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8690" yWindow="75" windowWidth="15960" windowHeight="12075" activeTab="1"/>
  </bookViews>
  <sheets>
    <sheet name="Cover Page" sheetId="8" r:id="rId1"/>
    <sheet name="2014 Data" sheetId="7" r:id="rId2"/>
    <sheet name="Chart" sheetId="9" r:id="rId3"/>
  </sheets>
  <definedNames>
    <definedName name="_xlnm._FilterDatabase" localSheetId="1" hidden="1">'2014 Data'!$A$8:$H$8768</definedName>
    <definedName name="_xlnm.Print_Titles" localSheetId="1">'2014 Data'!$1:$8</definedName>
  </definedNames>
  <calcPr calcId="145621"/>
</workbook>
</file>

<file path=xl/calcChain.xml><?xml version="1.0" encoding="utf-8"?>
<calcChain xmlns="http://schemas.openxmlformats.org/spreadsheetml/2006/main">
  <c r="B4" i="7" l="1"/>
  <c r="G6" i="7"/>
  <c r="F6" i="7"/>
  <c r="E6" i="7"/>
  <c r="D6" i="7"/>
  <c r="C6" i="7"/>
  <c r="G5" i="7"/>
  <c r="F5" i="7"/>
  <c r="E5" i="7"/>
  <c r="D5" i="7"/>
  <c r="C5" i="7"/>
  <c r="G4" i="7"/>
  <c r="F4" i="7"/>
  <c r="E4" i="7"/>
  <c r="D4" i="7"/>
  <c r="C4" i="7"/>
  <c r="B5" i="7"/>
  <c r="B6" i="7"/>
</calcChain>
</file>

<file path=xl/sharedStrings.xml><?xml version="1.0" encoding="utf-8"?>
<sst xmlns="http://schemas.openxmlformats.org/spreadsheetml/2006/main" count="655" uniqueCount="23">
  <si>
    <t>Date/Time</t>
  </si>
  <si>
    <t>pH</t>
  </si>
  <si>
    <t>Max</t>
  </si>
  <si>
    <t>Min</t>
  </si>
  <si>
    <t>Avg</t>
  </si>
  <si>
    <t>Temp (_C)</t>
  </si>
  <si>
    <t>Sp. Cond (uS/cm)</t>
  </si>
  <si>
    <t>DO (%sat Local)</t>
  </si>
  <si>
    <t>DO (mg/L)</t>
  </si>
  <si>
    <t>BGA-PC (RFU)</t>
  </si>
  <si>
    <t>Calibration</t>
  </si>
  <si>
    <t>Notes</t>
  </si>
  <si>
    <t>Maintenance</t>
  </si>
  <si>
    <t>PacifiCorp water quality sonde below Iron Gate Dam</t>
  </si>
  <si>
    <t>2014 Data</t>
  </si>
  <si>
    <t>Dewatered - annual maintenance</t>
  </si>
  <si>
    <t>Lost Communication</t>
  </si>
  <si>
    <t>Title:</t>
  </si>
  <si>
    <t>Data Collection Period:</t>
  </si>
  <si>
    <t>Data Averaging Method:</t>
  </si>
  <si>
    <t xml:space="preserve">Data is sampled every few minutes.  The instruments take readings at a minimum every 15 minutes, but in actuality many more samples are collected and stored.  For each parameter, a time-weighted average is applied to every sample during a 60-minute period, beginning at the top of the hour. </t>
  </si>
  <si>
    <t>Jan. 1, 2014 - Jan. 13, 2014; Jan. 29, 2014 - May 5, 2014; May 13, 2014 - December 31, 2014</t>
  </si>
  <si>
    <t>Water Quality Data Collected below Iron Gate Dam,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</si>
</sst>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\ hh:mm"/>
    <numFmt numFmtId="165" formatCode="mm/dd/yy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165" fontId="1" fillId="0" borderId="1" xfId="0" applyNumberFormat="1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1" fontId="1" fillId="0" borderId="0" xfId="0" applyNumberFormat="1" applyFont="1" applyAlignment="1">
      <alignment horizontal="center" wrapText="1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2936037104952E-2"/>
          <c:y val="1.6732748217601914E-2"/>
          <c:w val="0.84960094919641893"/>
          <c:h val="0.94551158702644178"/>
        </c:manualLayout>
      </c:layout>
      <c:scatterChart>
        <c:scatterStyle val="lineMarker"/>
        <c:varyColors val="0"/>
        <c:ser>
          <c:idx val="1"/>
          <c:order val="0"/>
          <c:tx>
            <c:strRef>
              <c:f>'2014 Data'!$B$8</c:f>
              <c:strCache>
                <c:ptCount val="1"/>
                <c:pt idx="0">
                  <c:v>Temp (_C)</c:v>
                </c:pt>
              </c:strCache>
            </c:strRef>
          </c:tx>
          <c:marker>
            <c:symbol val="none"/>
          </c:marker>
          <c:xVal>
            <c:numRef>
              <c:f>'2014 Data'!$A$9:$A$8768</c:f>
              <c:numCache>
                <c:formatCode>mm/dd/yy\ hh:mm</c:formatCode>
                <c:ptCount val="8760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41648.416666666664</c:v>
                </c:pt>
                <c:pt idx="203">
                  <c:v>41648.458333333336</c:v>
                </c:pt>
                <c:pt idx="204">
                  <c:v>41648.5</c:v>
                </c:pt>
                <c:pt idx="205">
                  <c:v>41648.541666666664</c:v>
                </c:pt>
                <c:pt idx="206">
                  <c:v>41648.583333333336</c:v>
                </c:pt>
                <c:pt idx="207">
                  <c:v>41648.625</c:v>
                </c:pt>
                <c:pt idx="208">
                  <c:v>41648.666666666664</c:v>
                </c:pt>
                <c:pt idx="209">
                  <c:v>41648.708333333336</c:v>
                </c:pt>
                <c:pt idx="210">
                  <c:v>41648.75</c:v>
                </c:pt>
                <c:pt idx="211">
                  <c:v>41648.791666666664</c:v>
                </c:pt>
                <c:pt idx="212">
                  <c:v>41648.833333333336</c:v>
                </c:pt>
                <c:pt idx="213">
                  <c:v>41648.875</c:v>
                </c:pt>
                <c:pt idx="214">
                  <c:v>41648.916666666664</c:v>
                </c:pt>
                <c:pt idx="215">
                  <c:v>41648.958333333336</c:v>
                </c:pt>
                <c:pt idx="216">
                  <c:v>41649</c:v>
                </c:pt>
                <c:pt idx="217">
                  <c:v>41649.041666666664</c:v>
                </c:pt>
                <c:pt idx="218">
                  <c:v>41649.083333333336</c:v>
                </c:pt>
                <c:pt idx="219">
                  <c:v>41649.125</c:v>
                </c:pt>
                <c:pt idx="220">
                  <c:v>41649.166666666664</c:v>
                </c:pt>
                <c:pt idx="221">
                  <c:v>41649.208333333336</c:v>
                </c:pt>
                <c:pt idx="222">
                  <c:v>41649.25</c:v>
                </c:pt>
                <c:pt idx="223">
                  <c:v>41649.291666666664</c:v>
                </c:pt>
                <c:pt idx="224">
                  <c:v>41649.333333333336</c:v>
                </c:pt>
                <c:pt idx="225">
                  <c:v>41649.375</c:v>
                </c:pt>
                <c:pt idx="226">
                  <c:v>41649.416666666664</c:v>
                </c:pt>
                <c:pt idx="227">
                  <c:v>41649.458333333336</c:v>
                </c:pt>
                <c:pt idx="228">
                  <c:v>41649.5</c:v>
                </c:pt>
                <c:pt idx="229">
                  <c:v>41649.541666666664</c:v>
                </c:pt>
                <c:pt idx="230">
                  <c:v>41649.583333333336</c:v>
                </c:pt>
                <c:pt idx="231">
                  <c:v>41649.625</c:v>
                </c:pt>
                <c:pt idx="232">
                  <c:v>41649.666666666664</c:v>
                </c:pt>
                <c:pt idx="233">
                  <c:v>41649.708333333336</c:v>
                </c:pt>
                <c:pt idx="234">
                  <c:v>41649.75</c:v>
                </c:pt>
                <c:pt idx="235">
                  <c:v>41649.791666666664</c:v>
                </c:pt>
                <c:pt idx="236">
                  <c:v>41649.833333333336</c:v>
                </c:pt>
                <c:pt idx="237">
                  <c:v>41649.875</c:v>
                </c:pt>
                <c:pt idx="238">
                  <c:v>41649.916666666664</c:v>
                </c:pt>
                <c:pt idx="239">
                  <c:v>41649.958333333336</c:v>
                </c:pt>
                <c:pt idx="240">
                  <c:v>41650</c:v>
                </c:pt>
                <c:pt idx="241">
                  <c:v>41650.041666666664</c:v>
                </c:pt>
                <c:pt idx="242">
                  <c:v>41650.083333333336</c:v>
                </c:pt>
                <c:pt idx="243">
                  <c:v>41650.125</c:v>
                </c:pt>
                <c:pt idx="244">
                  <c:v>41650.166666666664</c:v>
                </c:pt>
                <c:pt idx="245">
                  <c:v>41650.208333333336</c:v>
                </c:pt>
                <c:pt idx="246">
                  <c:v>41650.25</c:v>
                </c:pt>
                <c:pt idx="247">
                  <c:v>41650.291666666664</c:v>
                </c:pt>
                <c:pt idx="248">
                  <c:v>41650.333333333336</c:v>
                </c:pt>
                <c:pt idx="249">
                  <c:v>41650.375</c:v>
                </c:pt>
                <c:pt idx="250">
                  <c:v>41650.416666666664</c:v>
                </c:pt>
                <c:pt idx="251">
                  <c:v>41650.458333333336</c:v>
                </c:pt>
                <c:pt idx="252">
                  <c:v>41650.5</c:v>
                </c:pt>
                <c:pt idx="253">
                  <c:v>41650.541666666664</c:v>
                </c:pt>
                <c:pt idx="254">
                  <c:v>41650.583333333336</c:v>
                </c:pt>
                <c:pt idx="255">
                  <c:v>41650.625</c:v>
                </c:pt>
                <c:pt idx="256">
                  <c:v>41650.666666666664</c:v>
                </c:pt>
                <c:pt idx="257">
                  <c:v>41650.708333333336</c:v>
                </c:pt>
                <c:pt idx="258">
                  <c:v>41650.75</c:v>
                </c:pt>
                <c:pt idx="259">
                  <c:v>41650.791666666664</c:v>
                </c:pt>
                <c:pt idx="260">
                  <c:v>41650.833333333336</c:v>
                </c:pt>
                <c:pt idx="261">
                  <c:v>41650.875</c:v>
                </c:pt>
                <c:pt idx="262">
                  <c:v>41650.916666666664</c:v>
                </c:pt>
                <c:pt idx="263">
                  <c:v>41650.958333333336</c:v>
                </c:pt>
                <c:pt idx="264">
                  <c:v>41651</c:v>
                </c:pt>
                <c:pt idx="265">
                  <c:v>41651.041666666664</c:v>
                </c:pt>
                <c:pt idx="266">
                  <c:v>41651.083333333336</c:v>
                </c:pt>
                <c:pt idx="267">
                  <c:v>41651.125</c:v>
                </c:pt>
                <c:pt idx="268">
                  <c:v>41651.166666666664</c:v>
                </c:pt>
                <c:pt idx="269">
                  <c:v>41651.208333333336</c:v>
                </c:pt>
                <c:pt idx="270">
                  <c:v>41651.25</c:v>
                </c:pt>
                <c:pt idx="271">
                  <c:v>41651.291666666664</c:v>
                </c:pt>
                <c:pt idx="272">
                  <c:v>41651.333333333336</c:v>
                </c:pt>
                <c:pt idx="273">
                  <c:v>41651.375</c:v>
                </c:pt>
                <c:pt idx="274">
                  <c:v>41651.416666666664</c:v>
                </c:pt>
                <c:pt idx="275">
                  <c:v>41651.458333333336</c:v>
                </c:pt>
                <c:pt idx="276">
                  <c:v>41651.5</c:v>
                </c:pt>
                <c:pt idx="277">
                  <c:v>41651.541666666664</c:v>
                </c:pt>
                <c:pt idx="278">
                  <c:v>41651.583333333336</c:v>
                </c:pt>
                <c:pt idx="279">
                  <c:v>41651.625</c:v>
                </c:pt>
                <c:pt idx="280">
                  <c:v>41651.666666666664</c:v>
                </c:pt>
                <c:pt idx="281">
                  <c:v>41651.708333333336</c:v>
                </c:pt>
                <c:pt idx="282">
                  <c:v>41651.75</c:v>
                </c:pt>
                <c:pt idx="283">
                  <c:v>41651.791666666664</c:v>
                </c:pt>
                <c:pt idx="284">
                  <c:v>41651.833333333336</c:v>
                </c:pt>
                <c:pt idx="285">
                  <c:v>41651.875</c:v>
                </c:pt>
                <c:pt idx="286">
                  <c:v>41651.916666666664</c:v>
                </c:pt>
                <c:pt idx="287">
                  <c:v>41651.958333333336</c:v>
                </c:pt>
                <c:pt idx="288">
                  <c:v>41652</c:v>
                </c:pt>
                <c:pt idx="289">
                  <c:v>41652.041666666664</c:v>
                </c:pt>
                <c:pt idx="290">
                  <c:v>41652.083333333336</c:v>
                </c:pt>
                <c:pt idx="291">
                  <c:v>41652.125</c:v>
                </c:pt>
                <c:pt idx="292">
                  <c:v>41652.166666666664</c:v>
                </c:pt>
                <c:pt idx="293">
                  <c:v>41652.208333333336</c:v>
                </c:pt>
                <c:pt idx="294">
                  <c:v>41652.25</c:v>
                </c:pt>
                <c:pt idx="295">
                  <c:v>41652.291666666664</c:v>
                </c:pt>
                <c:pt idx="296">
                  <c:v>41652.333333333336</c:v>
                </c:pt>
                <c:pt idx="297">
                  <c:v>41652.375</c:v>
                </c:pt>
                <c:pt idx="298">
                  <c:v>41652.416666666664</c:v>
                </c:pt>
                <c:pt idx="299">
                  <c:v>41652.458333333336</c:v>
                </c:pt>
                <c:pt idx="300">
                  <c:v>41652.5</c:v>
                </c:pt>
                <c:pt idx="301">
                  <c:v>41652.541666666664</c:v>
                </c:pt>
                <c:pt idx="302">
                  <c:v>41652.583333333336</c:v>
                </c:pt>
                <c:pt idx="303">
                  <c:v>41652.625</c:v>
                </c:pt>
                <c:pt idx="304">
                  <c:v>41652.666666666664</c:v>
                </c:pt>
                <c:pt idx="305">
                  <c:v>41652.708333333336</c:v>
                </c:pt>
                <c:pt idx="306">
                  <c:v>41652.75</c:v>
                </c:pt>
                <c:pt idx="307">
                  <c:v>41652.791666666664</c:v>
                </c:pt>
                <c:pt idx="308">
                  <c:v>41652.833333333336</c:v>
                </c:pt>
                <c:pt idx="309">
                  <c:v>41652.875</c:v>
                </c:pt>
                <c:pt idx="310">
                  <c:v>41652.916666666664</c:v>
                </c:pt>
                <c:pt idx="311">
                  <c:v>41652.958333333336</c:v>
                </c:pt>
                <c:pt idx="312">
                  <c:v>41653</c:v>
                </c:pt>
                <c:pt idx="313">
                  <c:v>41653.041666666664</c:v>
                </c:pt>
                <c:pt idx="314">
                  <c:v>41653.083333333336</c:v>
                </c:pt>
                <c:pt idx="315">
                  <c:v>41653.125</c:v>
                </c:pt>
                <c:pt idx="316">
                  <c:v>41653.166666666664</c:v>
                </c:pt>
                <c:pt idx="317">
                  <c:v>41653.208333333336</c:v>
                </c:pt>
                <c:pt idx="318">
                  <c:v>41653.25</c:v>
                </c:pt>
                <c:pt idx="319">
                  <c:v>41653.291666666664</c:v>
                </c:pt>
                <c:pt idx="320">
                  <c:v>41653.333333333336</c:v>
                </c:pt>
                <c:pt idx="321">
                  <c:v>41653.375</c:v>
                </c:pt>
                <c:pt idx="322">
                  <c:v>41653.416666666664</c:v>
                </c:pt>
                <c:pt idx="323">
                  <c:v>41653.458333333336</c:v>
                </c:pt>
                <c:pt idx="324">
                  <c:v>41653.5</c:v>
                </c:pt>
                <c:pt idx="325">
                  <c:v>41653.541666666664</c:v>
                </c:pt>
                <c:pt idx="326">
                  <c:v>41653.583333333336</c:v>
                </c:pt>
                <c:pt idx="327">
                  <c:v>41653.625</c:v>
                </c:pt>
                <c:pt idx="328">
                  <c:v>41653.666666666664</c:v>
                </c:pt>
                <c:pt idx="329">
                  <c:v>41653.708333333336</c:v>
                </c:pt>
                <c:pt idx="330">
                  <c:v>41653.75</c:v>
                </c:pt>
                <c:pt idx="331">
                  <c:v>41653.791666666664</c:v>
                </c:pt>
                <c:pt idx="332">
                  <c:v>41653.833333333336</c:v>
                </c:pt>
                <c:pt idx="333">
                  <c:v>41653.875</c:v>
                </c:pt>
                <c:pt idx="334">
                  <c:v>41653.916666666664</c:v>
                </c:pt>
                <c:pt idx="335">
                  <c:v>41653.958333333336</c:v>
                </c:pt>
                <c:pt idx="336">
                  <c:v>41654</c:v>
                </c:pt>
                <c:pt idx="337">
                  <c:v>41654.041666666664</c:v>
                </c:pt>
                <c:pt idx="338">
                  <c:v>41654.083333333336</c:v>
                </c:pt>
                <c:pt idx="339">
                  <c:v>41654.125</c:v>
                </c:pt>
                <c:pt idx="340">
                  <c:v>41654.166666666664</c:v>
                </c:pt>
                <c:pt idx="341">
                  <c:v>41654.208333333336</c:v>
                </c:pt>
                <c:pt idx="342">
                  <c:v>41654.25</c:v>
                </c:pt>
                <c:pt idx="343">
                  <c:v>41654.291666666664</c:v>
                </c:pt>
                <c:pt idx="344">
                  <c:v>41654.333333333336</c:v>
                </c:pt>
                <c:pt idx="345">
                  <c:v>41654.375</c:v>
                </c:pt>
                <c:pt idx="346">
                  <c:v>41654.416666666664</c:v>
                </c:pt>
                <c:pt idx="347">
                  <c:v>41654.458333333336</c:v>
                </c:pt>
                <c:pt idx="348">
                  <c:v>41654.5</c:v>
                </c:pt>
                <c:pt idx="349">
                  <c:v>41654.541666666664</c:v>
                </c:pt>
                <c:pt idx="350">
                  <c:v>41654.583333333336</c:v>
                </c:pt>
                <c:pt idx="351">
                  <c:v>41654.625</c:v>
                </c:pt>
                <c:pt idx="352">
                  <c:v>41654.666666666664</c:v>
                </c:pt>
                <c:pt idx="353">
                  <c:v>41654.708333333336</c:v>
                </c:pt>
                <c:pt idx="354">
                  <c:v>41654.75</c:v>
                </c:pt>
                <c:pt idx="355">
                  <c:v>41654.791666666664</c:v>
                </c:pt>
                <c:pt idx="356">
                  <c:v>41654.833333333336</c:v>
                </c:pt>
                <c:pt idx="357">
                  <c:v>41654.875</c:v>
                </c:pt>
                <c:pt idx="358">
                  <c:v>41654.916666666664</c:v>
                </c:pt>
                <c:pt idx="359">
                  <c:v>41654.958333333336</c:v>
                </c:pt>
                <c:pt idx="360">
                  <c:v>41655</c:v>
                </c:pt>
                <c:pt idx="361">
                  <c:v>41655.041666666664</c:v>
                </c:pt>
                <c:pt idx="362">
                  <c:v>41655.083333333336</c:v>
                </c:pt>
                <c:pt idx="363">
                  <c:v>41655.125</c:v>
                </c:pt>
                <c:pt idx="364">
                  <c:v>41655.166666666664</c:v>
                </c:pt>
                <c:pt idx="365">
                  <c:v>41655.208333333336</c:v>
                </c:pt>
                <c:pt idx="366">
                  <c:v>41655.25</c:v>
                </c:pt>
                <c:pt idx="367">
                  <c:v>41655.291666666664</c:v>
                </c:pt>
                <c:pt idx="368">
                  <c:v>41655.333333333336</c:v>
                </c:pt>
                <c:pt idx="369">
                  <c:v>41655.375</c:v>
                </c:pt>
                <c:pt idx="370">
                  <c:v>41655.416666666664</c:v>
                </c:pt>
                <c:pt idx="371">
                  <c:v>41655.458333333336</c:v>
                </c:pt>
                <c:pt idx="372">
                  <c:v>41655.5</c:v>
                </c:pt>
                <c:pt idx="373">
                  <c:v>41655.541666666664</c:v>
                </c:pt>
                <c:pt idx="374">
                  <c:v>41655.583333333336</c:v>
                </c:pt>
                <c:pt idx="375">
                  <c:v>41655.625</c:v>
                </c:pt>
                <c:pt idx="376">
                  <c:v>41655.666666666664</c:v>
                </c:pt>
                <c:pt idx="377">
                  <c:v>41655.708333333336</c:v>
                </c:pt>
                <c:pt idx="378">
                  <c:v>41655.75</c:v>
                </c:pt>
                <c:pt idx="379">
                  <c:v>41655.791666666664</c:v>
                </c:pt>
                <c:pt idx="380">
                  <c:v>41655.833333333336</c:v>
                </c:pt>
                <c:pt idx="381">
                  <c:v>41655.875</c:v>
                </c:pt>
                <c:pt idx="382">
                  <c:v>41655.916666666664</c:v>
                </c:pt>
                <c:pt idx="383">
                  <c:v>41655.958333333336</c:v>
                </c:pt>
                <c:pt idx="384">
                  <c:v>41656</c:v>
                </c:pt>
                <c:pt idx="385">
                  <c:v>41656.041666666664</c:v>
                </c:pt>
                <c:pt idx="386">
                  <c:v>41656.083333333336</c:v>
                </c:pt>
                <c:pt idx="387">
                  <c:v>41656.125</c:v>
                </c:pt>
                <c:pt idx="388">
                  <c:v>41656.166666666664</c:v>
                </c:pt>
                <c:pt idx="389">
                  <c:v>41656.208333333336</c:v>
                </c:pt>
                <c:pt idx="390">
                  <c:v>41656.25</c:v>
                </c:pt>
                <c:pt idx="391">
                  <c:v>41656.291666666664</c:v>
                </c:pt>
                <c:pt idx="392">
                  <c:v>41656.333333333336</c:v>
                </c:pt>
                <c:pt idx="393">
                  <c:v>41656.375</c:v>
                </c:pt>
                <c:pt idx="394">
                  <c:v>41656.416666666664</c:v>
                </c:pt>
                <c:pt idx="395">
                  <c:v>41656.458333333336</c:v>
                </c:pt>
                <c:pt idx="396">
                  <c:v>41656.5</c:v>
                </c:pt>
                <c:pt idx="397">
                  <c:v>41656.541666666664</c:v>
                </c:pt>
                <c:pt idx="398">
                  <c:v>41656.583333333336</c:v>
                </c:pt>
                <c:pt idx="399">
                  <c:v>41656.625</c:v>
                </c:pt>
                <c:pt idx="400">
                  <c:v>41656.666666666664</c:v>
                </c:pt>
                <c:pt idx="401">
                  <c:v>41656.708333333336</c:v>
                </c:pt>
                <c:pt idx="402">
                  <c:v>41656.75</c:v>
                </c:pt>
                <c:pt idx="403">
                  <c:v>41656.791666666664</c:v>
                </c:pt>
                <c:pt idx="404">
                  <c:v>41656.833333333336</c:v>
                </c:pt>
                <c:pt idx="405">
                  <c:v>41656.875</c:v>
                </c:pt>
                <c:pt idx="406">
                  <c:v>41656.916666666664</c:v>
                </c:pt>
                <c:pt idx="407">
                  <c:v>41656.958333333336</c:v>
                </c:pt>
                <c:pt idx="408">
                  <c:v>41657</c:v>
                </c:pt>
                <c:pt idx="409">
                  <c:v>41657.041666666664</c:v>
                </c:pt>
                <c:pt idx="410">
                  <c:v>41657.083333333336</c:v>
                </c:pt>
                <c:pt idx="411">
                  <c:v>41657.125</c:v>
                </c:pt>
                <c:pt idx="412">
                  <c:v>41657.166666666664</c:v>
                </c:pt>
                <c:pt idx="413">
                  <c:v>41657.208333333336</c:v>
                </c:pt>
                <c:pt idx="414">
                  <c:v>41657.25</c:v>
                </c:pt>
                <c:pt idx="415">
                  <c:v>41657.291666666664</c:v>
                </c:pt>
                <c:pt idx="416">
                  <c:v>41657.333333333336</c:v>
                </c:pt>
                <c:pt idx="417">
                  <c:v>41657.375</c:v>
                </c:pt>
                <c:pt idx="418">
                  <c:v>41657.416666666664</c:v>
                </c:pt>
                <c:pt idx="419">
                  <c:v>41657.458333333336</c:v>
                </c:pt>
                <c:pt idx="420">
                  <c:v>41657.5</c:v>
                </c:pt>
                <c:pt idx="421">
                  <c:v>41657.541666666664</c:v>
                </c:pt>
                <c:pt idx="422">
                  <c:v>41657.583333333336</c:v>
                </c:pt>
                <c:pt idx="423">
                  <c:v>41657.625</c:v>
                </c:pt>
                <c:pt idx="424">
                  <c:v>41657.666666666664</c:v>
                </c:pt>
                <c:pt idx="425">
                  <c:v>41657.708333333336</c:v>
                </c:pt>
                <c:pt idx="426">
                  <c:v>41657.75</c:v>
                </c:pt>
                <c:pt idx="427">
                  <c:v>41657.791666666664</c:v>
                </c:pt>
                <c:pt idx="428">
                  <c:v>41657.833333333336</c:v>
                </c:pt>
                <c:pt idx="429">
                  <c:v>41657.875</c:v>
                </c:pt>
                <c:pt idx="430">
                  <c:v>41657.916666666664</c:v>
                </c:pt>
                <c:pt idx="431">
                  <c:v>41657.958333333336</c:v>
                </c:pt>
                <c:pt idx="432">
                  <c:v>41658</c:v>
                </c:pt>
                <c:pt idx="433">
                  <c:v>41658.041666666664</c:v>
                </c:pt>
                <c:pt idx="434">
                  <c:v>41658.083333333336</c:v>
                </c:pt>
                <c:pt idx="435">
                  <c:v>41658.125</c:v>
                </c:pt>
                <c:pt idx="436">
                  <c:v>41658.166666666664</c:v>
                </c:pt>
                <c:pt idx="437">
                  <c:v>41658.208333333336</c:v>
                </c:pt>
                <c:pt idx="438">
                  <c:v>41658.25</c:v>
                </c:pt>
                <c:pt idx="439">
                  <c:v>41658.291666666664</c:v>
                </c:pt>
                <c:pt idx="440">
                  <c:v>41658.333333333336</c:v>
                </c:pt>
                <c:pt idx="441">
                  <c:v>41658.375</c:v>
                </c:pt>
                <c:pt idx="442">
                  <c:v>41658.416666666664</c:v>
                </c:pt>
                <c:pt idx="443">
                  <c:v>41658.458333333336</c:v>
                </c:pt>
                <c:pt idx="444">
                  <c:v>41658.5</c:v>
                </c:pt>
                <c:pt idx="445">
                  <c:v>41658.541666666664</c:v>
                </c:pt>
                <c:pt idx="446">
                  <c:v>41658.583333333336</c:v>
                </c:pt>
                <c:pt idx="447">
                  <c:v>41658.625</c:v>
                </c:pt>
                <c:pt idx="448">
                  <c:v>41658.666666666664</c:v>
                </c:pt>
                <c:pt idx="449">
                  <c:v>41658.708333333336</c:v>
                </c:pt>
                <c:pt idx="450">
                  <c:v>41658.75</c:v>
                </c:pt>
                <c:pt idx="451">
                  <c:v>41658.791666666664</c:v>
                </c:pt>
                <c:pt idx="452">
                  <c:v>41658.833333333336</c:v>
                </c:pt>
                <c:pt idx="453">
                  <c:v>41658.875</c:v>
                </c:pt>
                <c:pt idx="454">
                  <c:v>41658.916666666664</c:v>
                </c:pt>
                <c:pt idx="455">
                  <c:v>41658.958333333336</c:v>
                </c:pt>
                <c:pt idx="456">
                  <c:v>41659</c:v>
                </c:pt>
                <c:pt idx="457">
                  <c:v>41659.041666666664</c:v>
                </c:pt>
                <c:pt idx="458">
                  <c:v>41659.083333333336</c:v>
                </c:pt>
                <c:pt idx="459">
                  <c:v>41659.125</c:v>
                </c:pt>
                <c:pt idx="460">
                  <c:v>41659.166666666664</c:v>
                </c:pt>
                <c:pt idx="461">
                  <c:v>41659.208333333336</c:v>
                </c:pt>
                <c:pt idx="462">
                  <c:v>41659.25</c:v>
                </c:pt>
                <c:pt idx="463">
                  <c:v>41659.291666666664</c:v>
                </c:pt>
                <c:pt idx="464">
                  <c:v>41659.333333333336</c:v>
                </c:pt>
                <c:pt idx="465">
                  <c:v>41659.375</c:v>
                </c:pt>
                <c:pt idx="466">
                  <c:v>41659.416666666664</c:v>
                </c:pt>
                <c:pt idx="467">
                  <c:v>41659.458333333336</c:v>
                </c:pt>
                <c:pt idx="468">
                  <c:v>41659.5</c:v>
                </c:pt>
                <c:pt idx="469">
                  <c:v>41659.541666666664</c:v>
                </c:pt>
                <c:pt idx="470">
                  <c:v>41659.583333333336</c:v>
                </c:pt>
                <c:pt idx="471">
                  <c:v>41659.625</c:v>
                </c:pt>
                <c:pt idx="472">
                  <c:v>41659.666666666664</c:v>
                </c:pt>
                <c:pt idx="473">
                  <c:v>41659.708333333336</c:v>
                </c:pt>
                <c:pt idx="474">
                  <c:v>41659.75</c:v>
                </c:pt>
                <c:pt idx="475">
                  <c:v>41659.791666666664</c:v>
                </c:pt>
                <c:pt idx="476">
                  <c:v>41659.833333333336</c:v>
                </c:pt>
                <c:pt idx="477">
                  <c:v>41659.875</c:v>
                </c:pt>
                <c:pt idx="478">
                  <c:v>41659.916666666664</c:v>
                </c:pt>
                <c:pt idx="479">
                  <c:v>41659.958333333336</c:v>
                </c:pt>
                <c:pt idx="480">
                  <c:v>41660</c:v>
                </c:pt>
                <c:pt idx="481">
                  <c:v>41660.041666666664</c:v>
                </c:pt>
                <c:pt idx="482">
                  <c:v>41660.083333333336</c:v>
                </c:pt>
                <c:pt idx="483">
                  <c:v>41660.125</c:v>
                </c:pt>
                <c:pt idx="484">
                  <c:v>41660.166666666664</c:v>
                </c:pt>
                <c:pt idx="485">
                  <c:v>41660.208333333336</c:v>
                </c:pt>
                <c:pt idx="486">
                  <c:v>41660.25</c:v>
                </c:pt>
                <c:pt idx="487">
                  <c:v>41660.291666666664</c:v>
                </c:pt>
                <c:pt idx="488">
                  <c:v>41660.333333333336</c:v>
                </c:pt>
                <c:pt idx="489">
                  <c:v>41660.375</c:v>
                </c:pt>
                <c:pt idx="490">
                  <c:v>41660.416666666664</c:v>
                </c:pt>
                <c:pt idx="491">
                  <c:v>41660.458333333336</c:v>
                </c:pt>
                <c:pt idx="492">
                  <c:v>41660.5</c:v>
                </c:pt>
                <c:pt idx="493">
                  <c:v>41660.541666666664</c:v>
                </c:pt>
                <c:pt idx="494">
                  <c:v>41660.583333333336</c:v>
                </c:pt>
                <c:pt idx="495">
                  <c:v>41660.625</c:v>
                </c:pt>
                <c:pt idx="496">
                  <c:v>41660.666666666664</c:v>
                </c:pt>
                <c:pt idx="497">
                  <c:v>41660.708333333336</c:v>
                </c:pt>
                <c:pt idx="498">
                  <c:v>41660.75</c:v>
                </c:pt>
                <c:pt idx="499">
                  <c:v>41660.791666666664</c:v>
                </c:pt>
                <c:pt idx="500">
                  <c:v>41660.833333333336</c:v>
                </c:pt>
                <c:pt idx="501">
                  <c:v>41660.875</c:v>
                </c:pt>
                <c:pt idx="502">
                  <c:v>41660.916666666664</c:v>
                </c:pt>
                <c:pt idx="503">
                  <c:v>41660.958333333336</c:v>
                </c:pt>
                <c:pt idx="504">
                  <c:v>41661</c:v>
                </c:pt>
                <c:pt idx="505">
                  <c:v>41661.041666666664</c:v>
                </c:pt>
                <c:pt idx="506">
                  <c:v>41661.083333333336</c:v>
                </c:pt>
                <c:pt idx="507">
                  <c:v>41661.125</c:v>
                </c:pt>
                <c:pt idx="508">
                  <c:v>41661.166666666664</c:v>
                </c:pt>
                <c:pt idx="509">
                  <c:v>41661.208333333336</c:v>
                </c:pt>
                <c:pt idx="510">
                  <c:v>41661.25</c:v>
                </c:pt>
                <c:pt idx="511">
                  <c:v>41661.291666666664</c:v>
                </c:pt>
                <c:pt idx="512">
                  <c:v>41661.333333333336</c:v>
                </c:pt>
                <c:pt idx="513">
                  <c:v>41661.375</c:v>
                </c:pt>
                <c:pt idx="514">
                  <c:v>41661.416666666664</c:v>
                </c:pt>
                <c:pt idx="515">
                  <c:v>41661.458333333336</c:v>
                </c:pt>
                <c:pt idx="516">
                  <c:v>41661.5</c:v>
                </c:pt>
                <c:pt idx="517">
                  <c:v>41661.541666666664</c:v>
                </c:pt>
                <c:pt idx="518">
                  <c:v>41661.583333333336</c:v>
                </c:pt>
                <c:pt idx="519">
                  <c:v>41661.625</c:v>
                </c:pt>
                <c:pt idx="520">
                  <c:v>41661.666666666664</c:v>
                </c:pt>
                <c:pt idx="521">
                  <c:v>41661.708333333336</c:v>
                </c:pt>
                <c:pt idx="522">
                  <c:v>41661.75</c:v>
                </c:pt>
                <c:pt idx="523">
                  <c:v>41661.791666666664</c:v>
                </c:pt>
                <c:pt idx="524">
                  <c:v>41661.833333333336</c:v>
                </c:pt>
                <c:pt idx="525">
                  <c:v>41661.875</c:v>
                </c:pt>
                <c:pt idx="526">
                  <c:v>41661.916666666664</c:v>
                </c:pt>
                <c:pt idx="527">
                  <c:v>41661.958333333336</c:v>
                </c:pt>
                <c:pt idx="528">
                  <c:v>41662</c:v>
                </c:pt>
                <c:pt idx="529">
                  <c:v>41662.041666666664</c:v>
                </c:pt>
                <c:pt idx="530">
                  <c:v>41662.083333333336</c:v>
                </c:pt>
                <c:pt idx="531">
                  <c:v>41662.125</c:v>
                </c:pt>
                <c:pt idx="532">
                  <c:v>41662.166666666664</c:v>
                </c:pt>
                <c:pt idx="533">
                  <c:v>41662.208333333336</c:v>
                </c:pt>
                <c:pt idx="534">
                  <c:v>41662.25</c:v>
                </c:pt>
                <c:pt idx="535">
                  <c:v>41662.291666666664</c:v>
                </c:pt>
                <c:pt idx="536">
                  <c:v>41662.333333333336</c:v>
                </c:pt>
                <c:pt idx="537">
                  <c:v>41662.375</c:v>
                </c:pt>
                <c:pt idx="538">
                  <c:v>41662.416666666664</c:v>
                </c:pt>
                <c:pt idx="539">
                  <c:v>41662.458333333336</c:v>
                </c:pt>
                <c:pt idx="540">
                  <c:v>41662.5</c:v>
                </c:pt>
                <c:pt idx="541">
                  <c:v>41662.541666666664</c:v>
                </c:pt>
                <c:pt idx="542">
                  <c:v>41662.583333333336</c:v>
                </c:pt>
                <c:pt idx="543">
                  <c:v>41662.625</c:v>
                </c:pt>
                <c:pt idx="544">
                  <c:v>41662.666666666664</c:v>
                </c:pt>
                <c:pt idx="545">
                  <c:v>41662.708333333336</c:v>
                </c:pt>
                <c:pt idx="546">
                  <c:v>41662.75</c:v>
                </c:pt>
                <c:pt idx="547">
                  <c:v>41662.791666666664</c:v>
                </c:pt>
                <c:pt idx="548">
                  <c:v>41662.833333333336</c:v>
                </c:pt>
                <c:pt idx="549">
                  <c:v>41662.875</c:v>
                </c:pt>
                <c:pt idx="550">
                  <c:v>41662.916666666664</c:v>
                </c:pt>
                <c:pt idx="551">
                  <c:v>41662.958333333336</c:v>
                </c:pt>
                <c:pt idx="552">
                  <c:v>41663</c:v>
                </c:pt>
                <c:pt idx="553">
                  <c:v>41663.041666666664</c:v>
                </c:pt>
                <c:pt idx="554">
                  <c:v>41663.083333333336</c:v>
                </c:pt>
                <c:pt idx="555">
                  <c:v>41663.125</c:v>
                </c:pt>
                <c:pt idx="556">
                  <c:v>41663.166666666664</c:v>
                </c:pt>
                <c:pt idx="557">
                  <c:v>41663.208333333336</c:v>
                </c:pt>
                <c:pt idx="558">
                  <c:v>41663.25</c:v>
                </c:pt>
                <c:pt idx="559">
                  <c:v>41663.291666666664</c:v>
                </c:pt>
                <c:pt idx="560">
                  <c:v>41663.333333333336</c:v>
                </c:pt>
                <c:pt idx="561">
                  <c:v>41663.375</c:v>
                </c:pt>
                <c:pt idx="562">
                  <c:v>41663.416666666664</c:v>
                </c:pt>
                <c:pt idx="563">
                  <c:v>41663.458333333336</c:v>
                </c:pt>
                <c:pt idx="564">
                  <c:v>41663.5</c:v>
                </c:pt>
                <c:pt idx="565">
                  <c:v>41663.541666666664</c:v>
                </c:pt>
                <c:pt idx="566">
                  <c:v>41663.583333333336</c:v>
                </c:pt>
                <c:pt idx="567">
                  <c:v>41663.625</c:v>
                </c:pt>
                <c:pt idx="568">
                  <c:v>41663.666666666664</c:v>
                </c:pt>
                <c:pt idx="569">
                  <c:v>41663.708333333336</c:v>
                </c:pt>
                <c:pt idx="570">
                  <c:v>41663.75</c:v>
                </c:pt>
                <c:pt idx="571">
                  <c:v>41663.791666666664</c:v>
                </c:pt>
                <c:pt idx="572">
                  <c:v>41663.833333333336</c:v>
                </c:pt>
                <c:pt idx="573">
                  <c:v>41663.875</c:v>
                </c:pt>
                <c:pt idx="574">
                  <c:v>41663.916666666664</c:v>
                </c:pt>
                <c:pt idx="575">
                  <c:v>41663.958333333336</c:v>
                </c:pt>
                <c:pt idx="576">
                  <c:v>41664</c:v>
                </c:pt>
                <c:pt idx="577">
                  <c:v>41664.041666666664</c:v>
                </c:pt>
                <c:pt idx="578">
                  <c:v>41664.083333333336</c:v>
                </c:pt>
                <c:pt idx="579">
                  <c:v>41664.125</c:v>
                </c:pt>
                <c:pt idx="580">
                  <c:v>41664.166666666664</c:v>
                </c:pt>
                <c:pt idx="581">
                  <c:v>41664.208333333336</c:v>
                </c:pt>
                <c:pt idx="582">
                  <c:v>41664.25</c:v>
                </c:pt>
                <c:pt idx="583">
                  <c:v>41664.291666666664</c:v>
                </c:pt>
                <c:pt idx="584">
                  <c:v>41664.333333333336</c:v>
                </c:pt>
                <c:pt idx="585">
                  <c:v>41664.375</c:v>
                </c:pt>
                <c:pt idx="586">
                  <c:v>41664.416666666664</c:v>
                </c:pt>
                <c:pt idx="587">
                  <c:v>41664.458333333336</c:v>
                </c:pt>
                <c:pt idx="588">
                  <c:v>41664.5</c:v>
                </c:pt>
                <c:pt idx="589">
                  <c:v>41664.541666666664</c:v>
                </c:pt>
                <c:pt idx="590">
                  <c:v>41664.583333333336</c:v>
                </c:pt>
                <c:pt idx="591">
                  <c:v>41664.625</c:v>
                </c:pt>
                <c:pt idx="592">
                  <c:v>41664.666666666664</c:v>
                </c:pt>
                <c:pt idx="593">
                  <c:v>41664.708333333336</c:v>
                </c:pt>
                <c:pt idx="594">
                  <c:v>41664.75</c:v>
                </c:pt>
                <c:pt idx="595">
                  <c:v>41664.791666666664</c:v>
                </c:pt>
                <c:pt idx="596">
                  <c:v>41664.833333333336</c:v>
                </c:pt>
                <c:pt idx="597">
                  <c:v>41664.875</c:v>
                </c:pt>
                <c:pt idx="598">
                  <c:v>41664.916666666664</c:v>
                </c:pt>
                <c:pt idx="599">
                  <c:v>41664.958333333336</c:v>
                </c:pt>
                <c:pt idx="600">
                  <c:v>41665</c:v>
                </c:pt>
                <c:pt idx="601">
                  <c:v>41665.041666666664</c:v>
                </c:pt>
                <c:pt idx="602">
                  <c:v>41665.083333333336</c:v>
                </c:pt>
                <c:pt idx="603">
                  <c:v>41665.125</c:v>
                </c:pt>
                <c:pt idx="604">
                  <c:v>41665.166666666664</c:v>
                </c:pt>
                <c:pt idx="605">
                  <c:v>41665.208333333336</c:v>
                </c:pt>
                <c:pt idx="606">
                  <c:v>41665.25</c:v>
                </c:pt>
                <c:pt idx="607">
                  <c:v>41665.291666666664</c:v>
                </c:pt>
                <c:pt idx="608">
                  <c:v>41665.333333333336</c:v>
                </c:pt>
                <c:pt idx="609">
                  <c:v>41665.375</c:v>
                </c:pt>
                <c:pt idx="610">
                  <c:v>41665.416666666664</c:v>
                </c:pt>
                <c:pt idx="611">
                  <c:v>41665.458333333336</c:v>
                </c:pt>
                <c:pt idx="612">
                  <c:v>41665.5</c:v>
                </c:pt>
                <c:pt idx="613">
                  <c:v>41665.541666666664</c:v>
                </c:pt>
                <c:pt idx="614">
                  <c:v>41665.583333333336</c:v>
                </c:pt>
                <c:pt idx="615">
                  <c:v>41665.625</c:v>
                </c:pt>
                <c:pt idx="616">
                  <c:v>41665.666666666664</c:v>
                </c:pt>
                <c:pt idx="617">
                  <c:v>41665.708333333336</c:v>
                </c:pt>
                <c:pt idx="618">
                  <c:v>41665.75</c:v>
                </c:pt>
                <c:pt idx="619">
                  <c:v>41665.791666666664</c:v>
                </c:pt>
                <c:pt idx="620">
                  <c:v>41665.833333333336</c:v>
                </c:pt>
                <c:pt idx="621">
                  <c:v>41665.875</c:v>
                </c:pt>
                <c:pt idx="622">
                  <c:v>41665.916666666664</c:v>
                </c:pt>
                <c:pt idx="623">
                  <c:v>41665.958333333336</c:v>
                </c:pt>
                <c:pt idx="624">
                  <c:v>41666</c:v>
                </c:pt>
                <c:pt idx="625">
                  <c:v>41666.041666666664</c:v>
                </c:pt>
                <c:pt idx="626">
                  <c:v>41666.083333333336</c:v>
                </c:pt>
                <c:pt idx="627">
                  <c:v>41666.125</c:v>
                </c:pt>
                <c:pt idx="628">
                  <c:v>41666.166666666664</c:v>
                </c:pt>
                <c:pt idx="629">
                  <c:v>41666.208333333336</c:v>
                </c:pt>
                <c:pt idx="630">
                  <c:v>41666.25</c:v>
                </c:pt>
                <c:pt idx="631">
                  <c:v>41666.291666666664</c:v>
                </c:pt>
                <c:pt idx="632">
                  <c:v>41666.333333333336</c:v>
                </c:pt>
                <c:pt idx="633">
                  <c:v>41666.375</c:v>
                </c:pt>
                <c:pt idx="634">
                  <c:v>41666.416666666664</c:v>
                </c:pt>
                <c:pt idx="635">
                  <c:v>41666.458333333336</c:v>
                </c:pt>
                <c:pt idx="636">
                  <c:v>41666.5</c:v>
                </c:pt>
                <c:pt idx="637">
                  <c:v>41666.541666666664</c:v>
                </c:pt>
                <c:pt idx="638">
                  <c:v>41666.583333333336</c:v>
                </c:pt>
                <c:pt idx="639">
                  <c:v>41666.625</c:v>
                </c:pt>
                <c:pt idx="640">
                  <c:v>41666.666666666664</c:v>
                </c:pt>
                <c:pt idx="641">
                  <c:v>41666.708333333336</c:v>
                </c:pt>
                <c:pt idx="642">
                  <c:v>41666.75</c:v>
                </c:pt>
                <c:pt idx="643">
                  <c:v>41666.791666666664</c:v>
                </c:pt>
                <c:pt idx="644">
                  <c:v>41666.833333333336</c:v>
                </c:pt>
                <c:pt idx="645">
                  <c:v>41666.875</c:v>
                </c:pt>
                <c:pt idx="646">
                  <c:v>41666.916666666664</c:v>
                </c:pt>
                <c:pt idx="647">
                  <c:v>41666.958333333336</c:v>
                </c:pt>
                <c:pt idx="648">
                  <c:v>41667</c:v>
                </c:pt>
                <c:pt idx="649">
                  <c:v>41667.041666666664</c:v>
                </c:pt>
                <c:pt idx="650">
                  <c:v>41667.083333333336</c:v>
                </c:pt>
                <c:pt idx="651">
                  <c:v>41667.125</c:v>
                </c:pt>
                <c:pt idx="652">
                  <c:v>41667.166666666664</c:v>
                </c:pt>
                <c:pt idx="653">
                  <c:v>41667.208333333336</c:v>
                </c:pt>
                <c:pt idx="654">
                  <c:v>41667.25</c:v>
                </c:pt>
                <c:pt idx="655">
                  <c:v>41667.291666666664</c:v>
                </c:pt>
                <c:pt idx="656">
                  <c:v>41667.333333333336</c:v>
                </c:pt>
                <c:pt idx="657">
                  <c:v>41667.375</c:v>
                </c:pt>
                <c:pt idx="658">
                  <c:v>41667.416666666664</c:v>
                </c:pt>
                <c:pt idx="659">
                  <c:v>41667.458333333336</c:v>
                </c:pt>
                <c:pt idx="660">
                  <c:v>41667.5</c:v>
                </c:pt>
                <c:pt idx="661">
                  <c:v>41667.541666666664</c:v>
                </c:pt>
                <c:pt idx="662">
                  <c:v>41667.583333333336</c:v>
                </c:pt>
                <c:pt idx="663">
                  <c:v>41667.625</c:v>
                </c:pt>
                <c:pt idx="664">
                  <c:v>41667.666666666664</c:v>
                </c:pt>
                <c:pt idx="665">
                  <c:v>41667.708333333336</c:v>
                </c:pt>
                <c:pt idx="666">
                  <c:v>41667.75</c:v>
                </c:pt>
                <c:pt idx="667">
                  <c:v>41667.791666666664</c:v>
                </c:pt>
                <c:pt idx="668">
                  <c:v>41667.833333333336</c:v>
                </c:pt>
                <c:pt idx="669">
                  <c:v>41667.875</c:v>
                </c:pt>
                <c:pt idx="670">
                  <c:v>41667.916666666664</c:v>
                </c:pt>
                <c:pt idx="671">
                  <c:v>41667.958333333336</c:v>
                </c:pt>
                <c:pt idx="672">
                  <c:v>41668</c:v>
                </c:pt>
                <c:pt idx="673">
                  <c:v>41668.041666666664</c:v>
                </c:pt>
                <c:pt idx="674">
                  <c:v>41668.083333333336</c:v>
                </c:pt>
                <c:pt idx="675">
                  <c:v>41668.125</c:v>
                </c:pt>
                <c:pt idx="676">
                  <c:v>41668.166666666664</c:v>
                </c:pt>
                <c:pt idx="677">
                  <c:v>41668.208333333336</c:v>
                </c:pt>
                <c:pt idx="678">
                  <c:v>41668.25</c:v>
                </c:pt>
                <c:pt idx="679">
                  <c:v>41668.291666666664</c:v>
                </c:pt>
                <c:pt idx="680">
                  <c:v>41668.333333333336</c:v>
                </c:pt>
                <c:pt idx="681">
                  <c:v>41668.375</c:v>
                </c:pt>
                <c:pt idx="682">
                  <c:v>41668.416666666664</c:v>
                </c:pt>
                <c:pt idx="683">
                  <c:v>41668.458333333336</c:v>
                </c:pt>
                <c:pt idx="684">
                  <c:v>41668.5</c:v>
                </c:pt>
                <c:pt idx="685">
                  <c:v>41668.541666666664</c:v>
                </c:pt>
                <c:pt idx="686">
                  <c:v>41668.583333333336</c:v>
                </c:pt>
                <c:pt idx="687">
                  <c:v>41668.625</c:v>
                </c:pt>
                <c:pt idx="688">
                  <c:v>41668.666666666664</c:v>
                </c:pt>
                <c:pt idx="689">
                  <c:v>41668.708333333336</c:v>
                </c:pt>
                <c:pt idx="690">
                  <c:v>41668.75</c:v>
                </c:pt>
                <c:pt idx="691">
                  <c:v>41668.791666666664</c:v>
                </c:pt>
                <c:pt idx="692">
                  <c:v>41668.833333333336</c:v>
                </c:pt>
                <c:pt idx="693">
                  <c:v>41668.875</c:v>
                </c:pt>
                <c:pt idx="694">
                  <c:v>41668.916666666664</c:v>
                </c:pt>
                <c:pt idx="695">
                  <c:v>41668.958333333336</c:v>
                </c:pt>
                <c:pt idx="696">
                  <c:v>41669</c:v>
                </c:pt>
                <c:pt idx="697">
                  <c:v>41669.041666666664</c:v>
                </c:pt>
                <c:pt idx="698">
                  <c:v>41669.083333333336</c:v>
                </c:pt>
                <c:pt idx="699">
                  <c:v>41669.125</c:v>
                </c:pt>
                <c:pt idx="700">
                  <c:v>41669.166666666664</c:v>
                </c:pt>
                <c:pt idx="701">
                  <c:v>41669.208333333336</c:v>
                </c:pt>
                <c:pt idx="702">
                  <c:v>41669.25</c:v>
                </c:pt>
                <c:pt idx="703">
                  <c:v>41669.291666666664</c:v>
                </c:pt>
                <c:pt idx="704">
                  <c:v>41669.333333333336</c:v>
                </c:pt>
                <c:pt idx="705">
                  <c:v>41669.375</c:v>
                </c:pt>
                <c:pt idx="706">
                  <c:v>41669.416666666664</c:v>
                </c:pt>
                <c:pt idx="707">
                  <c:v>41669.458333333336</c:v>
                </c:pt>
                <c:pt idx="708">
                  <c:v>41669.5</c:v>
                </c:pt>
                <c:pt idx="709">
                  <c:v>41669.541666666664</c:v>
                </c:pt>
                <c:pt idx="710">
                  <c:v>41669.583333333336</c:v>
                </c:pt>
                <c:pt idx="711">
                  <c:v>41669.625</c:v>
                </c:pt>
                <c:pt idx="712">
                  <c:v>41669.666666666664</c:v>
                </c:pt>
                <c:pt idx="713">
                  <c:v>41669.708333333336</c:v>
                </c:pt>
                <c:pt idx="714">
                  <c:v>41669.75</c:v>
                </c:pt>
                <c:pt idx="715">
                  <c:v>41669.791666666664</c:v>
                </c:pt>
                <c:pt idx="716">
                  <c:v>41669.833333333336</c:v>
                </c:pt>
                <c:pt idx="717">
                  <c:v>41669.875</c:v>
                </c:pt>
                <c:pt idx="718">
                  <c:v>41669.916666666664</c:v>
                </c:pt>
                <c:pt idx="719">
                  <c:v>41669.958333333336</c:v>
                </c:pt>
                <c:pt idx="720">
                  <c:v>41670</c:v>
                </c:pt>
                <c:pt idx="721">
                  <c:v>41670.041666666664</c:v>
                </c:pt>
                <c:pt idx="722">
                  <c:v>41670.083333333336</c:v>
                </c:pt>
                <c:pt idx="723">
                  <c:v>41670.125</c:v>
                </c:pt>
                <c:pt idx="724">
                  <c:v>41670.166666666664</c:v>
                </c:pt>
                <c:pt idx="725">
                  <c:v>41670.208333333336</c:v>
                </c:pt>
                <c:pt idx="726">
                  <c:v>41670.25</c:v>
                </c:pt>
                <c:pt idx="727">
                  <c:v>41670.291666666664</c:v>
                </c:pt>
                <c:pt idx="728">
                  <c:v>41670.333333333336</c:v>
                </c:pt>
                <c:pt idx="729">
                  <c:v>41670.375</c:v>
                </c:pt>
                <c:pt idx="730">
                  <c:v>41670.416666666664</c:v>
                </c:pt>
                <c:pt idx="731">
                  <c:v>41670.458333333336</c:v>
                </c:pt>
                <c:pt idx="732">
                  <c:v>41670.5</c:v>
                </c:pt>
                <c:pt idx="733">
                  <c:v>41670.541666666664</c:v>
                </c:pt>
                <c:pt idx="734">
                  <c:v>41670.583333333336</c:v>
                </c:pt>
                <c:pt idx="735">
                  <c:v>41670.625</c:v>
                </c:pt>
                <c:pt idx="736">
                  <c:v>41670.666666666664</c:v>
                </c:pt>
                <c:pt idx="737">
                  <c:v>41670.708333333336</c:v>
                </c:pt>
                <c:pt idx="738">
                  <c:v>41670.75</c:v>
                </c:pt>
                <c:pt idx="739">
                  <c:v>41670.791666666664</c:v>
                </c:pt>
                <c:pt idx="740">
                  <c:v>41670.833333333336</c:v>
                </c:pt>
                <c:pt idx="741">
                  <c:v>41670.875</c:v>
                </c:pt>
                <c:pt idx="742">
                  <c:v>41670.916666666664</c:v>
                </c:pt>
                <c:pt idx="743">
                  <c:v>41670.958333333336</c:v>
                </c:pt>
                <c:pt idx="744">
                  <c:v>41671</c:v>
                </c:pt>
                <c:pt idx="745">
                  <c:v>41671.041666666664</c:v>
                </c:pt>
                <c:pt idx="746">
                  <c:v>41671.083333333336</c:v>
                </c:pt>
                <c:pt idx="747">
                  <c:v>41671.125</c:v>
                </c:pt>
                <c:pt idx="748">
                  <c:v>41671.166666666664</c:v>
                </c:pt>
                <c:pt idx="749">
                  <c:v>41671.208333333336</c:v>
                </c:pt>
                <c:pt idx="750">
                  <c:v>41671.25</c:v>
                </c:pt>
                <c:pt idx="751">
                  <c:v>41671.291666666664</c:v>
                </c:pt>
                <c:pt idx="752">
                  <c:v>41671.333333333336</c:v>
                </c:pt>
                <c:pt idx="753">
                  <c:v>41671.375</c:v>
                </c:pt>
                <c:pt idx="754">
                  <c:v>41671.416666666664</c:v>
                </c:pt>
                <c:pt idx="755">
                  <c:v>41671.458333333336</c:v>
                </c:pt>
                <c:pt idx="756">
                  <c:v>41671.5</c:v>
                </c:pt>
                <c:pt idx="757">
                  <c:v>41671.541666666664</c:v>
                </c:pt>
                <c:pt idx="758">
                  <c:v>41671.583333333336</c:v>
                </c:pt>
                <c:pt idx="759">
                  <c:v>41671.625</c:v>
                </c:pt>
                <c:pt idx="760">
                  <c:v>41671.666666666664</c:v>
                </c:pt>
                <c:pt idx="761">
                  <c:v>41671.708333333336</c:v>
                </c:pt>
                <c:pt idx="762">
                  <c:v>41671.75</c:v>
                </c:pt>
                <c:pt idx="763">
                  <c:v>41671.791666666664</c:v>
                </c:pt>
                <c:pt idx="764">
                  <c:v>41671.833333333336</c:v>
                </c:pt>
                <c:pt idx="765">
                  <c:v>41671.875</c:v>
                </c:pt>
                <c:pt idx="766">
                  <c:v>41671.916666666664</c:v>
                </c:pt>
                <c:pt idx="767">
                  <c:v>41671.958333333336</c:v>
                </c:pt>
                <c:pt idx="768">
                  <c:v>41672</c:v>
                </c:pt>
                <c:pt idx="769">
                  <c:v>41672.041666666664</c:v>
                </c:pt>
                <c:pt idx="770">
                  <c:v>41672.083333333336</c:v>
                </c:pt>
                <c:pt idx="771">
                  <c:v>41672.125</c:v>
                </c:pt>
                <c:pt idx="772">
                  <c:v>41672.166666666664</c:v>
                </c:pt>
                <c:pt idx="773">
                  <c:v>41672.208333333336</c:v>
                </c:pt>
                <c:pt idx="774">
                  <c:v>41672.25</c:v>
                </c:pt>
                <c:pt idx="775">
                  <c:v>41672.291666666664</c:v>
                </c:pt>
                <c:pt idx="776">
                  <c:v>41672.333333333336</c:v>
                </c:pt>
                <c:pt idx="777">
                  <c:v>41672.375</c:v>
                </c:pt>
                <c:pt idx="778">
                  <c:v>41672.416666666664</c:v>
                </c:pt>
                <c:pt idx="779">
                  <c:v>41672.458333333336</c:v>
                </c:pt>
                <c:pt idx="780">
                  <c:v>41672.5</c:v>
                </c:pt>
                <c:pt idx="781">
                  <c:v>41672.541666666664</c:v>
                </c:pt>
                <c:pt idx="782">
                  <c:v>41672.583333333336</c:v>
                </c:pt>
                <c:pt idx="783">
                  <c:v>41672.625</c:v>
                </c:pt>
                <c:pt idx="784">
                  <c:v>41672.666666666664</c:v>
                </c:pt>
                <c:pt idx="785">
                  <c:v>41672.708333333336</c:v>
                </c:pt>
                <c:pt idx="786">
                  <c:v>41672.75</c:v>
                </c:pt>
                <c:pt idx="787">
                  <c:v>41672.791666666664</c:v>
                </c:pt>
                <c:pt idx="788">
                  <c:v>41672.833333333336</c:v>
                </c:pt>
                <c:pt idx="789">
                  <c:v>41672.875</c:v>
                </c:pt>
                <c:pt idx="790">
                  <c:v>41672.916666666664</c:v>
                </c:pt>
                <c:pt idx="791">
                  <c:v>41672.958333333336</c:v>
                </c:pt>
                <c:pt idx="792">
                  <c:v>41673</c:v>
                </c:pt>
                <c:pt idx="793">
                  <c:v>41673.041666666664</c:v>
                </c:pt>
                <c:pt idx="794">
                  <c:v>41673.083333333336</c:v>
                </c:pt>
                <c:pt idx="795">
                  <c:v>41673.125</c:v>
                </c:pt>
                <c:pt idx="796">
                  <c:v>41673.166666666664</c:v>
                </c:pt>
                <c:pt idx="797">
                  <c:v>41673.208333333336</c:v>
                </c:pt>
                <c:pt idx="798">
                  <c:v>41673.25</c:v>
                </c:pt>
                <c:pt idx="799">
                  <c:v>41673.291666666664</c:v>
                </c:pt>
                <c:pt idx="800">
                  <c:v>41673.333333333336</c:v>
                </c:pt>
                <c:pt idx="801">
                  <c:v>41673.375</c:v>
                </c:pt>
                <c:pt idx="802">
                  <c:v>41673.416666666664</c:v>
                </c:pt>
                <c:pt idx="803">
                  <c:v>41673.458333333336</c:v>
                </c:pt>
                <c:pt idx="804">
                  <c:v>41673.5</c:v>
                </c:pt>
                <c:pt idx="805">
                  <c:v>41673.541666666664</c:v>
                </c:pt>
                <c:pt idx="806">
                  <c:v>41673.583333333336</c:v>
                </c:pt>
                <c:pt idx="807">
                  <c:v>41673.625</c:v>
                </c:pt>
                <c:pt idx="808">
                  <c:v>41673.666666666664</c:v>
                </c:pt>
                <c:pt idx="809">
                  <c:v>41673.708333333336</c:v>
                </c:pt>
                <c:pt idx="810">
                  <c:v>41673.75</c:v>
                </c:pt>
                <c:pt idx="811">
                  <c:v>41673.791666666664</c:v>
                </c:pt>
                <c:pt idx="812">
                  <c:v>41673.833333333336</c:v>
                </c:pt>
                <c:pt idx="813">
                  <c:v>41673.875</c:v>
                </c:pt>
                <c:pt idx="814">
                  <c:v>41673.916666666664</c:v>
                </c:pt>
                <c:pt idx="815">
                  <c:v>41673.958333333336</c:v>
                </c:pt>
                <c:pt idx="816">
                  <c:v>41674</c:v>
                </c:pt>
                <c:pt idx="817">
                  <c:v>41674.041666666664</c:v>
                </c:pt>
                <c:pt idx="818">
                  <c:v>41674.083333333336</c:v>
                </c:pt>
                <c:pt idx="819">
                  <c:v>41674.125</c:v>
                </c:pt>
                <c:pt idx="820">
                  <c:v>41674.166666666664</c:v>
                </c:pt>
                <c:pt idx="821">
                  <c:v>41674.208333333336</c:v>
                </c:pt>
                <c:pt idx="822">
                  <c:v>41674.25</c:v>
                </c:pt>
                <c:pt idx="823">
                  <c:v>41674.291666666664</c:v>
                </c:pt>
                <c:pt idx="824">
                  <c:v>41674.333333333336</c:v>
                </c:pt>
                <c:pt idx="825">
                  <c:v>41674.375</c:v>
                </c:pt>
                <c:pt idx="826">
                  <c:v>41674.416666666664</c:v>
                </c:pt>
                <c:pt idx="827">
                  <c:v>41674.458333333336</c:v>
                </c:pt>
                <c:pt idx="828">
                  <c:v>41674.5</c:v>
                </c:pt>
                <c:pt idx="829">
                  <c:v>41674.541666666664</c:v>
                </c:pt>
                <c:pt idx="830">
                  <c:v>41674.583333333336</c:v>
                </c:pt>
                <c:pt idx="831">
                  <c:v>41674.625</c:v>
                </c:pt>
                <c:pt idx="832">
                  <c:v>41674.666666666664</c:v>
                </c:pt>
                <c:pt idx="833">
                  <c:v>41674.708333333336</c:v>
                </c:pt>
                <c:pt idx="834">
                  <c:v>41674.75</c:v>
                </c:pt>
                <c:pt idx="835">
                  <c:v>41674.791666666664</c:v>
                </c:pt>
                <c:pt idx="836">
                  <c:v>41674.833333333336</c:v>
                </c:pt>
                <c:pt idx="837">
                  <c:v>41674.875</c:v>
                </c:pt>
                <c:pt idx="838">
                  <c:v>41674.916666666664</c:v>
                </c:pt>
                <c:pt idx="839">
                  <c:v>41674.958333333336</c:v>
                </c:pt>
                <c:pt idx="840">
                  <c:v>41675</c:v>
                </c:pt>
                <c:pt idx="841">
                  <c:v>41675.041666666664</c:v>
                </c:pt>
                <c:pt idx="842">
                  <c:v>41675.083333333336</c:v>
                </c:pt>
                <c:pt idx="843">
                  <c:v>41675.125</c:v>
                </c:pt>
                <c:pt idx="844">
                  <c:v>41675.166666666664</c:v>
                </c:pt>
                <c:pt idx="845">
                  <c:v>41675.208333333336</c:v>
                </c:pt>
                <c:pt idx="846">
                  <c:v>41675.25</c:v>
                </c:pt>
                <c:pt idx="847">
                  <c:v>41675.291666666664</c:v>
                </c:pt>
                <c:pt idx="848">
                  <c:v>41675.333333333336</c:v>
                </c:pt>
                <c:pt idx="849">
                  <c:v>41675.375</c:v>
                </c:pt>
                <c:pt idx="850">
                  <c:v>41675.416666666664</c:v>
                </c:pt>
                <c:pt idx="851">
                  <c:v>41675.458333333336</c:v>
                </c:pt>
                <c:pt idx="852">
                  <c:v>41675.5</c:v>
                </c:pt>
                <c:pt idx="853">
                  <c:v>41675.541666666664</c:v>
                </c:pt>
                <c:pt idx="854">
                  <c:v>41675.583333333336</c:v>
                </c:pt>
                <c:pt idx="855">
                  <c:v>41675.625</c:v>
                </c:pt>
                <c:pt idx="856">
                  <c:v>41675.666666666664</c:v>
                </c:pt>
                <c:pt idx="857">
                  <c:v>41675.708333333336</c:v>
                </c:pt>
                <c:pt idx="858">
                  <c:v>41675.75</c:v>
                </c:pt>
                <c:pt idx="859">
                  <c:v>41675.791666666664</c:v>
                </c:pt>
                <c:pt idx="860">
                  <c:v>41675.833333333336</c:v>
                </c:pt>
                <c:pt idx="861">
                  <c:v>41675.875</c:v>
                </c:pt>
                <c:pt idx="862">
                  <c:v>41675.916666666664</c:v>
                </c:pt>
                <c:pt idx="863">
                  <c:v>41675.958333333336</c:v>
                </c:pt>
                <c:pt idx="864">
                  <c:v>41676</c:v>
                </c:pt>
                <c:pt idx="865">
                  <c:v>41676.041666666664</c:v>
                </c:pt>
                <c:pt idx="866">
                  <c:v>41676.083333333336</c:v>
                </c:pt>
                <c:pt idx="867">
                  <c:v>41676.125</c:v>
                </c:pt>
                <c:pt idx="868">
                  <c:v>41676.166666666664</c:v>
                </c:pt>
                <c:pt idx="869">
                  <c:v>41676.208333333336</c:v>
                </c:pt>
                <c:pt idx="870">
                  <c:v>41676.25</c:v>
                </c:pt>
                <c:pt idx="871">
                  <c:v>41676.291666666664</c:v>
                </c:pt>
                <c:pt idx="872">
                  <c:v>41676.333333333336</c:v>
                </c:pt>
                <c:pt idx="873">
                  <c:v>41676.375</c:v>
                </c:pt>
                <c:pt idx="874">
                  <c:v>41676.416666666664</c:v>
                </c:pt>
                <c:pt idx="875">
                  <c:v>41676.458333333336</c:v>
                </c:pt>
                <c:pt idx="876">
                  <c:v>41676.5</c:v>
                </c:pt>
                <c:pt idx="877">
                  <c:v>41676.541666666664</c:v>
                </c:pt>
                <c:pt idx="878">
                  <c:v>41676.583333333336</c:v>
                </c:pt>
                <c:pt idx="879">
                  <c:v>41676.625</c:v>
                </c:pt>
                <c:pt idx="880">
                  <c:v>41676.666666666664</c:v>
                </c:pt>
                <c:pt idx="881">
                  <c:v>41676.708333333336</c:v>
                </c:pt>
                <c:pt idx="882">
                  <c:v>41676.75</c:v>
                </c:pt>
                <c:pt idx="883">
                  <c:v>41676.791666666664</c:v>
                </c:pt>
                <c:pt idx="884">
                  <c:v>41676.833333333336</c:v>
                </c:pt>
                <c:pt idx="885">
                  <c:v>41676.875</c:v>
                </c:pt>
                <c:pt idx="886">
                  <c:v>41676.916666666664</c:v>
                </c:pt>
                <c:pt idx="887">
                  <c:v>41676.958333333336</c:v>
                </c:pt>
                <c:pt idx="888">
                  <c:v>41677</c:v>
                </c:pt>
                <c:pt idx="889">
                  <c:v>41677.041666666664</c:v>
                </c:pt>
                <c:pt idx="890">
                  <c:v>41677.083333333336</c:v>
                </c:pt>
                <c:pt idx="891">
                  <c:v>41677.125</c:v>
                </c:pt>
                <c:pt idx="892">
                  <c:v>41677.166666666664</c:v>
                </c:pt>
                <c:pt idx="893">
                  <c:v>41677.208333333336</c:v>
                </c:pt>
                <c:pt idx="894">
                  <c:v>41677.25</c:v>
                </c:pt>
                <c:pt idx="895">
                  <c:v>41677.291666666664</c:v>
                </c:pt>
                <c:pt idx="896">
                  <c:v>41677.333333333336</c:v>
                </c:pt>
                <c:pt idx="897">
                  <c:v>41677.375</c:v>
                </c:pt>
                <c:pt idx="898">
                  <c:v>41677.416666666664</c:v>
                </c:pt>
                <c:pt idx="899">
                  <c:v>41677.458333333336</c:v>
                </c:pt>
                <c:pt idx="900">
                  <c:v>41677.5</c:v>
                </c:pt>
                <c:pt idx="901">
                  <c:v>41677.541666666664</c:v>
                </c:pt>
                <c:pt idx="902">
                  <c:v>41677.583333333336</c:v>
                </c:pt>
                <c:pt idx="903">
                  <c:v>41677.625</c:v>
                </c:pt>
                <c:pt idx="904">
                  <c:v>41677.666666666664</c:v>
                </c:pt>
                <c:pt idx="905">
                  <c:v>41677.708333333336</c:v>
                </c:pt>
                <c:pt idx="906">
                  <c:v>41677.75</c:v>
                </c:pt>
                <c:pt idx="907">
                  <c:v>41677.791666666664</c:v>
                </c:pt>
                <c:pt idx="908">
                  <c:v>41677.833333333336</c:v>
                </c:pt>
                <c:pt idx="909">
                  <c:v>41677.875</c:v>
                </c:pt>
                <c:pt idx="910">
                  <c:v>41677.916666666664</c:v>
                </c:pt>
                <c:pt idx="911">
                  <c:v>41677.958333333336</c:v>
                </c:pt>
                <c:pt idx="912">
                  <c:v>41678</c:v>
                </c:pt>
                <c:pt idx="913">
                  <c:v>41678.041666666664</c:v>
                </c:pt>
                <c:pt idx="914">
                  <c:v>41678.083333333336</c:v>
                </c:pt>
                <c:pt idx="915">
                  <c:v>41678.125</c:v>
                </c:pt>
                <c:pt idx="916">
                  <c:v>41678.166666666664</c:v>
                </c:pt>
                <c:pt idx="917">
                  <c:v>41678.208333333336</c:v>
                </c:pt>
                <c:pt idx="918">
                  <c:v>41678.25</c:v>
                </c:pt>
                <c:pt idx="919">
                  <c:v>41678.291666666664</c:v>
                </c:pt>
                <c:pt idx="920">
                  <c:v>41678.333333333336</c:v>
                </c:pt>
                <c:pt idx="921">
                  <c:v>41678.375</c:v>
                </c:pt>
                <c:pt idx="922">
                  <c:v>41678.416666666664</c:v>
                </c:pt>
                <c:pt idx="923">
                  <c:v>41678.458333333336</c:v>
                </c:pt>
                <c:pt idx="924">
                  <c:v>41678.5</c:v>
                </c:pt>
                <c:pt idx="925">
                  <c:v>41678.541666666664</c:v>
                </c:pt>
                <c:pt idx="926">
                  <c:v>41678.583333333336</c:v>
                </c:pt>
                <c:pt idx="927">
                  <c:v>41678.625</c:v>
                </c:pt>
                <c:pt idx="928">
                  <c:v>41678.666666666664</c:v>
                </c:pt>
                <c:pt idx="929">
                  <c:v>41678.708333333336</c:v>
                </c:pt>
                <c:pt idx="930">
                  <c:v>41678.75</c:v>
                </c:pt>
                <c:pt idx="931">
                  <c:v>41678.791666666664</c:v>
                </c:pt>
                <c:pt idx="932">
                  <c:v>41678.833333333336</c:v>
                </c:pt>
                <c:pt idx="933">
                  <c:v>41678.875</c:v>
                </c:pt>
                <c:pt idx="934">
                  <c:v>41678.916666666664</c:v>
                </c:pt>
                <c:pt idx="935">
                  <c:v>41678.958333333336</c:v>
                </c:pt>
                <c:pt idx="936">
                  <c:v>41679</c:v>
                </c:pt>
                <c:pt idx="937">
                  <c:v>41679.041666666664</c:v>
                </c:pt>
                <c:pt idx="938">
                  <c:v>41679.083333333336</c:v>
                </c:pt>
                <c:pt idx="939">
                  <c:v>41679.125</c:v>
                </c:pt>
                <c:pt idx="940">
                  <c:v>41679.166666666664</c:v>
                </c:pt>
                <c:pt idx="941">
                  <c:v>41679.208333333336</c:v>
                </c:pt>
                <c:pt idx="942">
                  <c:v>41679.25</c:v>
                </c:pt>
                <c:pt idx="943">
                  <c:v>41679.291666666664</c:v>
                </c:pt>
                <c:pt idx="944">
                  <c:v>41679.333333333336</c:v>
                </c:pt>
                <c:pt idx="945">
                  <c:v>41679.375</c:v>
                </c:pt>
                <c:pt idx="946">
                  <c:v>41679.416666666664</c:v>
                </c:pt>
                <c:pt idx="947">
                  <c:v>41679.458333333336</c:v>
                </c:pt>
                <c:pt idx="948">
                  <c:v>41679.5</c:v>
                </c:pt>
                <c:pt idx="949">
                  <c:v>41679.541666666664</c:v>
                </c:pt>
                <c:pt idx="950">
                  <c:v>41679.583333333336</c:v>
                </c:pt>
                <c:pt idx="951">
                  <c:v>41679.625</c:v>
                </c:pt>
                <c:pt idx="952">
                  <c:v>41679.666666666664</c:v>
                </c:pt>
                <c:pt idx="953">
                  <c:v>41679.708333333336</c:v>
                </c:pt>
                <c:pt idx="954">
                  <c:v>41679.75</c:v>
                </c:pt>
                <c:pt idx="955">
                  <c:v>41679.791666666664</c:v>
                </c:pt>
                <c:pt idx="956">
                  <c:v>41679.833333333336</c:v>
                </c:pt>
                <c:pt idx="957">
                  <c:v>41679.875</c:v>
                </c:pt>
                <c:pt idx="958">
                  <c:v>41679.916666666664</c:v>
                </c:pt>
                <c:pt idx="959">
                  <c:v>41679.958333333336</c:v>
                </c:pt>
                <c:pt idx="960">
                  <c:v>41680</c:v>
                </c:pt>
                <c:pt idx="961">
                  <c:v>41680.041666666664</c:v>
                </c:pt>
                <c:pt idx="962">
                  <c:v>41680.083333333336</c:v>
                </c:pt>
                <c:pt idx="963">
                  <c:v>41680.125</c:v>
                </c:pt>
                <c:pt idx="964">
                  <c:v>41680.166666666664</c:v>
                </c:pt>
                <c:pt idx="965">
                  <c:v>41680.208333333336</c:v>
                </c:pt>
                <c:pt idx="966">
                  <c:v>41680.25</c:v>
                </c:pt>
                <c:pt idx="967">
                  <c:v>41680.291666666664</c:v>
                </c:pt>
                <c:pt idx="968">
                  <c:v>41680.333333333336</c:v>
                </c:pt>
                <c:pt idx="969">
                  <c:v>41680.375</c:v>
                </c:pt>
                <c:pt idx="970">
                  <c:v>41680.416666666664</c:v>
                </c:pt>
                <c:pt idx="971">
                  <c:v>41680.458333333336</c:v>
                </c:pt>
                <c:pt idx="972">
                  <c:v>41680.5</c:v>
                </c:pt>
                <c:pt idx="973">
                  <c:v>41680.541666666664</c:v>
                </c:pt>
                <c:pt idx="974">
                  <c:v>41680.583333333336</c:v>
                </c:pt>
                <c:pt idx="975">
                  <c:v>41680.625</c:v>
                </c:pt>
                <c:pt idx="976">
                  <c:v>41680.666666666664</c:v>
                </c:pt>
                <c:pt idx="977">
                  <c:v>41680.708333333336</c:v>
                </c:pt>
                <c:pt idx="978">
                  <c:v>41680.75</c:v>
                </c:pt>
                <c:pt idx="979">
                  <c:v>41680.791666666664</c:v>
                </c:pt>
                <c:pt idx="980">
                  <c:v>41680.833333333336</c:v>
                </c:pt>
                <c:pt idx="981">
                  <c:v>41680.875</c:v>
                </c:pt>
                <c:pt idx="982">
                  <c:v>41680.916666666664</c:v>
                </c:pt>
                <c:pt idx="983">
                  <c:v>41680.958333333336</c:v>
                </c:pt>
                <c:pt idx="984">
                  <c:v>41681</c:v>
                </c:pt>
                <c:pt idx="985">
                  <c:v>41681.041666666664</c:v>
                </c:pt>
                <c:pt idx="986">
                  <c:v>41681.083333333336</c:v>
                </c:pt>
                <c:pt idx="987">
                  <c:v>41681.125</c:v>
                </c:pt>
                <c:pt idx="988">
                  <c:v>41681.166666666664</c:v>
                </c:pt>
                <c:pt idx="989">
                  <c:v>41681.208333333336</c:v>
                </c:pt>
                <c:pt idx="990">
                  <c:v>41681.25</c:v>
                </c:pt>
                <c:pt idx="991">
                  <c:v>41681.291666666664</c:v>
                </c:pt>
                <c:pt idx="992">
                  <c:v>41681.333333333336</c:v>
                </c:pt>
                <c:pt idx="993">
                  <c:v>41681.375</c:v>
                </c:pt>
                <c:pt idx="994">
                  <c:v>41681.416666666664</c:v>
                </c:pt>
                <c:pt idx="995">
                  <c:v>41681.458333333336</c:v>
                </c:pt>
                <c:pt idx="996">
                  <c:v>41681.5</c:v>
                </c:pt>
                <c:pt idx="997">
                  <c:v>41681.541666666664</c:v>
                </c:pt>
                <c:pt idx="998">
                  <c:v>41681.583333333336</c:v>
                </c:pt>
                <c:pt idx="999">
                  <c:v>41681.625</c:v>
                </c:pt>
                <c:pt idx="1000">
                  <c:v>41681.666666666664</c:v>
                </c:pt>
                <c:pt idx="1001">
                  <c:v>41681.708333333336</c:v>
                </c:pt>
                <c:pt idx="1002">
                  <c:v>41681.75</c:v>
                </c:pt>
                <c:pt idx="1003">
                  <c:v>41681.791666666664</c:v>
                </c:pt>
                <c:pt idx="1004">
                  <c:v>41681.833333333336</c:v>
                </c:pt>
                <c:pt idx="1005">
                  <c:v>41681.875</c:v>
                </c:pt>
                <c:pt idx="1006">
                  <c:v>41681.916666666664</c:v>
                </c:pt>
                <c:pt idx="1007">
                  <c:v>41681.958333333336</c:v>
                </c:pt>
                <c:pt idx="1008">
                  <c:v>41682</c:v>
                </c:pt>
                <c:pt idx="1009">
                  <c:v>41682.041666666664</c:v>
                </c:pt>
                <c:pt idx="1010">
                  <c:v>41682.083333333336</c:v>
                </c:pt>
                <c:pt idx="1011">
                  <c:v>41682.125</c:v>
                </c:pt>
                <c:pt idx="1012">
                  <c:v>41682.166666666664</c:v>
                </c:pt>
                <c:pt idx="1013">
                  <c:v>41682.208333333336</c:v>
                </c:pt>
                <c:pt idx="1014">
                  <c:v>41682.25</c:v>
                </c:pt>
                <c:pt idx="1015">
                  <c:v>41682.291666666664</c:v>
                </c:pt>
                <c:pt idx="1016">
                  <c:v>41682.333333333336</c:v>
                </c:pt>
                <c:pt idx="1017">
                  <c:v>41682.375</c:v>
                </c:pt>
                <c:pt idx="1018">
                  <c:v>41682.416666666664</c:v>
                </c:pt>
                <c:pt idx="1019">
                  <c:v>41682.458333333336</c:v>
                </c:pt>
                <c:pt idx="1020">
                  <c:v>41682.5</c:v>
                </c:pt>
                <c:pt idx="1021">
                  <c:v>41682.541666666664</c:v>
                </c:pt>
                <c:pt idx="1022">
                  <c:v>41682.583333333336</c:v>
                </c:pt>
                <c:pt idx="1023">
                  <c:v>41682.625</c:v>
                </c:pt>
                <c:pt idx="1024">
                  <c:v>41682.666666666664</c:v>
                </c:pt>
                <c:pt idx="1025">
                  <c:v>41682.708333333336</c:v>
                </c:pt>
                <c:pt idx="1026">
                  <c:v>41682.75</c:v>
                </c:pt>
                <c:pt idx="1027">
                  <c:v>41682.791666666664</c:v>
                </c:pt>
                <c:pt idx="1028">
                  <c:v>41682.833333333336</c:v>
                </c:pt>
                <c:pt idx="1029">
                  <c:v>41682.875</c:v>
                </c:pt>
                <c:pt idx="1030">
                  <c:v>41682.916666666664</c:v>
                </c:pt>
                <c:pt idx="1031">
                  <c:v>41682.958333333336</c:v>
                </c:pt>
                <c:pt idx="1032">
                  <c:v>41683</c:v>
                </c:pt>
                <c:pt idx="1033">
                  <c:v>41683.041666666664</c:v>
                </c:pt>
                <c:pt idx="1034">
                  <c:v>41683.083333333336</c:v>
                </c:pt>
                <c:pt idx="1035">
                  <c:v>41683.125</c:v>
                </c:pt>
                <c:pt idx="1036">
                  <c:v>41683.166666666664</c:v>
                </c:pt>
                <c:pt idx="1037">
                  <c:v>41683.208333333336</c:v>
                </c:pt>
                <c:pt idx="1038">
                  <c:v>41683.25</c:v>
                </c:pt>
                <c:pt idx="1039">
                  <c:v>41683.291666666664</c:v>
                </c:pt>
                <c:pt idx="1040">
                  <c:v>41683.333333333336</c:v>
                </c:pt>
                <c:pt idx="1041">
                  <c:v>41683.375</c:v>
                </c:pt>
                <c:pt idx="1042">
                  <c:v>41683.416666666664</c:v>
                </c:pt>
                <c:pt idx="1043">
                  <c:v>41683.458333333336</c:v>
                </c:pt>
                <c:pt idx="1044">
                  <c:v>41683.5</c:v>
                </c:pt>
                <c:pt idx="1045">
                  <c:v>41683.541666666664</c:v>
                </c:pt>
                <c:pt idx="1046">
                  <c:v>41683.583333333336</c:v>
                </c:pt>
                <c:pt idx="1047">
                  <c:v>41683.625</c:v>
                </c:pt>
                <c:pt idx="1048">
                  <c:v>41683.666666666664</c:v>
                </c:pt>
                <c:pt idx="1049">
                  <c:v>41683.708333333336</c:v>
                </c:pt>
                <c:pt idx="1050">
                  <c:v>41683.75</c:v>
                </c:pt>
                <c:pt idx="1051">
                  <c:v>41683.791666666664</c:v>
                </c:pt>
                <c:pt idx="1052">
                  <c:v>41683.833333333336</c:v>
                </c:pt>
                <c:pt idx="1053">
                  <c:v>41683.875</c:v>
                </c:pt>
                <c:pt idx="1054">
                  <c:v>41683.916666666664</c:v>
                </c:pt>
                <c:pt idx="1055">
                  <c:v>41683.958333333336</c:v>
                </c:pt>
                <c:pt idx="1056">
                  <c:v>41684</c:v>
                </c:pt>
                <c:pt idx="1057">
                  <c:v>41684.041666666664</c:v>
                </c:pt>
                <c:pt idx="1058">
                  <c:v>41684.083333333336</c:v>
                </c:pt>
                <c:pt idx="1059">
                  <c:v>41684.125</c:v>
                </c:pt>
                <c:pt idx="1060">
                  <c:v>41684.166666666664</c:v>
                </c:pt>
                <c:pt idx="1061">
                  <c:v>41684.208333333336</c:v>
                </c:pt>
                <c:pt idx="1062">
                  <c:v>41684.25</c:v>
                </c:pt>
                <c:pt idx="1063">
                  <c:v>41684.291666666664</c:v>
                </c:pt>
                <c:pt idx="1064">
                  <c:v>41684.333333333336</c:v>
                </c:pt>
                <c:pt idx="1065">
                  <c:v>41684.375</c:v>
                </c:pt>
                <c:pt idx="1066">
                  <c:v>41684.416666666664</c:v>
                </c:pt>
                <c:pt idx="1067">
                  <c:v>41684.458333333336</c:v>
                </c:pt>
                <c:pt idx="1068">
                  <c:v>41684.5</c:v>
                </c:pt>
                <c:pt idx="1069">
                  <c:v>41684.541666666664</c:v>
                </c:pt>
                <c:pt idx="1070">
                  <c:v>41684.583333333336</c:v>
                </c:pt>
                <c:pt idx="1071">
                  <c:v>41684.625</c:v>
                </c:pt>
                <c:pt idx="1072">
                  <c:v>41684.666666666664</c:v>
                </c:pt>
                <c:pt idx="1073">
                  <c:v>41684.708333333336</c:v>
                </c:pt>
                <c:pt idx="1074">
                  <c:v>41684.75</c:v>
                </c:pt>
                <c:pt idx="1075">
                  <c:v>41684.791666666664</c:v>
                </c:pt>
                <c:pt idx="1076">
                  <c:v>41684.833333333336</c:v>
                </c:pt>
                <c:pt idx="1077">
                  <c:v>41684.875</c:v>
                </c:pt>
                <c:pt idx="1078">
                  <c:v>41684.916666666664</c:v>
                </c:pt>
                <c:pt idx="1079">
                  <c:v>41684.958333333336</c:v>
                </c:pt>
                <c:pt idx="1080">
                  <c:v>41685</c:v>
                </c:pt>
                <c:pt idx="1081">
                  <c:v>41685.041666666664</c:v>
                </c:pt>
                <c:pt idx="1082">
                  <c:v>41685.083333333336</c:v>
                </c:pt>
                <c:pt idx="1083">
                  <c:v>41685.125</c:v>
                </c:pt>
                <c:pt idx="1084">
                  <c:v>41685.166666666664</c:v>
                </c:pt>
                <c:pt idx="1085">
                  <c:v>41685.208333333336</c:v>
                </c:pt>
                <c:pt idx="1086">
                  <c:v>41685.25</c:v>
                </c:pt>
                <c:pt idx="1087">
                  <c:v>41685.291666666664</c:v>
                </c:pt>
                <c:pt idx="1088">
                  <c:v>41685.333333333336</c:v>
                </c:pt>
                <c:pt idx="1089">
                  <c:v>41685.375</c:v>
                </c:pt>
                <c:pt idx="1090">
                  <c:v>41685.416666666664</c:v>
                </c:pt>
                <c:pt idx="1091">
                  <c:v>41685.458333333336</c:v>
                </c:pt>
                <c:pt idx="1092">
                  <c:v>41685.5</c:v>
                </c:pt>
                <c:pt idx="1093">
                  <c:v>41685.541666666664</c:v>
                </c:pt>
                <c:pt idx="1094">
                  <c:v>41685.583333333336</c:v>
                </c:pt>
                <c:pt idx="1095">
                  <c:v>41685.625</c:v>
                </c:pt>
                <c:pt idx="1096">
                  <c:v>41685.666666666664</c:v>
                </c:pt>
                <c:pt idx="1097">
                  <c:v>41685.708333333336</c:v>
                </c:pt>
                <c:pt idx="1098">
                  <c:v>41685.75</c:v>
                </c:pt>
                <c:pt idx="1099">
                  <c:v>41685.791666666664</c:v>
                </c:pt>
                <c:pt idx="1100">
                  <c:v>41685.833333333336</c:v>
                </c:pt>
                <c:pt idx="1101">
                  <c:v>41685.875</c:v>
                </c:pt>
                <c:pt idx="1102">
                  <c:v>41685.916666666664</c:v>
                </c:pt>
                <c:pt idx="1103">
                  <c:v>41685.958333333336</c:v>
                </c:pt>
                <c:pt idx="1104">
                  <c:v>41686</c:v>
                </c:pt>
                <c:pt idx="1105">
                  <c:v>41686.041666666664</c:v>
                </c:pt>
                <c:pt idx="1106">
                  <c:v>41686.083333333336</c:v>
                </c:pt>
                <c:pt idx="1107">
                  <c:v>41686.125</c:v>
                </c:pt>
                <c:pt idx="1108">
                  <c:v>41686.166666666664</c:v>
                </c:pt>
                <c:pt idx="1109">
                  <c:v>41686.208333333336</c:v>
                </c:pt>
                <c:pt idx="1110">
                  <c:v>41686.25</c:v>
                </c:pt>
                <c:pt idx="1111">
                  <c:v>41686.291666666664</c:v>
                </c:pt>
                <c:pt idx="1112">
                  <c:v>41686.333333333336</c:v>
                </c:pt>
                <c:pt idx="1113">
                  <c:v>41686.375</c:v>
                </c:pt>
                <c:pt idx="1114">
                  <c:v>41686.416666666664</c:v>
                </c:pt>
                <c:pt idx="1115">
                  <c:v>41686.458333333336</c:v>
                </c:pt>
                <c:pt idx="1116">
                  <c:v>41686.5</c:v>
                </c:pt>
                <c:pt idx="1117">
                  <c:v>41686.541666666664</c:v>
                </c:pt>
                <c:pt idx="1118">
                  <c:v>41686.583333333336</c:v>
                </c:pt>
                <c:pt idx="1119">
                  <c:v>41686.625</c:v>
                </c:pt>
                <c:pt idx="1120">
                  <c:v>41686.666666666664</c:v>
                </c:pt>
                <c:pt idx="1121">
                  <c:v>41686.708333333336</c:v>
                </c:pt>
                <c:pt idx="1122">
                  <c:v>41686.75</c:v>
                </c:pt>
                <c:pt idx="1123">
                  <c:v>41686.791666666664</c:v>
                </c:pt>
                <c:pt idx="1124">
                  <c:v>41686.833333333336</c:v>
                </c:pt>
                <c:pt idx="1125">
                  <c:v>41686.875</c:v>
                </c:pt>
                <c:pt idx="1126">
                  <c:v>41686.916666666664</c:v>
                </c:pt>
                <c:pt idx="1127">
                  <c:v>41686.958333333336</c:v>
                </c:pt>
                <c:pt idx="1128">
                  <c:v>41687</c:v>
                </c:pt>
                <c:pt idx="1129">
                  <c:v>41687.041666666664</c:v>
                </c:pt>
                <c:pt idx="1130">
                  <c:v>41687.083333333336</c:v>
                </c:pt>
                <c:pt idx="1131">
                  <c:v>41687.125</c:v>
                </c:pt>
                <c:pt idx="1132">
                  <c:v>41687.166666666664</c:v>
                </c:pt>
                <c:pt idx="1133">
                  <c:v>41687.208333333336</c:v>
                </c:pt>
                <c:pt idx="1134">
                  <c:v>41687.25</c:v>
                </c:pt>
                <c:pt idx="1135">
                  <c:v>41687.291666666664</c:v>
                </c:pt>
                <c:pt idx="1136">
                  <c:v>41687.333333333336</c:v>
                </c:pt>
                <c:pt idx="1137">
                  <c:v>41687.375</c:v>
                </c:pt>
                <c:pt idx="1138">
                  <c:v>41687.416666666664</c:v>
                </c:pt>
                <c:pt idx="1139">
                  <c:v>41687.458333333336</c:v>
                </c:pt>
                <c:pt idx="1140">
                  <c:v>41687.5</c:v>
                </c:pt>
                <c:pt idx="1141">
                  <c:v>41687.541666666664</c:v>
                </c:pt>
                <c:pt idx="1142">
                  <c:v>41687.583333333336</c:v>
                </c:pt>
                <c:pt idx="1143">
                  <c:v>41687.625</c:v>
                </c:pt>
                <c:pt idx="1144">
                  <c:v>41687.666666666664</c:v>
                </c:pt>
                <c:pt idx="1145">
                  <c:v>41687.708333333336</c:v>
                </c:pt>
                <c:pt idx="1146">
                  <c:v>41687.75</c:v>
                </c:pt>
                <c:pt idx="1147">
                  <c:v>41687.791666666664</c:v>
                </c:pt>
                <c:pt idx="1148">
                  <c:v>41687.833333333336</c:v>
                </c:pt>
                <c:pt idx="1149">
                  <c:v>41687.875</c:v>
                </c:pt>
                <c:pt idx="1150">
                  <c:v>41687.916666666664</c:v>
                </c:pt>
                <c:pt idx="1151">
                  <c:v>41687.958333333336</c:v>
                </c:pt>
                <c:pt idx="1152">
                  <c:v>41688</c:v>
                </c:pt>
                <c:pt idx="1153">
                  <c:v>41688.041666666664</c:v>
                </c:pt>
                <c:pt idx="1154">
                  <c:v>41688.083333333336</c:v>
                </c:pt>
                <c:pt idx="1155">
                  <c:v>41688.125</c:v>
                </c:pt>
                <c:pt idx="1156">
                  <c:v>41688.166666666664</c:v>
                </c:pt>
                <c:pt idx="1157">
                  <c:v>41688.208333333336</c:v>
                </c:pt>
                <c:pt idx="1158">
                  <c:v>41688.25</c:v>
                </c:pt>
                <c:pt idx="1159">
                  <c:v>41688.291666666664</c:v>
                </c:pt>
                <c:pt idx="1160">
                  <c:v>41688.333333333336</c:v>
                </c:pt>
                <c:pt idx="1161">
                  <c:v>41688.375</c:v>
                </c:pt>
                <c:pt idx="1162">
                  <c:v>41688.416666666664</c:v>
                </c:pt>
                <c:pt idx="1163">
                  <c:v>41688.458333333336</c:v>
                </c:pt>
                <c:pt idx="1164">
                  <c:v>41688.5</c:v>
                </c:pt>
                <c:pt idx="1165">
                  <c:v>41688.541666666664</c:v>
                </c:pt>
                <c:pt idx="1166">
                  <c:v>41688.583333333336</c:v>
                </c:pt>
                <c:pt idx="1167">
                  <c:v>41688.625</c:v>
                </c:pt>
                <c:pt idx="1168">
                  <c:v>41688.666666666664</c:v>
                </c:pt>
                <c:pt idx="1169">
                  <c:v>41688.708333333336</c:v>
                </c:pt>
                <c:pt idx="1170">
                  <c:v>41688.75</c:v>
                </c:pt>
                <c:pt idx="1171">
                  <c:v>41688.791666666664</c:v>
                </c:pt>
                <c:pt idx="1172">
                  <c:v>41688.833333333336</c:v>
                </c:pt>
                <c:pt idx="1173">
                  <c:v>41688.875</c:v>
                </c:pt>
                <c:pt idx="1174">
                  <c:v>41688.916666666664</c:v>
                </c:pt>
                <c:pt idx="1175">
                  <c:v>41688.958333333336</c:v>
                </c:pt>
                <c:pt idx="1176">
                  <c:v>41689</c:v>
                </c:pt>
                <c:pt idx="1177">
                  <c:v>41689.041666666664</c:v>
                </c:pt>
                <c:pt idx="1178">
                  <c:v>41689.083333333336</c:v>
                </c:pt>
                <c:pt idx="1179">
                  <c:v>41689.125</c:v>
                </c:pt>
                <c:pt idx="1180">
                  <c:v>41689.166666666664</c:v>
                </c:pt>
                <c:pt idx="1181">
                  <c:v>41689.208333333336</c:v>
                </c:pt>
                <c:pt idx="1182">
                  <c:v>41689.25</c:v>
                </c:pt>
                <c:pt idx="1183">
                  <c:v>41689.291666666664</c:v>
                </c:pt>
                <c:pt idx="1184">
                  <c:v>41689.333333333336</c:v>
                </c:pt>
                <c:pt idx="1185">
                  <c:v>41689.375</c:v>
                </c:pt>
                <c:pt idx="1186">
                  <c:v>41689.416666666664</c:v>
                </c:pt>
                <c:pt idx="1187">
                  <c:v>41689.458333333336</c:v>
                </c:pt>
                <c:pt idx="1188">
                  <c:v>41689.5</c:v>
                </c:pt>
                <c:pt idx="1189">
                  <c:v>41689.541666666664</c:v>
                </c:pt>
                <c:pt idx="1190">
                  <c:v>41689.583333333336</c:v>
                </c:pt>
                <c:pt idx="1191">
                  <c:v>41689.625</c:v>
                </c:pt>
                <c:pt idx="1192">
                  <c:v>41689.666666666664</c:v>
                </c:pt>
                <c:pt idx="1193">
                  <c:v>41689.708333333336</c:v>
                </c:pt>
                <c:pt idx="1194">
                  <c:v>41689.75</c:v>
                </c:pt>
                <c:pt idx="1195">
                  <c:v>41689.791666666664</c:v>
                </c:pt>
                <c:pt idx="1196">
                  <c:v>41689.833333333336</c:v>
                </c:pt>
                <c:pt idx="1197">
                  <c:v>41689.875</c:v>
                </c:pt>
                <c:pt idx="1198">
                  <c:v>41689.916666666664</c:v>
                </c:pt>
                <c:pt idx="1199">
                  <c:v>41689.958333333336</c:v>
                </c:pt>
                <c:pt idx="1200">
                  <c:v>41690</c:v>
                </c:pt>
                <c:pt idx="1201">
                  <c:v>41690.041666666664</c:v>
                </c:pt>
                <c:pt idx="1202">
                  <c:v>41690.083333333336</c:v>
                </c:pt>
                <c:pt idx="1203">
                  <c:v>41690.125</c:v>
                </c:pt>
                <c:pt idx="1204">
                  <c:v>41690.166666666664</c:v>
                </c:pt>
                <c:pt idx="1205">
                  <c:v>41690.208333333336</c:v>
                </c:pt>
                <c:pt idx="1206">
                  <c:v>41690.25</c:v>
                </c:pt>
                <c:pt idx="1207">
                  <c:v>41690.291666666664</c:v>
                </c:pt>
                <c:pt idx="1208">
                  <c:v>41690.333333333336</c:v>
                </c:pt>
                <c:pt idx="1209">
                  <c:v>41690.375</c:v>
                </c:pt>
                <c:pt idx="1210">
                  <c:v>41690.416666666664</c:v>
                </c:pt>
                <c:pt idx="1211">
                  <c:v>41690.458333333336</c:v>
                </c:pt>
                <c:pt idx="1212">
                  <c:v>41690.5</c:v>
                </c:pt>
                <c:pt idx="1213">
                  <c:v>41690.541666666664</c:v>
                </c:pt>
                <c:pt idx="1214">
                  <c:v>41690.583333333336</c:v>
                </c:pt>
                <c:pt idx="1215">
                  <c:v>41690.625</c:v>
                </c:pt>
                <c:pt idx="1216">
                  <c:v>41690.666666666664</c:v>
                </c:pt>
                <c:pt idx="1217">
                  <c:v>41690.708333333336</c:v>
                </c:pt>
                <c:pt idx="1218">
                  <c:v>41690.75</c:v>
                </c:pt>
                <c:pt idx="1219">
                  <c:v>41690.791666666664</c:v>
                </c:pt>
                <c:pt idx="1220">
                  <c:v>41690.833333333336</c:v>
                </c:pt>
                <c:pt idx="1221">
                  <c:v>41690.875</c:v>
                </c:pt>
                <c:pt idx="1222">
                  <c:v>41690.916666666664</c:v>
                </c:pt>
                <c:pt idx="1223">
                  <c:v>41690.958333333336</c:v>
                </c:pt>
                <c:pt idx="1224">
                  <c:v>41691</c:v>
                </c:pt>
                <c:pt idx="1225">
                  <c:v>41691.041666666664</c:v>
                </c:pt>
                <c:pt idx="1226">
                  <c:v>41691.083333333336</c:v>
                </c:pt>
                <c:pt idx="1227">
                  <c:v>41691.125</c:v>
                </c:pt>
                <c:pt idx="1228">
                  <c:v>41691.166666666664</c:v>
                </c:pt>
                <c:pt idx="1229">
                  <c:v>41691.208333333336</c:v>
                </c:pt>
                <c:pt idx="1230">
                  <c:v>41691.25</c:v>
                </c:pt>
                <c:pt idx="1231">
                  <c:v>41691.291666666664</c:v>
                </c:pt>
                <c:pt idx="1232">
                  <c:v>41691.333333333336</c:v>
                </c:pt>
                <c:pt idx="1233">
                  <c:v>41691.375</c:v>
                </c:pt>
                <c:pt idx="1234">
                  <c:v>41691.416666666664</c:v>
                </c:pt>
                <c:pt idx="1235">
                  <c:v>41691.458333333336</c:v>
                </c:pt>
                <c:pt idx="1236">
                  <c:v>41691.5</c:v>
                </c:pt>
                <c:pt idx="1237">
                  <c:v>41691.541666666664</c:v>
                </c:pt>
                <c:pt idx="1238">
                  <c:v>41691.583333333336</c:v>
                </c:pt>
                <c:pt idx="1239">
                  <c:v>41691.625</c:v>
                </c:pt>
                <c:pt idx="1240">
                  <c:v>41691.666666666664</c:v>
                </c:pt>
                <c:pt idx="1241">
                  <c:v>41691.708333333336</c:v>
                </c:pt>
                <c:pt idx="1242">
                  <c:v>41691.75</c:v>
                </c:pt>
                <c:pt idx="1243">
                  <c:v>41691.791666666664</c:v>
                </c:pt>
                <c:pt idx="1244">
                  <c:v>41691.833333333336</c:v>
                </c:pt>
                <c:pt idx="1245">
                  <c:v>41691.875</c:v>
                </c:pt>
                <c:pt idx="1246">
                  <c:v>41691.916666666664</c:v>
                </c:pt>
                <c:pt idx="1247">
                  <c:v>41691.958333333336</c:v>
                </c:pt>
                <c:pt idx="1248">
                  <c:v>41692</c:v>
                </c:pt>
                <c:pt idx="1249">
                  <c:v>41692.041666666664</c:v>
                </c:pt>
                <c:pt idx="1250">
                  <c:v>41692.083333333336</c:v>
                </c:pt>
                <c:pt idx="1251">
                  <c:v>41692.125</c:v>
                </c:pt>
                <c:pt idx="1252">
                  <c:v>41692.166666666664</c:v>
                </c:pt>
                <c:pt idx="1253">
                  <c:v>41692.208333333336</c:v>
                </c:pt>
                <c:pt idx="1254">
                  <c:v>41692.25</c:v>
                </c:pt>
                <c:pt idx="1255">
                  <c:v>41692.291666666664</c:v>
                </c:pt>
                <c:pt idx="1256">
                  <c:v>41692.333333333336</c:v>
                </c:pt>
                <c:pt idx="1257">
                  <c:v>41692.375</c:v>
                </c:pt>
                <c:pt idx="1258">
                  <c:v>41692.416666666664</c:v>
                </c:pt>
                <c:pt idx="1259">
                  <c:v>41692.458333333336</c:v>
                </c:pt>
                <c:pt idx="1260">
                  <c:v>41692.5</c:v>
                </c:pt>
                <c:pt idx="1261">
                  <c:v>41692.541666666664</c:v>
                </c:pt>
                <c:pt idx="1262">
                  <c:v>41692.583333333336</c:v>
                </c:pt>
                <c:pt idx="1263">
                  <c:v>41692.625</c:v>
                </c:pt>
                <c:pt idx="1264">
                  <c:v>41692.666666666664</c:v>
                </c:pt>
                <c:pt idx="1265">
                  <c:v>41692.708333333336</c:v>
                </c:pt>
                <c:pt idx="1266">
                  <c:v>41692.75</c:v>
                </c:pt>
                <c:pt idx="1267">
                  <c:v>41692.791666666664</c:v>
                </c:pt>
                <c:pt idx="1268">
                  <c:v>41692.833333333336</c:v>
                </c:pt>
                <c:pt idx="1269">
                  <c:v>41692.875</c:v>
                </c:pt>
                <c:pt idx="1270">
                  <c:v>41692.916666666664</c:v>
                </c:pt>
                <c:pt idx="1271">
                  <c:v>41692.958333333336</c:v>
                </c:pt>
                <c:pt idx="1272">
                  <c:v>41693</c:v>
                </c:pt>
                <c:pt idx="1273">
                  <c:v>41693.041666666664</c:v>
                </c:pt>
                <c:pt idx="1274">
                  <c:v>41693.083333333336</c:v>
                </c:pt>
                <c:pt idx="1275">
                  <c:v>41693.125</c:v>
                </c:pt>
                <c:pt idx="1276">
                  <c:v>41693.166666666664</c:v>
                </c:pt>
                <c:pt idx="1277">
                  <c:v>41693.208333333336</c:v>
                </c:pt>
                <c:pt idx="1278">
                  <c:v>41693.25</c:v>
                </c:pt>
                <c:pt idx="1279">
                  <c:v>41693.291666666664</c:v>
                </c:pt>
                <c:pt idx="1280">
                  <c:v>41693.333333333336</c:v>
                </c:pt>
                <c:pt idx="1281">
                  <c:v>41693.375</c:v>
                </c:pt>
                <c:pt idx="1282">
                  <c:v>41693.416666666664</c:v>
                </c:pt>
                <c:pt idx="1283">
                  <c:v>41693.458333333336</c:v>
                </c:pt>
                <c:pt idx="1284">
                  <c:v>41693.5</c:v>
                </c:pt>
                <c:pt idx="1285">
                  <c:v>41693.541666666664</c:v>
                </c:pt>
                <c:pt idx="1286">
                  <c:v>41693.583333333336</c:v>
                </c:pt>
                <c:pt idx="1287">
                  <c:v>41693.625</c:v>
                </c:pt>
                <c:pt idx="1288">
                  <c:v>41693.666666666664</c:v>
                </c:pt>
                <c:pt idx="1289">
                  <c:v>41693.708333333336</c:v>
                </c:pt>
                <c:pt idx="1290">
                  <c:v>41693.75</c:v>
                </c:pt>
                <c:pt idx="1291">
                  <c:v>41693.791666666664</c:v>
                </c:pt>
                <c:pt idx="1292">
                  <c:v>41693.833333333336</c:v>
                </c:pt>
                <c:pt idx="1293">
                  <c:v>41693.875</c:v>
                </c:pt>
                <c:pt idx="1294">
                  <c:v>41693.916666666664</c:v>
                </c:pt>
                <c:pt idx="1295">
                  <c:v>41693.958333333336</c:v>
                </c:pt>
                <c:pt idx="1296">
                  <c:v>41694</c:v>
                </c:pt>
                <c:pt idx="1297">
                  <c:v>41694.041666666664</c:v>
                </c:pt>
                <c:pt idx="1298">
                  <c:v>41694.083333333336</c:v>
                </c:pt>
                <c:pt idx="1299">
                  <c:v>41694.125</c:v>
                </c:pt>
                <c:pt idx="1300">
                  <c:v>41694.166666666664</c:v>
                </c:pt>
                <c:pt idx="1301">
                  <c:v>41694.208333333336</c:v>
                </c:pt>
                <c:pt idx="1302">
                  <c:v>41694.25</c:v>
                </c:pt>
                <c:pt idx="1303">
                  <c:v>41694.291666666664</c:v>
                </c:pt>
                <c:pt idx="1304">
                  <c:v>41694.333333333336</c:v>
                </c:pt>
                <c:pt idx="1305">
                  <c:v>41694.375</c:v>
                </c:pt>
                <c:pt idx="1306">
                  <c:v>41694.416666666664</c:v>
                </c:pt>
                <c:pt idx="1307">
                  <c:v>41694.458333333336</c:v>
                </c:pt>
                <c:pt idx="1308">
                  <c:v>41694.5</c:v>
                </c:pt>
                <c:pt idx="1309">
                  <c:v>41694.541666666664</c:v>
                </c:pt>
                <c:pt idx="1310">
                  <c:v>41694.583333333336</c:v>
                </c:pt>
                <c:pt idx="1311">
                  <c:v>41694.625</c:v>
                </c:pt>
                <c:pt idx="1312">
                  <c:v>41694.666666666664</c:v>
                </c:pt>
                <c:pt idx="1313">
                  <c:v>41694.708333333336</c:v>
                </c:pt>
                <c:pt idx="1314">
                  <c:v>41694.75</c:v>
                </c:pt>
                <c:pt idx="1315">
                  <c:v>41694.791666666664</c:v>
                </c:pt>
                <c:pt idx="1316">
                  <c:v>41694.833333333336</c:v>
                </c:pt>
                <c:pt idx="1317">
                  <c:v>41694.875</c:v>
                </c:pt>
                <c:pt idx="1318">
                  <c:v>41694.916666666664</c:v>
                </c:pt>
                <c:pt idx="1319">
                  <c:v>41694.958333333336</c:v>
                </c:pt>
                <c:pt idx="1320">
                  <c:v>41695</c:v>
                </c:pt>
                <c:pt idx="1321">
                  <c:v>41695.041666666664</c:v>
                </c:pt>
                <c:pt idx="1322">
                  <c:v>41695.083333333336</c:v>
                </c:pt>
                <c:pt idx="1323">
                  <c:v>41695.125</c:v>
                </c:pt>
                <c:pt idx="1324">
                  <c:v>41695.166666666664</c:v>
                </c:pt>
                <c:pt idx="1325">
                  <c:v>41695.208333333336</c:v>
                </c:pt>
                <c:pt idx="1326">
                  <c:v>41695.25</c:v>
                </c:pt>
                <c:pt idx="1327">
                  <c:v>41695.291666666664</c:v>
                </c:pt>
                <c:pt idx="1328">
                  <c:v>41695.333333333336</c:v>
                </c:pt>
                <c:pt idx="1329">
                  <c:v>41695.375</c:v>
                </c:pt>
                <c:pt idx="1330">
                  <c:v>41695.416666666664</c:v>
                </c:pt>
                <c:pt idx="1331">
                  <c:v>41695.458333333336</c:v>
                </c:pt>
                <c:pt idx="1332">
                  <c:v>41695.5</c:v>
                </c:pt>
                <c:pt idx="1333">
                  <c:v>41695.541666666664</c:v>
                </c:pt>
                <c:pt idx="1334">
                  <c:v>41695.583333333336</c:v>
                </c:pt>
                <c:pt idx="1335">
                  <c:v>41695.625</c:v>
                </c:pt>
                <c:pt idx="1336">
                  <c:v>41695.666666666664</c:v>
                </c:pt>
                <c:pt idx="1337">
                  <c:v>41695.708333333336</c:v>
                </c:pt>
                <c:pt idx="1338">
                  <c:v>41695.75</c:v>
                </c:pt>
                <c:pt idx="1339">
                  <c:v>41695.791666666664</c:v>
                </c:pt>
                <c:pt idx="1340">
                  <c:v>41695.833333333336</c:v>
                </c:pt>
                <c:pt idx="1341">
                  <c:v>41695.875</c:v>
                </c:pt>
                <c:pt idx="1342">
                  <c:v>41695.916666666664</c:v>
                </c:pt>
                <c:pt idx="1343">
                  <c:v>41695.958333333336</c:v>
                </c:pt>
                <c:pt idx="1344">
                  <c:v>41696</c:v>
                </c:pt>
                <c:pt idx="1345">
                  <c:v>41696.041666666664</c:v>
                </c:pt>
                <c:pt idx="1346">
                  <c:v>41696.083333333336</c:v>
                </c:pt>
                <c:pt idx="1347">
                  <c:v>41696.125</c:v>
                </c:pt>
                <c:pt idx="1348">
                  <c:v>41696.166666666664</c:v>
                </c:pt>
                <c:pt idx="1349">
                  <c:v>41696.208333333336</c:v>
                </c:pt>
                <c:pt idx="1350">
                  <c:v>41696.25</c:v>
                </c:pt>
                <c:pt idx="1351">
                  <c:v>41696.291666666664</c:v>
                </c:pt>
                <c:pt idx="1352">
                  <c:v>41696.333333333336</c:v>
                </c:pt>
                <c:pt idx="1353">
                  <c:v>41696.375</c:v>
                </c:pt>
                <c:pt idx="1354">
                  <c:v>41696.416666666664</c:v>
                </c:pt>
                <c:pt idx="1355">
                  <c:v>41696.458333333336</c:v>
                </c:pt>
                <c:pt idx="1356">
                  <c:v>41696.5</c:v>
                </c:pt>
                <c:pt idx="1357">
                  <c:v>41696.541666666664</c:v>
                </c:pt>
                <c:pt idx="1358">
                  <c:v>41696.583333333336</c:v>
                </c:pt>
                <c:pt idx="1359">
                  <c:v>41696.625</c:v>
                </c:pt>
                <c:pt idx="1360">
                  <c:v>41696.666666666664</c:v>
                </c:pt>
                <c:pt idx="1361">
                  <c:v>41696.708333333336</c:v>
                </c:pt>
                <c:pt idx="1362">
                  <c:v>41696.75</c:v>
                </c:pt>
                <c:pt idx="1363">
                  <c:v>41696.791666666664</c:v>
                </c:pt>
                <c:pt idx="1364">
                  <c:v>41696.833333333336</c:v>
                </c:pt>
                <c:pt idx="1365">
                  <c:v>41696.875</c:v>
                </c:pt>
                <c:pt idx="1366">
                  <c:v>41696.916666666664</c:v>
                </c:pt>
                <c:pt idx="1367">
                  <c:v>41696.958333333336</c:v>
                </c:pt>
                <c:pt idx="1368">
                  <c:v>41697</c:v>
                </c:pt>
                <c:pt idx="1369">
                  <c:v>41697.041666666664</c:v>
                </c:pt>
                <c:pt idx="1370">
                  <c:v>41697.083333333336</c:v>
                </c:pt>
                <c:pt idx="1371">
                  <c:v>41697.125</c:v>
                </c:pt>
                <c:pt idx="1372">
                  <c:v>41697.166666666664</c:v>
                </c:pt>
                <c:pt idx="1373">
                  <c:v>41697.208333333336</c:v>
                </c:pt>
                <c:pt idx="1374">
                  <c:v>41697.25</c:v>
                </c:pt>
                <c:pt idx="1375">
                  <c:v>41697.291666666664</c:v>
                </c:pt>
                <c:pt idx="1376">
                  <c:v>41697.333333333336</c:v>
                </c:pt>
                <c:pt idx="1377">
                  <c:v>41697.375</c:v>
                </c:pt>
                <c:pt idx="1378">
                  <c:v>41697.416666666664</c:v>
                </c:pt>
                <c:pt idx="1379">
                  <c:v>41697.458333333336</c:v>
                </c:pt>
                <c:pt idx="1380">
                  <c:v>41697.5</c:v>
                </c:pt>
                <c:pt idx="1381">
                  <c:v>41697.541666666664</c:v>
                </c:pt>
                <c:pt idx="1382">
                  <c:v>41697.583333333336</c:v>
                </c:pt>
                <c:pt idx="1383">
                  <c:v>41697.625</c:v>
                </c:pt>
                <c:pt idx="1384">
                  <c:v>41697.666666666664</c:v>
                </c:pt>
                <c:pt idx="1385">
                  <c:v>41697.708333333336</c:v>
                </c:pt>
                <c:pt idx="1386">
                  <c:v>41697.75</c:v>
                </c:pt>
                <c:pt idx="1387">
                  <c:v>41697.791666666664</c:v>
                </c:pt>
                <c:pt idx="1388">
                  <c:v>41697.833333333336</c:v>
                </c:pt>
                <c:pt idx="1389">
                  <c:v>41697.875</c:v>
                </c:pt>
                <c:pt idx="1390">
                  <c:v>41697.916666666664</c:v>
                </c:pt>
                <c:pt idx="1391">
                  <c:v>41697.958333333336</c:v>
                </c:pt>
                <c:pt idx="1392">
                  <c:v>41698</c:v>
                </c:pt>
                <c:pt idx="1393">
                  <c:v>41698.041666666664</c:v>
                </c:pt>
                <c:pt idx="1394">
                  <c:v>41698.083333333336</c:v>
                </c:pt>
                <c:pt idx="1395">
                  <c:v>41698.125</c:v>
                </c:pt>
                <c:pt idx="1396">
                  <c:v>41698.166666666664</c:v>
                </c:pt>
                <c:pt idx="1397">
                  <c:v>41698.208333333336</c:v>
                </c:pt>
                <c:pt idx="1398">
                  <c:v>41698.25</c:v>
                </c:pt>
                <c:pt idx="1399">
                  <c:v>41698.291666666664</c:v>
                </c:pt>
                <c:pt idx="1400">
                  <c:v>41698.333333333336</c:v>
                </c:pt>
                <c:pt idx="1401">
                  <c:v>41698.375</c:v>
                </c:pt>
                <c:pt idx="1402">
                  <c:v>41698.416666666664</c:v>
                </c:pt>
                <c:pt idx="1403">
                  <c:v>41698.458333333336</c:v>
                </c:pt>
                <c:pt idx="1404">
                  <c:v>41698.5</c:v>
                </c:pt>
                <c:pt idx="1405">
                  <c:v>41698.541666666664</c:v>
                </c:pt>
                <c:pt idx="1406">
                  <c:v>41698.583333333336</c:v>
                </c:pt>
                <c:pt idx="1407">
                  <c:v>41698.625</c:v>
                </c:pt>
                <c:pt idx="1408">
                  <c:v>41698.666666666664</c:v>
                </c:pt>
                <c:pt idx="1409">
                  <c:v>41698.708333333336</c:v>
                </c:pt>
                <c:pt idx="1410">
                  <c:v>41698.75</c:v>
                </c:pt>
                <c:pt idx="1411">
                  <c:v>41698.791666666664</c:v>
                </c:pt>
                <c:pt idx="1412">
                  <c:v>41698.833333333336</c:v>
                </c:pt>
                <c:pt idx="1413">
                  <c:v>41698.875</c:v>
                </c:pt>
                <c:pt idx="1414">
                  <c:v>41698.916666666664</c:v>
                </c:pt>
                <c:pt idx="1415">
                  <c:v>41698.958333333336</c:v>
                </c:pt>
                <c:pt idx="1416">
                  <c:v>41699</c:v>
                </c:pt>
                <c:pt idx="1417">
                  <c:v>41699.041666666664</c:v>
                </c:pt>
                <c:pt idx="1418">
                  <c:v>41699.083333333336</c:v>
                </c:pt>
                <c:pt idx="1419">
                  <c:v>41699.125</c:v>
                </c:pt>
                <c:pt idx="1420">
                  <c:v>41699.166666666664</c:v>
                </c:pt>
                <c:pt idx="1421">
                  <c:v>41699.208333333336</c:v>
                </c:pt>
                <c:pt idx="1422">
                  <c:v>41699.25</c:v>
                </c:pt>
                <c:pt idx="1423">
                  <c:v>41699.291666666664</c:v>
                </c:pt>
                <c:pt idx="1424">
                  <c:v>41699.333333333336</c:v>
                </c:pt>
                <c:pt idx="1425">
                  <c:v>41699.375</c:v>
                </c:pt>
                <c:pt idx="1426">
                  <c:v>41699.416666666664</c:v>
                </c:pt>
                <c:pt idx="1427">
                  <c:v>41699.458333333336</c:v>
                </c:pt>
                <c:pt idx="1428">
                  <c:v>41699.5</c:v>
                </c:pt>
                <c:pt idx="1429">
                  <c:v>41699.541666666664</c:v>
                </c:pt>
                <c:pt idx="1430">
                  <c:v>41699.583333333336</c:v>
                </c:pt>
                <c:pt idx="1431">
                  <c:v>41699.625</c:v>
                </c:pt>
                <c:pt idx="1432">
                  <c:v>41699.666666666664</c:v>
                </c:pt>
                <c:pt idx="1433">
                  <c:v>41699.708333333336</c:v>
                </c:pt>
                <c:pt idx="1434">
                  <c:v>41699.75</c:v>
                </c:pt>
                <c:pt idx="1435">
                  <c:v>41699.791666666664</c:v>
                </c:pt>
                <c:pt idx="1436">
                  <c:v>41699.833333333336</c:v>
                </c:pt>
                <c:pt idx="1437">
                  <c:v>41699.875</c:v>
                </c:pt>
                <c:pt idx="1438">
                  <c:v>41699.916666666664</c:v>
                </c:pt>
                <c:pt idx="1439">
                  <c:v>41699.958333333336</c:v>
                </c:pt>
                <c:pt idx="1440">
                  <c:v>41700</c:v>
                </c:pt>
                <c:pt idx="1441">
                  <c:v>41700.041666666664</c:v>
                </c:pt>
                <c:pt idx="1442">
                  <c:v>41700.083333333336</c:v>
                </c:pt>
                <c:pt idx="1443">
                  <c:v>41700.125</c:v>
                </c:pt>
                <c:pt idx="1444">
                  <c:v>41700.166666666664</c:v>
                </c:pt>
                <c:pt idx="1445">
                  <c:v>41700.208333333336</c:v>
                </c:pt>
                <c:pt idx="1446">
                  <c:v>41700.25</c:v>
                </c:pt>
                <c:pt idx="1447">
                  <c:v>41700.291666666664</c:v>
                </c:pt>
                <c:pt idx="1448">
                  <c:v>41700.333333333336</c:v>
                </c:pt>
                <c:pt idx="1449">
                  <c:v>41700.375</c:v>
                </c:pt>
                <c:pt idx="1450">
                  <c:v>41700.416666666664</c:v>
                </c:pt>
                <c:pt idx="1451">
                  <c:v>41700.458333333336</c:v>
                </c:pt>
                <c:pt idx="1452">
                  <c:v>41700.5</c:v>
                </c:pt>
                <c:pt idx="1453">
                  <c:v>41700.541666666664</c:v>
                </c:pt>
                <c:pt idx="1454">
                  <c:v>41700.583333333336</c:v>
                </c:pt>
                <c:pt idx="1455">
                  <c:v>41700.625</c:v>
                </c:pt>
                <c:pt idx="1456">
                  <c:v>41700.666666666664</c:v>
                </c:pt>
                <c:pt idx="1457">
                  <c:v>41700.708333333336</c:v>
                </c:pt>
                <c:pt idx="1458">
                  <c:v>41700.75</c:v>
                </c:pt>
                <c:pt idx="1459">
                  <c:v>41700.791666666664</c:v>
                </c:pt>
                <c:pt idx="1460">
                  <c:v>41700.833333333336</c:v>
                </c:pt>
                <c:pt idx="1461">
                  <c:v>41700.875</c:v>
                </c:pt>
                <c:pt idx="1462">
                  <c:v>41700.916666666664</c:v>
                </c:pt>
                <c:pt idx="1463">
                  <c:v>41700.958333333336</c:v>
                </c:pt>
                <c:pt idx="1464">
                  <c:v>41701</c:v>
                </c:pt>
                <c:pt idx="1465">
                  <c:v>41701.041666666664</c:v>
                </c:pt>
                <c:pt idx="1466">
                  <c:v>41701.083333333336</c:v>
                </c:pt>
                <c:pt idx="1467">
                  <c:v>41701.125</c:v>
                </c:pt>
                <c:pt idx="1468">
                  <c:v>41701.166666666664</c:v>
                </c:pt>
                <c:pt idx="1469">
                  <c:v>41701.208333333336</c:v>
                </c:pt>
                <c:pt idx="1470">
                  <c:v>41701.25</c:v>
                </c:pt>
                <c:pt idx="1471">
                  <c:v>41701.291666666664</c:v>
                </c:pt>
                <c:pt idx="1472">
                  <c:v>41701.333333333336</c:v>
                </c:pt>
                <c:pt idx="1473">
                  <c:v>41701.375</c:v>
                </c:pt>
                <c:pt idx="1474">
                  <c:v>41701.416666666664</c:v>
                </c:pt>
                <c:pt idx="1475">
                  <c:v>41701.458333333336</c:v>
                </c:pt>
                <c:pt idx="1476">
                  <c:v>41701.5</c:v>
                </c:pt>
                <c:pt idx="1477">
                  <c:v>41701.541666666664</c:v>
                </c:pt>
                <c:pt idx="1478">
                  <c:v>41701.583333333336</c:v>
                </c:pt>
                <c:pt idx="1479">
                  <c:v>41701.625</c:v>
                </c:pt>
                <c:pt idx="1480">
                  <c:v>41701.666666666664</c:v>
                </c:pt>
                <c:pt idx="1481">
                  <c:v>41701.708333333336</c:v>
                </c:pt>
                <c:pt idx="1482">
                  <c:v>41701.75</c:v>
                </c:pt>
                <c:pt idx="1483">
                  <c:v>41701.791666666664</c:v>
                </c:pt>
                <c:pt idx="1484">
                  <c:v>41701.833333333336</c:v>
                </c:pt>
                <c:pt idx="1485">
                  <c:v>41701.875</c:v>
                </c:pt>
                <c:pt idx="1486">
                  <c:v>41701.916666666664</c:v>
                </c:pt>
                <c:pt idx="1487">
                  <c:v>41701.958333333336</c:v>
                </c:pt>
                <c:pt idx="1488">
                  <c:v>41702</c:v>
                </c:pt>
                <c:pt idx="1489">
                  <c:v>41702.041666666664</c:v>
                </c:pt>
                <c:pt idx="1490">
                  <c:v>41702.083333333336</c:v>
                </c:pt>
                <c:pt idx="1491">
                  <c:v>41702.125</c:v>
                </c:pt>
                <c:pt idx="1492">
                  <c:v>41702.166666666664</c:v>
                </c:pt>
                <c:pt idx="1493">
                  <c:v>41702.208333333336</c:v>
                </c:pt>
                <c:pt idx="1494">
                  <c:v>41702.25</c:v>
                </c:pt>
                <c:pt idx="1495">
                  <c:v>41702.291666666664</c:v>
                </c:pt>
                <c:pt idx="1496">
                  <c:v>41702.333333333336</c:v>
                </c:pt>
                <c:pt idx="1497">
                  <c:v>41702.375</c:v>
                </c:pt>
                <c:pt idx="1498">
                  <c:v>41702.416666666664</c:v>
                </c:pt>
                <c:pt idx="1499">
                  <c:v>41702.458333333336</c:v>
                </c:pt>
                <c:pt idx="1500">
                  <c:v>41702.5</c:v>
                </c:pt>
                <c:pt idx="1501">
                  <c:v>41702.541666666664</c:v>
                </c:pt>
                <c:pt idx="1502">
                  <c:v>41702.583333333336</c:v>
                </c:pt>
                <c:pt idx="1503">
                  <c:v>41702.625</c:v>
                </c:pt>
                <c:pt idx="1504">
                  <c:v>41702.666666666664</c:v>
                </c:pt>
                <c:pt idx="1505">
                  <c:v>41702.708333333336</c:v>
                </c:pt>
                <c:pt idx="1506">
                  <c:v>41702.75</c:v>
                </c:pt>
                <c:pt idx="1507">
                  <c:v>41702.791666666664</c:v>
                </c:pt>
                <c:pt idx="1508">
                  <c:v>41702.833333333336</c:v>
                </c:pt>
                <c:pt idx="1509">
                  <c:v>41702.875</c:v>
                </c:pt>
                <c:pt idx="1510">
                  <c:v>41702.916666666664</c:v>
                </c:pt>
                <c:pt idx="1511">
                  <c:v>41702.958333333336</c:v>
                </c:pt>
                <c:pt idx="1512">
                  <c:v>41703</c:v>
                </c:pt>
                <c:pt idx="1513">
                  <c:v>41703.041666666664</c:v>
                </c:pt>
                <c:pt idx="1514">
                  <c:v>41703.083333333336</c:v>
                </c:pt>
                <c:pt idx="1515">
                  <c:v>41703.125</c:v>
                </c:pt>
                <c:pt idx="1516">
                  <c:v>41703.166666666664</c:v>
                </c:pt>
                <c:pt idx="1517">
                  <c:v>41703.208333333336</c:v>
                </c:pt>
                <c:pt idx="1518">
                  <c:v>41703.25</c:v>
                </c:pt>
                <c:pt idx="1519">
                  <c:v>41703.291666666664</c:v>
                </c:pt>
                <c:pt idx="1520">
                  <c:v>41703.333333333336</c:v>
                </c:pt>
                <c:pt idx="1521">
                  <c:v>41703.375</c:v>
                </c:pt>
                <c:pt idx="1522">
                  <c:v>41703.416666666664</c:v>
                </c:pt>
                <c:pt idx="1523">
                  <c:v>41703.458333333336</c:v>
                </c:pt>
                <c:pt idx="1524">
                  <c:v>41703.5</c:v>
                </c:pt>
                <c:pt idx="1525">
                  <c:v>41703.541666666664</c:v>
                </c:pt>
                <c:pt idx="1526">
                  <c:v>41703.583333333336</c:v>
                </c:pt>
                <c:pt idx="1527">
                  <c:v>41703.625</c:v>
                </c:pt>
                <c:pt idx="1528">
                  <c:v>41703.666666666664</c:v>
                </c:pt>
                <c:pt idx="1529">
                  <c:v>41703.708333333336</c:v>
                </c:pt>
                <c:pt idx="1530">
                  <c:v>41703.75</c:v>
                </c:pt>
                <c:pt idx="1531">
                  <c:v>41703.791666666664</c:v>
                </c:pt>
                <c:pt idx="1532">
                  <c:v>41703.833333333336</c:v>
                </c:pt>
                <c:pt idx="1533">
                  <c:v>41703.875</c:v>
                </c:pt>
                <c:pt idx="1534">
                  <c:v>41703.916666666664</c:v>
                </c:pt>
                <c:pt idx="1535">
                  <c:v>41703.958333333336</c:v>
                </c:pt>
                <c:pt idx="1536">
                  <c:v>41704</c:v>
                </c:pt>
                <c:pt idx="1537">
                  <c:v>41704.041666666664</c:v>
                </c:pt>
                <c:pt idx="1538">
                  <c:v>41704.083333333336</c:v>
                </c:pt>
                <c:pt idx="1539">
                  <c:v>41704.125</c:v>
                </c:pt>
                <c:pt idx="1540">
                  <c:v>41704.166666666664</c:v>
                </c:pt>
                <c:pt idx="1541">
                  <c:v>41704.208333333336</c:v>
                </c:pt>
                <c:pt idx="1542">
                  <c:v>41704.25</c:v>
                </c:pt>
                <c:pt idx="1543">
                  <c:v>41704.291666666664</c:v>
                </c:pt>
                <c:pt idx="1544">
                  <c:v>41704.333333333336</c:v>
                </c:pt>
                <c:pt idx="1545">
                  <c:v>41704.375</c:v>
                </c:pt>
                <c:pt idx="1546">
                  <c:v>41704.416666666664</c:v>
                </c:pt>
                <c:pt idx="1547">
                  <c:v>41704.458333333336</c:v>
                </c:pt>
                <c:pt idx="1548">
                  <c:v>41704.5</c:v>
                </c:pt>
                <c:pt idx="1549">
                  <c:v>41704.541666666664</c:v>
                </c:pt>
                <c:pt idx="1550">
                  <c:v>41704.583333333336</c:v>
                </c:pt>
                <c:pt idx="1551">
                  <c:v>41704.625</c:v>
                </c:pt>
                <c:pt idx="1552">
                  <c:v>41704.666666666664</c:v>
                </c:pt>
                <c:pt idx="1553">
                  <c:v>41704.708333333336</c:v>
                </c:pt>
                <c:pt idx="1554">
                  <c:v>41704.75</c:v>
                </c:pt>
                <c:pt idx="1555">
                  <c:v>41704.791666666664</c:v>
                </c:pt>
                <c:pt idx="1556">
                  <c:v>41704.833333333336</c:v>
                </c:pt>
                <c:pt idx="1557">
                  <c:v>41704.875</c:v>
                </c:pt>
                <c:pt idx="1558">
                  <c:v>41704.916666666664</c:v>
                </c:pt>
                <c:pt idx="1559">
                  <c:v>41704.958333333336</c:v>
                </c:pt>
                <c:pt idx="1560">
                  <c:v>41705</c:v>
                </c:pt>
                <c:pt idx="1561">
                  <c:v>41705.041666666664</c:v>
                </c:pt>
                <c:pt idx="1562">
                  <c:v>41705.083333333336</c:v>
                </c:pt>
                <c:pt idx="1563">
                  <c:v>41705.125</c:v>
                </c:pt>
                <c:pt idx="1564">
                  <c:v>41705.166666666664</c:v>
                </c:pt>
                <c:pt idx="1565">
                  <c:v>41705.208333333336</c:v>
                </c:pt>
                <c:pt idx="1566">
                  <c:v>41705.25</c:v>
                </c:pt>
                <c:pt idx="1567">
                  <c:v>41705.291666666664</c:v>
                </c:pt>
                <c:pt idx="1568">
                  <c:v>41705.333333333336</c:v>
                </c:pt>
                <c:pt idx="1569">
                  <c:v>41705.375</c:v>
                </c:pt>
                <c:pt idx="1570">
                  <c:v>41705.416666666664</c:v>
                </c:pt>
                <c:pt idx="1571">
                  <c:v>41705.458333333336</c:v>
                </c:pt>
                <c:pt idx="1572">
                  <c:v>41705.5</c:v>
                </c:pt>
                <c:pt idx="1573">
                  <c:v>41705.541666666664</c:v>
                </c:pt>
                <c:pt idx="1574">
                  <c:v>41705.583333333336</c:v>
                </c:pt>
                <c:pt idx="1575">
                  <c:v>41705.625</c:v>
                </c:pt>
                <c:pt idx="1576">
                  <c:v>41705.666666666664</c:v>
                </c:pt>
                <c:pt idx="1577">
                  <c:v>41705.708333333336</c:v>
                </c:pt>
                <c:pt idx="1578">
                  <c:v>41705.75</c:v>
                </c:pt>
                <c:pt idx="1579">
                  <c:v>41705.791666666664</c:v>
                </c:pt>
                <c:pt idx="1580">
                  <c:v>41705.833333333336</c:v>
                </c:pt>
                <c:pt idx="1581">
                  <c:v>41705.875</c:v>
                </c:pt>
                <c:pt idx="1582">
                  <c:v>41705.916666666664</c:v>
                </c:pt>
                <c:pt idx="1583">
                  <c:v>41705.958333333336</c:v>
                </c:pt>
                <c:pt idx="1584">
                  <c:v>41706</c:v>
                </c:pt>
                <c:pt idx="1585">
                  <c:v>41706.041666666664</c:v>
                </c:pt>
                <c:pt idx="1586">
                  <c:v>41706.083333333336</c:v>
                </c:pt>
                <c:pt idx="1587">
                  <c:v>41706.125</c:v>
                </c:pt>
                <c:pt idx="1588">
                  <c:v>41706.166666666664</c:v>
                </c:pt>
                <c:pt idx="1589">
                  <c:v>41706.208333333336</c:v>
                </c:pt>
                <c:pt idx="1590">
                  <c:v>41706.25</c:v>
                </c:pt>
                <c:pt idx="1591">
                  <c:v>41706.291666666664</c:v>
                </c:pt>
                <c:pt idx="1592">
                  <c:v>41706.333333333336</c:v>
                </c:pt>
                <c:pt idx="1593">
                  <c:v>41706.375</c:v>
                </c:pt>
                <c:pt idx="1594">
                  <c:v>41706.416666666664</c:v>
                </c:pt>
                <c:pt idx="1595">
                  <c:v>41706.458333333336</c:v>
                </c:pt>
                <c:pt idx="1596">
                  <c:v>41706.5</c:v>
                </c:pt>
                <c:pt idx="1597">
                  <c:v>41706.541666666664</c:v>
                </c:pt>
                <c:pt idx="1598">
                  <c:v>41706.583333333336</c:v>
                </c:pt>
                <c:pt idx="1599">
                  <c:v>41706.625</c:v>
                </c:pt>
                <c:pt idx="1600">
                  <c:v>41706.666666666664</c:v>
                </c:pt>
                <c:pt idx="1601">
                  <c:v>41706.708333333336</c:v>
                </c:pt>
                <c:pt idx="1602">
                  <c:v>41706.75</c:v>
                </c:pt>
                <c:pt idx="1603">
                  <c:v>41706.791666666664</c:v>
                </c:pt>
                <c:pt idx="1604">
                  <c:v>41706.833333333336</c:v>
                </c:pt>
                <c:pt idx="1605">
                  <c:v>41706.875</c:v>
                </c:pt>
                <c:pt idx="1606">
                  <c:v>41706.916666666664</c:v>
                </c:pt>
                <c:pt idx="1607">
                  <c:v>41706.958333333336</c:v>
                </c:pt>
                <c:pt idx="1608">
                  <c:v>41707</c:v>
                </c:pt>
                <c:pt idx="1609">
                  <c:v>41707.041666666664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41728.083333333336</c:v>
                </c:pt>
                <c:pt idx="2114">
                  <c:v>41728.125</c:v>
                </c:pt>
                <c:pt idx="2115">
                  <c:v>41728.166666666664</c:v>
                </c:pt>
                <c:pt idx="2116">
                  <c:v>41728.208333333336</c:v>
                </c:pt>
                <c:pt idx="2117">
                  <c:v>41728.25</c:v>
                </c:pt>
                <c:pt idx="2118">
                  <c:v>41728.291666666664</c:v>
                </c:pt>
                <c:pt idx="2119">
                  <c:v>41728.333333333336</c:v>
                </c:pt>
                <c:pt idx="2120">
                  <c:v>41728.375</c:v>
                </c:pt>
                <c:pt idx="2121">
                  <c:v>41728.416666666664</c:v>
                </c:pt>
                <c:pt idx="2122">
                  <c:v>41728.458333333336</c:v>
                </c:pt>
                <c:pt idx="2123">
                  <c:v>41728.5</c:v>
                </c:pt>
                <c:pt idx="2124">
                  <c:v>41728.541666666664</c:v>
                </c:pt>
                <c:pt idx="2125">
                  <c:v>41728.583333333336</c:v>
                </c:pt>
                <c:pt idx="2126">
                  <c:v>41728.625</c:v>
                </c:pt>
                <c:pt idx="2127">
                  <c:v>41728.666666666664</c:v>
                </c:pt>
                <c:pt idx="2128">
                  <c:v>41728.708333333336</c:v>
                </c:pt>
                <c:pt idx="2129">
                  <c:v>41728.75</c:v>
                </c:pt>
                <c:pt idx="2130">
                  <c:v>41728.791666666664</c:v>
                </c:pt>
                <c:pt idx="2131">
                  <c:v>41728.833333333336</c:v>
                </c:pt>
                <c:pt idx="2132">
                  <c:v>41728.875</c:v>
                </c:pt>
                <c:pt idx="2133">
                  <c:v>41728.916666666664</c:v>
                </c:pt>
                <c:pt idx="2134">
                  <c:v>41728.958333333336</c:v>
                </c:pt>
                <c:pt idx="2135">
                  <c:v>41729</c:v>
                </c:pt>
                <c:pt idx="2136">
                  <c:v>41729.041666666664</c:v>
                </c:pt>
                <c:pt idx="2137">
                  <c:v>41729.083333333336</c:v>
                </c:pt>
                <c:pt idx="2138">
                  <c:v>41729.125</c:v>
                </c:pt>
                <c:pt idx="2139">
                  <c:v>41729.166666666664</c:v>
                </c:pt>
                <c:pt idx="2140">
                  <c:v>41729.208333333336</c:v>
                </c:pt>
                <c:pt idx="2141">
                  <c:v>41729.25</c:v>
                </c:pt>
                <c:pt idx="2142">
                  <c:v>41729.291666666664</c:v>
                </c:pt>
                <c:pt idx="2143">
                  <c:v>41729.333333333336</c:v>
                </c:pt>
                <c:pt idx="2144">
                  <c:v>41729.375</c:v>
                </c:pt>
                <c:pt idx="2145">
                  <c:v>41729.416666666664</c:v>
                </c:pt>
                <c:pt idx="2146">
                  <c:v>41729.458333333336</c:v>
                </c:pt>
                <c:pt idx="2147">
                  <c:v>41729.5</c:v>
                </c:pt>
                <c:pt idx="2148">
                  <c:v>41729.541666666664</c:v>
                </c:pt>
                <c:pt idx="2149">
                  <c:v>41729.583333333336</c:v>
                </c:pt>
                <c:pt idx="2150">
                  <c:v>41729.625</c:v>
                </c:pt>
                <c:pt idx="2151">
                  <c:v>41729.666666666664</c:v>
                </c:pt>
                <c:pt idx="2152">
                  <c:v>41729.708333333336</c:v>
                </c:pt>
                <c:pt idx="2153">
                  <c:v>41729.75</c:v>
                </c:pt>
                <c:pt idx="2154">
                  <c:v>41729.791666666664</c:v>
                </c:pt>
                <c:pt idx="2155">
                  <c:v>41729.833333333336</c:v>
                </c:pt>
                <c:pt idx="2156">
                  <c:v>41729.875</c:v>
                </c:pt>
                <c:pt idx="2157">
                  <c:v>41729.916666666664</c:v>
                </c:pt>
                <c:pt idx="2158">
                  <c:v>41729.958333333336</c:v>
                </c:pt>
                <c:pt idx="2159">
                  <c:v>41730</c:v>
                </c:pt>
                <c:pt idx="2160">
                  <c:v>41730.041666666664</c:v>
                </c:pt>
                <c:pt idx="2161">
                  <c:v>41730.083333333336</c:v>
                </c:pt>
                <c:pt idx="2162">
                  <c:v>41730.125</c:v>
                </c:pt>
                <c:pt idx="2163">
                  <c:v>41730.166666666664</c:v>
                </c:pt>
                <c:pt idx="2164">
                  <c:v>41730.208333333336</c:v>
                </c:pt>
                <c:pt idx="2165">
                  <c:v>41730.25</c:v>
                </c:pt>
                <c:pt idx="2166">
                  <c:v>41730.291666666664</c:v>
                </c:pt>
                <c:pt idx="2167">
                  <c:v>41730.333333333336</c:v>
                </c:pt>
                <c:pt idx="2168">
                  <c:v>41730.375</c:v>
                </c:pt>
                <c:pt idx="2169">
                  <c:v>41730.416666666664</c:v>
                </c:pt>
                <c:pt idx="2170">
                  <c:v>41730.458333333336</c:v>
                </c:pt>
                <c:pt idx="2171">
                  <c:v>41730.5</c:v>
                </c:pt>
                <c:pt idx="2172">
                  <c:v>41730.541666666664</c:v>
                </c:pt>
                <c:pt idx="2173">
                  <c:v>41730.583333333336</c:v>
                </c:pt>
                <c:pt idx="2174">
                  <c:v>41730.625</c:v>
                </c:pt>
                <c:pt idx="2175">
                  <c:v>41730.666666666664</c:v>
                </c:pt>
                <c:pt idx="2176">
                  <c:v>41730.708333333336</c:v>
                </c:pt>
                <c:pt idx="2177">
                  <c:v>41730.75</c:v>
                </c:pt>
                <c:pt idx="2178">
                  <c:v>41730.791666666664</c:v>
                </c:pt>
                <c:pt idx="2179">
                  <c:v>41730.833333333336</c:v>
                </c:pt>
                <c:pt idx="2180">
                  <c:v>41730.875</c:v>
                </c:pt>
                <c:pt idx="2181">
                  <c:v>41730.916666666664</c:v>
                </c:pt>
                <c:pt idx="2182">
                  <c:v>41730.958333333336</c:v>
                </c:pt>
                <c:pt idx="2183">
                  <c:v>41731</c:v>
                </c:pt>
                <c:pt idx="2184">
                  <c:v>41731.041666666664</c:v>
                </c:pt>
                <c:pt idx="2185">
                  <c:v>41731.083333333336</c:v>
                </c:pt>
                <c:pt idx="2186">
                  <c:v>41731.125</c:v>
                </c:pt>
                <c:pt idx="2187">
                  <c:v>41731.166666666664</c:v>
                </c:pt>
                <c:pt idx="2188">
                  <c:v>41731.208333333336</c:v>
                </c:pt>
                <c:pt idx="2189">
                  <c:v>41731.25</c:v>
                </c:pt>
                <c:pt idx="2190">
                  <c:v>41731.291666666664</c:v>
                </c:pt>
                <c:pt idx="2191">
                  <c:v>41731.333333333336</c:v>
                </c:pt>
                <c:pt idx="2192">
                  <c:v>41731.375</c:v>
                </c:pt>
                <c:pt idx="2193">
                  <c:v>41731.416666666664</c:v>
                </c:pt>
                <c:pt idx="2194">
                  <c:v>41731.458333333336</c:v>
                </c:pt>
                <c:pt idx="2195">
                  <c:v>41731.5</c:v>
                </c:pt>
                <c:pt idx="2196">
                  <c:v>41731.541666666664</c:v>
                </c:pt>
                <c:pt idx="2197">
                  <c:v>41731.583333333336</c:v>
                </c:pt>
                <c:pt idx="2198">
                  <c:v>41731.625</c:v>
                </c:pt>
                <c:pt idx="2199">
                  <c:v>41731.666666666664</c:v>
                </c:pt>
                <c:pt idx="2200">
                  <c:v>41731.708333333336</c:v>
                </c:pt>
                <c:pt idx="2201">
                  <c:v>41731.75</c:v>
                </c:pt>
                <c:pt idx="2202">
                  <c:v>41731.791666666664</c:v>
                </c:pt>
                <c:pt idx="2203">
                  <c:v>41731.833333333336</c:v>
                </c:pt>
                <c:pt idx="2204">
                  <c:v>41731.875</c:v>
                </c:pt>
                <c:pt idx="2205">
                  <c:v>41731.916666666664</c:v>
                </c:pt>
                <c:pt idx="2206">
                  <c:v>41731.958333333336</c:v>
                </c:pt>
                <c:pt idx="2207">
                  <c:v>41732</c:v>
                </c:pt>
                <c:pt idx="2208">
                  <c:v>41732.041666666664</c:v>
                </c:pt>
                <c:pt idx="2209">
                  <c:v>41732.083333333336</c:v>
                </c:pt>
                <c:pt idx="2210">
                  <c:v>41732.125</c:v>
                </c:pt>
                <c:pt idx="2211">
                  <c:v>41732.166666666664</c:v>
                </c:pt>
                <c:pt idx="2212">
                  <c:v>41732.208333333336</c:v>
                </c:pt>
                <c:pt idx="2213">
                  <c:v>41732.25</c:v>
                </c:pt>
                <c:pt idx="2214">
                  <c:v>41732.291666666664</c:v>
                </c:pt>
                <c:pt idx="2215">
                  <c:v>41732.333333333336</c:v>
                </c:pt>
                <c:pt idx="2216">
                  <c:v>41732.375</c:v>
                </c:pt>
                <c:pt idx="2217">
                  <c:v>41732.416666666664</c:v>
                </c:pt>
                <c:pt idx="2218">
                  <c:v>41732.458333333336</c:v>
                </c:pt>
                <c:pt idx="2219">
                  <c:v>41732.5</c:v>
                </c:pt>
                <c:pt idx="2220">
                  <c:v>41732.541666666664</c:v>
                </c:pt>
                <c:pt idx="2221">
                  <c:v>41732.583333333336</c:v>
                </c:pt>
                <c:pt idx="2222">
                  <c:v>41732.625</c:v>
                </c:pt>
                <c:pt idx="2223">
                  <c:v>41732.666666666664</c:v>
                </c:pt>
                <c:pt idx="2224">
                  <c:v>41732.708333333336</c:v>
                </c:pt>
                <c:pt idx="2225">
                  <c:v>41732.75</c:v>
                </c:pt>
                <c:pt idx="2226">
                  <c:v>41732.791666666664</c:v>
                </c:pt>
                <c:pt idx="2227">
                  <c:v>41732.833333333336</c:v>
                </c:pt>
                <c:pt idx="2228">
                  <c:v>41732.875</c:v>
                </c:pt>
                <c:pt idx="2229">
                  <c:v>41732.916666666664</c:v>
                </c:pt>
                <c:pt idx="2230">
                  <c:v>41732.958333333336</c:v>
                </c:pt>
                <c:pt idx="2231">
                  <c:v>41733</c:v>
                </c:pt>
                <c:pt idx="2232">
                  <c:v>41733.041666666664</c:v>
                </c:pt>
                <c:pt idx="2233">
                  <c:v>41733.083333333336</c:v>
                </c:pt>
                <c:pt idx="2234">
                  <c:v>41733.125</c:v>
                </c:pt>
                <c:pt idx="2235">
                  <c:v>41733.166666666664</c:v>
                </c:pt>
                <c:pt idx="2236">
                  <c:v>41733.208333333336</c:v>
                </c:pt>
                <c:pt idx="2237">
                  <c:v>41733.25</c:v>
                </c:pt>
                <c:pt idx="2238">
                  <c:v>41733.291666666664</c:v>
                </c:pt>
                <c:pt idx="2239">
                  <c:v>41733.333333333336</c:v>
                </c:pt>
                <c:pt idx="2240">
                  <c:v>41733.375</c:v>
                </c:pt>
                <c:pt idx="2241">
                  <c:v>41733.416666666664</c:v>
                </c:pt>
                <c:pt idx="2242">
                  <c:v>41733.458333333336</c:v>
                </c:pt>
                <c:pt idx="2243">
                  <c:v>41733.5</c:v>
                </c:pt>
                <c:pt idx="2244">
                  <c:v>41733.541666666664</c:v>
                </c:pt>
                <c:pt idx="2245">
                  <c:v>41733.583333333336</c:v>
                </c:pt>
                <c:pt idx="2246">
                  <c:v>41733.625</c:v>
                </c:pt>
                <c:pt idx="2247">
                  <c:v>41733.666666666664</c:v>
                </c:pt>
                <c:pt idx="2248">
                  <c:v>41733.708333333336</c:v>
                </c:pt>
                <c:pt idx="2249">
                  <c:v>41733.75</c:v>
                </c:pt>
                <c:pt idx="2250">
                  <c:v>41733.791666666664</c:v>
                </c:pt>
                <c:pt idx="2251">
                  <c:v>41733.833333333336</c:v>
                </c:pt>
                <c:pt idx="2252">
                  <c:v>41733.875</c:v>
                </c:pt>
                <c:pt idx="2253">
                  <c:v>41733.916666666664</c:v>
                </c:pt>
                <c:pt idx="2254">
                  <c:v>41733.958333333336</c:v>
                </c:pt>
                <c:pt idx="2255">
                  <c:v>41734</c:v>
                </c:pt>
                <c:pt idx="2256">
                  <c:v>41734.041666666664</c:v>
                </c:pt>
                <c:pt idx="2257">
                  <c:v>41734.083333333336</c:v>
                </c:pt>
                <c:pt idx="2258">
                  <c:v>41734.125</c:v>
                </c:pt>
                <c:pt idx="2259">
                  <c:v>41734.166666666664</c:v>
                </c:pt>
                <c:pt idx="2260">
                  <c:v>41734.208333333336</c:v>
                </c:pt>
                <c:pt idx="2261">
                  <c:v>41734.25</c:v>
                </c:pt>
                <c:pt idx="2262">
                  <c:v>41734.291666666664</c:v>
                </c:pt>
                <c:pt idx="2263">
                  <c:v>41734.333333333336</c:v>
                </c:pt>
                <c:pt idx="2264">
                  <c:v>41734.375</c:v>
                </c:pt>
                <c:pt idx="2265">
                  <c:v>41734.416666666664</c:v>
                </c:pt>
                <c:pt idx="2266">
                  <c:v>41734.458333333336</c:v>
                </c:pt>
                <c:pt idx="2267">
                  <c:v>41734.5</c:v>
                </c:pt>
                <c:pt idx="2268">
                  <c:v>41734.541666666664</c:v>
                </c:pt>
                <c:pt idx="2269">
                  <c:v>41734.583333333336</c:v>
                </c:pt>
                <c:pt idx="2270">
                  <c:v>41734.625</c:v>
                </c:pt>
                <c:pt idx="2271">
                  <c:v>41734.666666666664</c:v>
                </c:pt>
                <c:pt idx="2272">
                  <c:v>41734.708333333336</c:v>
                </c:pt>
                <c:pt idx="2273">
                  <c:v>41734.75</c:v>
                </c:pt>
                <c:pt idx="2274">
                  <c:v>41734.791666666664</c:v>
                </c:pt>
                <c:pt idx="2275">
                  <c:v>41734.833333333336</c:v>
                </c:pt>
                <c:pt idx="2276">
                  <c:v>41734.875</c:v>
                </c:pt>
                <c:pt idx="2277">
                  <c:v>41734.916666666664</c:v>
                </c:pt>
                <c:pt idx="2278">
                  <c:v>41734.958333333336</c:v>
                </c:pt>
                <c:pt idx="2279">
                  <c:v>41735</c:v>
                </c:pt>
                <c:pt idx="2280">
                  <c:v>41735.041666666664</c:v>
                </c:pt>
                <c:pt idx="2281">
                  <c:v>41735.083333333336</c:v>
                </c:pt>
                <c:pt idx="2282">
                  <c:v>41735.125</c:v>
                </c:pt>
                <c:pt idx="2283">
                  <c:v>41735.166666666664</c:v>
                </c:pt>
                <c:pt idx="2284">
                  <c:v>41735.208333333336</c:v>
                </c:pt>
                <c:pt idx="2285">
                  <c:v>41735.25</c:v>
                </c:pt>
                <c:pt idx="2286">
                  <c:v>41735.291666666664</c:v>
                </c:pt>
                <c:pt idx="2287">
                  <c:v>41735.333333333336</c:v>
                </c:pt>
                <c:pt idx="2288">
                  <c:v>41735.375</c:v>
                </c:pt>
                <c:pt idx="2289">
                  <c:v>41735.416666666664</c:v>
                </c:pt>
                <c:pt idx="2290">
                  <c:v>41735.458333333336</c:v>
                </c:pt>
                <c:pt idx="2291">
                  <c:v>41735.5</c:v>
                </c:pt>
                <c:pt idx="2292">
                  <c:v>41735.541666666664</c:v>
                </c:pt>
                <c:pt idx="2293">
                  <c:v>41735.583333333336</c:v>
                </c:pt>
                <c:pt idx="2294">
                  <c:v>41735.625</c:v>
                </c:pt>
                <c:pt idx="2295">
                  <c:v>41735.666666666664</c:v>
                </c:pt>
                <c:pt idx="2296">
                  <c:v>41735.708333333336</c:v>
                </c:pt>
                <c:pt idx="2297">
                  <c:v>41735.75</c:v>
                </c:pt>
                <c:pt idx="2298">
                  <c:v>41735.791666666664</c:v>
                </c:pt>
                <c:pt idx="2299">
                  <c:v>41735.833333333336</c:v>
                </c:pt>
                <c:pt idx="2300">
                  <c:v>41735.875</c:v>
                </c:pt>
                <c:pt idx="2301">
                  <c:v>41735.916666666664</c:v>
                </c:pt>
                <c:pt idx="2302">
                  <c:v>41735.958333333336</c:v>
                </c:pt>
                <c:pt idx="2303">
                  <c:v>41736</c:v>
                </c:pt>
                <c:pt idx="2304">
                  <c:v>41736.041666666664</c:v>
                </c:pt>
                <c:pt idx="2305">
                  <c:v>41736.083333333336</c:v>
                </c:pt>
                <c:pt idx="2306">
                  <c:v>41736.125</c:v>
                </c:pt>
                <c:pt idx="2307">
                  <c:v>41736.166666666664</c:v>
                </c:pt>
                <c:pt idx="2308">
                  <c:v>41736.208333333336</c:v>
                </c:pt>
                <c:pt idx="2309">
                  <c:v>41736.25</c:v>
                </c:pt>
                <c:pt idx="2310">
                  <c:v>41736.291666666664</c:v>
                </c:pt>
                <c:pt idx="2311">
                  <c:v>41736.333333333336</c:v>
                </c:pt>
                <c:pt idx="2312">
                  <c:v>41736.375</c:v>
                </c:pt>
                <c:pt idx="2313">
                  <c:v>41736.416666666664</c:v>
                </c:pt>
                <c:pt idx="2314">
                  <c:v>41736.458333333336</c:v>
                </c:pt>
                <c:pt idx="2315">
                  <c:v>41736.5</c:v>
                </c:pt>
                <c:pt idx="2316">
                  <c:v>41736.541666666664</c:v>
                </c:pt>
                <c:pt idx="2317">
                  <c:v>41736.583333333336</c:v>
                </c:pt>
                <c:pt idx="2318">
                  <c:v>41736.625</c:v>
                </c:pt>
                <c:pt idx="2319">
                  <c:v>41736.666666666664</c:v>
                </c:pt>
                <c:pt idx="2320">
                  <c:v>41736.708333333336</c:v>
                </c:pt>
                <c:pt idx="2321">
                  <c:v>41736.75</c:v>
                </c:pt>
                <c:pt idx="2322">
                  <c:v>41736.791666666664</c:v>
                </c:pt>
                <c:pt idx="2323">
                  <c:v>41736.833333333336</c:v>
                </c:pt>
                <c:pt idx="2324">
                  <c:v>41736.875</c:v>
                </c:pt>
                <c:pt idx="2325">
                  <c:v>41736.916666666664</c:v>
                </c:pt>
                <c:pt idx="2326">
                  <c:v>41736.958333333336</c:v>
                </c:pt>
                <c:pt idx="2327">
                  <c:v>41737</c:v>
                </c:pt>
                <c:pt idx="2328">
                  <c:v>41737.041666666664</c:v>
                </c:pt>
                <c:pt idx="2329">
                  <c:v>41737.083333333336</c:v>
                </c:pt>
                <c:pt idx="2330">
                  <c:v>41737.125</c:v>
                </c:pt>
                <c:pt idx="2331">
                  <c:v>41737.166666666664</c:v>
                </c:pt>
                <c:pt idx="2332">
                  <c:v>41737.208333333336</c:v>
                </c:pt>
                <c:pt idx="2333">
                  <c:v>41737.25</c:v>
                </c:pt>
                <c:pt idx="2334">
                  <c:v>41737.291666666664</c:v>
                </c:pt>
                <c:pt idx="2335">
                  <c:v>41737.333333333336</c:v>
                </c:pt>
                <c:pt idx="2336">
                  <c:v>41737.375</c:v>
                </c:pt>
                <c:pt idx="2337">
                  <c:v>41737.416666666664</c:v>
                </c:pt>
                <c:pt idx="2338">
                  <c:v>41737.458333333336</c:v>
                </c:pt>
                <c:pt idx="2339">
                  <c:v>41737.5</c:v>
                </c:pt>
                <c:pt idx="2340">
                  <c:v>41737.541666666664</c:v>
                </c:pt>
                <c:pt idx="2341">
                  <c:v>41737.583333333336</c:v>
                </c:pt>
                <c:pt idx="2342">
                  <c:v>41737.625</c:v>
                </c:pt>
                <c:pt idx="2343">
                  <c:v>41737.666666666664</c:v>
                </c:pt>
                <c:pt idx="2344">
                  <c:v>41737.708333333336</c:v>
                </c:pt>
                <c:pt idx="2345">
                  <c:v>41737.75</c:v>
                </c:pt>
                <c:pt idx="2346">
                  <c:v>41737.791666666664</c:v>
                </c:pt>
                <c:pt idx="2347">
                  <c:v>41737.833333333336</c:v>
                </c:pt>
                <c:pt idx="2348">
                  <c:v>41737.875</c:v>
                </c:pt>
                <c:pt idx="2349">
                  <c:v>41737.916666666664</c:v>
                </c:pt>
                <c:pt idx="2350">
                  <c:v>41737.958333333336</c:v>
                </c:pt>
                <c:pt idx="2351">
                  <c:v>41738</c:v>
                </c:pt>
                <c:pt idx="2352">
                  <c:v>41738.041666666664</c:v>
                </c:pt>
                <c:pt idx="2353">
                  <c:v>41738.083333333336</c:v>
                </c:pt>
                <c:pt idx="2354">
                  <c:v>41738.125</c:v>
                </c:pt>
                <c:pt idx="2355">
                  <c:v>41738.166666666664</c:v>
                </c:pt>
                <c:pt idx="2356">
                  <c:v>41738.208333333336</c:v>
                </c:pt>
                <c:pt idx="2357">
                  <c:v>41738.25</c:v>
                </c:pt>
                <c:pt idx="2358">
                  <c:v>41738.291666666664</c:v>
                </c:pt>
                <c:pt idx="2359">
                  <c:v>41738.333333333336</c:v>
                </c:pt>
                <c:pt idx="2360">
                  <c:v>41738.375</c:v>
                </c:pt>
                <c:pt idx="2361">
                  <c:v>41738.416666666664</c:v>
                </c:pt>
                <c:pt idx="2362">
                  <c:v>41738.458333333336</c:v>
                </c:pt>
                <c:pt idx="2363">
                  <c:v>41738.5</c:v>
                </c:pt>
                <c:pt idx="2364">
                  <c:v>41738.541666666664</c:v>
                </c:pt>
                <c:pt idx="2365">
                  <c:v>41738.583333333336</c:v>
                </c:pt>
                <c:pt idx="2366">
                  <c:v>41738.625</c:v>
                </c:pt>
                <c:pt idx="2367">
                  <c:v>41738.666666666664</c:v>
                </c:pt>
                <c:pt idx="2368">
                  <c:v>41738.708333333336</c:v>
                </c:pt>
                <c:pt idx="2369">
                  <c:v>41738.75</c:v>
                </c:pt>
                <c:pt idx="2370">
                  <c:v>41738.791666666664</c:v>
                </c:pt>
                <c:pt idx="2371">
                  <c:v>41738.833333333336</c:v>
                </c:pt>
                <c:pt idx="2372">
                  <c:v>41738.875</c:v>
                </c:pt>
                <c:pt idx="2373">
                  <c:v>41738.916666666664</c:v>
                </c:pt>
                <c:pt idx="2374">
                  <c:v>41738.958333333336</c:v>
                </c:pt>
                <c:pt idx="2375">
                  <c:v>41739</c:v>
                </c:pt>
                <c:pt idx="2376">
                  <c:v>41739.041666666664</c:v>
                </c:pt>
                <c:pt idx="2377">
                  <c:v>41739.083333333336</c:v>
                </c:pt>
                <c:pt idx="2378">
                  <c:v>41739.125</c:v>
                </c:pt>
                <c:pt idx="2379">
                  <c:v>41739.166666666664</c:v>
                </c:pt>
                <c:pt idx="2380">
                  <c:v>41739.208333333336</c:v>
                </c:pt>
                <c:pt idx="2381">
                  <c:v>41739.25</c:v>
                </c:pt>
                <c:pt idx="2382">
                  <c:v>41739.291666666664</c:v>
                </c:pt>
                <c:pt idx="2383">
                  <c:v>41739.333333333336</c:v>
                </c:pt>
                <c:pt idx="2384">
                  <c:v>41739.375</c:v>
                </c:pt>
                <c:pt idx="2385">
                  <c:v>41739.416666666664</c:v>
                </c:pt>
                <c:pt idx="2386">
                  <c:v>41739.458333333336</c:v>
                </c:pt>
                <c:pt idx="2387">
                  <c:v>41739.5</c:v>
                </c:pt>
                <c:pt idx="2388">
                  <c:v>41739.541666666664</c:v>
                </c:pt>
                <c:pt idx="2389">
                  <c:v>41739.583333333336</c:v>
                </c:pt>
                <c:pt idx="2390">
                  <c:v>41739.625</c:v>
                </c:pt>
                <c:pt idx="2391">
                  <c:v>41739.666666666664</c:v>
                </c:pt>
                <c:pt idx="2392">
                  <c:v>41739.708333333336</c:v>
                </c:pt>
                <c:pt idx="2393">
                  <c:v>41739.75</c:v>
                </c:pt>
                <c:pt idx="2394">
                  <c:v>41739.791666666664</c:v>
                </c:pt>
                <c:pt idx="2395">
                  <c:v>41739.833333333336</c:v>
                </c:pt>
                <c:pt idx="2396">
                  <c:v>41739.875</c:v>
                </c:pt>
                <c:pt idx="2397">
                  <c:v>41739.916666666664</c:v>
                </c:pt>
                <c:pt idx="2398">
                  <c:v>41739.958333333336</c:v>
                </c:pt>
                <c:pt idx="2399">
                  <c:v>41740</c:v>
                </c:pt>
                <c:pt idx="2400">
                  <c:v>41740.041666666664</c:v>
                </c:pt>
                <c:pt idx="2401">
                  <c:v>41740.083333333336</c:v>
                </c:pt>
                <c:pt idx="2402">
                  <c:v>41740.125</c:v>
                </c:pt>
                <c:pt idx="2403">
                  <c:v>41740.166666666664</c:v>
                </c:pt>
                <c:pt idx="2404">
                  <c:v>41740.208333333336</c:v>
                </c:pt>
                <c:pt idx="2405">
                  <c:v>41740.25</c:v>
                </c:pt>
                <c:pt idx="2406">
                  <c:v>41740.291666666664</c:v>
                </c:pt>
                <c:pt idx="2407">
                  <c:v>41740.333333333336</c:v>
                </c:pt>
                <c:pt idx="2408">
                  <c:v>41740.375</c:v>
                </c:pt>
                <c:pt idx="2409">
                  <c:v>41740.416666666664</c:v>
                </c:pt>
                <c:pt idx="2410">
                  <c:v>41740.458333333336</c:v>
                </c:pt>
                <c:pt idx="2411">
                  <c:v>41740.5</c:v>
                </c:pt>
                <c:pt idx="2412">
                  <c:v>41740.541666666664</c:v>
                </c:pt>
                <c:pt idx="2413">
                  <c:v>41740.583333333336</c:v>
                </c:pt>
                <c:pt idx="2414">
                  <c:v>41740.625</c:v>
                </c:pt>
                <c:pt idx="2415">
                  <c:v>41740.666666666664</c:v>
                </c:pt>
                <c:pt idx="2416">
                  <c:v>41740.708333333336</c:v>
                </c:pt>
                <c:pt idx="2417">
                  <c:v>41740.75</c:v>
                </c:pt>
                <c:pt idx="2418">
                  <c:v>41740.791666666664</c:v>
                </c:pt>
                <c:pt idx="2419">
                  <c:v>41740.833333333336</c:v>
                </c:pt>
                <c:pt idx="2420">
                  <c:v>41740.875</c:v>
                </c:pt>
                <c:pt idx="2421">
                  <c:v>41740.916666666664</c:v>
                </c:pt>
                <c:pt idx="2422">
                  <c:v>41740.958333333336</c:v>
                </c:pt>
                <c:pt idx="2423">
                  <c:v>41741</c:v>
                </c:pt>
                <c:pt idx="2424">
                  <c:v>41741.041666666664</c:v>
                </c:pt>
                <c:pt idx="2425">
                  <c:v>41741.083333333336</c:v>
                </c:pt>
                <c:pt idx="2426">
                  <c:v>41741.125</c:v>
                </c:pt>
                <c:pt idx="2427">
                  <c:v>41741.166666666664</c:v>
                </c:pt>
                <c:pt idx="2428">
                  <c:v>41741.208333333336</c:v>
                </c:pt>
                <c:pt idx="2429">
                  <c:v>41741.25</c:v>
                </c:pt>
                <c:pt idx="2430">
                  <c:v>41741.291666666664</c:v>
                </c:pt>
                <c:pt idx="2431">
                  <c:v>41741.333333333336</c:v>
                </c:pt>
                <c:pt idx="2432">
                  <c:v>41741.375</c:v>
                </c:pt>
                <c:pt idx="2433">
                  <c:v>41741.416666666664</c:v>
                </c:pt>
                <c:pt idx="2434">
                  <c:v>41741.458333333336</c:v>
                </c:pt>
                <c:pt idx="2435">
                  <c:v>41741.5</c:v>
                </c:pt>
                <c:pt idx="2436">
                  <c:v>41741.541666666664</c:v>
                </c:pt>
                <c:pt idx="2437">
                  <c:v>41741.583333333336</c:v>
                </c:pt>
                <c:pt idx="2438">
                  <c:v>41741.625</c:v>
                </c:pt>
                <c:pt idx="2439">
                  <c:v>41741.666666666664</c:v>
                </c:pt>
                <c:pt idx="2440">
                  <c:v>41741.708333333336</c:v>
                </c:pt>
                <c:pt idx="2441">
                  <c:v>41741.75</c:v>
                </c:pt>
                <c:pt idx="2442">
                  <c:v>41741.791666666664</c:v>
                </c:pt>
                <c:pt idx="2443">
                  <c:v>41741.833333333336</c:v>
                </c:pt>
                <c:pt idx="2444">
                  <c:v>41741.875</c:v>
                </c:pt>
                <c:pt idx="2445">
                  <c:v>41741.916666666664</c:v>
                </c:pt>
                <c:pt idx="2446">
                  <c:v>41741.958333333336</c:v>
                </c:pt>
                <c:pt idx="2447">
                  <c:v>41742</c:v>
                </c:pt>
                <c:pt idx="2448">
                  <c:v>41742.041666666664</c:v>
                </c:pt>
                <c:pt idx="2449">
                  <c:v>41742.083333333336</c:v>
                </c:pt>
                <c:pt idx="2450">
                  <c:v>41742.125</c:v>
                </c:pt>
                <c:pt idx="2451">
                  <c:v>41742.166666666664</c:v>
                </c:pt>
                <c:pt idx="2452">
                  <c:v>41742.208333333336</c:v>
                </c:pt>
                <c:pt idx="2453">
                  <c:v>41742.25</c:v>
                </c:pt>
                <c:pt idx="2454">
                  <c:v>41742.291666666664</c:v>
                </c:pt>
                <c:pt idx="2455">
                  <c:v>41742.333333333336</c:v>
                </c:pt>
                <c:pt idx="2456">
                  <c:v>41742.375</c:v>
                </c:pt>
                <c:pt idx="2457">
                  <c:v>41742.416666666664</c:v>
                </c:pt>
                <c:pt idx="2458">
                  <c:v>41742.458333333336</c:v>
                </c:pt>
                <c:pt idx="2459">
                  <c:v>41742.5</c:v>
                </c:pt>
                <c:pt idx="2460">
                  <c:v>41742.541666666664</c:v>
                </c:pt>
                <c:pt idx="2461">
                  <c:v>41742.583333333336</c:v>
                </c:pt>
                <c:pt idx="2462">
                  <c:v>41742.625</c:v>
                </c:pt>
                <c:pt idx="2463">
                  <c:v>41742.666666666664</c:v>
                </c:pt>
                <c:pt idx="2464">
                  <c:v>41742.708333333336</c:v>
                </c:pt>
                <c:pt idx="2465">
                  <c:v>41742.75</c:v>
                </c:pt>
                <c:pt idx="2466">
                  <c:v>41742.791666666664</c:v>
                </c:pt>
                <c:pt idx="2467">
                  <c:v>41742.833333333336</c:v>
                </c:pt>
                <c:pt idx="2468">
                  <c:v>41742.875</c:v>
                </c:pt>
                <c:pt idx="2469">
                  <c:v>41742.916666666664</c:v>
                </c:pt>
                <c:pt idx="2470">
                  <c:v>41742.958333333336</c:v>
                </c:pt>
                <c:pt idx="2471">
                  <c:v>41743</c:v>
                </c:pt>
                <c:pt idx="2472">
                  <c:v>41743.041666666664</c:v>
                </c:pt>
                <c:pt idx="2473">
                  <c:v>41743.083333333336</c:v>
                </c:pt>
                <c:pt idx="2474">
                  <c:v>41743.125</c:v>
                </c:pt>
                <c:pt idx="2475">
                  <c:v>41743.166666666664</c:v>
                </c:pt>
                <c:pt idx="2476">
                  <c:v>41743.208333333336</c:v>
                </c:pt>
                <c:pt idx="2477">
                  <c:v>41743.25</c:v>
                </c:pt>
                <c:pt idx="2478">
                  <c:v>41743.291666666664</c:v>
                </c:pt>
                <c:pt idx="2479">
                  <c:v>41743.333333333336</c:v>
                </c:pt>
                <c:pt idx="2480">
                  <c:v>41743.375</c:v>
                </c:pt>
                <c:pt idx="2481">
                  <c:v>41743.416666666664</c:v>
                </c:pt>
                <c:pt idx="2482">
                  <c:v>41743.458333333336</c:v>
                </c:pt>
                <c:pt idx="2483">
                  <c:v>41743.5</c:v>
                </c:pt>
                <c:pt idx="2484">
                  <c:v>41743.541666666664</c:v>
                </c:pt>
                <c:pt idx="2485">
                  <c:v>41743.583333333336</c:v>
                </c:pt>
                <c:pt idx="2486">
                  <c:v>41743.625</c:v>
                </c:pt>
                <c:pt idx="2487">
                  <c:v>41743.666666666664</c:v>
                </c:pt>
                <c:pt idx="2488">
                  <c:v>41743.708333333336</c:v>
                </c:pt>
                <c:pt idx="2489">
                  <c:v>41743.75</c:v>
                </c:pt>
                <c:pt idx="2490">
                  <c:v>41743.791666666664</c:v>
                </c:pt>
                <c:pt idx="2491">
                  <c:v>41743.833333333336</c:v>
                </c:pt>
                <c:pt idx="2492">
                  <c:v>41743.875</c:v>
                </c:pt>
                <c:pt idx="2493">
                  <c:v>41743.916666666664</c:v>
                </c:pt>
                <c:pt idx="2494">
                  <c:v>41743.958333333336</c:v>
                </c:pt>
                <c:pt idx="2495">
                  <c:v>41744</c:v>
                </c:pt>
                <c:pt idx="2496">
                  <c:v>41744.041666666664</c:v>
                </c:pt>
                <c:pt idx="2497">
                  <c:v>41744.083333333336</c:v>
                </c:pt>
                <c:pt idx="2498">
                  <c:v>41744.125</c:v>
                </c:pt>
                <c:pt idx="2499">
                  <c:v>41744.166666666664</c:v>
                </c:pt>
                <c:pt idx="2500">
                  <c:v>41744.208333333336</c:v>
                </c:pt>
                <c:pt idx="2501">
                  <c:v>41744.25</c:v>
                </c:pt>
                <c:pt idx="2502">
                  <c:v>41744.291666666664</c:v>
                </c:pt>
                <c:pt idx="2503">
                  <c:v>41744.333333333336</c:v>
                </c:pt>
                <c:pt idx="2504">
                  <c:v>41744.375</c:v>
                </c:pt>
                <c:pt idx="2505">
                  <c:v>41744.416666666664</c:v>
                </c:pt>
                <c:pt idx="2506">
                  <c:v>41744.458333333336</c:v>
                </c:pt>
                <c:pt idx="2507">
                  <c:v>41744.5</c:v>
                </c:pt>
                <c:pt idx="2508">
                  <c:v>41744.541666666664</c:v>
                </c:pt>
                <c:pt idx="2509">
                  <c:v>41744.583333333336</c:v>
                </c:pt>
                <c:pt idx="2510">
                  <c:v>41744.625</c:v>
                </c:pt>
                <c:pt idx="2511">
                  <c:v>41744.666666666664</c:v>
                </c:pt>
                <c:pt idx="2512">
                  <c:v>41744.708333333336</c:v>
                </c:pt>
                <c:pt idx="2513">
                  <c:v>41744.75</c:v>
                </c:pt>
                <c:pt idx="2514">
                  <c:v>41744.791666666664</c:v>
                </c:pt>
                <c:pt idx="2515">
                  <c:v>41744.833333333336</c:v>
                </c:pt>
                <c:pt idx="2516">
                  <c:v>41744.875</c:v>
                </c:pt>
                <c:pt idx="2517">
                  <c:v>41744.916666666664</c:v>
                </c:pt>
                <c:pt idx="2518">
                  <c:v>41744.958333333336</c:v>
                </c:pt>
                <c:pt idx="2519">
                  <c:v>41745</c:v>
                </c:pt>
                <c:pt idx="2520">
                  <c:v>41745.041666666664</c:v>
                </c:pt>
                <c:pt idx="2521">
                  <c:v>41745.083333333336</c:v>
                </c:pt>
                <c:pt idx="2522">
                  <c:v>41745.125</c:v>
                </c:pt>
                <c:pt idx="2523">
                  <c:v>41745.166666666664</c:v>
                </c:pt>
                <c:pt idx="2524">
                  <c:v>41745.208333333336</c:v>
                </c:pt>
                <c:pt idx="2525">
                  <c:v>41745.25</c:v>
                </c:pt>
                <c:pt idx="2526">
                  <c:v>41745.291666666664</c:v>
                </c:pt>
                <c:pt idx="2527">
                  <c:v>41745.333333333336</c:v>
                </c:pt>
                <c:pt idx="2528">
                  <c:v>41745.375</c:v>
                </c:pt>
                <c:pt idx="2529">
                  <c:v>41745.416666666664</c:v>
                </c:pt>
                <c:pt idx="2530">
                  <c:v>41745.458333333336</c:v>
                </c:pt>
                <c:pt idx="2531">
                  <c:v>41745.5</c:v>
                </c:pt>
                <c:pt idx="2532">
                  <c:v>41745.541666666664</c:v>
                </c:pt>
                <c:pt idx="2533">
                  <c:v>41745.583333333336</c:v>
                </c:pt>
                <c:pt idx="2534">
                  <c:v>41745.625</c:v>
                </c:pt>
                <c:pt idx="2535">
                  <c:v>41745.666666666664</c:v>
                </c:pt>
                <c:pt idx="2536">
                  <c:v>41745.708333333336</c:v>
                </c:pt>
                <c:pt idx="2537">
                  <c:v>41745.75</c:v>
                </c:pt>
                <c:pt idx="2538">
                  <c:v>41745.791666666664</c:v>
                </c:pt>
                <c:pt idx="2539">
                  <c:v>41745.833333333336</c:v>
                </c:pt>
                <c:pt idx="2540">
                  <c:v>41745.875</c:v>
                </c:pt>
                <c:pt idx="2541">
                  <c:v>41745.916666666664</c:v>
                </c:pt>
                <c:pt idx="2542">
                  <c:v>41745.958333333336</c:v>
                </c:pt>
                <c:pt idx="2543">
                  <c:v>41746</c:v>
                </c:pt>
                <c:pt idx="2544">
                  <c:v>41746.041666666664</c:v>
                </c:pt>
                <c:pt idx="2545">
                  <c:v>41746.083333333336</c:v>
                </c:pt>
                <c:pt idx="2546">
                  <c:v>41746.125</c:v>
                </c:pt>
                <c:pt idx="2547">
                  <c:v>41746.166666666664</c:v>
                </c:pt>
                <c:pt idx="2548">
                  <c:v>41746.208333333336</c:v>
                </c:pt>
                <c:pt idx="2549">
                  <c:v>41746.25</c:v>
                </c:pt>
                <c:pt idx="2550">
                  <c:v>41746.291666666664</c:v>
                </c:pt>
                <c:pt idx="2551">
                  <c:v>41746.333333333336</c:v>
                </c:pt>
                <c:pt idx="2552">
                  <c:v>41746.375</c:v>
                </c:pt>
                <c:pt idx="2553">
                  <c:v>41746.416666666664</c:v>
                </c:pt>
                <c:pt idx="2554">
                  <c:v>41746.458333333336</c:v>
                </c:pt>
                <c:pt idx="2555">
                  <c:v>41746.5</c:v>
                </c:pt>
                <c:pt idx="2556">
                  <c:v>41746.541666666664</c:v>
                </c:pt>
                <c:pt idx="2557">
                  <c:v>41746.583333333336</c:v>
                </c:pt>
                <c:pt idx="2558">
                  <c:v>41746.625</c:v>
                </c:pt>
                <c:pt idx="2559">
                  <c:v>41746.666666666664</c:v>
                </c:pt>
                <c:pt idx="2560">
                  <c:v>41746.708333333336</c:v>
                </c:pt>
                <c:pt idx="2561">
                  <c:v>41746.75</c:v>
                </c:pt>
                <c:pt idx="2562">
                  <c:v>41746.791666666664</c:v>
                </c:pt>
                <c:pt idx="2563">
                  <c:v>41746.833333333336</c:v>
                </c:pt>
                <c:pt idx="2564">
                  <c:v>41746.875</c:v>
                </c:pt>
                <c:pt idx="2565">
                  <c:v>41746.916666666664</c:v>
                </c:pt>
                <c:pt idx="2566">
                  <c:v>41746.958333333336</c:v>
                </c:pt>
                <c:pt idx="2567">
                  <c:v>41747</c:v>
                </c:pt>
                <c:pt idx="2568">
                  <c:v>41747.041666666664</c:v>
                </c:pt>
                <c:pt idx="2569">
                  <c:v>41747.083333333336</c:v>
                </c:pt>
                <c:pt idx="2570">
                  <c:v>41747.125</c:v>
                </c:pt>
                <c:pt idx="2571">
                  <c:v>41747.166666666664</c:v>
                </c:pt>
                <c:pt idx="2572">
                  <c:v>41747.208333333336</c:v>
                </c:pt>
                <c:pt idx="2573">
                  <c:v>41747.25</c:v>
                </c:pt>
                <c:pt idx="2574">
                  <c:v>41747.291666666664</c:v>
                </c:pt>
                <c:pt idx="2575">
                  <c:v>41747.333333333336</c:v>
                </c:pt>
                <c:pt idx="2576">
                  <c:v>41747.375</c:v>
                </c:pt>
                <c:pt idx="2577">
                  <c:v>41747.416666666664</c:v>
                </c:pt>
                <c:pt idx="2578">
                  <c:v>41747.458333333336</c:v>
                </c:pt>
                <c:pt idx="2579">
                  <c:v>41747.5</c:v>
                </c:pt>
                <c:pt idx="2580">
                  <c:v>41747.541666666664</c:v>
                </c:pt>
                <c:pt idx="2581">
                  <c:v>41747.583333333336</c:v>
                </c:pt>
                <c:pt idx="2582">
                  <c:v>41747.625</c:v>
                </c:pt>
                <c:pt idx="2583">
                  <c:v>41747.666666666664</c:v>
                </c:pt>
                <c:pt idx="2584">
                  <c:v>41747.708333333336</c:v>
                </c:pt>
                <c:pt idx="2585">
                  <c:v>41747.75</c:v>
                </c:pt>
                <c:pt idx="2586">
                  <c:v>41747.791666666664</c:v>
                </c:pt>
                <c:pt idx="2587">
                  <c:v>41747.833333333336</c:v>
                </c:pt>
                <c:pt idx="2588">
                  <c:v>41747.875</c:v>
                </c:pt>
                <c:pt idx="2589">
                  <c:v>41747.916666666664</c:v>
                </c:pt>
                <c:pt idx="2590">
                  <c:v>41747.958333333336</c:v>
                </c:pt>
                <c:pt idx="2591">
                  <c:v>41748</c:v>
                </c:pt>
                <c:pt idx="2592">
                  <c:v>41748.041666666664</c:v>
                </c:pt>
                <c:pt idx="2593">
                  <c:v>41748.083333333336</c:v>
                </c:pt>
                <c:pt idx="2594">
                  <c:v>41748.125</c:v>
                </c:pt>
                <c:pt idx="2595">
                  <c:v>41748.166666666664</c:v>
                </c:pt>
                <c:pt idx="2596">
                  <c:v>41748.208333333336</c:v>
                </c:pt>
                <c:pt idx="2597">
                  <c:v>41748.25</c:v>
                </c:pt>
                <c:pt idx="2598">
                  <c:v>41748.291666666664</c:v>
                </c:pt>
                <c:pt idx="2599">
                  <c:v>41748.333333333336</c:v>
                </c:pt>
                <c:pt idx="2600">
                  <c:v>41748.375</c:v>
                </c:pt>
                <c:pt idx="2601">
                  <c:v>41748.416666666664</c:v>
                </c:pt>
                <c:pt idx="2602">
                  <c:v>41748.458333333336</c:v>
                </c:pt>
                <c:pt idx="2603">
                  <c:v>41748.5</c:v>
                </c:pt>
                <c:pt idx="2604">
                  <c:v>41748.541666666664</c:v>
                </c:pt>
                <c:pt idx="2605">
                  <c:v>41748.583333333336</c:v>
                </c:pt>
                <c:pt idx="2606">
                  <c:v>41748.625</c:v>
                </c:pt>
                <c:pt idx="2607">
                  <c:v>41748.666666666664</c:v>
                </c:pt>
                <c:pt idx="2608">
                  <c:v>41748.708333333336</c:v>
                </c:pt>
                <c:pt idx="2609">
                  <c:v>41748.75</c:v>
                </c:pt>
                <c:pt idx="2610">
                  <c:v>41748.791666666664</c:v>
                </c:pt>
                <c:pt idx="2611">
                  <c:v>41748.833333333336</c:v>
                </c:pt>
                <c:pt idx="2612">
                  <c:v>41748.875</c:v>
                </c:pt>
                <c:pt idx="2613">
                  <c:v>41748.916666666664</c:v>
                </c:pt>
                <c:pt idx="2614">
                  <c:v>41748.958333333336</c:v>
                </c:pt>
                <c:pt idx="2615">
                  <c:v>41749</c:v>
                </c:pt>
                <c:pt idx="2616">
                  <c:v>41749.041666666664</c:v>
                </c:pt>
                <c:pt idx="2617">
                  <c:v>41749.083333333336</c:v>
                </c:pt>
                <c:pt idx="2618">
                  <c:v>41749.125</c:v>
                </c:pt>
                <c:pt idx="2619">
                  <c:v>41749.166666666664</c:v>
                </c:pt>
                <c:pt idx="2620">
                  <c:v>41749.208333333336</c:v>
                </c:pt>
                <c:pt idx="2621">
                  <c:v>41749.25</c:v>
                </c:pt>
                <c:pt idx="2622">
                  <c:v>41749.291666666664</c:v>
                </c:pt>
                <c:pt idx="2623">
                  <c:v>41749.333333333336</c:v>
                </c:pt>
                <c:pt idx="2624">
                  <c:v>41749.375</c:v>
                </c:pt>
                <c:pt idx="2625">
                  <c:v>41749.416666666664</c:v>
                </c:pt>
                <c:pt idx="2626">
                  <c:v>41749.458333333336</c:v>
                </c:pt>
                <c:pt idx="2627">
                  <c:v>41749.5</c:v>
                </c:pt>
                <c:pt idx="2628">
                  <c:v>41749.541666666664</c:v>
                </c:pt>
                <c:pt idx="2629">
                  <c:v>41749.583333333336</c:v>
                </c:pt>
                <c:pt idx="2630">
                  <c:v>41749.625</c:v>
                </c:pt>
                <c:pt idx="2631">
                  <c:v>41749.666666666664</c:v>
                </c:pt>
                <c:pt idx="2632">
                  <c:v>41749.708333333336</c:v>
                </c:pt>
                <c:pt idx="2633">
                  <c:v>41749.75</c:v>
                </c:pt>
                <c:pt idx="2634">
                  <c:v>41749.791666666664</c:v>
                </c:pt>
                <c:pt idx="2635">
                  <c:v>41749.833333333336</c:v>
                </c:pt>
                <c:pt idx="2636">
                  <c:v>41749.875</c:v>
                </c:pt>
                <c:pt idx="2637">
                  <c:v>41749.916666666664</c:v>
                </c:pt>
                <c:pt idx="2638">
                  <c:v>41749.958333333336</c:v>
                </c:pt>
                <c:pt idx="2639">
                  <c:v>41750</c:v>
                </c:pt>
                <c:pt idx="2640">
                  <c:v>41750.041666666664</c:v>
                </c:pt>
                <c:pt idx="2641">
                  <c:v>41750.083333333336</c:v>
                </c:pt>
                <c:pt idx="2642">
                  <c:v>41750.125</c:v>
                </c:pt>
                <c:pt idx="2643">
                  <c:v>41750.166666666664</c:v>
                </c:pt>
                <c:pt idx="2644">
                  <c:v>41750.208333333336</c:v>
                </c:pt>
                <c:pt idx="2645">
                  <c:v>41750.25</c:v>
                </c:pt>
                <c:pt idx="2646">
                  <c:v>41750.291666666664</c:v>
                </c:pt>
                <c:pt idx="2647">
                  <c:v>41750.333333333336</c:v>
                </c:pt>
                <c:pt idx="2648">
                  <c:v>41750.375</c:v>
                </c:pt>
                <c:pt idx="2649">
                  <c:v>41750.416666666664</c:v>
                </c:pt>
                <c:pt idx="2650">
                  <c:v>41750.458333333336</c:v>
                </c:pt>
                <c:pt idx="2651">
                  <c:v>41750.5</c:v>
                </c:pt>
                <c:pt idx="2652">
                  <c:v>41750.541666666664</c:v>
                </c:pt>
                <c:pt idx="2653">
                  <c:v>41750.583333333336</c:v>
                </c:pt>
                <c:pt idx="2654">
                  <c:v>41750.625</c:v>
                </c:pt>
                <c:pt idx="2655">
                  <c:v>41750.666666666664</c:v>
                </c:pt>
                <c:pt idx="2656">
                  <c:v>41750.708333333336</c:v>
                </c:pt>
                <c:pt idx="2657">
                  <c:v>41750.75</c:v>
                </c:pt>
                <c:pt idx="2658">
                  <c:v>41750.791666666664</c:v>
                </c:pt>
                <c:pt idx="2659">
                  <c:v>41750.833333333336</c:v>
                </c:pt>
                <c:pt idx="2660">
                  <c:v>41750.875</c:v>
                </c:pt>
                <c:pt idx="2661">
                  <c:v>41750.916666666664</c:v>
                </c:pt>
                <c:pt idx="2662">
                  <c:v>41750.958333333336</c:v>
                </c:pt>
                <c:pt idx="2663">
                  <c:v>41751</c:v>
                </c:pt>
                <c:pt idx="2664">
                  <c:v>41751.041666666664</c:v>
                </c:pt>
                <c:pt idx="2665">
                  <c:v>41751.083333333336</c:v>
                </c:pt>
                <c:pt idx="2666">
                  <c:v>41751.125</c:v>
                </c:pt>
                <c:pt idx="2667">
                  <c:v>41751.166666666664</c:v>
                </c:pt>
                <c:pt idx="2668">
                  <c:v>41751.208333333336</c:v>
                </c:pt>
                <c:pt idx="2669">
                  <c:v>41751.25</c:v>
                </c:pt>
                <c:pt idx="2670">
                  <c:v>41751.291666666664</c:v>
                </c:pt>
                <c:pt idx="2671">
                  <c:v>41751.333333333336</c:v>
                </c:pt>
                <c:pt idx="2672">
                  <c:v>41751.375</c:v>
                </c:pt>
                <c:pt idx="2673">
                  <c:v>41751.416666666664</c:v>
                </c:pt>
                <c:pt idx="2674">
                  <c:v>41751.458333333336</c:v>
                </c:pt>
                <c:pt idx="2675">
                  <c:v>41751.5</c:v>
                </c:pt>
                <c:pt idx="2676">
                  <c:v>41751.541666666664</c:v>
                </c:pt>
                <c:pt idx="2677">
                  <c:v>41751.583333333336</c:v>
                </c:pt>
                <c:pt idx="2678">
                  <c:v>41751.625</c:v>
                </c:pt>
                <c:pt idx="2679">
                  <c:v>41751.666666666664</c:v>
                </c:pt>
                <c:pt idx="2680">
                  <c:v>41751.708333333336</c:v>
                </c:pt>
                <c:pt idx="2681">
                  <c:v>41751.75</c:v>
                </c:pt>
                <c:pt idx="2682">
                  <c:v>41751.791666666664</c:v>
                </c:pt>
                <c:pt idx="2683">
                  <c:v>41751.833333333336</c:v>
                </c:pt>
                <c:pt idx="2684">
                  <c:v>41751.875</c:v>
                </c:pt>
                <c:pt idx="2685">
                  <c:v>41751.916666666664</c:v>
                </c:pt>
                <c:pt idx="2686">
                  <c:v>41751.958333333336</c:v>
                </c:pt>
                <c:pt idx="2687">
                  <c:v>41752</c:v>
                </c:pt>
                <c:pt idx="2688">
                  <c:v>41752.041666666664</c:v>
                </c:pt>
                <c:pt idx="2689">
                  <c:v>41752.083333333336</c:v>
                </c:pt>
                <c:pt idx="2690">
                  <c:v>41752.125</c:v>
                </c:pt>
                <c:pt idx="2691">
                  <c:v>41752.166666666664</c:v>
                </c:pt>
                <c:pt idx="2692">
                  <c:v>41752.208333333336</c:v>
                </c:pt>
                <c:pt idx="2693">
                  <c:v>41752.25</c:v>
                </c:pt>
                <c:pt idx="2694">
                  <c:v>41752.291666666664</c:v>
                </c:pt>
                <c:pt idx="2695">
                  <c:v>41752.333333333336</c:v>
                </c:pt>
                <c:pt idx="2696">
                  <c:v>41752.375</c:v>
                </c:pt>
                <c:pt idx="2697">
                  <c:v>41752.416666666664</c:v>
                </c:pt>
                <c:pt idx="2698">
                  <c:v>41752.458333333336</c:v>
                </c:pt>
                <c:pt idx="2699">
                  <c:v>41752.5</c:v>
                </c:pt>
                <c:pt idx="2700">
                  <c:v>41752.541666666664</c:v>
                </c:pt>
                <c:pt idx="2701">
                  <c:v>41752.583333333336</c:v>
                </c:pt>
                <c:pt idx="2702">
                  <c:v>41752.625</c:v>
                </c:pt>
                <c:pt idx="2703">
                  <c:v>41752.666666666664</c:v>
                </c:pt>
                <c:pt idx="2704">
                  <c:v>41752.708333333336</c:v>
                </c:pt>
                <c:pt idx="2705">
                  <c:v>41752.75</c:v>
                </c:pt>
                <c:pt idx="2706">
                  <c:v>41752.791666666664</c:v>
                </c:pt>
                <c:pt idx="2707">
                  <c:v>41752.833333333336</c:v>
                </c:pt>
                <c:pt idx="2708">
                  <c:v>41752.875</c:v>
                </c:pt>
                <c:pt idx="2709">
                  <c:v>41752.916666666664</c:v>
                </c:pt>
                <c:pt idx="2710">
                  <c:v>41752.958333333336</c:v>
                </c:pt>
                <c:pt idx="2711">
                  <c:v>41753</c:v>
                </c:pt>
                <c:pt idx="2712">
                  <c:v>41753.041666666664</c:v>
                </c:pt>
                <c:pt idx="2713">
                  <c:v>41753.083333333336</c:v>
                </c:pt>
                <c:pt idx="2714">
                  <c:v>41753.125</c:v>
                </c:pt>
                <c:pt idx="2715">
                  <c:v>41753.166666666664</c:v>
                </c:pt>
                <c:pt idx="2716">
                  <c:v>41753.208333333336</c:v>
                </c:pt>
                <c:pt idx="2717">
                  <c:v>41753.25</c:v>
                </c:pt>
                <c:pt idx="2718">
                  <c:v>41753.291666666664</c:v>
                </c:pt>
                <c:pt idx="2719">
                  <c:v>41753.333333333336</c:v>
                </c:pt>
                <c:pt idx="2720">
                  <c:v>41753.375</c:v>
                </c:pt>
                <c:pt idx="2721">
                  <c:v>41753.416666666664</c:v>
                </c:pt>
                <c:pt idx="2722">
                  <c:v>41753.458333333336</c:v>
                </c:pt>
                <c:pt idx="2723">
                  <c:v>41753.5</c:v>
                </c:pt>
                <c:pt idx="2724">
                  <c:v>41753.541666666664</c:v>
                </c:pt>
                <c:pt idx="2725">
                  <c:v>41753.583333333336</c:v>
                </c:pt>
                <c:pt idx="2726">
                  <c:v>41753.625</c:v>
                </c:pt>
                <c:pt idx="2727">
                  <c:v>41753.666666666664</c:v>
                </c:pt>
                <c:pt idx="2728">
                  <c:v>41753.708333333336</c:v>
                </c:pt>
                <c:pt idx="2729">
                  <c:v>41753.75</c:v>
                </c:pt>
                <c:pt idx="2730">
                  <c:v>41753.791666666664</c:v>
                </c:pt>
                <c:pt idx="2731">
                  <c:v>41753.833333333336</c:v>
                </c:pt>
                <c:pt idx="2732">
                  <c:v>41753.875</c:v>
                </c:pt>
                <c:pt idx="2733">
                  <c:v>41753.916666666664</c:v>
                </c:pt>
                <c:pt idx="2734">
                  <c:v>41753.958333333336</c:v>
                </c:pt>
                <c:pt idx="2735">
                  <c:v>41754</c:v>
                </c:pt>
                <c:pt idx="2736">
                  <c:v>41754.041666666664</c:v>
                </c:pt>
                <c:pt idx="2737">
                  <c:v>41754.083333333336</c:v>
                </c:pt>
                <c:pt idx="2738">
                  <c:v>41754.125</c:v>
                </c:pt>
                <c:pt idx="2739">
                  <c:v>41754.166666666664</c:v>
                </c:pt>
                <c:pt idx="2740">
                  <c:v>41754.208333333336</c:v>
                </c:pt>
                <c:pt idx="2741">
                  <c:v>41754.25</c:v>
                </c:pt>
                <c:pt idx="2742">
                  <c:v>41754.291666666664</c:v>
                </c:pt>
                <c:pt idx="2743">
                  <c:v>41754.333333333336</c:v>
                </c:pt>
                <c:pt idx="2744">
                  <c:v>41754.375</c:v>
                </c:pt>
                <c:pt idx="2745">
                  <c:v>41754.416666666664</c:v>
                </c:pt>
                <c:pt idx="2746">
                  <c:v>41754.458333333336</c:v>
                </c:pt>
                <c:pt idx="2747">
                  <c:v>41754.5</c:v>
                </c:pt>
                <c:pt idx="2748">
                  <c:v>41754.541666666664</c:v>
                </c:pt>
                <c:pt idx="2749">
                  <c:v>41754.583333333336</c:v>
                </c:pt>
                <c:pt idx="2750">
                  <c:v>41754.625</c:v>
                </c:pt>
                <c:pt idx="2751">
                  <c:v>41754.666666666664</c:v>
                </c:pt>
                <c:pt idx="2752">
                  <c:v>41754.708333333336</c:v>
                </c:pt>
                <c:pt idx="2753">
                  <c:v>41754.75</c:v>
                </c:pt>
                <c:pt idx="2754">
                  <c:v>41754.791666666664</c:v>
                </c:pt>
                <c:pt idx="2755">
                  <c:v>41754.833333333336</c:v>
                </c:pt>
                <c:pt idx="2756">
                  <c:v>41754.875</c:v>
                </c:pt>
                <c:pt idx="2757">
                  <c:v>41754.916666666664</c:v>
                </c:pt>
                <c:pt idx="2758">
                  <c:v>41754.958333333336</c:v>
                </c:pt>
                <c:pt idx="2759">
                  <c:v>41755</c:v>
                </c:pt>
                <c:pt idx="2760">
                  <c:v>41755.041666666664</c:v>
                </c:pt>
                <c:pt idx="2761">
                  <c:v>41755.083333333336</c:v>
                </c:pt>
                <c:pt idx="2762">
                  <c:v>41755.125</c:v>
                </c:pt>
                <c:pt idx="2763">
                  <c:v>41755.166666666664</c:v>
                </c:pt>
                <c:pt idx="2764">
                  <c:v>41755.208333333336</c:v>
                </c:pt>
                <c:pt idx="2765">
                  <c:v>41755.25</c:v>
                </c:pt>
                <c:pt idx="2766">
                  <c:v>41755.291666666664</c:v>
                </c:pt>
                <c:pt idx="2767">
                  <c:v>41755.333333333336</c:v>
                </c:pt>
                <c:pt idx="2768">
                  <c:v>41755.375</c:v>
                </c:pt>
                <c:pt idx="2769">
                  <c:v>41755.416666666664</c:v>
                </c:pt>
                <c:pt idx="2770">
                  <c:v>41755.458333333336</c:v>
                </c:pt>
                <c:pt idx="2771">
                  <c:v>41755.5</c:v>
                </c:pt>
                <c:pt idx="2772">
                  <c:v>41755.541666666664</c:v>
                </c:pt>
                <c:pt idx="2773">
                  <c:v>41755.583333333336</c:v>
                </c:pt>
                <c:pt idx="2774">
                  <c:v>41755.625</c:v>
                </c:pt>
                <c:pt idx="2775">
                  <c:v>41755.666666666664</c:v>
                </c:pt>
                <c:pt idx="2776">
                  <c:v>41755.708333333336</c:v>
                </c:pt>
                <c:pt idx="2777">
                  <c:v>41755.75</c:v>
                </c:pt>
                <c:pt idx="2778">
                  <c:v>41755.791666666664</c:v>
                </c:pt>
                <c:pt idx="2779">
                  <c:v>41755.833333333336</c:v>
                </c:pt>
                <c:pt idx="2780">
                  <c:v>41755.875</c:v>
                </c:pt>
                <c:pt idx="2781">
                  <c:v>41755.916666666664</c:v>
                </c:pt>
                <c:pt idx="2782">
                  <c:v>41755.958333333336</c:v>
                </c:pt>
                <c:pt idx="2783">
                  <c:v>41756</c:v>
                </c:pt>
                <c:pt idx="2784">
                  <c:v>41756.041666666664</c:v>
                </c:pt>
                <c:pt idx="2785">
                  <c:v>41756.083333333336</c:v>
                </c:pt>
                <c:pt idx="2786">
                  <c:v>41756.125</c:v>
                </c:pt>
                <c:pt idx="2787">
                  <c:v>41756.166666666664</c:v>
                </c:pt>
                <c:pt idx="2788">
                  <c:v>41756.208333333336</c:v>
                </c:pt>
                <c:pt idx="2789">
                  <c:v>41756.25</c:v>
                </c:pt>
                <c:pt idx="2790">
                  <c:v>41756.291666666664</c:v>
                </c:pt>
                <c:pt idx="2791">
                  <c:v>41756.333333333336</c:v>
                </c:pt>
                <c:pt idx="2792">
                  <c:v>41756.375</c:v>
                </c:pt>
                <c:pt idx="2793">
                  <c:v>41756.416666666664</c:v>
                </c:pt>
                <c:pt idx="2794">
                  <c:v>41756.458333333336</c:v>
                </c:pt>
                <c:pt idx="2795">
                  <c:v>41756.5</c:v>
                </c:pt>
                <c:pt idx="2796">
                  <c:v>41756.541666666664</c:v>
                </c:pt>
                <c:pt idx="2797">
                  <c:v>41756.583333333336</c:v>
                </c:pt>
                <c:pt idx="2798">
                  <c:v>41756.625</c:v>
                </c:pt>
                <c:pt idx="2799">
                  <c:v>41756.666666666664</c:v>
                </c:pt>
                <c:pt idx="2800">
                  <c:v>41756.708333333336</c:v>
                </c:pt>
                <c:pt idx="2801">
                  <c:v>41756.75</c:v>
                </c:pt>
                <c:pt idx="2802">
                  <c:v>41756.791666666664</c:v>
                </c:pt>
                <c:pt idx="2803">
                  <c:v>41756.833333333336</c:v>
                </c:pt>
                <c:pt idx="2804">
                  <c:v>41756.875</c:v>
                </c:pt>
                <c:pt idx="2805">
                  <c:v>41756.916666666664</c:v>
                </c:pt>
                <c:pt idx="2806">
                  <c:v>41756.958333333336</c:v>
                </c:pt>
                <c:pt idx="2807">
                  <c:v>41757</c:v>
                </c:pt>
                <c:pt idx="2808">
                  <c:v>41757.041666666664</c:v>
                </c:pt>
                <c:pt idx="2809">
                  <c:v>41757.083333333336</c:v>
                </c:pt>
                <c:pt idx="2810">
                  <c:v>41757.125</c:v>
                </c:pt>
                <c:pt idx="2811">
                  <c:v>41757.166666666664</c:v>
                </c:pt>
                <c:pt idx="2812">
                  <c:v>41757.208333333336</c:v>
                </c:pt>
                <c:pt idx="2813">
                  <c:v>41757.25</c:v>
                </c:pt>
                <c:pt idx="2814">
                  <c:v>41757.291666666664</c:v>
                </c:pt>
                <c:pt idx="2815">
                  <c:v>41757.333333333336</c:v>
                </c:pt>
                <c:pt idx="2816">
                  <c:v>41757.375</c:v>
                </c:pt>
                <c:pt idx="2817">
                  <c:v>41757.416666666664</c:v>
                </c:pt>
                <c:pt idx="2818">
                  <c:v>41757.458333333336</c:v>
                </c:pt>
                <c:pt idx="2819">
                  <c:v>41757.5</c:v>
                </c:pt>
                <c:pt idx="2820">
                  <c:v>41757.541666666664</c:v>
                </c:pt>
                <c:pt idx="2821">
                  <c:v>41757.583333333336</c:v>
                </c:pt>
                <c:pt idx="2822">
                  <c:v>41757.625</c:v>
                </c:pt>
                <c:pt idx="2823">
                  <c:v>41757.666666666664</c:v>
                </c:pt>
                <c:pt idx="2824">
                  <c:v>41757.708333333336</c:v>
                </c:pt>
                <c:pt idx="2825">
                  <c:v>41757.75</c:v>
                </c:pt>
                <c:pt idx="2826">
                  <c:v>41757.791666666664</c:v>
                </c:pt>
                <c:pt idx="2827">
                  <c:v>41757.833333333336</c:v>
                </c:pt>
                <c:pt idx="2828">
                  <c:v>41757.875</c:v>
                </c:pt>
                <c:pt idx="2829">
                  <c:v>41757.916666666664</c:v>
                </c:pt>
                <c:pt idx="2830">
                  <c:v>41757.958333333336</c:v>
                </c:pt>
                <c:pt idx="2831">
                  <c:v>41758</c:v>
                </c:pt>
                <c:pt idx="2832">
                  <c:v>41758.041666666664</c:v>
                </c:pt>
                <c:pt idx="2833">
                  <c:v>41758.083333333336</c:v>
                </c:pt>
                <c:pt idx="2834">
                  <c:v>41758.125</c:v>
                </c:pt>
                <c:pt idx="2835">
                  <c:v>41758.166666666664</c:v>
                </c:pt>
                <c:pt idx="2836">
                  <c:v>41758.208333333336</c:v>
                </c:pt>
                <c:pt idx="2837">
                  <c:v>41758.25</c:v>
                </c:pt>
                <c:pt idx="2838">
                  <c:v>41758.291666666664</c:v>
                </c:pt>
                <c:pt idx="2839">
                  <c:v>41758.333333333336</c:v>
                </c:pt>
                <c:pt idx="2840">
                  <c:v>41758.375</c:v>
                </c:pt>
                <c:pt idx="2841">
                  <c:v>41758.416666666664</c:v>
                </c:pt>
                <c:pt idx="2842">
                  <c:v>41758.458333333336</c:v>
                </c:pt>
                <c:pt idx="2843">
                  <c:v>41758.5</c:v>
                </c:pt>
                <c:pt idx="2844">
                  <c:v>41758.541666666664</c:v>
                </c:pt>
                <c:pt idx="2845">
                  <c:v>41758.583333333336</c:v>
                </c:pt>
                <c:pt idx="2846">
                  <c:v>41758.625</c:v>
                </c:pt>
                <c:pt idx="2847">
                  <c:v>41758.666666666664</c:v>
                </c:pt>
                <c:pt idx="2848">
                  <c:v>41758.708333333336</c:v>
                </c:pt>
                <c:pt idx="2849">
                  <c:v>41758.75</c:v>
                </c:pt>
                <c:pt idx="2850">
                  <c:v>41758.791666666664</c:v>
                </c:pt>
                <c:pt idx="2851">
                  <c:v>41758.833333333336</c:v>
                </c:pt>
                <c:pt idx="2852">
                  <c:v>41758.875</c:v>
                </c:pt>
                <c:pt idx="2853">
                  <c:v>41758.916666666664</c:v>
                </c:pt>
                <c:pt idx="2854">
                  <c:v>41758.958333333336</c:v>
                </c:pt>
                <c:pt idx="2855">
                  <c:v>41759</c:v>
                </c:pt>
                <c:pt idx="2856">
                  <c:v>41759.041666666664</c:v>
                </c:pt>
                <c:pt idx="2857">
                  <c:v>41759.083333333336</c:v>
                </c:pt>
                <c:pt idx="2858">
                  <c:v>41759.125</c:v>
                </c:pt>
                <c:pt idx="2859">
                  <c:v>41759.166666666664</c:v>
                </c:pt>
                <c:pt idx="2860">
                  <c:v>41759.208333333336</c:v>
                </c:pt>
                <c:pt idx="2861">
                  <c:v>41759.25</c:v>
                </c:pt>
                <c:pt idx="2862">
                  <c:v>41759.291666666664</c:v>
                </c:pt>
                <c:pt idx="2863">
                  <c:v>41759.333333333336</c:v>
                </c:pt>
                <c:pt idx="2864">
                  <c:v>41759.375</c:v>
                </c:pt>
                <c:pt idx="2865">
                  <c:v>41759.416666666664</c:v>
                </c:pt>
                <c:pt idx="2866">
                  <c:v>41759.458333333336</c:v>
                </c:pt>
                <c:pt idx="2867">
                  <c:v>41759.5</c:v>
                </c:pt>
                <c:pt idx="2868">
                  <c:v>41759.541666666664</c:v>
                </c:pt>
                <c:pt idx="2869">
                  <c:v>41759.583333333336</c:v>
                </c:pt>
                <c:pt idx="2870">
                  <c:v>41759.625</c:v>
                </c:pt>
                <c:pt idx="2871">
                  <c:v>41759.666666666664</c:v>
                </c:pt>
                <c:pt idx="2872">
                  <c:v>41759.708333333336</c:v>
                </c:pt>
                <c:pt idx="2873">
                  <c:v>41759.75</c:v>
                </c:pt>
                <c:pt idx="2874">
                  <c:v>41759.791666666664</c:v>
                </c:pt>
                <c:pt idx="2875">
                  <c:v>41759.833333333336</c:v>
                </c:pt>
                <c:pt idx="2876">
                  <c:v>41759.875</c:v>
                </c:pt>
                <c:pt idx="2877">
                  <c:v>41759.916666666664</c:v>
                </c:pt>
                <c:pt idx="2878">
                  <c:v>41759.958333333336</c:v>
                </c:pt>
                <c:pt idx="2879">
                  <c:v>41760</c:v>
                </c:pt>
                <c:pt idx="2880">
                  <c:v>41760.041666666664</c:v>
                </c:pt>
                <c:pt idx="2881">
                  <c:v>41760.083333333336</c:v>
                </c:pt>
                <c:pt idx="2882">
                  <c:v>41760.125</c:v>
                </c:pt>
                <c:pt idx="2883">
                  <c:v>41760.166666666664</c:v>
                </c:pt>
                <c:pt idx="2884">
                  <c:v>41760.208333333336</c:v>
                </c:pt>
                <c:pt idx="2885">
                  <c:v>41760.25</c:v>
                </c:pt>
                <c:pt idx="2886">
                  <c:v>41760.291666666664</c:v>
                </c:pt>
                <c:pt idx="2887">
                  <c:v>41760.333333333336</c:v>
                </c:pt>
                <c:pt idx="2888">
                  <c:v>41760.375</c:v>
                </c:pt>
                <c:pt idx="2889">
                  <c:v>41760.416666666664</c:v>
                </c:pt>
                <c:pt idx="2890">
                  <c:v>41760.458333333336</c:v>
                </c:pt>
                <c:pt idx="2891">
                  <c:v>41760.5</c:v>
                </c:pt>
                <c:pt idx="2892">
                  <c:v>41760.541666666664</c:v>
                </c:pt>
                <c:pt idx="2893">
                  <c:v>41760.583333333336</c:v>
                </c:pt>
                <c:pt idx="2894">
                  <c:v>41760.625</c:v>
                </c:pt>
                <c:pt idx="2895">
                  <c:v>41760.666666666664</c:v>
                </c:pt>
                <c:pt idx="2896">
                  <c:v>41760.708333333336</c:v>
                </c:pt>
                <c:pt idx="2897">
                  <c:v>41760.75</c:v>
                </c:pt>
                <c:pt idx="2898">
                  <c:v>41760.791666666664</c:v>
                </c:pt>
                <c:pt idx="2899">
                  <c:v>41760.833333333336</c:v>
                </c:pt>
                <c:pt idx="2900">
                  <c:v>41760.875</c:v>
                </c:pt>
                <c:pt idx="2901">
                  <c:v>41760.916666666664</c:v>
                </c:pt>
                <c:pt idx="2902">
                  <c:v>41760.958333333336</c:v>
                </c:pt>
                <c:pt idx="2903">
                  <c:v>41761</c:v>
                </c:pt>
                <c:pt idx="2904">
                  <c:v>41761.041666666664</c:v>
                </c:pt>
                <c:pt idx="2905">
                  <c:v>41761.083333333336</c:v>
                </c:pt>
                <c:pt idx="2906">
                  <c:v>41761.125</c:v>
                </c:pt>
                <c:pt idx="2907">
                  <c:v>41761.166666666664</c:v>
                </c:pt>
                <c:pt idx="2908">
                  <c:v>41761.208333333336</c:v>
                </c:pt>
                <c:pt idx="2909">
                  <c:v>41761.25</c:v>
                </c:pt>
                <c:pt idx="2910">
                  <c:v>41761.291666666664</c:v>
                </c:pt>
                <c:pt idx="2911">
                  <c:v>41761.333333333336</c:v>
                </c:pt>
                <c:pt idx="2912">
                  <c:v>41761.375</c:v>
                </c:pt>
                <c:pt idx="2913">
                  <c:v>41761.416666666664</c:v>
                </c:pt>
                <c:pt idx="2914">
                  <c:v>41761.458333333336</c:v>
                </c:pt>
                <c:pt idx="2915">
                  <c:v>41761.5</c:v>
                </c:pt>
                <c:pt idx="2916">
                  <c:v>41761.541666666664</c:v>
                </c:pt>
                <c:pt idx="2917">
                  <c:v>41761.583333333336</c:v>
                </c:pt>
                <c:pt idx="2918">
                  <c:v>41761.625</c:v>
                </c:pt>
                <c:pt idx="2919">
                  <c:v>41761.666666666664</c:v>
                </c:pt>
                <c:pt idx="2920">
                  <c:v>41761.708333333336</c:v>
                </c:pt>
                <c:pt idx="2921">
                  <c:v>41761.75</c:v>
                </c:pt>
                <c:pt idx="2922">
                  <c:v>41761.791666666664</c:v>
                </c:pt>
                <c:pt idx="2923">
                  <c:v>41761.833333333336</c:v>
                </c:pt>
                <c:pt idx="2924">
                  <c:v>41761.875</c:v>
                </c:pt>
                <c:pt idx="2925">
                  <c:v>41761.916666666664</c:v>
                </c:pt>
                <c:pt idx="2926">
                  <c:v>41761.958333333336</c:v>
                </c:pt>
                <c:pt idx="2927">
                  <c:v>41762</c:v>
                </c:pt>
                <c:pt idx="2928">
                  <c:v>41762.041666666664</c:v>
                </c:pt>
                <c:pt idx="2929">
                  <c:v>41762.083333333336</c:v>
                </c:pt>
                <c:pt idx="2930">
                  <c:v>41762.125</c:v>
                </c:pt>
                <c:pt idx="2931">
                  <c:v>41762.166666666664</c:v>
                </c:pt>
                <c:pt idx="2932">
                  <c:v>41762.208333333336</c:v>
                </c:pt>
                <c:pt idx="2933">
                  <c:v>41762.25</c:v>
                </c:pt>
                <c:pt idx="2934">
                  <c:v>41762.291666666664</c:v>
                </c:pt>
                <c:pt idx="2935">
                  <c:v>41762.333333333336</c:v>
                </c:pt>
                <c:pt idx="2936">
                  <c:v>41762.375</c:v>
                </c:pt>
                <c:pt idx="2937">
                  <c:v>41762.416666666664</c:v>
                </c:pt>
                <c:pt idx="2938">
                  <c:v>41762.458333333336</c:v>
                </c:pt>
                <c:pt idx="2939">
                  <c:v>41762.5</c:v>
                </c:pt>
                <c:pt idx="2940">
                  <c:v>41762.541666666664</c:v>
                </c:pt>
                <c:pt idx="2941">
                  <c:v>41762.583333333336</c:v>
                </c:pt>
                <c:pt idx="2942">
                  <c:v>41762.625</c:v>
                </c:pt>
                <c:pt idx="2943">
                  <c:v>41762.666666666664</c:v>
                </c:pt>
                <c:pt idx="2944">
                  <c:v>41762.708333333336</c:v>
                </c:pt>
                <c:pt idx="2945">
                  <c:v>41762.75</c:v>
                </c:pt>
                <c:pt idx="2946">
                  <c:v>41762.791666666664</c:v>
                </c:pt>
                <c:pt idx="2947">
                  <c:v>41762.833333333336</c:v>
                </c:pt>
                <c:pt idx="2948">
                  <c:v>41762.875</c:v>
                </c:pt>
                <c:pt idx="2949">
                  <c:v>41762.916666666664</c:v>
                </c:pt>
                <c:pt idx="2950">
                  <c:v>41762.958333333336</c:v>
                </c:pt>
                <c:pt idx="2951">
                  <c:v>41763</c:v>
                </c:pt>
                <c:pt idx="2952">
                  <c:v>41763.041666666664</c:v>
                </c:pt>
                <c:pt idx="2953">
                  <c:v>41763.083333333336</c:v>
                </c:pt>
                <c:pt idx="2954">
                  <c:v>41763.125</c:v>
                </c:pt>
                <c:pt idx="2955">
                  <c:v>41763.166666666664</c:v>
                </c:pt>
                <c:pt idx="2956">
                  <c:v>41763.208333333336</c:v>
                </c:pt>
                <c:pt idx="2957">
                  <c:v>41763.25</c:v>
                </c:pt>
                <c:pt idx="2958">
                  <c:v>41763.291666666664</c:v>
                </c:pt>
                <c:pt idx="2959">
                  <c:v>41763.333333333336</c:v>
                </c:pt>
                <c:pt idx="2960">
                  <c:v>41763.375</c:v>
                </c:pt>
                <c:pt idx="2961">
                  <c:v>41763.416666666664</c:v>
                </c:pt>
                <c:pt idx="2962">
                  <c:v>41763.458333333336</c:v>
                </c:pt>
                <c:pt idx="2963">
                  <c:v>41763.5</c:v>
                </c:pt>
                <c:pt idx="2964">
                  <c:v>41763.541666666664</c:v>
                </c:pt>
                <c:pt idx="2965">
                  <c:v>41763.583333333336</c:v>
                </c:pt>
                <c:pt idx="2966">
                  <c:v>41763.625</c:v>
                </c:pt>
                <c:pt idx="2967">
                  <c:v>41763.666666666664</c:v>
                </c:pt>
                <c:pt idx="2968">
                  <c:v>41763.708333333336</c:v>
                </c:pt>
                <c:pt idx="2969">
                  <c:v>41763.75</c:v>
                </c:pt>
                <c:pt idx="2970">
                  <c:v>41763.791666666664</c:v>
                </c:pt>
                <c:pt idx="2971">
                  <c:v>41763.833333333336</c:v>
                </c:pt>
                <c:pt idx="2972">
                  <c:v>41763.875</c:v>
                </c:pt>
                <c:pt idx="2973">
                  <c:v>41763.916666666664</c:v>
                </c:pt>
                <c:pt idx="2974">
                  <c:v>41763.958333333336</c:v>
                </c:pt>
                <c:pt idx="2975">
                  <c:v>41764</c:v>
                </c:pt>
                <c:pt idx="2976">
                  <c:v>41764.041666666664</c:v>
                </c:pt>
                <c:pt idx="2977">
                  <c:v>41764.083333333336</c:v>
                </c:pt>
                <c:pt idx="2978">
                  <c:v>41764.125</c:v>
                </c:pt>
                <c:pt idx="2979">
                  <c:v>41764.166666666664</c:v>
                </c:pt>
                <c:pt idx="2980">
                  <c:v>41764.208333333336</c:v>
                </c:pt>
                <c:pt idx="2981">
                  <c:v>41764.25</c:v>
                </c:pt>
                <c:pt idx="2982">
                  <c:v>41764.291666666664</c:v>
                </c:pt>
                <c:pt idx="2983">
                  <c:v>41764.333333333336</c:v>
                </c:pt>
                <c:pt idx="2984">
                  <c:v>41764.375</c:v>
                </c:pt>
                <c:pt idx="2985">
                  <c:v>41764.416666666664</c:v>
                </c:pt>
                <c:pt idx="2986">
                  <c:v>41764.458333333336</c:v>
                </c:pt>
                <c:pt idx="2987">
                  <c:v>41764.5</c:v>
                </c:pt>
                <c:pt idx="2988">
                  <c:v>41764.541666666664</c:v>
                </c:pt>
                <c:pt idx="2989">
                  <c:v>41764.583333333336</c:v>
                </c:pt>
                <c:pt idx="2990">
                  <c:v>41764.625</c:v>
                </c:pt>
                <c:pt idx="2991">
                  <c:v>41764.666666666664</c:v>
                </c:pt>
                <c:pt idx="2992">
                  <c:v>41764.708333333336</c:v>
                </c:pt>
                <c:pt idx="2993">
                  <c:v>41764.75</c:v>
                </c:pt>
                <c:pt idx="2994">
                  <c:v>41764.791666666664</c:v>
                </c:pt>
                <c:pt idx="2995">
                  <c:v>41764.833333333336</c:v>
                </c:pt>
                <c:pt idx="2996">
                  <c:v>41764.875</c:v>
                </c:pt>
                <c:pt idx="2997">
                  <c:v>41764.916666666664</c:v>
                </c:pt>
                <c:pt idx="2998">
                  <c:v>41764.958333333336</c:v>
                </c:pt>
                <c:pt idx="2999">
                  <c:v>41765</c:v>
                </c:pt>
                <c:pt idx="3000">
                  <c:v>41765.041666666664</c:v>
                </c:pt>
                <c:pt idx="3001">
                  <c:v>41765.083333333336</c:v>
                </c:pt>
                <c:pt idx="3002">
                  <c:v>41765.125</c:v>
                </c:pt>
                <c:pt idx="3003">
                  <c:v>41765.166666666664</c:v>
                </c:pt>
                <c:pt idx="3004">
                  <c:v>41765.208333333336</c:v>
                </c:pt>
                <c:pt idx="3005">
                  <c:v>41765.25</c:v>
                </c:pt>
                <c:pt idx="3006">
                  <c:v>41765.291666666664</c:v>
                </c:pt>
                <c:pt idx="3007">
                  <c:v>41765.333333333336</c:v>
                </c:pt>
                <c:pt idx="3008">
                  <c:v>41765.375</c:v>
                </c:pt>
                <c:pt idx="3009">
                  <c:v>41765.416666666664</c:v>
                </c:pt>
                <c:pt idx="3010">
                  <c:v>41765.458333333336</c:v>
                </c:pt>
                <c:pt idx="3011">
                  <c:v>41765.5</c:v>
                </c:pt>
                <c:pt idx="3012">
                  <c:v>41765.541666666664</c:v>
                </c:pt>
                <c:pt idx="3013">
                  <c:v>41765.583333333336</c:v>
                </c:pt>
                <c:pt idx="3014">
                  <c:v>41765.625</c:v>
                </c:pt>
                <c:pt idx="3015">
                  <c:v>41765.666666666664</c:v>
                </c:pt>
                <c:pt idx="3016">
                  <c:v>41765.708333333336</c:v>
                </c:pt>
                <c:pt idx="3017">
                  <c:v>41765.75</c:v>
                </c:pt>
                <c:pt idx="3018">
                  <c:v>41765.791666666664</c:v>
                </c:pt>
                <c:pt idx="3019">
                  <c:v>41765.833333333336</c:v>
                </c:pt>
                <c:pt idx="3020">
                  <c:v>41765.875</c:v>
                </c:pt>
                <c:pt idx="3021">
                  <c:v>41765.916666666664</c:v>
                </c:pt>
                <c:pt idx="3022">
                  <c:v>41765.958333333336</c:v>
                </c:pt>
                <c:pt idx="3023">
                  <c:v>41766</c:v>
                </c:pt>
                <c:pt idx="3024">
                  <c:v>41766.041666666664</c:v>
                </c:pt>
                <c:pt idx="3025">
                  <c:v>41766.083333333336</c:v>
                </c:pt>
                <c:pt idx="3026">
                  <c:v>41766.125</c:v>
                </c:pt>
                <c:pt idx="3027">
                  <c:v>41766.166666666664</c:v>
                </c:pt>
                <c:pt idx="3028">
                  <c:v>41766.208333333336</c:v>
                </c:pt>
                <c:pt idx="3029">
                  <c:v>41766.25</c:v>
                </c:pt>
                <c:pt idx="3030">
                  <c:v>41766.291666666664</c:v>
                </c:pt>
                <c:pt idx="3031">
                  <c:v>41766.333333333336</c:v>
                </c:pt>
                <c:pt idx="3032">
                  <c:v>41766.375</c:v>
                </c:pt>
                <c:pt idx="3033">
                  <c:v>41766.416666666664</c:v>
                </c:pt>
                <c:pt idx="3034">
                  <c:v>41766.458333333336</c:v>
                </c:pt>
                <c:pt idx="3035">
                  <c:v>41766.5</c:v>
                </c:pt>
                <c:pt idx="3036">
                  <c:v>41766.541666666664</c:v>
                </c:pt>
                <c:pt idx="3037">
                  <c:v>41766.583333333336</c:v>
                </c:pt>
                <c:pt idx="3038">
                  <c:v>41766.625</c:v>
                </c:pt>
                <c:pt idx="3039">
                  <c:v>41766.666666666664</c:v>
                </c:pt>
                <c:pt idx="3040">
                  <c:v>41766.708333333336</c:v>
                </c:pt>
                <c:pt idx="3041">
                  <c:v>41766.75</c:v>
                </c:pt>
                <c:pt idx="3042">
                  <c:v>41766.791666666664</c:v>
                </c:pt>
                <c:pt idx="3043">
                  <c:v>41766.833333333336</c:v>
                </c:pt>
                <c:pt idx="3044">
                  <c:v>41766.875</c:v>
                </c:pt>
                <c:pt idx="3045">
                  <c:v>41766.916666666664</c:v>
                </c:pt>
                <c:pt idx="3046">
                  <c:v>41766.958333333336</c:v>
                </c:pt>
                <c:pt idx="3047">
                  <c:v>41767</c:v>
                </c:pt>
                <c:pt idx="3048">
                  <c:v>41767.041666666664</c:v>
                </c:pt>
                <c:pt idx="3049">
                  <c:v>41767.083333333336</c:v>
                </c:pt>
                <c:pt idx="3050">
                  <c:v>41767.125</c:v>
                </c:pt>
                <c:pt idx="3051">
                  <c:v>41767.166666666664</c:v>
                </c:pt>
                <c:pt idx="3052">
                  <c:v>41767.208333333336</c:v>
                </c:pt>
                <c:pt idx="3053">
                  <c:v>41767.25</c:v>
                </c:pt>
                <c:pt idx="3054">
                  <c:v>41767.291666666664</c:v>
                </c:pt>
                <c:pt idx="3055">
                  <c:v>41767.333333333336</c:v>
                </c:pt>
                <c:pt idx="3056">
                  <c:v>41767.375</c:v>
                </c:pt>
                <c:pt idx="3057">
                  <c:v>41767.416666666664</c:v>
                </c:pt>
                <c:pt idx="3058">
                  <c:v>41767.458333333336</c:v>
                </c:pt>
                <c:pt idx="3059">
                  <c:v>41767.5</c:v>
                </c:pt>
                <c:pt idx="3060">
                  <c:v>41767.541666666664</c:v>
                </c:pt>
                <c:pt idx="3061">
                  <c:v>41767.583333333336</c:v>
                </c:pt>
                <c:pt idx="3062">
                  <c:v>41767.625</c:v>
                </c:pt>
                <c:pt idx="3063">
                  <c:v>41767.666666666664</c:v>
                </c:pt>
                <c:pt idx="3064">
                  <c:v>41767.708333333336</c:v>
                </c:pt>
                <c:pt idx="3065">
                  <c:v>41767.75</c:v>
                </c:pt>
                <c:pt idx="3066">
                  <c:v>41767.791666666664</c:v>
                </c:pt>
                <c:pt idx="3067">
                  <c:v>41767.833333333336</c:v>
                </c:pt>
                <c:pt idx="3068">
                  <c:v>41767.875</c:v>
                </c:pt>
                <c:pt idx="3069">
                  <c:v>41767.916666666664</c:v>
                </c:pt>
                <c:pt idx="3070">
                  <c:v>41767.958333333336</c:v>
                </c:pt>
                <c:pt idx="3071">
                  <c:v>41768</c:v>
                </c:pt>
                <c:pt idx="3072">
                  <c:v>41768.041666666664</c:v>
                </c:pt>
                <c:pt idx="3073">
                  <c:v>41768.083333333336</c:v>
                </c:pt>
                <c:pt idx="3074">
                  <c:v>41768.125</c:v>
                </c:pt>
                <c:pt idx="3075">
                  <c:v>41768.166666666664</c:v>
                </c:pt>
                <c:pt idx="3076">
                  <c:v>41768.208333333336</c:v>
                </c:pt>
                <c:pt idx="3077">
                  <c:v>41768.25</c:v>
                </c:pt>
                <c:pt idx="3078">
                  <c:v>41768.291666666664</c:v>
                </c:pt>
                <c:pt idx="3079">
                  <c:v>41768.333333333336</c:v>
                </c:pt>
                <c:pt idx="3080">
                  <c:v>41768.375</c:v>
                </c:pt>
                <c:pt idx="3081">
                  <c:v>41768.416666666664</c:v>
                </c:pt>
                <c:pt idx="3082">
                  <c:v>41768.458333333336</c:v>
                </c:pt>
                <c:pt idx="3083">
                  <c:v>41768.5</c:v>
                </c:pt>
                <c:pt idx="3084">
                  <c:v>41768.541666666664</c:v>
                </c:pt>
                <c:pt idx="3085">
                  <c:v>41768.583333333336</c:v>
                </c:pt>
                <c:pt idx="3086">
                  <c:v>41768.625</c:v>
                </c:pt>
                <c:pt idx="3087">
                  <c:v>41768.666666666664</c:v>
                </c:pt>
                <c:pt idx="3088">
                  <c:v>41768.708333333336</c:v>
                </c:pt>
                <c:pt idx="3089">
                  <c:v>41768.75</c:v>
                </c:pt>
                <c:pt idx="3090">
                  <c:v>41768.791666666664</c:v>
                </c:pt>
                <c:pt idx="3091">
                  <c:v>41768.833333333336</c:v>
                </c:pt>
                <c:pt idx="3092">
                  <c:v>41768.875</c:v>
                </c:pt>
                <c:pt idx="3093">
                  <c:v>41768.916666666664</c:v>
                </c:pt>
                <c:pt idx="3094">
                  <c:v>41768.958333333336</c:v>
                </c:pt>
                <c:pt idx="3095">
                  <c:v>41769</c:v>
                </c:pt>
                <c:pt idx="3096">
                  <c:v>41769.041666666664</c:v>
                </c:pt>
                <c:pt idx="3097">
                  <c:v>41769.083333333336</c:v>
                </c:pt>
                <c:pt idx="3098">
                  <c:v>41769.125</c:v>
                </c:pt>
                <c:pt idx="3099">
                  <c:v>41769.166666666664</c:v>
                </c:pt>
                <c:pt idx="3100">
                  <c:v>41769.208333333336</c:v>
                </c:pt>
                <c:pt idx="3101">
                  <c:v>41769.25</c:v>
                </c:pt>
                <c:pt idx="3102">
                  <c:v>41769.291666666664</c:v>
                </c:pt>
                <c:pt idx="3103">
                  <c:v>41769.333333333336</c:v>
                </c:pt>
                <c:pt idx="3104">
                  <c:v>41769.375</c:v>
                </c:pt>
                <c:pt idx="3105">
                  <c:v>41769.416666666664</c:v>
                </c:pt>
                <c:pt idx="3106">
                  <c:v>41769.458333333336</c:v>
                </c:pt>
                <c:pt idx="3107">
                  <c:v>41769.5</c:v>
                </c:pt>
                <c:pt idx="3108">
                  <c:v>41769.541666666664</c:v>
                </c:pt>
                <c:pt idx="3109">
                  <c:v>41769.583333333336</c:v>
                </c:pt>
                <c:pt idx="3110">
                  <c:v>41769.625</c:v>
                </c:pt>
                <c:pt idx="3111">
                  <c:v>41769.666666666664</c:v>
                </c:pt>
                <c:pt idx="3112">
                  <c:v>41769.708333333336</c:v>
                </c:pt>
                <c:pt idx="3113">
                  <c:v>41769.75</c:v>
                </c:pt>
                <c:pt idx="3114">
                  <c:v>41769.791666666664</c:v>
                </c:pt>
                <c:pt idx="3115">
                  <c:v>41769.833333333336</c:v>
                </c:pt>
                <c:pt idx="3116">
                  <c:v>41769.875</c:v>
                </c:pt>
                <c:pt idx="3117">
                  <c:v>41769.916666666664</c:v>
                </c:pt>
                <c:pt idx="3118">
                  <c:v>41769.958333333336</c:v>
                </c:pt>
                <c:pt idx="3119">
                  <c:v>41770</c:v>
                </c:pt>
                <c:pt idx="3120">
                  <c:v>41770.041666666664</c:v>
                </c:pt>
                <c:pt idx="3121">
                  <c:v>41770.083333333336</c:v>
                </c:pt>
                <c:pt idx="3122">
                  <c:v>41770.125</c:v>
                </c:pt>
                <c:pt idx="3123">
                  <c:v>41770.166666666664</c:v>
                </c:pt>
                <c:pt idx="3124">
                  <c:v>41770.208333333336</c:v>
                </c:pt>
                <c:pt idx="3125">
                  <c:v>41770.25</c:v>
                </c:pt>
                <c:pt idx="3126">
                  <c:v>41770.291666666664</c:v>
                </c:pt>
                <c:pt idx="3127">
                  <c:v>41770.333333333336</c:v>
                </c:pt>
                <c:pt idx="3128">
                  <c:v>41770.375</c:v>
                </c:pt>
                <c:pt idx="3129">
                  <c:v>41770.416666666664</c:v>
                </c:pt>
                <c:pt idx="3130">
                  <c:v>41770.458333333336</c:v>
                </c:pt>
                <c:pt idx="3131">
                  <c:v>41770.5</c:v>
                </c:pt>
                <c:pt idx="3132">
                  <c:v>41770.541666666664</c:v>
                </c:pt>
                <c:pt idx="3133">
                  <c:v>41770.583333333336</c:v>
                </c:pt>
                <c:pt idx="3134">
                  <c:v>41770.625</c:v>
                </c:pt>
                <c:pt idx="3135">
                  <c:v>41770.666666666664</c:v>
                </c:pt>
                <c:pt idx="3136">
                  <c:v>41770.708333333336</c:v>
                </c:pt>
                <c:pt idx="3137">
                  <c:v>41770.75</c:v>
                </c:pt>
                <c:pt idx="3138">
                  <c:v>41770.791666666664</c:v>
                </c:pt>
                <c:pt idx="3139">
                  <c:v>41770.833333333336</c:v>
                </c:pt>
                <c:pt idx="3140">
                  <c:v>41770.875</c:v>
                </c:pt>
                <c:pt idx="3141">
                  <c:v>41770.916666666664</c:v>
                </c:pt>
                <c:pt idx="3142">
                  <c:v>41770.958333333336</c:v>
                </c:pt>
                <c:pt idx="3143">
                  <c:v>41771</c:v>
                </c:pt>
                <c:pt idx="3144">
                  <c:v>41771.041666666664</c:v>
                </c:pt>
                <c:pt idx="3145">
                  <c:v>41771.083333333336</c:v>
                </c:pt>
                <c:pt idx="3146">
                  <c:v>41771.125</c:v>
                </c:pt>
                <c:pt idx="3147">
                  <c:v>41771.166666666664</c:v>
                </c:pt>
                <c:pt idx="3148">
                  <c:v>41771.208333333336</c:v>
                </c:pt>
                <c:pt idx="3149">
                  <c:v>41771.25</c:v>
                </c:pt>
                <c:pt idx="3150">
                  <c:v>41771.291666666664</c:v>
                </c:pt>
                <c:pt idx="3151">
                  <c:v>41771.333333333336</c:v>
                </c:pt>
                <c:pt idx="3152">
                  <c:v>41771.375</c:v>
                </c:pt>
                <c:pt idx="3153">
                  <c:v>41771.416666666664</c:v>
                </c:pt>
                <c:pt idx="3154">
                  <c:v>41771.458333333336</c:v>
                </c:pt>
                <c:pt idx="3155">
                  <c:v>41771.5</c:v>
                </c:pt>
                <c:pt idx="3156">
                  <c:v>41771.541666666664</c:v>
                </c:pt>
                <c:pt idx="3157">
                  <c:v>41771.583333333336</c:v>
                </c:pt>
                <c:pt idx="3158">
                  <c:v>41771.625</c:v>
                </c:pt>
                <c:pt idx="3159">
                  <c:v>41771.666666666664</c:v>
                </c:pt>
                <c:pt idx="3160">
                  <c:v>41771.708333333336</c:v>
                </c:pt>
                <c:pt idx="3161">
                  <c:v>41771.75</c:v>
                </c:pt>
                <c:pt idx="3162">
                  <c:v>41771.791666666664</c:v>
                </c:pt>
                <c:pt idx="3163">
                  <c:v>41771.833333333336</c:v>
                </c:pt>
                <c:pt idx="3164">
                  <c:v>41771.875</c:v>
                </c:pt>
                <c:pt idx="3165">
                  <c:v>41771.916666666664</c:v>
                </c:pt>
                <c:pt idx="3166">
                  <c:v>41771.958333333336</c:v>
                </c:pt>
                <c:pt idx="3167">
                  <c:v>41772</c:v>
                </c:pt>
                <c:pt idx="3168">
                  <c:v>41772.041666666664</c:v>
                </c:pt>
                <c:pt idx="3169">
                  <c:v>41772.083333333336</c:v>
                </c:pt>
                <c:pt idx="3170">
                  <c:v>41772.125</c:v>
                </c:pt>
                <c:pt idx="3171">
                  <c:v>41772.166666666664</c:v>
                </c:pt>
                <c:pt idx="3172">
                  <c:v>41772.208333333336</c:v>
                </c:pt>
                <c:pt idx="3173">
                  <c:v>41772.25</c:v>
                </c:pt>
                <c:pt idx="3174">
                  <c:v>41772.291666666664</c:v>
                </c:pt>
                <c:pt idx="3175">
                  <c:v>41772.333333333336</c:v>
                </c:pt>
                <c:pt idx="3176">
                  <c:v>41772.375</c:v>
                </c:pt>
                <c:pt idx="3177">
                  <c:v>41772.416666666664</c:v>
                </c:pt>
                <c:pt idx="3178">
                  <c:v>41772.458333333336</c:v>
                </c:pt>
                <c:pt idx="3179">
                  <c:v>41772.5</c:v>
                </c:pt>
                <c:pt idx="3180">
                  <c:v>41772.541666666664</c:v>
                </c:pt>
                <c:pt idx="3181">
                  <c:v>41772.583333333336</c:v>
                </c:pt>
                <c:pt idx="3182">
                  <c:v>41772.625</c:v>
                </c:pt>
                <c:pt idx="3183">
                  <c:v>41772.666666666664</c:v>
                </c:pt>
                <c:pt idx="3184">
                  <c:v>41772.708333333336</c:v>
                </c:pt>
                <c:pt idx="3185">
                  <c:v>41772.75</c:v>
                </c:pt>
                <c:pt idx="3186">
                  <c:v>41772.791666666664</c:v>
                </c:pt>
                <c:pt idx="3187">
                  <c:v>41772.833333333336</c:v>
                </c:pt>
                <c:pt idx="3188">
                  <c:v>41772.875</c:v>
                </c:pt>
                <c:pt idx="3189">
                  <c:v>41772.916666666664</c:v>
                </c:pt>
                <c:pt idx="3190">
                  <c:v>41772.958333333336</c:v>
                </c:pt>
                <c:pt idx="3191">
                  <c:v>41773</c:v>
                </c:pt>
                <c:pt idx="3192">
                  <c:v>41773.041666666664</c:v>
                </c:pt>
                <c:pt idx="3193">
                  <c:v>41773.083333333336</c:v>
                </c:pt>
                <c:pt idx="3194">
                  <c:v>41773.125</c:v>
                </c:pt>
                <c:pt idx="3195">
                  <c:v>41773.166666666664</c:v>
                </c:pt>
                <c:pt idx="3196">
                  <c:v>41773.208333333336</c:v>
                </c:pt>
                <c:pt idx="3197">
                  <c:v>41773.25</c:v>
                </c:pt>
                <c:pt idx="3198">
                  <c:v>41773.291666666664</c:v>
                </c:pt>
                <c:pt idx="3199">
                  <c:v>41773.333333333336</c:v>
                </c:pt>
                <c:pt idx="3200">
                  <c:v>41773.375</c:v>
                </c:pt>
                <c:pt idx="3201">
                  <c:v>41773.416666666664</c:v>
                </c:pt>
                <c:pt idx="3202">
                  <c:v>41773.458333333336</c:v>
                </c:pt>
                <c:pt idx="3203">
                  <c:v>41773.5</c:v>
                </c:pt>
                <c:pt idx="3204">
                  <c:v>41773.541666666664</c:v>
                </c:pt>
                <c:pt idx="3205">
                  <c:v>41773.583333333336</c:v>
                </c:pt>
                <c:pt idx="3206">
                  <c:v>41773.625</c:v>
                </c:pt>
                <c:pt idx="3207">
                  <c:v>41773.666666666664</c:v>
                </c:pt>
                <c:pt idx="3208">
                  <c:v>41773.708333333336</c:v>
                </c:pt>
                <c:pt idx="3209">
                  <c:v>41773.75</c:v>
                </c:pt>
                <c:pt idx="3210">
                  <c:v>41773.791666666664</c:v>
                </c:pt>
                <c:pt idx="3211">
                  <c:v>41773.833333333336</c:v>
                </c:pt>
                <c:pt idx="3212">
                  <c:v>41773.875</c:v>
                </c:pt>
                <c:pt idx="3213">
                  <c:v>41773.916666666664</c:v>
                </c:pt>
                <c:pt idx="3214">
                  <c:v>41773.958333333336</c:v>
                </c:pt>
                <c:pt idx="3215">
                  <c:v>41774</c:v>
                </c:pt>
                <c:pt idx="3216">
                  <c:v>41774.041666666664</c:v>
                </c:pt>
                <c:pt idx="3217">
                  <c:v>41774.083333333336</c:v>
                </c:pt>
                <c:pt idx="3218">
                  <c:v>41774.125</c:v>
                </c:pt>
                <c:pt idx="3219">
                  <c:v>41774.166666666664</c:v>
                </c:pt>
                <c:pt idx="3220">
                  <c:v>41774.208333333336</c:v>
                </c:pt>
                <c:pt idx="3221">
                  <c:v>41774.25</c:v>
                </c:pt>
                <c:pt idx="3222">
                  <c:v>41774.291666666664</c:v>
                </c:pt>
                <c:pt idx="3223">
                  <c:v>41774.333333333336</c:v>
                </c:pt>
                <c:pt idx="3224">
                  <c:v>41774.375</c:v>
                </c:pt>
                <c:pt idx="3225">
                  <c:v>41774.416666666664</c:v>
                </c:pt>
                <c:pt idx="3226">
                  <c:v>41774.458333333336</c:v>
                </c:pt>
                <c:pt idx="3227">
                  <c:v>41774.5</c:v>
                </c:pt>
                <c:pt idx="3228">
                  <c:v>41774.541666666664</c:v>
                </c:pt>
                <c:pt idx="3229">
                  <c:v>41774.583333333336</c:v>
                </c:pt>
                <c:pt idx="3230">
                  <c:v>41774.625</c:v>
                </c:pt>
                <c:pt idx="3231">
                  <c:v>41774.666666666664</c:v>
                </c:pt>
                <c:pt idx="3232">
                  <c:v>41774.708333333336</c:v>
                </c:pt>
                <c:pt idx="3233">
                  <c:v>41774.75</c:v>
                </c:pt>
                <c:pt idx="3234">
                  <c:v>41774.791666666664</c:v>
                </c:pt>
                <c:pt idx="3235">
                  <c:v>41774.833333333336</c:v>
                </c:pt>
                <c:pt idx="3236">
                  <c:v>41774.875</c:v>
                </c:pt>
                <c:pt idx="3237">
                  <c:v>41774.916666666664</c:v>
                </c:pt>
                <c:pt idx="3238">
                  <c:v>41774.958333333336</c:v>
                </c:pt>
                <c:pt idx="3239">
                  <c:v>41775</c:v>
                </c:pt>
                <c:pt idx="3240">
                  <c:v>41775.041666666664</c:v>
                </c:pt>
                <c:pt idx="3241">
                  <c:v>41775.083333333336</c:v>
                </c:pt>
                <c:pt idx="3242">
                  <c:v>41775.125</c:v>
                </c:pt>
                <c:pt idx="3243">
                  <c:v>41775.166666666664</c:v>
                </c:pt>
                <c:pt idx="3244">
                  <c:v>41775.208333333336</c:v>
                </c:pt>
                <c:pt idx="3245">
                  <c:v>41775.25</c:v>
                </c:pt>
                <c:pt idx="3246">
                  <c:v>41775.291666666664</c:v>
                </c:pt>
                <c:pt idx="3247">
                  <c:v>41775.333333333336</c:v>
                </c:pt>
                <c:pt idx="3248">
                  <c:v>41775.375</c:v>
                </c:pt>
                <c:pt idx="3249">
                  <c:v>41775.416666666664</c:v>
                </c:pt>
                <c:pt idx="3250">
                  <c:v>41775.458333333336</c:v>
                </c:pt>
                <c:pt idx="3251">
                  <c:v>41775.5</c:v>
                </c:pt>
                <c:pt idx="3252">
                  <c:v>41775.541666666664</c:v>
                </c:pt>
                <c:pt idx="3253">
                  <c:v>41775.583333333336</c:v>
                </c:pt>
                <c:pt idx="3254">
                  <c:v>41775.625</c:v>
                </c:pt>
                <c:pt idx="3255">
                  <c:v>41775.666666666664</c:v>
                </c:pt>
                <c:pt idx="3256">
                  <c:v>41775.708333333336</c:v>
                </c:pt>
                <c:pt idx="3257">
                  <c:v>41775.75</c:v>
                </c:pt>
                <c:pt idx="3258">
                  <c:v>41775.791666666664</c:v>
                </c:pt>
                <c:pt idx="3259">
                  <c:v>41775.833333333336</c:v>
                </c:pt>
                <c:pt idx="3260">
                  <c:v>41775.875</c:v>
                </c:pt>
                <c:pt idx="3261">
                  <c:v>41775.916666666664</c:v>
                </c:pt>
                <c:pt idx="3262">
                  <c:v>41775.958333333336</c:v>
                </c:pt>
                <c:pt idx="3263">
                  <c:v>41776</c:v>
                </c:pt>
                <c:pt idx="3264">
                  <c:v>41776.041666666664</c:v>
                </c:pt>
                <c:pt idx="3265">
                  <c:v>41776.083333333336</c:v>
                </c:pt>
                <c:pt idx="3266">
                  <c:v>41776.125</c:v>
                </c:pt>
                <c:pt idx="3267">
                  <c:v>41776.166666666664</c:v>
                </c:pt>
                <c:pt idx="3268">
                  <c:v>41776.208333333336</c:v>
                </c:pt>
                <c:pt idx="3269">
                  <c:v>41776.25</c:v>
                </c:pt>
                <c:pt idx="3270">
                  <c:v>41776.291666666664</c:v>
                </c:pt>
                <c:pt idx="3271">
                  <c:v>41776.333333333336</c:v>
                </c:pt>
                <c:pt idx="3272">
                  <c:v>41776.375</c:v>
                </c:pt>
                <c:pt idx="3273">
                  <c:v>41776.416666666664</c:v>
                </c:pt>
                <c:pt idx="3274">
                  <c:v>41776.458333333336</c:v>
                </c:pt>
                <c:pt idx="3275">
                  <c:v>41776.5</c:v>
                </c:pt>
                <c:pt idx="3276">
                  <c:v>41776.541666666664</c:v>
                </c:pt>
                <c:pt idx="3277">
                  <c:v>41776.583333333336</c:v>
                </c:pt>
                <c:pt idx="3278">
                  <c:v>41776.625</c:v>
                </c:pt>
                <c:pt idx="3279">
                  <c:v>41776.666666666664</c:v>
                </c:pt>
                <c:pt idx="3280">
                  <c:v>41776.708333333336</c:v>
                </c:pt>
                <c:pt idx="3281">
                  <c:v>41776.75</c:v>
                </c:pt>
                <c:pt idx="3282">
                  <c:v>41776.791666666664</c:v>
                </c:pt>
                <c:pt idx="3283">
                  <c:v>41776.833333333336</c:v>
                </c:pt>
                <c:pt idx="3284">
                  <c:v>41776.875</c:v>
                </c:pt>
                <c:pt idx="3285">
                  <c:v>41776.916666666664</c:v>
                </c:pt>
                <c:pt idx="3286">
                  <c:v>41776.958333333336</c:v>
                </c:pt>
                <c:pt idx="3287">
                  <c:v>41777</c:v>
                </c:pt>
                <c:pt idx="3288">
                  <c:v>41777.041666666664</c:v>
                </c:pt>
                <c:pt idx="3289">
                  <c:v>41777.083333333336</c:v>
                </c:pt>
                <c:pt idx="3290">
                  <c:v>41777.125</c:v>
                </c:pt>
                <c:pt idx="3291">
                  <c:v>41777.166666666664</c:v>
                </c:pt>
                <c:pt idx="3292">
                  <c:v>41777.208333333336</c:v>
                </c:pt>
                <c:pt idx="3293">
                  <c:v>41777.25</c:v>
                </c:pt>
                <c:pt idx="3294">
                  <c:v>41777.291666666664</c:v>
                </c:pt>
                <c:pt idx="3295">
                  <c:v>41777.333333333336</c:v>
                </c:pt>
                <c:pt idx="3296">
                  <c:v>41777.375</c:v>
                </c:pt>
                <c:pt idx="3297">
                  <c:v>41777.416666666664</c:v>
                </c:pt>
                <c:pt idx="3298">
                  <c:v>41777.458333333336</c:v>
                </c:pt>
                <c:pt idx="3299">
                  <c:v>41777.5</c:v>
                </c:pt>
                <c:pt idx="3300">
                  <c:v>41777.541666666664</c:v>
                </c:pt>
                <c:pt idx="3301">
                  <c:v>41777.583333333336</c:v>
                </c:pt>
                <c:pt idx="3302">
                  <c:v>41777.625</c:v>
                </c:pt>
                <c:pt idx="3303">
                  <c:v>41777.666666666664</c:v>
                </c:pt>
                <c:pt idx="3304">
                  <c:v>41777.708333333336</c:v>
                </c:pt>
                <c:pt idx="3305">
                  <c:v>41777.75</c:v>
                </c:pt>
                <c:pt idx="3306">
                  <c:v>41777.791666666664</c:v>
                </c:pt>
                <c:pt idx="3307">
                  <c:v>41777.833333333336</c:v>
                </c:pt>
                <c:pt idx="3308">
                  <c:v>41777.875</c:v>
                </c:pt>
                <c:pt idx="3309">
                  <c:v>41777.916666666664</c:v>
                </c:pt>
                <c:pt idx="3310">
                  <c:v>41777.958333333336</c:v>
                </c:pt>
                <c:pt idx="3311">
                  <c:v>41778</c:v>
                </c:pt>
                <c:pt idx="3312">
                  <c:v>41778.041666666664</c:v>
                </c:pt>
                <c:pt idx="3313">
                  <c:v>41778.083333333336</c:v>
                </c:pt>
                <c:pt idx="3314">
                  <c:v>41778.125</c:v>
                </c:pt>
                <c:pt idx="3315">
                  <c:v>41778.166666666664</c:v>
                </c:pt>
                <c:pt idx="3316">
                  <c:v>41778.208333333336</c:v>
                </c:pt>
                <c:pt idx="3317">
                  <c:v>41778.25</c:v>
                </c:pt>
                <c:pt idx="3318">
                  <c:v>41778.291666666664</c:v>
                </c:pt>
                <c:pt idx="3319">
                  <c:v>41778.333333333336</c:v>
                </c:pt>
                <c:pt idx="3320">
                  <c:v>41778.375</c:v>
                </c:pt>
                <c:pt idx="3321">
                  <c:v>41778.416666666664</c:v>
                </c:pt>
                <c:pt idx="3322">
                  <c:v>41778.458333333336</c:v>
                </c:pt>
                <c:pt idx="3323">
                  <c:v>41778.5</c:v>
                </c:pt>
                <c:pt idx="3324">
                  <c:v>41778.541666666664</c:v>
                </c:pt>
                <c:pt idx="3325">
                  <c:v>41778.583333333336</c:v>
                </c:pt>
                <c:pt idx="3326">
                  <c:v>41778.625</c:v>
                </c:pt>
                <c:pt idx="3327">
                  <c:v>41778.666666666664</c:v>
                </c:pt>
                <c:pt idx="3328">
                  <c:v>41778.708333333336</c:v>
                </c:pt>
                <c:pt idx="3329">
                  <c:v>41778.75</c:v>
                </c:pt>
                <c:pt idx="3330">
                  <c:v>41778.791666666664</c:v>
                </c:pt>
                <c:pt idx="3331">
                  <c:v>41778.833333333336</c:v>
                </c:pt>
                <c:pt idx="3332">
                  <c:v>41778.875</c:v>
                </c:pt>
                <c:pt idx="3333">
                  <c:v>41778.916666666664</c:v>
                </c:pt>
                <c:pt idx="3334">
                  <c:v>41778.958333333336</c:v>
                </c:pt>
                <c:pt idx="3335">
                  <c:v>41779</c:v>
                </c:pt>
                <c:pt idx="3336">
                  <c:v>41779.041666666664</c:v>
                </c:pt>
                <c:pt idx="3337">
                  <c:v>41779.083333333336</c:v>
                </c:pt>
                <c:pt idx="3338">
                  <c:v>41779.125</c:v>
                </c:pt>
                <c:pt idx="3339">
                  <c:v>41779.166666666664</c:v>
                </c:pt>
                <c:pt idx="3340">
                  <c:v>41779.208333333336</c:v>
                </c:pt>
                <c:pt idx="3341">
                  <c:v>41779.25</c:v>
                </c:pt>
                <c:pt idx="3342">
                  <c:v>41779.291666666664</c:v>
                </c:pt>
                <c:pt idx="3343">
                  <c:v>41779.333333333336</c:v>
                </c:pt>
                <c:pt idx="3344">
                  <c:v>41779.375</c:v>
                </c:pt>
                <c:pt idx="3345">
                  <c:v>41779.416666666664</c:v>
                </c:pt>
                <c:pt idx="3346">
                  <c:v>41779.458333333336</c:v>
                </c:pt>
                <c:pt idx="3347">
                  <c:v>41779.5</c:v>
                </c:pt>
                <c:pt idx="3348">
                  <c:v>41779.541666666664</c:v>
                </c:pt>
                <c:pt idx="3349">
                  <c:v>41779.583333333336</c:v>
                </c:pt>
                <c:pt idx="3350">
                  <c:v>41779.625</c:v>
                </c:pt>
                <c:pt idx="3351">
                  <c:v>41779.666666666664</c:v>
                </c:pt>
                <c:pt idx="3352">
                  <c:v>41779.708333333336</c:v>
                </c:pt>
                <c:pt idx="3353">
                  <c:v>41779.75</c:v>
                </c:pt>
                <c:pt idx="3354">
                  <c:v>41779.791666666664</c:v>
                </c:pt>
                <c:pt idx="3355">
                  <c:v>41779.833333333336</c:v>
                </c:pt>
                <c:pt idx="3356">
                  <c:v>41779.875</c:v>
                </c:pt>
                <c:pt idx="3357">
                  <c:v>41779.916666666664</c:v>
                </c:pt>
                <c:pt idx="3358">
                  <c:v>41779.958333333336</c:v>
                </c:pt>
                <c:pt idx="3359">
                  <c:v>41780</c:v>
                </c:pt>
                <c:pt idx="3360">
                  <c:v>41780.041666666664</c:v>
                </c:pt>
                <c:pt idx="3361">
                  <c:v>41780.083333333336</c:v>
                </c:pt>
                <c:pt idx="3362">
                  <c:v>41780.125</c:v>
                </c:pt>
                <c:pt idx="3363">
                  <c:v>41780.166666666664</c:v>
                </c:pt>
                <c:pt idx="3364">
                  <c:v>41780.208333333336</c:v>
                </c:pt>
                <c:pt idx="3365">
                  <c:v>41780.25</c:v>
                </c:pt>
                <c:pt idx="3366">
                  <c:v>41780.291666666664</c:v>
                </c:pt>
                <c:pt idx="3367">
                  <c:v>41780.333333333336</c:v>
                </c:pt>
                <c:pt idx="3368">
                  <c:v>41780.375</c:v>
                </c:pt>
                <c:pt idx="3369">
                  <c:v>41780.416666666664</c:v>
                </c:pt>
                <c:pt idx="3370">
                  <c:v>41780.458333333336</c:v>
                </c:pt>
                <c:pt idx="3371">
                  <c:v>41780.5</c:v>
                </c:pt>
                <c:pt idx="3372">
                  <c:v>41780.541666666664</c:v>
                </c:pt>
                <c:pt idx="3373">
                  <c:v>41780.583333333336</c:v>
                </c:pt>
                <c:pt idx="3374">
                  <c:v>41780.625</c:v>
                </c:pt>
                <c:pt idx="3375">
                  <c:v>41780.666666666664</c:v>
                </c:pt>
                <c:pt idx="3376">
                  <c:v>41780.708333333336</c:v>
                </c:pt>
                <c:pt idx="3377">
                  <c:v>41780.75</c:v>
                </c:pt>
                <c:pt idx="3378">
                  <c:v>41780.791666666664</c:v>
                </c:pt>
                <c:pt idx="3379">
                  <c:v>41780.833333333336</c:v>
                </c:pt>
                <c:pt idx="3380">
                  <c:v>41780.875</c:v>
                </c:pt>
                <c:pt idx="3381">
                  <c:v>41780.916666666664</c:v>
                </c:pt>
                <c:pt idx="3382">
                  <c:v>41780.958333333336</c:v>
                </c:pt>
                <c:pt idx="3383">
                  <c:v>41781</c:v>
                </c:pt>
                <c:pt idx="3384">
                  <c:v>41781.041666666664</c:v>
                </c:pt>
                <c:pt idx="3385">
                  <c:v>41781.083333333336</c:v>
                </c:pt>
                <c:pt idx="3386">
                  <c:v>41781.125</c:v>
                </c:pt>
                <c:pt idx="3387">
                  <c:v>41781.166666666664</c:v>
                </c:pt>
                <c:pt idx="3388">
                  <c:v>41781.208333333336</c:v>
                </c:pt>
                <c:pt idx="3389">
                  <c:v>41781.25</c:v>
                </c:pt>
                <c:pt idx="3390">
                  <c:v>41781.291666666664</c:v>
                </c:pt>
                <c:pt idx="3391">
                  <c:v>41781.333333333336</c:v>
                </c:pt>
                <c:pt idx="3392">
                  <c:v>41781.375</c:v>
                </c:pt>
                <c:pt idx="3393">
                  <c:v>41781.416666666664</c:v>
                </c:pt>
                <c:pt idx="3394">
                  <c:v>41781.458333333336</c:v>
                </c:pt>
                <c:pt idx="3395">
                  <c:v>41781.5</c:v>
                </c:pt>
                <c:pt idx="3396">
                  <c:v>41781.541666666664</c:v>
                </c:pt>
                <c:pt idx="3397">
                  <c:v>41781.583333333336</c:v>
                </c:pt>
                <c:pt idx="3398">
                  <c:v>41781.625</c:v>
                </c:pt>
                <c:pt idx="3399">
                  <c:v>41781.666666666664</c:v>
                </c:pt>
                <c:pt idx="3400">
                  <c:v>41781.708333333336</c:v>
                </c:pt>
                <c:pt idx="3401">
                  <c:v>41781.75</c:v>
                </c:pt>
                <c:pt idx="3402">
                  <c:v>41781.791666666664</c:v>
                </c:pt>
                <c:pt idx="3403">
                  <c:v>41781.833333333336</c:v>
                </c:pt>
                <c:pt idx="3404">
                  <c:v>41781.875</c:v>
                </c:pt>
                <c:pt idx="3405">
                  <c:v>41781.916666666664</c:v>
                </c:pt>
                <c:pt idx="3406">
                  <c:v>41781.958333333336</c:v>
                </c:pt>
                <c:pt idx="3407">
                  <c:v>41782</c:v>
                </c:pt>
                <c:pt idx="3408">
                  <c:v>41782.041666666664</c:v>
                </c:pt>
                <c:pt idx="3409">
                  <c:v>41782.083333333336</c:v>
                </c:pt>
                <c:pt idx="3410">
                  <c:v>41782.125</c:v>
                </c:pt>
                <c:pt idx="3411">
                  <c:v>41782.166666666664</c:v>
                </c:pt>
                <c:pt idx="3412">
                  <c:v>41782.208333333336</c:v>
                </c:pt>
                <c:pt idx="3413">
                  <c:v>41782.25</c:v>
                </c:pt>
                <c:pt idx="3414">
                  <c:v>41782.291666666664</c:v>
                </c:pt>
                <c:pt idx="3415">
                  <c:v>41782.333333333336</c:v>
                </c:pt>
                <c:pt idx="3416">
                  <c:v>41782.375</c:v>
                </c:pt>
                <c:pt idx="3417">
                  <c:v>41782.416666666664</c:v>
                </c:pt>
                <c:pt idx="3418">
                  <c:v>41782.458333333336</c:v>
                </c:pt>
                <c:pt idx="3419">
                  <c:v>41782.5</c:v>
                </c:pt>
                <c:pt idx="3420">
                  <c:v>41782.541666666664</c:v>
                </c:pt>
                <c:pt idx="3421">
                  <c:v>41782.583333333336</c:v>
                </c:pt>
                <c:pt idx="3422">
                  <c:v>41782.625</c:v>
                </c:pt>
                <c:pt idx="3423">
                  <c:v>41782.666666666664</c:v>
                </c:pt>
                <c:pt idx="3424">
                  <c:v>41782.708333333336</c:v>
                </c:pt>
                <c:pt idx="3425">
                  <c:v>41782.75</c:v>
                </c:pt>
                <c:pt idx="3426">
                  <c:v>41782.791666666664</c:v>
                </c:pt>
                <c:pt idx="3427">
                  <c:v>41782.833333333336</c:v>
                </c:pt>
                <c:pt idx="3428">
                  <c:v>41782.875</c:v>
                </c:pt>
                <c:pt idx="3429">
                  <c:v>41782.916666666664</c:v>
                </c:pt>
                <c:pt idx="3430">
                  <c:v>41782.958333333336</c:v>
                </c:pt>
                <c:pt idx="3431">
                  <c:v>41783</c:v>
                </c:pt>
                <c:pt idx="3432">
                  <c:v>41783.041666666664</c:v>
                </c:pt>
                <c:pt idx="3433">
                  <c:v>41783.083333333336</c:v>
                </c:pt>
                <c:pt idx="3434">
                  <c:v>41783.125</c:v>
                </c:pt>
                <c:pt idx="3435">
                  <c:v>41783.166666666664</c:v>
                </c:pt>
                <c:pt idx="3436">
                  <c:v>41783.208333333336</c:v>
                </c:pt>
                <c:pt idx="3437">
                  <c:v>41783.25</c:v>
                </c:pt>
                <c:pt idx="3438">
                  <c:v>41783.291666666664</c:v>
                </c:pt>
                <c:pt idx="3439">
                  <c:v>41783.333333333336</c:v>
                </c:pt>
                <c:pt idx="3440">
                  <c:v>41783.375</c:v>
                </c:pt>
                <c:pt idx="3441">
                  <c:v>41783.416666666664</c:v>
                </c:pt>
                <c:pt idx="3442">
                  <c:v>41783.458333333336</c:v>
                </c:pt>
                <c:pt idx="3443">
                  <c:v>41783.5</c:v>
                </c:pt>
                <c:pt idx="3444">
                  <c:v>41783.541666666664</c:v>
                </c:pt>
                <c:pt idx="3445">
                  <c:v>41783.583333333336</c:v>
                </c:pt>
                <c:pt idx="3446">
                  <c:v>41783.625</c:v>
                </c:pt>
                <c:pt idx="3447">
                  <c:v>41783.666666666664</c:v>
                </c:pt>
                <c:pt idx="3448">
                  <c:v>41783.708333333336</c:v>
                </c:pt>
                <c:pt idx="3449">
                  <c:v>41783.75</c:v>
                </c:pt>
                <c:pt idx="3450">
                  <c:v>41783.791666666664</c:v>
                </c:pt>
                <c:pt idx="3451">
                  <c:v>41783.833333333336</c:v>
                </c:pt>
                <c:pt idx="3452">
                  <c:v>41783.875</c:v>
                </c:pt>
                <c:pt idx="3453">
                  <c:v>41783.916666666664</c:v>
                </c:pt>
                <c:pt idx="3454">
                  <c:v>41783.958333333336</c:v>
                </c:pt>
                <c:pt idx="3455">
                  <c:v>41784</c:v>
                </c:pt>
                <c:pt idx="3456">
                  <c:v>41784.041666666664</c:v>
                </c:pt>
                <c:pt idx="3457">
                  <c:v>41784.083333333336</c:v>
                </c:pt>
                <c:pt idx="3458">
                  <c:v>41784.125</c:v>
                </c:pt>
                <c:pt idx="3459">
                  <c:v>41784.166666666664</c:v>
                </c:pt>
                <c:pt idx="3460">
                  <c:v>41784.208333333336</c:v>
                </c:pt>
                <c:pt idx="3461">
                  <c:v>41784.25</c:v>
                </c:pt>
                <c:pt idx="3462">
                  <c:v>41784.291666666664</c:v>
                </c:pt>
                <c:pt idx="3463">
                  <c:v>41784.333333333336</c:v>
                </c:pt>
                <c:pt idx="3464">
                  <c:v>41784.375</c:v>
                </c:pt>
                <c:pt idx="3465">
                  <c:v>41784.416666666664</c:v>
                </c:pt>
                <c:pt idx="3466">
                  <c:v>41784.458333333336</c:v>
                </c:pt>
                <c:pt idx="3467">
                  <c:v>41784.5</c:v>
                </c:pt>
                <c:pt idx="3468">
                  <c:v>41784.541666666664</c:v>
                </c:pt>
                <c:pt idx="3469">
                  <c:v>41784.583333333336</c:v>
                </c:pt>
                <c:pt idx="3470">
                  <c:v>41784.625</c:v>
                </c:pt>
                <c:pt idx="3471">
                  <c:v>41784.666666666664</c:v>
                </c:pt>
                <c:pt idx="3472">
                  <c:v>41784.708333333336</c:v>
                </c:pt>
                <c:pt idx="3473">
                  <c:v>41784.75</c:v>
                </c:pt>
                <c:pt idx="3474">
                  <c:v>41784.791666666664</c:v>
                </c:pt>
                <c:pt idx="3475">
                  <c:v>41784.833333333336</c:v>
                </c:pt>
                <c:pt idx="3476">
                  <c:v>41784.875</c:v>
                </c:pt>
                <c:pt idx="3477">
                  <c:v>41784.916666666664</c:v>
                </c:pt>
                <c:pt idx="3478">
                  <c:v>41784.958333333336</c:v>
                </c:pt>
                <c:pt idx="3479">
                  <c:v>41785</c:v>
                </c:pt>
                <c:pt idx="3480">
                  <c:v>41785.041666666664</c:v>
                </c:pt>
                <c:pt idx="3481">
                  <c:v>41785.083333333336</c:v>
                </c:pt>
                <c:pt idx="3482">
                  <c:v>41785.125</c:v>
                </c:pt>
                <c:pt idx="3483">
                  <c:v>41785.166666666664</c:v>
                </c:pt>
                <c:pt idx="3484">
                  <c:v>41785.208333333336</c:v>
                </c:pt>
                <c:pt idx="3485">
                  <c:v>41785.25</c:v>
                </c:pt>
                <c:pt idx="3486">
                  <c:v>41785.291666666664</c:v>
                </c:pt>
                <c:pt idx="3487">
                  <c:v>41785.333333333336</c:v>
                </c:pt>
                <c:pt idx="3488">
                  <c:v>41785.375</c:v>
                </c:pt>
                <c:pt idx="3489">
                  <c:v>41785.416666666664</c:v>
                </c:pt>
                <c:pt idx="3490">
                  <c:v>41785.458333333336</c:v>
                </c:pt>
                <c:pt idx="3491">
                  <c:v>41785.5</c:v>
                </c:pt>
                <c:pt idx="3492">
                  <c:v>41785.541666666664</c:v>
                </c:pt>
                <c:pt idx="3493">
                  <c:v>41785.583333333336</c:v>
                </c:pt>
                <c:pt idx="3494">
                  <c:v>41785.625</c:v>
                </c:pt>
                <c:pt idx="3495">
                  <c:v>41785.666666666664</c:v>
                </c:pt>
                <c:pt idx="3496">
                  <c:v>41785.708333333336</c:v>
                </c:pt>
                <c:pt idx="3497">
                  <c:v>41785.75</c:v>
                </c:pt>
                <c:pt idx="3498">
                  <c:v>41785.791666666664</c:v>
                </c:pt>
                <c:pt idx="3499">
                  <c:v>41785.833333333336</c:v>
                </c:pt>
                <c:pt idx="3500">
                  <c:v>41785.875</c:v>
                </c:pt>
                <c:pt idx="3501">
                  <c:v>41785.916666666664</c:v>
                </c:pt>
                <c:pt idx="3502">
                  <c:v>41785.958333333336</c:v>
                </c:pt>
                <c:pt idx="3503">
                  <c:v>41786</c:v>
                </c:pt>
                <c:pt idx="3504">
                  <c:v>41786.041666666664</c:v>
                </c:pt>
                <c:pt idx="3505">
                  <c:v>41786.083333333336</c:v>
                </c:pt>
                <c:pt idx="3506">
                  <c:v>41786.125</c:v>
                </c:pt>
                <c:pt idx="3507">
                  <c:v>41786.166666666664</c:v>
                </c:pt>
                <c:pt idx="3508">
                  <c:v>41786.208333333336</c:v>
                </c:pt>
                <c:pt idx="3509">
                  <c:v>41786.25</c:v>
                </c:pt>
                <c:pt idx="3510">
                  <c:v>41786.291666666664</c:v>
                </c:pt>
                <c:pt idx="3511">
                  <c:v>41786.333333333336</c:v>
                </c:pt>
                <c:pt idx="3512">
                  <c:v>41786.375</c:v>
                </c:pt>
                <c:pt idx="3513">
                  <c:v>41786.416666666664</c:v>
                </c:pt>
                <c:pt idx="3514">
                  <c:v>41786.458333333336</c:v>
                </c:pt>
                <c:pt idx="3515">
                  <c:v>41786.5</c:v>
                </c:pt>
                <c:pt idx="3516">
                  <c:v>41786.541666666664</c:v>
                </c:pt>
                <c:pt idx="3517">
                  <c:v>41786.583333333336</c:v>
                </c:pt>
                <c:pt idx="3518">
                  <c:v>41786.625</c:v>
                </c:pt>
                <c:pt idx="3519">
                  <c:v>41786.666666666664</c:v>
                </c:pt>
                <c:pt idx="3520">
                  <c:v>41786.708333333336</c:v>
                </c:pt>
                <c:pt idx="3521">
                  <c:v>41786.75</c:v>
                </c:pt>
                <c:pt idx="3522">
                  <c:v>41786.791666666664</c:v>
                </c:pt>
                <c:pt idx="3523">
                  <c:v>41786.833333333336</c:v>
                </c:pt>
                <c:pt idx="3524">
                  <c:v>41786.875</c:v>
                </c:pt>
                <c:pt idx="3525">
                  <c:v>41786.916666666664</c:v>
                </c:pt>
                <c:pt idx="3526">
                  <c:v>41786.958333333336</c:v>
                </c:pt>
                <c:pt idx="3527">
                  <c:v>41787</c:v>
                </c:pt>
                <c:pt idx="3528">
                  <c:v>41787.041666666664</c:v>
                </c:pt>
                <c:pt idx="3529">
                  <c:v>41787.083333333336</c:v>
                </c:pt>
                <c:pt idx="3530">
                  <c:v>41787.125</c:v>
                </c:pt>
                <c:pt idx="3531">
                  <c:v>41787.166666666664</c:v>
                </c:pt>
                <c:pt idx="3532">
                  <c:v>41787.208333333336</c:v>
                </c:pt>
                <c:pt idx="3533">
                  <c:v>41787.25</c:v>
                </c:pt>
                <c:pt idx="3534">
                  <c:v>41787.291666666664</c:v>
                </c:pt>
                <c:pt idx="3535">
                  <c:v>41787.333333333336</c:v>
                </c:pt>
                <c:pt idx="3536">
                  <c:v>41787.375</c:v>
                </c:pt>
                <c:pt idx="3537">
                  <c:v>41787.416666666664</c:v>
                </c:pt>
                <c:pt idx="3538">
                  <c:v>41787.458333333336</c:v>
                </c:pt>
                <c:pt idx="3539">
                  <c:v>41787.5</c:v>
                </c:pt>
                <c:pt idx="3540">
                  <c:v>41787.541666666664</c:v>
                </c:pt>
                <c:pt idx="3541">
                  <c:v>41787.583333333336</c:v>
                </c:pt>
                <c:pt idx="3542">
                  <c:v>41787.625</c:v>
                </c:pt>
                <c:pt idx="3543">
                  <c:v>41787.666666666664</c:v>
                </c:pt>
                <c:pt idx="3544">
                  <c:v>41787.708333333336</c:v>
                </c:pt>
                <c:pt idx="3545">
                  <c:v>41787.75</c:v>
                </c:pt>
                <c:pt idx="3546">
                  <c:v>41787.791666666664</c:v>
                </c:pt>
                <c:pt idx="3547">
                  <c:v>41787.833333333336</c:v>
                </c:pt>
                <c:pt idx="3548">
                  <c:v>41787.875</c:v>
                </c:pt>
                <c:pt idx="3549">
                  <c:v>41787.916666666664</c:v>
                </c:pt>
                <c:pt idx="3550">
                  <c:v>41787.958333333336</c:v>
                </c:pt>
                <c:pt idx="3551">
                  <c:v>41788</c:v>
                </c:pt>
                <c:pt idx="3552">
                  <c:v>41788.041666666664</c:v>
                </c:pt>
                <c:pt idx="3553">
                  <c:v>41788.083333333336</c:v>
                </c:pt>
                <c:pt idx="3554">
                  <c:v>41788.125</c:v>
                </c:pt>
                <c:pt idx="3555">
                  <c:v>41788.166666666664</c:v>
                </c:pt>
                <c:pt idx="3556">
                  <c:v>41788.208333333336</c:v>
                </c:pt>
                <c:pt idx="3557">
                  <c:v>41788.25</c:v>
                </c:pt>
                <c:pt idx="3558">
                  <c:v>41788.291666666664</c:v>
                </c:pt>
                <c:pt idx="3559">
                  <c:v>41788.333333333336</c:v>
                </c:pt>
                <c:pt idx="3560">
                  <c:v>41788.375</c:v>
                </c:pt>
                <c:pt idx="3561">
                  <c:v>41788.416666666664</c:v>
                </c:pt>
                <c:pt idx="3562">
                  <c:v>41788.458333333336</c:v>
                </c:pt>
                <c:pt idx="3563">
                  <c:v>41788.5</c:v>
                </c:pt>
                <c:pt idx="3564">
                  <c:v>41788.541666666664</c:v>
                </c:pt>
                <c:pt idx="3565">
                  <c:v>41788.583333333336</c:v>
                </c:pt>
                <c:pt idx="3566">
                  <c:v>41788.625</c:v>
                </c:pt>
                <c:pt idx="3567">
                  <c:v>41788.666666666664</c:v>
                </c:pt>
                <c:pt idx="3568">
                  <c:v>41788.708333333336</c:v>
                </c:pt>
                <c:pt idx="3569">
                  <c:v>41788.75</c:v>
                </c:pt>
                <c:pt idx="3570">
                  <c:v>41788.791666666664</c:v>
                </c:pt>
                <c:pt idx="3571">
                  <c:v>41788.833333333336</c:v>
                </c:pt>
                <c:pt idx="3572">
                  <c:v>41788.875</c:v>
                </c:pt>
                <c:pt idx="3573">
                  <c:v>41788.916666666664</c:v>
                </c:pt>
                <c:pt idx="3574">
                  <c:v>41788.958333333336</c:v>
                </c:pt>
                <c:pt idx="3575">
                  <c:v>41789</c:v>
                </c:pt>
                <c:pt idx="3576">
                  <c:v>41789.041666666664</c:v>
                </c:pt>
                <c:pt idx="3577">
                  <c:v>41789.083333333336</c:v>
                </c:pt>
                <c:pt idx="3578">
                  <c:v>41789.125</c:v>
                </c:pt>
                <c:pt idx="3579">
                  <c:v>41789.166666666664</c:v>
                </c:pt>
                <c:pt idx="3580">
                  <c:v>41789.208333333336</c:v>
                </c:pt>
                <c:pt idx="3581">
                  <c:v>41789.25</c:v>
                </c:pt>
                <c:pt idx="3582">
                  <c:v>41789.291666666664</c:v>
                </c:pt>
                <c:pt idx="3583">
                  <c:v>41789.333333333336</c:v>
                </c:pt>
                <c:pt idx="3584">
                  <c:v>41789.375</c:v>
                </c:pt>
                <c:pt idx="3585">
                  <c:v>41789.416666666664</c:v>
                </c:pt>
                <c:pt idx="3586">
                  <c:v>41789.458333333336</c:v>
                </c:pt>
                <c:pt idx="3587">
                  <c:v>41789.5</c:v>
                </c:pt>
                <c:pt idx="3588">
                  <c:v>41789.541666666664</c:v>
                </c:pt>
                <c:pt idx="3589">
                  <c:v>41789.583333333336</c:v>
                </c:pt>
                <c:pt idx="3590">
                  <c:v>41789.625</c:v>
                </c:pt>
                <c:pt idx="3591">
                  <c:v>41789.666666666664</c:v>
                </c:pt>
                <c:pt idx="3592">
                  <c:v>41789.708333333336</c:v>
                </c:pt>
                <c:pt idx="3593">
                  <c:v>41789.75</c:v>
                </c:pt>
                <c:pt idx="3594">
                  <c:v>41789.791666666664</c:v>
                </c:pt>
                <c:pt idx="3595">
                  <c:v>41789.833333333336</c:v>
                </c:pt>
                <c:pt idx="3596">
                  <c:v>41789.875</c:v>
                </c:pt>
                <c:pt idx="3597">
                  <c:v>41789.916666666664</c:v>
                </c:pt>
                <c:pt idx="3598">
                  <c:v>41789.958333333336</c:v>
                </c:pt>
                <c:pt idx="3599">
                  <c:v>41790</c:v>
                </c:pt>
                <c:pt idx="3600">
                  <c:v>41790.041666666664</c:v>
                </c:pt>
                <c:pt idx="3601">
                  <c:v>41790.083333333336</c:v>
                </c:pt>
                <c:pt idx="3602">
                  <c:v>41790.125</c:v>
                </c:pt>
                <c:pt idx="3603">
                  <c:v>41790.166666666664</c:v>
                </c:pt>
                <c:pt idx="3604">
                  <c:v>41790.208333333336</c:v>
                </c:pt>
                <c:pt idx="3605">
                  <c:v>41790.25</c:v>
                </c:pt>
                <c:pt idx="3606">
                  <c:v>41790.291666666664</c:v>
                </c:pt>
                <c:pt idx="3607">
                  <c:v>41790.333333333336</c:v>
                </c:pt>
                <c:pt idx="3608">
                  <c:v>41790.375</c:v>
                </c:pt>
                <c:pt idx="3609">
                  <c:v>41790.416666666664</c:v>
                </c:pt>
                <c:pt idx="3610">
                  <c:v>41790.458333333336</c:v>
                </c:pt>
                <c:pt idx="3611">
                  <c:v>41790.5</c:v>
                </c:pt>
                <c:pt idx="3612">
                  <c:v>41790.541666666664</c:v>
                </c:pt>
                <c:pt idx="3613">
                  <c:v>41790.583333333336</c:v>
                </c:pt>
                <c:pt idx="3614">
                  <c:v>41790.625</c:v>
                </c:pt>
                <c:pt idx="3615">
                  <c:v>41790.666666666664</c:v>
                </c:pt>
                <c:pt idx="3616">
                  <c:v>41790.708333333336</c:v>
                </c:pt>
                <c:pt idx="3617">
                  <c:v>41790.75</c:v>
                </c:pt>
                <c:pt idx="3618">
                  <c:v>41790.791666666664</c:v>
                </c:pt>
                <c:pt idx="3619">
                  <c:v>41790.833333333336</c:v>
                </c:pt>
                <c:pt idx="3620">
                  <c:v>41790.875</c:v>
                </c:pt>
                <c:pt idx="3621">
                  <c:v>41790.916666666664</c:v>
                </c:pt>
                <c:pt idx="3622">
                  <c:v>41790.958333333336</c:v>
                </c:pt>
                <c:pt idx="3623">
                  <c:v>41791</c:v>
                </c:pt>
                <c:pt idx="3624">
                  <c:v>41791.041666666664</c:v>
                </c:pt>
                <c:pt idx="3625">
                  <c:v>41791.083333333336</c:v>
                </c:pt>
                <c:pt idx="3626">
                  <c:v>41791.125</c:v>
                </c:pt>
                <c:pt idx="3627">
                  <c:v>41791.166666666664</c:v>
                </c:pt>
                <c:pt idx="3628">
                  <c:v>41791.208333333336</c:v>
                </c:pt>
                <c:pt idx="3629">
                  <c:v>41791.25</c:v>
                </c:pt>
                <c:pt idx="3630">
                  <c:v>41791.291666666664</c:v>
                </c:pt>
                <c:pt idx="3631">
                  <c:v>41791.333333333336</c:v>
                </c:pt>
                <c:pt idx="3632">
                  <c:v>41791.375</c:v>
                </c:pt>
                <c:pt idx="3633">
                  <c:v>41791.416666666664</c:v>
                </c:pt>
                <c:pt idx="3634">
                  <c:v>41791.458333333336</c:v>
                </c:pt>
                <c:pt idx="3635">
                  <c:v>41791.5</c:v>
                </c:pt>
                <c:pt idx="3636">
                  <c:v>41791.541666666664</c:v>
                </c:pt>
                <c:pt idx="3637">
                  <c:v>41791.583333333336</c:v>
                </c:pt>
                <c:pt idx="3638">
                  <c:v>41791.625</c:v>
                </c:pt>
                <c:pt idx="3639">
                  <c:v>41791.666666666664</c:v>
                </c:pt>
                <c:pt idx="3640">
                  <c:v>41791.708333333336</c:v>
                </c:pt>
                <c:pt idx="3641">
                  <c:v>41791.75</c:v>
                </c:pt>
                <c:pt idx="3642">
                  <c:v>41791.791666666664</c:v>
                </c:pt>
                <c:pt idx="3643">
                  <c:v>41791.833333333336</c:v>
                </c:pt>
                <c:pt idx="3644">
                  <c:v>41791.875</c:v>
                </c:pt>
                <c:pt idx="3645">
                  <c:v>41791.916666666664</c:v>
                </c:pt>
                <c:pt idx="3646">
                  <c:v>41791.958333333336</c:v>
                </c:pt>
                <c:pt idx="3647">
                  <c:v>41792</c:v>
                </c:pt>
                <c:pt idx="3648">
                  <c:v>41792.041666666664</c:v>
                </c:pt>
                <c:pt idx="3649">
                  <c:v>41792.083333333336</c:v>
                </c:pt>
                <c:pt idx="3650">
                  <c:v>41792.125</c:v>
                </c:pt>
                <c:pt idx="3651">
                  <c:v>41792.166666666664</c:v>
                </c:pt>
                <c:pt idx="3652">
                  <c:v>41792.208333333336</c:v>
                </c:pt>
                <c:pt idx="3653">
                  <c:v>41792.25</c:v>
                </c:pt>
                <c:pt idx="3654">
                  <c:v>41792.291666666664</c:v>
                </c:pt>
                <c:pt idx="3655">
                  <c:v>41792.333333333336</c:v>
                </c:pt>
                <c:pt idx="3656">
                  <c:v>41792.375</c:v>
                </c:pt>
                <c:pt idx="3657">
                  <c:v>41792.416666666664</c:v>
                </c:pt>
                <c:pt idx="3658">
                  <c:v>41792.458333333336</c:v>
                </c:pt>
                <c:pt idx="3659">
                  <c:v>41792.5</c:v>
                </c:pt>
                <c:pt idx="3660">
                  <c:v>41792.541666666664</c:v>
                </c:pt>
                <c:pt idx="3661">
                  <c:v>41792.583333333336</c:v>
                </c:pt>
                <c:pt idx="3662">
                  <c:v>41792.625</c:v>
                </c:pt>
                <c:pt idx="3663">
                  <c:v>41792.666666666664</c:v>
                </c:pt>
                <c:pt idx="3664">
                  <c:v>41792.708333333336</c:v>
                </c:pt>
                <c:pt idx="3665">
                  <c:v>41792.75</c:v>
                </c:pt>
                <c:pt idx="3666">
                  <c:v>41792.791666666664</c:v>
                </c:pt>
                <c:pt idx="3667">
                  <c:v>41792.833333333336</c:v>
                </c:pt>
                <c:pt idx="3668">
                  <c:v>41792.875</c:v>
                </c:pt>
                <c:pt idx="3669">
                  <c:v>41792.916666666664</c:v>
                </c:pt>
                <c:pt idx="3670">
                  <c:v>41792.958333333336</c:v>
                </c:pt>
                <c:pt idx="3671">
                  <c:v>41793</c:v>
                </c:pt>
                <c:pt idx="3672">
                  <c:v>41793.041666666664</c:v>
                </c:pt>
                <c:pt idx="3673">
                  <c:v>41793.083333333336</c:v>
                </c:pt>
                <c:pt idx="3674">
                  <c:v>41793.125</c:v>
                </c:pt>
                <c:pt idx="3675">
                  <c:v>41793.166666666664</c:v>
                </c:pt>
                <c:pt idx="3676">
                  <c:v>41793.208333333336</c:v>
                </c:pt>
                <c:pt idx="3677">
                  <c:v>41793.25</c:v>
                </c:pt>
                <c:pt idx="3678">
                  <c:v>41793.291666666664</c:v>
                </c:pt>
                <c:pt idx="3679">
                  <c:v>41793.333333333336</c:v>
                </c:pt>
                <c:pt idx="3680">
                  <c:v>41793.375</c:v>
                </c:pt>
                <c:pt idx="3681">
                  <c:v>41793.416666666664</c:v>
                </c:pt>
                <c:pt idx="3682">
                  <c:v>41793.458333333336</c:v>
                </c:pt>
                <c:pt idx="3683">
                  <c:v>41793.5</c:v>
                </c:pt>
                <c:pt idx="3684">
                  <c:v>41793.541666666664</c:v>
                </c:pt>
                <c:pt idx="3685">
                  <c:v>41793.583333333336</c:v>
                </c:pt>
                <c:pt idx="3686">
                  <c:v>41793.625</c:v>
                </c:pt>
                <c:pt idx="3687">
                  <c:v>41793.666666666664</c:v>
                </c:pt>
                <c:pt idx="3688">
                  <c:v>41793.708333333336</c:v>
                </c:pt>
                <c:pt idx="3689">
                  <c:v>41793.75</c:v>
                </c:pt>
                <c:pt idx="3690">
                  <c:v>41793.791666666664</c:v>
                </c:pt>
                <c:pt idx="3691">
                  <c:v>41793.833333333336</c:v>
                </c:pt>
                <c:pt idx="3692">
                  <c:v>41793.875</c:v>
                </c:pt>
                <c:pt idx="3693">
                  <c:v>41793.916666666664</c:v>
                </c:pt>
                <c:pt idx="3694">
                  <c:v>41793.958333333336</c:v>
                </c:pt>
                <c:pt idx="3695">
                  <c:v>41794</c:v>
                </c:pt>
                <c:pt idx="3696">
                  <c:v>41794.041666666664</c:v>
                </c:pt>
                <c:pt idx="3697">
                  <c:v>41794.083333333336</c:v>
                </c:pt>
                <c:pt idx="3698">
                  <c:v>41794.125</c:v>
                </c:pt>
                <c:pt idx="3699">
                  <c:v>41794.166666666664</c:v>
                </c:pt>
                <c:pt idx="3700">
                  <c:v>41794.208333333336</c:v>
                </c:pt>
                <c:pt idx="3701">
                  <c:v>41794.25</c:v>
                </c:pt>
                <c:pt idx="3702">
                  <c:v>41794.291666666664</c:v>
                </c:pt>
                <c:pt idx="3703">
                  <c:v>41794.333333333336</c:v>
                </c:pt>
                <c:pt idx="3704">
                  <c:v>41794.375</c:v>
                </c:pt>
                <c:pt idx="3705">
                  <c:v>41794.416666666664</c:v>
                </c:pt>
                <c:pt idx="3706">
                  <c:v>41794.458333333336</c:v>
                </c:pt>
                <c:pt idx="3707">
                  <c:v>41794.5</c:v>
                </c:pt>
                <c:pt idx="3708">
                  <c:v>41794.541666666664</c:v>
                </c:pt>
                <c:pt idx="3709">
                  <c:v>41794.583333333336</c:v>
                </c:pt>
                <c:pt idx="3710">
                  <c:v>41794.625</c:v>
                </c:pt>
                <c:pt idx="3711">
                  <c:v>41794.666666666664</c:v>
                </c:pt>
                <c:pt idx="3712">
                  <c:v>41794.708333333336</c:v>
                </c:pt>
                <c:pt idx="3713">
                  <c:v>41794.75</c:v>
                </c:pt>
                <c:pt idx="3714">
                  <c:v>41794.791666666664</c:v>
                </c:pt>
                <c:pt idx="3715">
                  <c:v>41794.833333333336</c:v>
                </c:pt>
                <c:pt idx="3716">
                  <c:v>41794.875</c:v>
                </c:pt>
                <c:pt idx="3717">
                  <c:v>41794.916666666664</c:v>
                </c:pt>
                <c:pt idx="3718">
                  <c:v>41794.958333333336</c:v>
                </c:pt>
                <c:pt idx="3719">
                  <c:v>41795</c:v>
                </c:pt>
                <c:pt idx="3720">
                  <c:v>41795.041666666664</c:v>
                </c:pt>
                <c:pt idx="3721">
                  <c:v>41795.083333333336</c:v>
                </c:pt>
                <c:pt idx="3722">
                  <c:v>41795.125</c:v>
                </c:pt>
                <c:pt idx="3723">
                  <c:v>41795.166666666664</c:v>
                </c:pt>
                <c:pt idx="3724">
                  <c:v>41795.208333333336</c:v>
                </c:pt>
                <c:pt idx="3725">
                  <c:v>41795.25</c:v>
                </c:pt>
                <c:pt idx="3726">
                  <c:v>41795.291666666664</c:v>
                </c:pt>
                <c:pt idx="3727">
                  <c:v>41795.333333333336</c:v>
                </c:pt>
                <c:pt idx="3728">
                  <c:v>41795.375</c:v>
                </c:pt>
                <c:pt idx="3729">
                  <c:v>41795.416666666664</c:v>
                </c:pt>
                <c:pt idx="3730">
                  <c:v>41795.458333333336</c:v>
                </c:pt>
                <c:pt idx="3731">
                  <c:v>41795.5</c:v>
                </c:pt>
                <c:pt idx="3732">
                  <c:v>41795.541666666664</c:v>
                </c:pt>
                <c:pt idx="3733">
                  <c:v>41795.583333333336</c:v>
                </c:pt>
                <c:pt idx="3734">
                  <c:v>41795.625</c:v>
                </c:pt>
                <c:pt idx="3735">
                  <c:v>41795.666666666664</c:v>
                </c:pt>
                <c:pt idx="3736">
                  <c:v>41795.708333333336</c:v>
                </c:pt>
                <c:pt idx="3737">
                  <c:v>41795.75</c:v>
                </c:pt>
                <c:pt idx="3738">
                  <c:v>41795.791666666664</c:v>
                </c:pt>
                <c:pt idx="3739">
                  <c:v>41795.833333333336</c:v>
                </c:pt>
                <c:pt idx="3740">
                  <c:v>41795.875</c:v>
                </c:pt>
                <c:pt idx="3741">
                  <c:v>41795.916666666664</c:v>
                </c:pt>
                <c:pt idx="3742">
                  <c:v>41795.958333333336</c:v>
                </c:pt>
                <c:pt idx="3743">
                  <c:v>41796</c:v>
                </c:pt>
                <c:pt idx="3744">
                  <c:v>41796.041666666664</c:v>
                </c:pt>
                <c:pt idx="3745">
                  <c:v>41796.083333333336</c:v>
                </c:pt>
                <c:pt idx="3746">
                  <c:v>41796.125</c:v>
                </c:pt>
                <c:pt idx="3747">
                  <c:v>41796.166666666664</c:v>
                </c:pt>
                <c:pt idx="3748">
                  <c:v>41796.208333333336</c:v>
                </c:pt>
                <c:pt idx="3749">
                  <c:v>41796.25</c:v>
                </c:pt>
                <c:pt idx="3750">
                  <c:v>41796.291666666664</c:v>
                </c:pt>
                <c:pt idx="3751">
                  <c:v>41796.333333333336</c:v>
                </c:pt>
                <c:pt idx="3752">
                  <c:v>41796.375</c:v>
                </c:pt>
                <c:pt idx="3753">
                  <c:v>41796.416666666664</c:v>
                </c:pt>
                <c:pt idx="3754">
                  <c:v>41796.458333333336</c:v>
                </c:pt>
                <c:pt idx="3755">
                  <c:v>41796.5</c:v>
                </c:pt>
                <c:pt idx="3756">
                  <c:v>41796.541666666664</c:v>
                </c:pt>
                <c:pt idx="3757">
                  <c:v>41796.583333333336</c:v>
                </c:pt>
                <c:pt idx="3758">
                  <c:v>41796.625</c:v>
                </c:pt>
                <c:pt idx="3759">
                  <c:v>41796.666666666664</c:v>
                </c:pt>
                <c:pt idx="3760">
                  <c:v>41796.708333333336</c:v>
                </c:pt>
                <c:pt idx="3761">
                  <c:v>41796.75</c:v>
                </c:pt>
                <c:pt idx="3762">
                  <c:v>41796.791666666664</c:v>
                </c:pt>
                <c:pt idx="3763">
                  <c:v>41796.833333333336</c:v>
                </c:pt>
                <c:pt idx="3764">
                  <c:v>41796.875</c:v>
                </c:pt>
                <c:pt idx="3765">
                  <c:v>41796.916666666664</c:v>
                </c:pt>
                <c:pt idx="3766">
                  <c:v>41796.958333333336</c:v>
                </c:pt>
                <c:pt idx="3767">
                  <c:v>41797</c:v>
                </c:pt>
                <c:pt idx="3768">
                  <c:v>41797.041666666664</c:v>
                </c:pt>
                <c:pt idx="3769">
                  <c:v>41797.083333333336</c:v>
                </c:pt>
                <c:pt idx="3770">
                  <c:v>41797.125</c:v>
                </c:pt>
                <c:pt idx="3771">
                  <c:v>41797.166666666664</c:v>
                </c:pt>
                <c:pt idx="3772">
                  <c:v>41797.208333333336</c:v>
                </c:pt>
                <c:pt idx="3773">
                  <c:v>41797.25</c:v>
                </c:pt>
                <c:pt idx="3774">
                  <c:v>41797.291666666664</c:v>
                </c:pt>
                <c:pt idx="3775">
                  <c:v>41797.333333333336</c:v>
                </c:pt>
                <c:pt idx="3776">
                  <c:v>41797.375</c:v>
                </c:pt>
                <c:pt idx="3777">
                  <c:v>41797.416666666664</c:v>
                </c:pt>
                <c:pt idx="3778">
                  <c:v>41797.458333333336</c:v>
                </c:pt>
                <c:pt idx="3779">
                  <c:v>41797.5</c:v>
                </c:pt>
                <c:pt idx="3780">
                  <c:v>41797.541666666664</c:v>
                </c:pt>
                <c:pt idx="3781">
                  <c:v>41797.583333333336</c:v>
                </c:pt>
                <c:pt idx="3782">
                  <c:v>41797.625</c:v>
                </c:pt>
                <c:pt idx="3783">
                  <c:v>41797.666666666664</c:v>
                </c:pt>
                <c:pt idx="3784">
                  <c:v>41797.708333333336</c:v>
                </c:pt>
                <c:pt idx="3785">
                  <c:v>41797.75</c:v>
                </c:pt>
                <c:pt idx="3786">
                  <c:v>41797.791666666664</c:v>
                </c:pt>
                <c:pt idx="3787">
                  <c:v>41797.833333333336</c:v>
                </c:pt>
                <c:pt idx="3788">
                  <c:v>41797.875</c:v>
                </c:pt>
                <c:pt idx="3789">
                  <c:v>41797.916666666664</c:v>
                </c:pt>
                <c:pt idx="3790">
                  <c:v>41797.958333333336</c:v>
                </c:pt>
                <c:pt idx="3791">
                  <c:v>41798</c:v>
                </c:pt>
                <c:pt idx="3792">
                  <c:v>41798.041666666664</c:v>
                </c:pt>
                <c:pt idx="3793">
                  <c:v>41798.083333333336</c:v>
                </c:pt>
                <c:pt idx="3794">
                  <c:v>41798.125</c:v>
                </c:pt>
                <c:pt idx="3795">
                  <c:v>41798.166666666664</c:v>
                </c:pt>
                <c:pt idx="3796">
                  <c:v>41798.208333333336</c:v>
                </c:pt>
                <c:pt idx="3797">
                  <c:v>41798.25</c:v>
                </c:pt>
                <c:pt idx="3798">
                  <c:v>41798.291666666664</c:v>
                </c:pt>
                <c:pt idx="3799">
                  <c:v>41798.333333333336</c:v>
                </c:pt>
                <c:pt idx="3800">
                  <c:v>41798.375</c:v>
                </c:pt>
                <c:pt idx="3801">
                  <c:v>41798.416666666664</c:v>
                </c:pt>
                <c:pt idx="3802">
                  <c:v>41798.458333333336</c:v>
                </c:pt>
                <c:pt idx="3803">
                  <c:v>41798.5</c:v>
                </c:pt>
                <c:pt idx="3804">
                  <c:v>41798.541666666664</c:v>
                </c:pt>
                <c:pt idx="3805">
                  <c:v>41798.583333333336</c:v>
                </c:pt>
                <c:pt idx="3806">
                  <c:v>41798.625</c:v>
                </c:pt>
                <c:pt idx="3807">
                  <c:v>41798.666666666664</c:v>
                </c:pt>
                <c:pt idx="3808">
                  <c:v>41798.708333333336</c:v>
                </c:pt>
                <c:pt idx="3809">
                  <c:v>41798.75</c:v>
                </c:pt>
                <c:pt idx="3810">
                  <c:v>41798.791666666664</c:v>
                </c:pt>
                <c:pt idx="3811">
                  <c:v>41798.833333333336</c:v>
                </c:pt>
                <c:pt idx="3812">
                  <c:v>41798.875</c:v>
                </c:pt>
                <c:pt idx="3813">
                  <c:v>41798.916666666664</c:v>
                </c:pt>
                <c:pt idx="3814">
                  <c:v>41798.958333333336</c:v>
                </c:pt>
                <c:pt idx="3815">
                  <c:v>41799</c:v>
                </c:pt>
                <c:pt idx="3816">
                  <c:v>41799.041666666664</c:v>
                </c:pt>
                <c:pt idx="3817">
                  <c:v>41799.083333333336</c:v>
                </c:pt>
                <c:pt idx="3818">
                  <c:v>41799.125</c:v>
                </c:pt>
                <c:pt idx="3819">
                  <c:v>41799.166666666664</c:v>
                </c:pt>
                <c:pt idx="3820">
                  <c:v>41799.208333333336</c:v>
                </c:pt>
                <c:pt idx="3821">
                  <c:v>41799.25</c:v>
                </c:pt>
                <c:pt idx="3822">
                  <c:v>41799.291666666664</c:v>
                </c:pt>
                <c:pt idx="3823">
                  <c:v>41799.333333333336</c:v>
                </c:pt>
                <c:pt idx="3824">
                  <c:v>41799.375</c:v>
                </c:pt>
                <c:pt idx="3825">
                  <c:v>41799.416666666664</c:v>
                </c:pt>
                <c:pt idx="3826">
                  <c:v>41799.458333333336</c:v>
                </c:pt>
                <c:pt idx="3827">
                  <c:v>41799.5</c:v>
                </c:pt>
                <c:pt idx="3828">
                  <c:v>41799.541666666664</c:v>
                </c:pt>
                <c:pt idx="3829">
                  <c:v>41799.583333333336</c:v>
                </c:pt>
                <c:pt idx="3830">
                  <c:v>41799.625</c:v>
                </c:pt>
                <c:pt idx="3831">
                  <c:v>41799.666666666664</c:v>
                </c:pt>
                <c:pt idx="3832">
                  <c:v>41799.708333333336</c:v>
                </c:pt>
                <c:pt idx="3833">
                  <c:v>41799.75</c:v>
                </c:pt>
                <c:pt idx="3834">
                  <c:v>41799.791666666664</c:v>
                </c:pt>
                <c:pt idx="3835">
                  <c:v>41799.833333333336</c:v>
                </c:pt>
                <c:pt idx="3836">
                  <c:v>41799.875</c:v>
                </c:pt>
                <c:pt idx="3837">
                  <c:v>41799.916666666664</c:v>
                </c:pt>
                <c:pt idx="3838">
                  <c:v>41799.958333333336</c:v>
                </c:pt>
                <c:pt idx="3839">
                  <c:v>41800</c:v>
                </c:pt>
                <c:pt idx="3840">
                  <c:v>41800.041666666664</c:v>
                </c:pt>
                <c:pt idx="3841">
                  <c:v>41800.083333333336</c:v>
                </c:pt>
                <c:pt idx="3842">
                  <c:v>41800.125</c:v>
                </c:pt>
                <c:pt idx="3843">
                  <c:v>41800.166666666664</c:v>
                </c:pt>
                <c:pt idx="3844">
                  <c:v>41800.208333333336</c:v>
                </c:pt>
                <c:pt idx="3845">
                  <c:v>41800.25</c:v>
                </c:pt>
                <c:pt idx="3846">
                  <c:v>41800.291666666664</c:v>
                </c:pt>
                <c:pt idx="3847">
                  <c:v>41800.333333333336</c:v>
                </c:pt>
                <c:pt idx="3848">
                  <c:v>41800.375</c:v>
                </c:pt>
                <c:pt idx="3849">
                  <c:v>41800.416666666664</c:v>
                </c:pt>
                <c:pt idx="3850">
                  <c:v>41800.458333333336</c:v>
                </c:pt>
                <c:pt idx="3851">
                  <c:v>41800.5</c:v>
                </c:pt>
                <c:pt idx="3852">
                  <c:v>41800.541666666664</c:v>
                </c:pt>
                <c:pt idx="3853">
                  <c:v>41800.583333333336</c:v>
                </c:pt>
                <c:pt idx="3854">
                  <c:v>41800.625</c:v>
                </c:pt>
                <c:pt idx="3855">
                  <c:v>41800.666666666664</c:v>
                </c:pt>
                <c:pt idx="3856">
                  <c:v>41800.708333333336</c:v>
                </c:pt>
                <c:pt idx="3857">
                  <c:v>41800.75</c:v>
                </c:pt>
                <c:pt idx="3858">
                  <c:v>41800.791666666664</c:v>
                </c:pt>
                <c:pt idx="3859">
                  <c:v>41800.833333333336</c:v>
                </c:pt>
                <c:pt idx="3860">
                  <c:v>41800.875</c:v>
                </c:pt>
                <c:pt idx="3861">
                  <c:v>41800.916666666664</c:v>
                </c:pt>
                <c:pt idx="3862">
                  <c:v>41800.958333333336</c:v>
                </c:pt>
                <c:pt idx="3863">
                  <c:v>41801</c:v>
                </c:pt>
                <c:pt idx="3864">
                  <c:v>41801.041666666664</c:v>
                </c:pt>
                <c:pt idx="3865">
                  <c:v>41801.083333333336</c:v>
                </c:pt>
                <c:pt idx="3866">
                  <c:v>41801.125</c:v>
                </c:pt>
                <c:pt idx="3867">
                  <c:v>41801.166666666664</c:v>
                </c:pt>
                <c:pt idx="3868">
                  <c:v>41801.208333333336</c:v>
                </c:pt>
                <c:pt idx="3869">
                  <c:v>41801.25</c:v>
                </c:pt>
                <c:pt idx="3870">
                  <c:v>41801.291666666664</c:v>
                </c:pt>
                <c:pt idx="3871">
                  <c:v>41801.333333333336</c:v>
                </c:pt>
                <c:pt idx="3872">
                  <c:v>41801.375</c:v>
                </c:pt>
                <c:pt idx="3873">
                  <c:v>41801.416666666664</c:v>
                </c:pt>
                <c:pt idx="3874">
                  <c:v>41801.458333333336</c:v>
                </c:pt>
                <c:pt idx="3875">
                  <c:v>41801.5</c:v>
                </c:pt>
                <c:pt idx="3876">
                  <c:v>41801.541666666664</c:v>
                </c:pt>
                <c:pt idx="3877">
                  <c:v>41801.583333333336</c:v>
                </c:pt>
                <c:pt idx="3878">
                  <c:v>41801.625</c:v>
                </c:pt>
                <c:pt idx="3879">
                  <c:v>41801.666666666664</c:v>
                </c:pt>
                <c:pt idx="3880">
                  <c:v>41801.708333333336</c:v>
                </c:pt>
                <c:pt idx="3881">
                  <c:v>41801.75</c:v>
                </c:pt>
                <c:pt idx="3882">
                  <c:v>41801.791666666664</c:v>
                </c:pt>
                <c:pt idx="3883">
                  <c:v>41801.833333333336</c:v>
                </c:pt>
                <c:pt idx="3884">
                  <c:v>41801.875</c:v>
                </c:pt>
                <c:pt idx="3885">
                  <c:v>41801.916666666664</c:v>
                </c:pt>
                <c:pt idx="3886">
                  <c:v>41801.958333333336</c:v>
                </c:pt>
                <c:pt idx="3887">
                  <c:v>41802</c:v>
                </c:pt>
                <c:pt idx="3888">
                  <c:v>41802.041666666664</c:v>
                </c:pt>
                <c:pt idx="3889">
                  <c:v>41802.083333333336</c:v>
                </c:pt>
                <c:pt idx="3890">
                  <c:v>41802.125</c:v>
                </c:pt>
                <c:pt idx="3891">
                  <c:v>41802.166666666664</c:v>
                </c:pt>
                <c:pt idx="3892">
                  <c:v>41802.208333333336</c:v>
                </c:pt>
                <c:pt idx="3893">
                  <c:v>41802.25</c:v>
                </c:pt>
                <c:pt idx="3894">
                  <c:v>41802.291666666664</c:v>
                </c:pt>
                <c:pt idx="3895">
                  <c:v>41802.333333333336</c:v>
                </c:pt>
                <c:pt idx="3896">
                  <c:v>41802.375</c:v>
                </c:pt>
                <c:pt idx="3897">
                  <c:v>41802.416666666664</c:v>
                </c:pt>
                <c:pt idx="3898">
                  <c:v>41802.458333333336</c:v>
                </c:pt>
                <c:pt idx="3899">
                  <c:v>41802.5</c:v>
                </c:pt>
                <c:pt idx="3900">
                  <c:v>41802.541666666664</c:v>
                </c:pt>
                <c:pt idx="3901">
                  <c:v>41802.583333333336</c:v>
                </c:pt>
                <c:pt idx="3902">
                  <c:v>41802.625</c:v>
                </c:pt>
                <c:pt idx="3903">
                  <c:v>41802.666666666664</c:v>
                </c:pt>
                <c:pt idx="3904">
                  <c:v>41802.708333333336</c:v>
                </c:pt>
                <c:pt idx="3905">
                  <c:v>41802.75</c:v>
                </c:pt>
                <c:pt idx="3906">
                  <c:v>41802.791666666664</c:v>
                </c:pt>
                <c:pt idx="3907">
                  <c:v>41802.833333333336</c:v>
                </c:pt>
                <c:pt idx="3908">
                  <c:v>41802.875</c:v>
                </c:pt>
                <c:pt idx="3909">
                  <c:v>41802.916666666664</c:v>
                </c:pt>
                <c:pt idx="3910">
                  <c:v>41802.958333333336</c:v>
                </c:pt>
                <c:pt idx="3911">
                  <c:v>41803</c:v>
                </c:pt>
                <c:pt idx="3912">
                  <c:v>41803.041666666664</c:v>
                </c:pt>
                <c:pt idx="3913">
                  <c:v>41803.083333333336</c:v>
                </c:pt>
                <c:pt idx="3914">
                  <c:v>41803.125</c:v>
                </c:pt>
                <c:pt idx="3915">
                  <c:v>41803.166666666664</c:v>
                </c:pt>
                <c:pt idx="3916">
                  <c:v>41803.208333333336</c:v>
                </c:pt>
                <c:pt idx="3917">
                  <c:v>41803.25</c:v>
                </c:pt>
                <c:pt idx="3918">
                  <c:v>41803.291666666664</c:v>
                </c:pt>
                <c:pt idx="3919">
                  <c:v>41803.333333333336</c:v>
                </c:pt>
                <c:pt idx="3920">
                  <c:v>41803.375</c:v>
                </c:pt>
                <c:pt idx="3921">
                  <c:v>41803.416666666664</c:v>
                </c:pt>
                <c:pt idx="3922">
                  <c:v>41803.458333333336</c:v>
                </c:pt>
                <c:pt idx="3923">
                  <c:v>41803.5</c:v>
                </c:pt>
                <c:pt idx="3924">
                  <c:v>41803.541666666664</c:v>
                </c:pt>
                <c:pt idx="3925">
                  <c:v>41803.583333333336</c:v>
                </c:pt>
                <c:pt idx="3926">
                  <c:v>41803.625</c:v>
                </c:pt>
                <c:pt idx="3927">
                  <c:v>41803.666666666664</c:v>
                </c:pt>
                <c:pt idx="3928">
                  <c:v>41803.708333333336</c:v>
                </c:pt>
                <c:pt idx="3929">
                  <c:v>41803.75</c:v>
                </c:pt>
                <c:pt idx="3930">
                  <c:v>41803.791666666664</c:v>
                </c:pt>
                <c:pt idx="3931">
                  <c:v>41803.833333333336</c:v>
                </c:pt>
                <c:pt idx="3932">
                  <c:v>41803.875</c:v>
                </c:pt>
                <c:pt idx="3933">
                  <c:v>41803.916666666664</c:v>
                </c:pt>
                <c:pt idx="3934">
                  <c:v>41803.958333333336</c:v>
                </c:pt>
                <c:pt idx="3935">
                  <c:v>41804</c:v>
                </c:pt>
                <c:pt idx="3936">
                  <c:v>41804.041666666664</c:v>
                </c:pt>
                <c:pt idx="3937">
                  <c:v>41804.083333333336</c:v>
                </c:pt>
                <c:pt idx="3938">
                  <c:v>41804.125</c:v>
                </c:pt>
                <c:pt idx="3939">
                  <c:v>41804.166666666664</c:v>
                </c:pt>
                <c:pt idx="3940">
                  <c:v>41804.208333333336</c:v>
                </c:pt>
                <c:pt idx="3941">
                  <c:v>41804.25</c:v>
                </c:pt>
                <c:pt idx="3942">
                  <c:v>41804.291666666664</c:v>
                </c:pt>
                <c:pt idx="3943">
                  <c:v>41804.333333333336</c:v>
                </c:pt>
                <c:pt idx="3944">
                  <c:v>41804.375</c:v>
                </c:pt>
                <c:pt idx="3945">
                  <c:v>41804.416666666664</c:v>
                </c:pt>
                <c:pt idx="3946">
                  <c:v>41804.458333333336</c:v>
                </c:pt>
                <c:pt idx="3947">
                  <c:v>41804.5</c:v>
                </c:pt>
                <c:pt idx="3948">
                  <c:v>41804.541666666664</c:v>
                </c:pt>
                <c:pt idx="3949">
                  <c:v>41804.583333333336</c:v>
                </c:pt>
                <c:pt idx="3950">
                  <c:v>41804.625</c:v>
                </c:pt>
                <c:pt idx="3951">
                  <c:v>41804.666666666664</c:v>
                </c:pt>
                <c:pt idx="3952">
                  <c:v>41804.708333333336</c:v>
                </c:pt>
                <c:pt idx="3953">
                  <c:v>41804.75</c:v>
                </c:pt>
                <c:pt idx="3954">
                  <c:v>41804.791666666664</c:v>
                </c:pt>
                <c:pt idx="3955">
                  <c:v>41804.833333333336</c:v>
                </c:pt>
                <c:pt idx="3956">
                  <c:v>41804.875</c:v>
                </c:pt>
                <c:pt idx="3957">
                  <c:v>41804.916666666664</c:v>
                </c:pt>
                <c:pt idx="3958">
                  <c:v>41804.958333333336</c:v>
                </c:pt>
                <c:pt idx="3959">
                  <c:v>41805</c:v>
                </c:pt>
                <c:pt idx="3960">
                  <c:v>41805.041666666664</c:v>
                </c:pt>
                <c:pt idx="3961">
                  <c:v>41805.083333333336</c:v>
                </c:pt>
                <c:pt idx="3962">
                  <c:v>41805.125</c:v>
                </c:pt>
                <c:pt idx="3963">
                  <c:v>41805.166666666664</c:v>
                </c:pt>
                <c:pt idx="3964">
                  <c:v>41805.208333333336</c:v>
                </c:pt>
                <c:pt idx="3965">
                  <c:v>41805.25</c:v>
                </c:pt>
                <c:pt idx="3966">
                  <c:v>41805.291666666664</c:v>
                </c:pt>
                <c:pt idx="3967">
                  <c:v>41805.333333333336</c:v>
                </c:pt>
                <c:pt idx="3968">
                  <c:v>41805.375</c:v>
                </c:pt>
                <c:pt idx="3969">
                  <c:v>41805.416666666664</c:v>
                </c:pt>
                <c:pt idx="3970">
                  <c:v>41805.458333333336</c:v>
                </c:pt>
                <c:pt idx="3971">
                  <c:v>41805.5</c:v>
                </c:pt>
                <c:pt idx="3972">
                  <c:v>41805.541666666664</c:v>
                </c:pt>
                <c:pt idx="3973">
                  <c:v>41805.583333333336</c:v>
                </c:pt>
                <c:pt idx="3974">
                  <c:v>41805.625</c:v>
                </c:pt>
                <c:pt idx="3975">
                  <c:v>41805.666666666664</c:v>
                </c:pt>
                <c:pt idx="3976">
                  <c:v>41805.708333333336</c:v>
                </c:pt>
                <c:pt idx="3977">
                  <c:v>41805.75</c:v>
                </c:pt>
                <c:pt idx="3978">
                  <c:v>41805.791666666664</c:v>
                </c:pt>
                <c:pt idx="3979">
                  <c:v>41805.833333333336</c:v>
                </c:pt>
                <c:pt idx="3980">
                  <c:v>41805.875</c:v>
                </c:pt>
                <c:pt idx="3981">
                  <c:v>41805.916666666664</c:v>
                </c:pt>
                <c:pt idx="3982">
                  <c:v>41805.958333333336</c:v>
                </c:pt>
                <c:pt idx="3983">
                  <c:v>41806</c:v>
                </c:pt>
                <c:pt idx="3984">
                  <c:v>41806.041666666664</c:v>
                </c:pt>
                <c:pt idx="3985">
                  <c:v>41806.083333333336</c:v>
                </c:pt>
                <c:pt idx="3986">
                  <c:v>41806.125</c:v>
                </c:pt>
                <c:pt idx="3987">
                  <c:v>41806.166666666664</c:v>
                </c:pt>
                <c:pt idx="3988">
                  <c:v>41806.208333333336</c:v>
                </c:pt>
                <c:pt idx="3989">
                  <c:v>41806.25</c:v>
                </c:pt>
                <c:pt idx="3990">
                  <c:v>41806.291666666664</c:v>
                </c:pt>
                <c:pt idx="3991">
                  <c:v>41806.333333333336</c:v>
                </c:pt>
                <c:pt idx="3992">
                  <c:v>41806.375</c:v>
                </c:pt>
                <c:pt idx="3993">
                  <c:v>41806.416666666664</c:v>
                </c:pt>
                <c:pt idx="3994">
                  <c:v>41806.458333333336</c:v>
                </c:pt>
                <c:pt idx="3995">
                  <c:v>41806.5</c:v>
                </c:pt>
                <c:pt idx="3996">
                  <c:v>41806.541666666664</c:v>
                </c:pt>
                <c:pt idx="3997">
                  <c:v>41806.583333333336</c:v>
                </c:pt>
                <c:pt idx="3998">
                  <c:v>41806.625</c:v>
                </c:pt>
                <c:pt idx="3999">
                  <c:v>41806.666666666664</c:v>
                </c:pt>
                <c:pt idx="4000">
                  <c:v>41806.708333333336</c:v>
                </c:pt>
                <c:pt idx="4001">
                  <c:v>41806.75</c:v>
                </c:pt>
                <c:pt idx="4002">
                  <c:v>41806.791666666664</c:v>
                </c:pt>
                <c:pt idx="4003">
                  <c:v>41806.833333333336</c:v>
                </c:pt>
                <c:pt idx="4004">
                  <c:v>41806.875</c:v>
                </c:pt>
                <c:pt idx="4005">
                  <c:v>41806.916666666664</c:v>
                </c:pt>
                <c:pt idx="4006">
                  <c:v>41806.958333333336</c:v>
                </c:pt>
                <c:pt idx="4007">
                  <c:v>41807</c:v>
                </c:pt>
                <c:pt idx="4008">
                  <c:v>41807.041666666664</c:v>
                </c:pt>
                <c:pt idx="4009">
                  <c:v>41807.083333333336</c:v>
                </c:pt>
                <c:pt idx="4010">
                  <c:v>41807.125</c:v>
                </c:pt>
                <c:pt idx="4011">
                  <c:v>41807.166666666664</c:v>
                </c:pt>
                <c:pt idx="4012">
                  <c:v>41807.208333333336</c:v>
                </c:pt>
                <c:pt idx="4013">
                  <c:v>41807.25</c:v>
                </c:pt>
                <c:pt idx="4014">
                  <c:v>41807.291666666664</c:v>
                </c:pt>
                <c:pt idx="4015">
                  <c:v>41807.333333333336</c:v>
                </c:pt>
                <c:pt idx="4016">
                  <c:v>41807.375</c:v>
                </c:pt>
                <c:pt idx="4017">
                  <c:v>41807.416666666664</c:v>
                </c:pt>
                <c:pt idx="4018">
                  <c:v>41807.458333333336</c:v>
                </c:pt>
                <c:pt idx="4019">
                  <c:v>41807.5</c:v>
                </c:pt>
                <c:pt idx="4020">
                  <c:v>41807.541666666664</c:v>
                </c:pt>
                <c:pt idx="4021">
                  <c:v>41807.583333333336</c:v>
                </c:pt>
                <c:pt idx="4022">
                  <c:v>41807.625</c:v>
                </c:pt>
                <c:pt idx="4023">
                  <c:v>41807.666666666664</c:v>
                </c:pt>
                <c:pt idx="4024">
                  <c:v>41807.708333333336</c:v>
                </c:pt>
                <c:pt idx="4025">
                  <c:v>41807.75</c:v>
                </c:pt>
                <c:pt idx="4026">
                  <c:v>41807.791666666664</c:v>
                </c:pt>
                <c:pt idx="4027">
                  <c:v>41807.833333333336</c:v>
                </c:pt>
                <c:pt idx="4028">
                  <c:v>41807.875</c:v>
                </c:pt>
                <c:pt idx="4029">
                  <c:v>41807.916666666664</c:v>
                </c:pt>
                <c:pt idx="4030">
                  <c:v>41807.958333333336</c:v>
                </c:pt>
                <c:pt idx="4031">
                  <c:v>41808</c:v>
                </c:pt>
                <c:pt idx="4032">
                  <c:v>41808.041666666664</c:v>
                </c:pt>
                <c:pt idx="4033">
                  <c:v>41808.083333333336</c:v>
                </c:pt>
                <c:pt idx="4034">
                  <c:v>41808.125</c:v>
                </c:pt>
                <c:pt idx="4035">
                  <c:v>41808.166666666664</c:v>
                </c:pt>
                <c:pt idx="4036">
                  <c:v>41808.208333333336</c:v>
                </c:pt>
                <c:pt idx="4037">
                  <c:v>41808.25</c:v>
                </c:pt>
                <c:pt idx="4038">
                  <c:v>41808.291666666664</c:v>
                </c:pt>
                <c:pt idx="4039">
                  <c:v>41808.333333333336</c:v>
                </c:pt>
                <c:pt idx="4040">
                  <c:v>41808.375</c:v>
                </c:pt>
                <c:pt idx="4041">
                  <c:v>41808.416666666664</c:v>
                </c:pt>
                <c:pt idx="4042">
                  <c:v>41808.458333333336</c:v>
                </c:pt>
                <c:pt idx="4043">
                  <c:v>41808.5</c:v>
                </c:pt>
                <c:pt idx="4044">
                  <c:v>41808.541666666664</c:v>
                </c:pt>
                <c:pt idx="4045">
                  <c:v>41808.583333333336</c:v>
                </c:pt>
                <c:pt idx="4046">
                  <c:v>41808.625</c:v>
                </c:pt>
                <c:pt idx="4047">
                  <c:v>41808.666666666664</c:v>
                </c:pt>
                <c:pt idx="4048">
                  <c:v>41808.708333333336</c:v>
                </c:pt>
                <c:pt idx="4049">
                  <c:v>41808.75</c:v>
                </c:pt>
                <c:pt idx="4050">
                  <c:v>41808.791666666664</c:v>
                </c:pt>
                <c:pt idx="4051">
                  <c:v>41808.833333333336</c:v>
                </c:pt>
                <c:pt idx="4052">
                  <c:v>41808.875</c:v>
                </c:pt>
                <c:pt idx="4053">
                  <c:v>41808.916666666664</c:v>
                </c:pt>
                <c:pt idx="4054">
                  <c:v>41808.958333333336</c:v>
                </c:pt>
                <c:pt idx="4055">
                  <c:v>41809</c:v>
                </c:pt>
                <c:pt idx="4056">
                  <c:v>41809.041666666664</c:v>
                </c:pt>
                <c:pt idx="4057">
                  <c:v>41809.083333333336</c:v>
                </c:pt>
                <c:pt idx="4058">
                  <c:v>41809.125</c:v>
                </c:pt>
                <c:pt idx="4059">
                  <c:v>41809.166666666664</c:v>
                </c:pt>
                <c:pt idx="4060">
                  <c:v>41809.208333333336</c:v>
                </c:pt>
                <c:pt idx="4061">
                  <c:v>41809.25</c:v>
                </c:pt>
                <c:pt idx="4062">
                  <c:v>41809.291666666664</c:v>
                </c:pt>
                <c:pt idx="4063">
                  <c:v>41809.333333333336</c:v>
                </c:pt>
                <c:pt idx="4064">
                  <c:v>41809.375</c:v>
                </c:pt>
                <c:pt idx="4065">
                  <c:v>41809.416666666664</c:v>
                </c:pt>
                <c:pt idx="4066">
                  <c:v>41809.458333333336</c:v>
                </c:pt>
                <c:pt idx="4067">
                  <c:v>41809.5</c:v>
                </c:pt>
                <c:pt idx="4068">
                  <c:v>41809.541666666664</c:v>
                </c:pt>
                <c:pt idx="4069">
                  <c:v>41809.583333333336</c:v>
                </c:pt>
                <c:pt idx="4070">
                  <c:v>41809.625</c:v>
                </c:pt>
                <c:pt idx="4071">
                  <c:v>41809.666666666664</c:v>
                </c:pt>
                <c:pt idx="4072">
                  <c:v>41809.708333333336</c:v>
                </c:pt>
                <c:pt idx="4073">
                  <c:v>41809.75</c:v>
                </c:pt>
                <c:pt idx="4074">
                  <c:v>41809.791666666664</c:v>
                </c:pt>
                <c:pt idx="4075">
                  <c:v>41809.833333333336</c:v>
                </c:pt>
                <c:pt idx="4076">
                  <c:v>41809.875</c:v>
                </c:pt>
                <c:pt idx="4077">
                  <c:v>41809.916666666664</c:v>
                </c:pt>
                <c:pt idx="4078">
                  <c:v>41809.958333333336</c:v>
                </c:pt>
                <c:pt idx="4079">
                  <c:v>41810</c:v>
                </c:pt>
                <c:pt idx="4080">
                  <c:v>41810.041666666664</c:v>
                </c:pt>
                <c:pt idx="4081">
                  <c:v>41810.083333333336</c:v>
                </c:pt>
                <c:pt idx="4082">
                  <c:v>41810.125</c:v>
                </c:pt>
                <c:pt idx="4083">
                  <c:v>41810.166666666664</c:v>
                </c:pt>
                <c:pt idx="4084">
                  <c:v>41810.208333333336</c:v>
                </c:pt>
                <c:pt idx="4085">
                  <c:v>41810.25</c:v>
                </c:pt>
                <c:pt idx="4086">
                  <c:v>41810.291666666664</c:v>
                </c:pt>
                <c:pt idx="4087">
                  <c:v>41810.333333333336</c:v>
                </c:pt>
                <c:pt idx="4088">
                  <c:v>41810.375</c:v>
                </c:pt>
                <c:pt idx="4089">
                  <c:v>41810.416666666664</c:v>
                </c:pt>
                <c:pt idx="4090">
                  <c:v>41810.458333333336</c:v>
                </c:pt>
                <c:pt idx="4091">
                  <c:v>41810.5</c:v>
                </c:pt>
                <c:pt idx="4092">
                  <c:v>41810.541666666664</c:v>
                </c:pt>
                <c:pt idx="4093">
                  <c:v>41810.583333333336</c:v>
                </c:pt>
                <c:pt idx="4094">
                  <c:v>41810.625</c:v>
                </c:pt>
                <c:pt idx="4095">
                  <c:v>41810.666666666664</c:v>
                </c:pt>
                <c:pt idx="4096">
                  <c:v>41810.708333333336</c:v>
                </c:pt>
                <c:pt idx="4097">
                  <c:v>41810.75</c:v>
                </c:pt>
                <c:pt idx="4098">
                  <c:v>41810.791666666664</c:v>
                </c:pt>
                <c:pt idx="4099">
                  <c:v>41810.833333333336</c:v>
                </c:pt>
                <c:pt idx="4100">
                  <c:v>41810.875</c:v>
                </c:pt>
                <c:pt idx="4101">
                  <c:v>41810.916666666664</c:v>
                </c:pt>
                <c:pt idx="4102">
                  <c:v>41810.958333333336</c:v>
                </c:pt>
                <c:pt idx="4103">
                  <c:v>41811</c:v>
                </c:pt>
                <c:pt idx="4104">
                  <c:v>41811.041666666664</c:v>
                </c:pt>
                <c:pt idx="4105">
                  <c:v>41811.083333333336</c:v>
                </c:pt>
                <c:pt idx="4106">
                  <c:v>41811.125</c:v>
                </c:pt>
                <c:pt idx="4107">
                  <c:v>41811.166666666664</c:v>
                </c:pt>
                <c:pt idx="4108">
                  <c:v>41811.208333333336</c:v>
                </c:pt>
                <c:pt idx="4109">
                  <c:v>41811.25</c:v>
                </c:pt>
                <c:pt idx="4110">
                  <c:v>41811.291666666664</c:v>
                </c:pt>
                <c:pt idx="4111">
                  <c:v>41811.333333333336</c:v>
                </c:pt>
                <c:pt idx="4112">
                  <c:v>41811.375</c:v>
                </c:pt>
                <c:pt idx="4113">
                  <c:v>41811.416666666664</c:v>
                </c:pt>
                <c:pt idx="4114">
                  <c:v>41811.458333333336</c:v>
                </c:pt>
                <c:pt idx="4115">
                  <c:v>41811.5</c:v>
                </c:pt>
                <c:pt idx="4116">
                  <c:v>41811.541666666664</c:v>
                </c:pt>
                <c:pt idx="4117">
                  <c:v>41811.583333333336</c:v>
                </c:pt>
                <c:pt idx="4118">
                  <c:v>41811.625</c:v>
                </c:pt>
                <c:pt idx="4119">
                  <c:v>41811.666666666664</c:v>
                </c:pt>
                <c:pt idx="4120">
                  <c:v>41811.708333333336</c:v>
                </c:pt>
                <c:pt idx="4121">
                  <c:v>41811.75</c:v>
                </c:pt>
                <c:pt idx="4122">
                  <c:v>41811.791666666664</c:v>
                </c:pt>
                <c:pt idx="4123">
                  <c:v>41811.833333333336</c:v>
                </c:pt>
                <c:pt idx="4124">
                  <c:v>41811.875</c:v>
                </c:pt>
                <c:pt idx="4125">
                  <c:v>41811.916666666664</c:v>
                </c:pt>
                <c:pt idx="4126">
                  <c:v>41811.958333333336</c:v>
                </c:pt>
                <c:pt idx="4127">
                  <c:v>41812</c:v>
                </c:pt>
                <c:pt idx="4128">
                  <c:v>41812.041666666664</c:v>
                </c:pt>
                <c:pt idx="4129">
                  <c:v>41812.083333333336</c:v>
                </c:pt>
                <c:pt idx="4130">
                  <c:v>41812.125</c:v>
                </c:pt>
                <c:pt idx="4131">
                  <c:v>41812.166666666664</c:v>
                </c:pt>
                <c:pt idx="4132">
                  <c:v>41812.208333333336</c:v>
                </c:pt>
                <c:pt idx="4133">
                  <c:v>41812.25</c:v>
                </c:pt>
                <c:pt idx="4134">
                  <c:v>41812.291666666664</c:v>
                </c:pt>
                <c:pt idx="4135">
                  <c:v>41812.333333333336</c:v>
                </c:pt>
                <c:pt idx="4136">
                  <c:v>41812.375</c:v>
                </c:pt>
                <c:pt idx="4137">
                  <c:v>41812.416666666664</c:v>
                </c:pt>
                <c:pt idx="4138">
                  <c:v>41812.458333333336</c:v>
                </c:pt>
                <c:pt idx="4139">
                  <c:v>41812.5</c:v>
                </c:pt>
                <c:pt idx="4140">
                  <c:v>41812.541666666664</c:v>
                </c:pt>
                <c:pt idx="4141">
                  <c:v>41812.583333333336</c:v>
                </c:pt>
                <c:pt idx="4142">
                  <c:v>41812.625</c:v>
                </c:pt>
                <c:pt idx="4143">
                  <c:v>41812.666666666664</c:v>
                </c:pt>
                <c:pt idx="4144">
                  <c:v>41812.708333333336</c:v>
                </c:pt>
                <c:pt idx="4145">
                  <c:v>41812.75</c:v>
                </c:pt>
                <c:pt idx="4146">
                  <c:v>41812.791666666664</c:v>
                </c:pt>
                <c:pt idx="4147">
                  <c:v>41812.833333333336</c:v>
                </c:pt>
                <c:pt idx="4148">
                  <c:v>41812.875</c:v>
                </c:pt>
                <c:pt idx="4149">
                  <c:v>41812.916666666664</c:v>
                </c:pt>
                <c:pt idx="4150">
                  <c:v>41812.958333333336</c:v>
                </c:pt>
                <c:pt idx="4151">
                  <c:v>41813</c:v>
                </c:pt>
                <c:pt idx="4152">
                  <c:v>41813.041666666664</c:v>
                </c:pt>
                <c:pt idx="4153">
                  <c:v>41813.083333333336</c:v>
                </c:pt>
                <c:pt idx="4154">
                  <c:v>41813.125</c:v>
                </c:pt>
                <c:pt idx="4155">
                  <c:v>41813.166666666664</c:v>
                </c:pt>
                <c:pt idx="4156">
                  <c:v>41813.208333333336</c:v>
                </c:pt>
                <c:pt idx="4157">
                  <c:v>41813.25</c:v>
                </c:pt>
                <c:pt idx="4158">
                  <c:v>41813.291666666664</c:v>
                </c:pt>
                <c:pt idx="4159">
                  <c:v>41813.333333333336</c:v>
                </c:pt>
                <c:pt idx="4160">
                  <c:v>41813.375</c:v>
                </c:pt>
                <c:pt idx="4161">
                  <c:v>41813.416666666664</c:v>
                </c:pt>
                <c:pt idx="4162">
                  <c:v>41813.458333333336</c:v>
                </c:pt>
                <c:pt idx="4163">
                  <c:v>41813.5</c:v>
                </c:pt>
                <c:pt idx="4164">
                  <c:v>41813.541666666664</c:v>
                </c:pt>
                <c:pt idx="4165">
                  <c:v>41813.583333333336</c:v>
                </c:pt>
                <c:pt idx="4166">
                  <c:v>41813.625</c:v>
                </c:pt>
                <c:pt idx="4167">
                  <c:v>41813.666666666664</c:v>
                </c:pt>
                <c:pt idx="4168">
                  <c:v>41813.708333333336</c:v>
                </c:pt>
                <c:pt idx="4169">
                  <c:v>41813.75</c:v>
                </c:pt>
                <c:pt idx="4170">
                  <c:v>41813.791666666664</c:v>
                </c:pt>
                <c:pt idx="4171">
                  <c:v>41813.833333333336</c:v>
                </c:pt>
                <c:pt idx="4172">
                  <c:v>41813.875</c:v>
                </c:pt>
                <c:pt idx="4173">
                  <c:v>41813.916666666664</c:v>
                </c:pt>
                <c:pt idx="4174">
                  <c:v>41813.958333333336</c:v>
                </c:pt>
                <c:pt idx="4175">
                  <c:v>41814</c:v>
                </c:pt>
                <c:pt idx="4176">
                  <c:v>41814.041666666664</c:v>
                </c:pt>
                <c:pt idx="4177">
                  <c:v>41814.083333333336</c:v>
                </c:pt>
                <c:pt idx="4178">
                  <c:v>41814.125</c:v>
                </c:pt>
                <c:pt idx="4179">
                  <c:v>41814.166666666664</c:v>
                </c:pt>
                <c:pt idx="4180">
                  <c:v>41814.208333333336</c:v>
                </c:pt>
                <c:pt idx="4181">
                  <c:v>41814.25</c:v>
                </c:pt>
                <c:pt idx="4182">
                  <c:v>41814.291666666664</c:v>
                </c:pt>
                <c:pt idx="4183">
                  <c:v>41814.333333333336</c:v>
                </c:pt>
                <c:pt idx="4184">
                  <c:v>41814.375</c:v>
                </c:pt>
                <c:pt idx="4185">
                  <c:v>41814.416666666664</c:v>
                </c:pt>
                <c:pt idx="4186">
                  <c:v>41814.458333333336</c:v>
                </c:pt>
                <c:pt idx="4187">
                  <c:v>41814.5</c:v>
                </c:pt>
                <c:pt idx="4188">
                  <c:v>41814.541666666664</c:v>
                </c:pt>
                <c:pt idx="4189">
                  <c:v>41814.583333333336</c:v>
                </c:pt>
                <c:pt idx="4190">
                  <c:v>41814.625</c:v>
                </c:pt>
                <c:pt idx="4191">
                  <c:v>41814.666666666664</c:v>
                </c:pt>
                <c:pt idx="4192">
                  <c:v>41814.708333333336</c:v>
                </c:pt>
                <c:pt idx="4193">
                  <c:v>41814.75</c:v>
                </c:pt>
                <c:pt idx="4194">
                  <c:v>41814.791666666664</c:v>
                </c:pt>
                <c:pt idx="4195">
                  <c:v>41814.833333333336</c:v>
                </c:pt>
                <c:pt idx="4196">
                  <c:v>41814.875</c:v>
                </c:pt>
                <c:pt idx="4197">
                  <c:v>41814.916666666664</c:v>
                </c:pt>
                <c:pt idx="4198">
                  <c:v>41814.958333333336</c:v>
                </c:pt>
                <c:pt idx="4199">
                  <c:v>41815</c:v>
                </c:pt>
                <c:pt idx="4200">
                  <c:v>41815.041666666664</c:v>
                </c:pt>
                <c:pt idx="4201">
                  <c:v>41815.083333333336</c:v>
                </c:pt>
                <c:pt idx="4202">
                  <c:v>41815.125</c:v>
                </c:pt>
                <c:pt idx="4203">
                  <c:v>41815.166666666664</c:v>
                </c:pt>
                <c:pt idx="4204">
                  <c:v>41815.208333333336</c:v>
                </c:pt>
                <c:pt idx="4205">
                  <c:v>41815.25</c:v>
                </c:pt>
                <c:pt idx="4206">
                  <c:v>41815.291666666664</c:v>
                </c:pt>
                <c:pt idx="4207">
                  <c:v>41815.333333333336</c:v>
                </c:pt>
                <c:pt idx="4208">
                  <c:v>41815.375</c:v>
                </c:pt>
                <c:pt idx="4209">
                  <c:v>41815.416666666664</c:v>
                </c:pt>
                <c:pt idx="4210">
                  <c:v>41815.458333333336</c:v>
                </c:pt>
                <c:pt idx="4211">
                  <c:v>41815.5</c:v>
                </c:pt>
                <c:pt idx="4212">
                  <c:v>41815.541666666664</c:v>
                </c:pt>
                <c:pt idx="4213">
                  <c:v>41815.583333333336</c:v>
                </c:pt>
                <c:pt idx="4214">
                  <c:v>41815.625</c:v>
                </c:pt>
                <c:pt idx="4215">
                  <c:v>41815.666666666664</c:v>
                </c:pt>
                <c:pt idx="4216">
                  <c:v>41815.708333333336</c:v>
                </c:pt>
                <c:pt idx="4217">
                  <c:v>41815.75</c:v>
                </c:pt>
                <c:pt idx="4218">
                  <c:v>41815.791666666664</c:v>
                </c:pt>
                <c:pt idx="4219">
                  <c:v>41815.833333333336</c:v>
                </c:pt>
                <c:pt idx="4220">
                  <c:v>41815.875</c:v>
                </c:pt>
                <c:pt idx="4221">
                  <c:v>41815.916666666664</c:v>
                </c:pt>
                <c:pt idx="4222">
                  <c:v>41815.958333333336</c:v>
                </c:pt>
                <c:pt idx="4223">
                  <c:v>41816</c:v>
                </c:pt>
                <c:pt idx="4224">
                  <c:v>41816.041666666664</c:v>
                </c:pt>
                <c:pt idx="4225">
                  <c:v>41816.083333333336</c:v>
                </c:pt>
                <c:pt idx="4226">
                  <c:v>41816.125</c:v>
                </c:pt>
                <c:pt idx="4227">
                  <c:v>41816.166666666664</c:v>
                </c:pt>
                <c:pt idx="4228">
                  <c:v>41816.208333333336</c:v>
                </c:pt>
                <c:pt idx="4229">
                  <c:v>41816.25</c:v>
                </c:pt>
                <c:pt idx="4230">
                  <c:v>41816.291666666664</c:v>
                </c:pt>
                <c:pt idx="4231">
                  <c:v>41816.333333333336</c:v>
                </c:pt>
                <c:pt idx="4232">
                  <c:v>41816.375</c:v>
                </c:pt>
                <c:pt idx="4233">
                  <c:v>41816.416666666664</c:v>
                </c:pt>
                <c:pt idx="4234">
                  <c:v>41816.458333333336</c:v>
                </c:pt>
                <c:pt idx="4235">
                  <c:v>41816.5</c:v>
                </c:pt>
                <c:pt idx="4236">
                  <c:v>41816.541666666664</c:v>
                </c:pt>
                <c:pt idx="4237">
                  <c:v>41816.583333333336</c:v>
                </c:pt>
                <c:pt idx="4238">
                  <c:v>41816.625</c:v>
                </c:pt>
                <c:pt idx="4239">
                  <c:v>41816.666666666664</c:v>
                </c:pt>
                <c:pt idx="4240">
                  <c:v>41816.708333333336</c:v>
                </c:pt>
                <c:pt idx="4241">
                  <c:v>41816.75</c:v>
                </c:pt>
                <c:pt idx="4242">
                  <c:v>41816.791666666664</c:v>
                </c:pt>
                <c:pt idx="4243">
                  <c:v>41816.833333333336</c:v>
                </c:pt>
                <c:pt idx="4244">
                  <c:v>41816.875</c:v>
                </c:pt>
                <c:pt idx="4245">
                  <c:v>41816.916666666664</c:v>
                </c:pt>
                <c:pt idx="4246">
                  <c:v>41816.958333333336</c:v>
                </c:pt>
                <c:pt idx="4247">
                  <c:v>41817</c:v>
                </c:pt>
                <c:pt idx="4248">
                  <c:v>41817.041666666664</c:v>
                </c:pt>
                <c:pt idx="4249">
                  <c:v>41817.083333333336</c:v>
                </c:pt>
                <c:pt idx="4250">
                  <c:v>41817.125</c:v>
                </c:pt>
                <c:pt idx="4251">
                  <c:v>41817.166666666664</c:v>
                </c:pt>
                <c:pt idx="4252">
                  <c:v>41817.208333333336</c:v>
                </c:pt>
                <c:pt idx="4253">
                  <c:v>41817.25</c:v>
                </c:pt>
                <c:pt idx="4254">
                  <c:v>41817.291666666664</c:v>
                </c:pt>
                <c:pt idx="4255">
                  <c:v>41817.333333333336</c:v>
                </c:pt>
                <c:pt idx="4256">
                  <c:v>41817.375</c:v>
                </c:pt>
                <c:pt idx="4257">
                  <c:v>41817.416666666664</c:v>
                </c:pt>
                <c:pt idx="4258">
                  <c:v>41817.458333333336</c:v>
                </c:pt>
                <c:pt idx="4259">
                  <c:v>41817.5</c:v>
                </c:pt>
                <c:pt idx="4260">
                  <c:v>41817.541666666664</c:v>
                </c:pt>
                <c:pt idx="4261">
                  <c:v>41817.583333333336</c:v>
                </c:pt>
                <c:pt idx="4262">
                  <c:v>41817.625</c:v>
                </c:pt>
                <c:pt idx="4263">
                  <c:v>41817.666666666664</c:v>
                </c:pt>
                <c:pt idx="4264">
                  <c:v>41817.708333333336</c:v>
                </c:pt>
                <c:pt idx="4265">
                  <c:v>41817.75</c:v>
                </c:pt>
                <c:pt idx="4266">
                  <c:v>41817.791666666664</c:v>
                </c:pt>
                <c:pt idx="4267">
                  <c:v>41817.833333333336</c:v>
                </c:pt>
                <c:pt idx="4268">
                  <c:v>41817.875</c:v>
                </c:pt>
                <c:pt idx="4269">
                  <c:v>41817.916666666664</c:v>
                </c:pt>
                <c:pt idx="4270">
                  <c:v>41817.958333333336</c:v>
                </c:pt>
                <c:pt idx="4271">
                  <c:v>41818</c:v>
                </c:pt>
                <c:pt idx="4272">
                  <c:v>41818.041666666664</c:v>
                </c:pt>
                <c:pt idx="4273">
                  <c:v>41818.083333333336</c:v>
                </c:pt>
                <c:pt idx="4274">
                  <c:v>41818.125</c:v>
                </c:pt>
                <c:pt idx="4275">
                  <c:v>41818.166666666664</c:v>
                </c:pt>
                <c:pt idx="4276">
                  <c:v>41818.208333333336</c:v>
                </c:pt>
                <c:pt idx="4277">
                  <c:v>41818.25</c:v>
                </c:pt>
                <c:pt idx="4278">
                  <c:v>41818.291666666664</c:v>
                </c:pt>
                <c:pt idx="4279">
                  <c:v>41818.333333333336</c:v>
                </c:pt>
                <c:pt idx="4280">
                  <c:v>41818.375</c:v>
                </c:pt>
                <c:pt idx="4281">
                  <c:v>41818.416666666664</c:v>
                </c:pt>
                <c:pt idx="4282">
                  <c:v>41818.458333333336</c:v>
                </c:pt>
                <c:pt idx="4283">
                  <c:v>41818.5</c:v>
                </c:pt>
                <c:pt idx="4284">
                  <c:v>41818.541666666664</c:v>
                </c:pt>
                <c:pt idx="4285">
                  <c:v>41818.583333333336</c:v>
                </c:pt>
                <c:pt idx="4286">
                  <c:v>41818.625</c:v>
                </c:pt>
                <c:pt idx="4287">
                  <c:v>41818.666666666664</c:v>
                </c:pt>
                <c:pt idx="4288">
                  <c:v>41818.708333333336</c:v>
                </c:pt>
                <c:pt idx="4289">
                  <c:v>41818.75</c:v>
                </c:pt>
                <c:pt idx="4290">
                  <c:v>41818.791666666664</c:v>
                </c:pt>
                <c:pt idx="4291">
                  <c:v>41818.833333333336</c:v>
                </c:pt>
                <c:pt idx="4292">
                  <c:v>41818.875</c:v>
                </c:pt>
                <c:pt idx="4293">
                  <c:v>41818.916666666664</c:v>
                </c:pt>
                <c:pt idx="4294">
                  <c:v>41818.958333333336</c:v>
                </c:pt>
                <c:pt idx="4295">
                  <c:v>41819</c:v>
                </c:pt>
                <c:pt idx="4296">
                  <c:v>41819.041666666664</c:v>
                </c:pt>
                <c:pt idx="4297">
                  <c:v>41819.083333333336</c:v>
                </c:pt>
                <c:pt idx="4298">
                  <c:v>41819.125</c:v>
                </c:pt>
                <c:pt idx="4299">
                  <c:v>41819.166666666664</c:v>
                </c:pt>
                <c:pt idx="4300">
                  <c:v>41819.208333333336</c:v>
                </c:pt>
                <c:pt idx="4301">
                  <c:v>41819.25</c:v>
                </c:pt>
                <c:pt idx="4302">
                  <c:v>41819.291666666664</c:v>
                </c:pt>
                <c:pt idx="4303">
                  <c:v>41819.333333333336</c:v>
                </c:pt>
                <c:pt idx="4304">
                  <c:v>41819.375</c:v>
                </c:pt>
                <c:pt idx="4305">
                  <c:v>41819.416666666664</c:v>
                </c:pt>
                <c:pt idx="4306">
                  <c:v>41819.458333333336</c:v>
                </c:pt>
                <c:pt idx="4307">
                  <c:v>41819.5</c:v>
                </c:pt>
                <c:pt idx="4308">
                  <c:v>41819.541666666664</c:v>
                </c:pt>
                <c:pt idx="4309">
                  <c:v>41819.583333333336</c:v>
                </c:pt>
                <c:pt idx="4310">
                  <c:v>41819.625</c:v>
                </c:pt>
                <c:pt idx="4311">
                  <c:v>41819.666666666664</c:v>
                </c:pt>
                <c:pt idx="4312">
                  <c:v>41819.708333333336</c:v>
                </c:pt>
                <c:pt idx="4313">
                  <c:v>41819.75</c:v>
                </c:pt>
                <c:pt idx="4314">
                  <c:v>41819.791666666664</c:v>
                </c:pt>
                <c:pt idx="4315">
                  <c:v>41819.833333333336</c:v>
                </c:pt>
                <c:pt idx="4316">
                  <c:v>41819.875</c:v>
                </c:pt>
                <c:pt idx="4317">
                  <c:v>41819.916666666664</c:v>
                </c:pt>
                <c:pt idx="4318">
                  <c:v>41819.958333333336</c:v>
                </c:pt>
                <c:pt idx="4319">
                  <c:v>41820</c:v>
                </c:pt>
                <c:pt idx="4320">
                  <c:v>41820.041666666664</c:v>
                </c:pt>
                <c:pt idx="4321">
                  <c:v>41820.083333333336</c:v>
                </c:pt>
                <c:pt idx="4322">
                  <c:v>41820.125</c:v>
                </c:pt>
                <c:pt idx="4323">
                  <c:v>41820.166666666664</c:v>
                </c:pt>
                <c:pt idx="4324">
                  <c:v>41820.208333333336</c:v>
                </c:pt>
                <c:pt idx="4325">
                  <c:v>41820.25</c:v>
                </c:pt>
                <c:pt idx="4326">
                  <c:v>41820.291666666664</c:v>
                </c:pt>
                <c:pt idx="4327">
                  <c:v>41820.333333333336</c:v>
                </c:pt>
                <c:pt idx="4328">
                  <c:v>41820.375</c:v>
                </c:pt>
                <c:pt idx="4329">
                  <c:v>41820.416666666664</c:v>
                </c:pt>
                <c:pt idx="4330">
                  <c:v>41820.458333333336</c:v>
                </c:pt>
                <c:pt idx="4331">
                  <c:v>41820.5</c:v>
                </c:pt>
                <c:pt idx="4332">
                  <c:v>41820.541666666664</c:v>
                </c:pt>
                <c:pt idx="4333">
                  <c:v>41820.583333333336</c:v>
                </c:pt>
                <c:pt idx="4334">
                  <c:v>41820.625</c:v>
                </c:pt>
                <c:pt idx="4335">
                  <c:v>41820.666666666664</c:v>
                </c:pt>
                <c:pt idx="4336">
                  <c:v>41820.708333333336</c:v>
                </c:pt>
                <c:pt idx="4337">
                  <c:v>41820.75</c:v>
                </c:pt>
                <c:pt idx="4338">
                  <c:v>41820.791666666664</c:v>
                </c:pt>
                <c:pt idx="4339">
                  <c:v>41820.833333333336</c:v>
                </c:pt>
                <c:pt idx="4340">
                  <c:v>41820.875</c:v>
                </c:pt>
                <c:pt idx="4341">
                  <c:v>41820.916666666664</c:v>
                </c:pt>
                <c:pt idx="4342">
                  <c:v>41820.958333333336</c:v>
                </c:pt>
                <c:pt idx="4343">
                  <c:v>41821</c:v>
                </c:pt>
                <c:pt idx="4344">
                  <c:v>41821.041666666664</c:v>
                </c:pt>
                <c:pt idx="4345">
                  <c:v>41821.083333333336</c:v>
                </c:pt>
                <c:pt idx="4346">
                  <c:v>41821.125</c:v>
                </c:pt>
                <c:pt idx="4347">
                  <c:v>41821.166666666664</c:v>
                </c:pt>
                <c:pt idx="4348">
                  <c:v>41821.208333333336</c:v>
                </c:pt>
                <c:pt idx="4349">
                  <c:v>41821.25</c:v>
                </c:pt>
                <c:pt idx="4350">
                  <c:v>41821.291666666664</c:v>
                </c:pt>
                <c:pt idx="4351">
                  <c:v>41821.333333333336</c:v>
                </c:pt>
                <c:pt idx="4352">
                  <c:v>41821.375</c:v>
                </c:pt>
                <c:pt idx="4353">
                  <c:v>41821.416666666664</c:v>
                </c:pt>
                <c:pt idx="4354">
                  <c:v>41821.458333333336</c:v>
                </c:pt>
                <c:pt idx="4355">
                  <c:v>41821.5</c:v>
                </c:pt>
                <c:pt idx="4356">
                  <c:v>41821.541666666664</c:v>
                </c:pt>
                <c:pt idx="4357">
                  <c:v>41821.583333333336</c:v>
                </c:pt>
                <c:pt idx="4358">
                  <c:v>41821.625</c:v>
                </c:pt>
                <c:pt idx="4359">
                  <c:v>41821.666666666664</c:v>
                </c:pt>
                <c:pt idx="4360">
                  <c:v>41821.708333333336</c:v>
                </c:pt>
                <c:pt idx="4361">
                  <c:v>41821.75</c:v>
                </c:pt>
                <c:pt idx="4362">
                  <c:v>41821.791666666664</c:v>
                </c:pt>
                <c:pt idx="4363">
                  <c:v>41821.833333333336</c:v>
                </c:pt>
                <c:pt idx="4364">
                  <c:v>41821.875</c:v>
                </c:pt>
                <c:pt idx="4365">
                  <c:v>41821.916666666664</c:v>
                </c:pt>
                <c:pt idx="4366">
                  <c:v>41821.958333333336</c:v>
                </c:pt>
                <c:pt idx="4367">
                  <c:v>41822</c:v>
                </c:pt>
                <c:pt idx="4368">
                  <c:v>41822.041666666664</c:v>
                </c:pt>
                <c:pt idx="4369">
                  <c:v>41822.083333333336</c:v>
                </c:pt>
                <c:pt idx="4370">
                  <c:v>41822.125</c:v>
                </c:pt>
                <c:pt idx="4371">
                  <c:v>41822.166666666664</c:v>
                </c:pt>
                <c:pt idx="4372">
                  <c:v>41822.208333333336</c:v>
                </c:pt>
                <c:pt idx="4373">
                  <c:v>41822.25</c:v>
                </c:pt>
                <c:pt idx="4374">
                  <c:v>41822.291666666664</c:v>
                </c:pt>
                <c:pt idx="4375">
                  <c:v>41822.333333333336</c:v>
                </c:pt>
                <c:pt idx="4376">
                  <c:v>41822.375</c:v>
                </c:pt>
                <c:pt idx="4377">
                  <c:v>41822.416666666664</c:v>
                </c:pt>
                <c:pt idx="4378">
                  <c:v>41822.458333333336</c:v>
                </c:pt>
                <c:pt idx="4379">
                  <c:v>41822.5</c:v>
                </c:pt>
                <c:pt idx="4380">
                  <c:v>41822.541666666664</c:v>
                </c:pt>
                <c:pt idx="4381">
                  <c:v>41822.583333333336</c:v>
                </c:pt>
                <c:pt idx="4382">
                  <c:v>41822.625</c:v>
                </c:pt>
                <c:pt idx="4383">
                  <c:v>41822.666666666664</c:v>
                </c:pt>
                <c:pt idx="4384">
                  <c:v>41822.708333333336</c:v>
                </c:pt>
                <c:pt idx="4385">
                  <c:v>41822.75</c:v>
                </c:pt>
                <c:pt idx="4386">
                  <c:v>41822.791666666664</c:v>
                </c:pt>
                <c:pt idx="4387">
                  <c:v>41822.833333333336</c:v>
                </c:pt>
                <c:pt idx="4388">
                  <c:v>41822.875</c:v>
                </c:pt>
                <c:pt idx="4389">
                  <c:v>41822.916666666664</c:v>
                </c:pt>
                <c:pt idx="4390">
                  <c:v>41822.958333333336</c:v>
                </c:pt>
                <c:pt idx="4391">
                  <c:v>41823</c:v>
                </c:pt>
                <c:pt idx="4392">
                  <c:v>41823.041666666664</c:v>
                </c:pt>
                <c:pt idx="4393">
                  <c:v>41823.083333333336</c:v>
                </c:pt>
                <c:pt idx="4394">
                  <c:v>41823.125</c:v>
                </c:pt>
                <c:pt idx="4395">
                  <c:v>41823.166666666664</c:v>
                </c:pt>
                <c:pt idx="4396">
                  <c:v>41823.208333333336</c:v>
                </c:pt>
                <c:pt idx="4397">
                  <c:v>41823.25</c:v>
                </c:pt>
                <c:pt idx="4398">
                  <c:v>41823.291666666664</c:v>
                </c:pt>
                <c:pt idx="4399">
                  <c:v>41823.333333333336</c:v>
                </c:pt>
                <c:pt idx="4400">
                  <c:v>41823.375</c:v>
                </c:pt>
                <c:pt idx="4401">
                  <c:v>41823.416666666664</c:v>
                </c:pt>
                <c:pt idx="4402">
                  <c:v>41823.458333333336</c:v>
                </c:pt>
                <c:pt idx="4403">
                  <c:v>41823.5</c:v>
                </c:pt>
                <c:pt idx="4404">
                  <c:v>41823.541666666664</c:v>
                </c:pt>
                <c:pt idx="4405">
                  <c:v>41823.583333333336</c:v>
                </c:pt>
                <c:pt idx="4406">
                  <c:v>41823.625</c:v>
                </c:pt>
                <c:pt idx="4407">
                  <c:v>41823.666666666664</c:v>
                </c:pt>
                <c:pt idx="4408">
                  <c:v>41823.708333333336</c:v>
                </c:pt>
                <c:pt idx="4409">
                  <c:v>41823.75</c:v>
                </c:pt>
                <c:pt idx="4410">
                  <c:v>41823.791666666664</c:v>
                </c:pt>
                <c:pt idx="4411">
                  <c:v>41823.833333333336</c:v>
                </c:pt>
                <c:pt idx="4412">
                  <c:v>41823.875</c:v>
                </c:pt>
                <c:pt idx="4413">
                  <c:v>41823.916666666664</c:v>
                </c:pt>
                <c:pt idx="4414">
                  <c:v>41823.958333333336</c:v>
                </c:pt>
                <c:pt idx="4415">
                  <c:v>41824</c:v>
                </c:pt>
                <c:pt idx="4416">
                  <c:v>41824.041666666664</c:v>
                </c:pt>
                <c:pt idx="4417">
                  <c:v>41824.083333333336</c:v>
                </c:pt>
                <c:pt idx="4418">
                  <c:v>41824.125</c:v>
                </c:pt>
                <c:pt idx="4419">
                  <c:v>41824.166666666664</c:v>
                </c:pt>
                <c:pt idx="4420">
                  <c:v>41824.208333333336</c:v>
                </c:pt>
                <c:pt idx="4421">
                  <c:v>41824.25</c:v>
                </c:pt>
                <c:pt idx="4422">
                  <c:v>41824.291666666664</c:v>
                </c:pt>
                <c:pt idx="4423">
                  <c:v>41824.333333333336</c:v>
                </c:pt>
                <c:pt idx="4424">
                  <c:v>41824.375</c:v>
                </c:pt>
                <c:pt idx="4425">
                  <c:v>41824.416666666664</c:v>
                </c:pt>
                <c:pt idx="4426">
                  <c:v>41824.458333333336</c:v>
                </c:pt>
                <c:pt idx="4427">
                  <c:v>41824.5</c:v>
                </c:pt>
                <c:pt idx="4428">
                  <c:v>41824.541666666664</c:v>
                </c:pt>
                <c:pt idx="4429">
                  <c:v>41824.583333333336</c:v>
                </c:pt>
                <c:pt idx="4430">
                  <c:v>41824.625</c:v>
                </c:pt>
                <c:pt idx="4431">
                  <c:v>41824.666666666664</c:v>
                </c:pt>
                <c:pt idx="4432">
                  <c:v>41824.708333333336</c:v>
                </c:pt>
                <c:pt idx="4433">
                  <c:v>41824.75</c:v>
                </c:pt>
                <c:pt idx="4434">
                  <c:v>41824.791666666664</c:v>
                </c:pt>
                <c:pt idx="4435">
                  <c:v>41824.833333333336</c:v>
                </c:pt>
                <c:pt idx="4436">
                  <c:v>41824.875</c:v>
                </c:pt>
                <c:pt idx="4437">
                  <c:v>41824.916666666664</c:v>
                </c:pt>
                <c:pt idx="4438">
                  <c:v>41824.958333333336</c:v>
                </c:pt>
                <c:pt idx="4439">
                  <c:v>41825</c:v>
                </c:pt>
                <c:pt idx="4440">
                  <c:v>41825.041666666664</c:v>
                </c:pt>
                <c:pt idx="4441">
                  <c:v>41825.083333333336</c:v>
                </c:pt>
                <c:pt idx="4442">
                  <c:v>41825.125</c:v>
                </c:pt>
                <c:pt idx="4443">
                  <c:v>41825.166666666664</c:v>
                </c:pt>
                <c:pt idx="4444">
                  <c:v>41825.208333333336</c:v>
                </c:pt>
                <c:pt idx="4445">
                  <c:v>41825.25</c:v>
                </c:pt>
                <c:pt idx="4446">
                  <c:v>41825.291666666664</c:v>
                </c:pt>
                <c:pt idx="4447">
                  <c:v>41825.333333333336</c:v>
                </c:pt>
                <c:pt idx="4448">
                  <c:v>41825.375</c:v>
                </c:pt>
                <c:pt idx="4449">
                  <c:v>41825.416666666664</c:v>
                </c:pt>
                <c:pt idx="4450">
                  <c:v>41825.458333333336</c:v>
                </c:pt>
                <c:pt idx="4451">
                  <c:v>41825.5</c:v>
                </c:pt>
                <c:pt idx="4452">
                  <c:v>41825.541666666664</c:v>
                </c:pt>
                <c:pt idx="4453">
                  <c:v>41825.583333333336</c:v>
                </c:pt>
                <c:pt idx="4454">
                  <c:v>41825.625</c:v>
                </c:pt>
                <c:pt idx="4455">
                  <c:v>41825.666666666664</c:v>
                </c:pt>
                <c:pt idx="4456">
                  <c:v>41825.708333333336</c:v>
                </c:pt>
                <c:pt idx="4457">
                  <c:v>41825.75</c:v>
                </c:pt>
                <c:pt idx="4458">
                  <c:v>41825.791666666664</c:v>
                </c:pt>
                <c:pt idx="4459">
                  <c:v>41825.833333333336</c:v>
                </c:pt>
                <c:pt idx="4460">
                  <c:v>41825.875</c:v>
                </c:pt>
                <c:pt idx="4461">
                  <c:v>41825.916666666664</c:v>
                </c:pt>
                <c:pt idx="4462">
                  <c:v>41825.958333333336</c:v>
                </c:pt>
                <c:pt idx="4463">
                  <c:v>41826</c:v>
                </c:pt>
                <c:pt idx="4464">
                  <c:v>41826.041666666664</c:v>
                </c:pt>
                <c:pt idx="4465">
                  <c:v>41826.083333333336</c:v>
                </c:pt>
                <c:pt idx="4466">
                  <c:v>41826.125</c:v>
                </c:pt>
                <c:pt idx="4467">
                  <c:v>41826.166666666664</c:v>
                </c:pt>
                <c:pt idx="4468">
                  <c:v>41826.208333333336</c:v>
                </c:pt>
                <c:pt idx="4469">
                  <c:v>41826.25</c:v>
                </c:pt>
                <c:pt idx="4470">
                  <c:v>41826.291666666664</c:v>
                </c:pt>
                <c:pt idx="4471">
                  <c:v>41826.333333333336</c:v>
                </c:pt>
                <c:pt idx="4472">
                  <c:v>41826.375</c:v>
                </c:pt>
                <c:pt idx="4473">
                  <c:v>41826.416666666664</c:v>
                </c:pt>
                <c:pt idx="4474">
                  <c:v>41826.458333333336</c:v>
                </c:pt>
                <c:pt idx="4475">
                  <c:v>41826.5</c:v>
                </c:pt>
                <c:pt idx="4476">
                  <c:v>41826.541666666664</c:v>
                </c:pt>
                <c:pt idx="4477">
                  <c:v>41826.583333333336</c:v>
                </c:pt>
                <c:pt idx="4478">
                  <c:v>41826.625</c:v>
                </c:pt>
                <c:pt idx="4479">
                  <c:v>41826.666666666664</c:v>
                </c:pt>
                <c:pt idx="4480">
                  <c:v>41826.708333333336</c:v>
                </c:pt>
                <c:pt idx="4481">
                  <c:v>41826.75</c:v>
                </c:pt>
                <c:pt idx="4482">
                  <c:v>41826.791666666664</c:v>
                </c:pt>
                <c:pt idx="4483">
                  <c:v>41826.833333333336</c:v>
                </c:pt>
                <c:pt idx="4484">
                  <c:v>41826.875</c:v>
                </c:pt>
                <c:pt idx="4485">
                  <c:v>41826.916666666664</c:v>
                </c:pt>
                <c:pt idx="4486">
                  <c:v>41826.958333333336</c:v>
                </c:pt>
                <c:pt idx="4487">
                  <c:v>41827</c:v>
                </c:pt>
                <c:pt idx="4488">
                  <c:v>41827.041666666664</c:v>
                </c:pt>
                <c:pt idx="4489">
                  <c:v>41827.083333333336</c:v>
                </c:pt>
                <c:pt idx="4490">
                  <c:v>41827.125</c:v>
                </c:pt>
                <c:pt idx="4491">
                  <c:v>41827.166666666664</c:v>
                </c:pt>
                <c:pt idx="4492">
                  <c:v>41827.208333333336</c:v>
                </c:pt>
                <c:pt idx="4493">
                  <c:v>41827.25</c:v>
                </c:pt>
                <c:pt idx="4494">
                  <c:v>41827.291666666664</c:v>
                </c:pt>
                <c:pt idx="4495">
                  <c:v>41827.333333333336</c:v>
                </c:pt>
                <c:pt idx="4496">
                  <c:v>41827.375</c:v>
                </c:pt>
                <c:pt idx="4497">
                  <c:v>41827.416666666664</c:v>
                </c:pt>
                <c:pt idx="4498">
                  <c:v>41827.458333333336</c:v>
                </c:pt>
                <c:pt idx="4499">
                  <c:v>41827.5</c:v>
                </c:pt>
                <c:pt idx="4500">
                  <c:v>41827.541666666664</c:v>
                </c:pt>
                <c:pt idx="4501">
                  <c:v>41827.583333333336</c:v>
                </c:pt>
                <c:pt idx="4502">
                  <c:v>41827.625</c:v>
                </c:pt>
                <c:pt idx="4503">
                  <c:v>41827.666666666664</c:v>
                </c:pt>
                <c:pt idx="4504">
                  <c:v>41827.708333333336</c:v>
                </c:pt>
                <c:pt idx="4505">
                  <c:v>41827.75</c:v>
                </c:pt>
                <c:pt idx="4506">
                  <c:v>41827.791666666664</c:v>
                </c:pt>
                <c:pt idx="4507">
                  <c:v>41827.833333333336</c:v>
                </c:pt>
                <c:pt idx="4508">
                  <c:v>41827.875</c:v>
                </c:pt>
                <c:pt idx="4509">
                  <c:v>41827.916666666664</c:v>
                </c:pt>
                <c:pt idx="4510">
                  <c:v>41827.958333333336</c:v>
                </c:pt>
                <c:pt idx="4511">
                  <c:v>41828</c:v>
                </c:pt>
                <c:pt idx="4512">
                  <c:v>41828.041666666664</c:v>
                </c:pt>
                <c:pt idx="4513">
                  <c:v>41828.083333333336</c:v>
                </c:pt>
                <c:pt idx="4514">
                  <c:v>41828.125</c:v>
                </c:pt>
                <c:pt idx="4515">
                  <c:v>41828.166666666664</c:v>
                </c:pt>
                <c:pt idx="4516">
                  <c:v>41828.208333333336</c:v>
                </c:pt>
                <c:pt idx="4517">
                  <c:v>41828.25</c:v>
                </c:pt>
                <c:pt idx="4518">
                  <c:v>41828.291666666664</c:v>
                </c:pt>
                <c:pt idx="4519">
                  <c:v>41828.333333333336</c:v>
                </c:pt>
                <c:pt idx="4520">
                  <c:v>41828.375</c:v>
                </c:pt>
                <c:pt idx="4521">
                  <c:v>41828.416666666664</c:v>
                </c:pt>
                <c:pt idx="4522">
                  <c:v>41828.458333333336</c:v>
                </c:pt>
                <c:pt idx="4523">
                  <c:v>41828.5</c:v>
                </c:pt>
                <c:pt idx="4524">
                  <c:v>41828.541666666664</c:v>
                </c:pt>
                <c:pt idx="4525">
                  <c:v>41828.583333333336</c:v>
                </c:pt>
                <c:pt idx="4526">
                  <c:v>41828.625</c:v>
                </c:pt>
                <c:pt idx="4527">
                  <c:v>41828.666666666664</c:v>
                </c:pt>
                <c:pt idx="4528">
                  <c:v>41828.708333333336</c:v>
                </c:pt>
                <c:pt idx="4529">
                  <c:v>41828.75</c:v>
                </c:pt>
                <c:pt idx="4530">
                  <c:v>41828.791666666664</c:v>
                </c:pt>
                <c:pt idx="4531">
                  <c:v>41828.833333333336</c:v>
                </c:pt>
                <c:pt idx="4532">
                  <c:v>41828.875</c:v>
                </c:pt>
                <c:pt idx="4533">
                  <c:v>41828.916666666664</c:v>
                </c:pt>
                <c:pt idx="4534">
                  <c:v>41828.958333333336</c:v>
                </c:pt>
                <c:pt idx="4535">
                  <c:v>41829</c:v>
                </c:pt>
                <c:pt idx="4536">
                  <c:v>41829.041666666664</c:v>
                </c:pt>
                <c:pt idx="4537">
                  <c:v>41829.083333333336</c:v>
                </c:pt>
                <c:pt idx="4538">
                  <c:v>41829.125</c:v>
                </c:pt>
                <c:pt idx="4539">
                  <c:v>41829.166666666664</c:v>
                </c:pt>
                <c:pt idx="4540">
                  <c:v>41829.208333333336</c:v>
                </c:pt>
                <c:pt idx="4541">
                  <c:v>41829.25</c:v>
                </c:pt>
                <c:pt idx="4542">
                  <c:v>41829.291666666664</c:v>
                </c:pt>
                <c:pt idx="4543">
                  <c:v>41829.333333333336</c:v>
                </c:pt>
                <c:pt idx="4544">
                  <c:v>41829.375</c:v>
                </c:pt>
                <c:pt idx="4545">
                  <c:v>41829.416666666664</c:v>
                </c:pt>
                <c:pt idx="4546">
                  <c:v>41829.458333333336</c:v>
                </c:pt>
                <c:pt idx="4547">
                  <c:v>41829.5</c:v>
                </c:pt>
                <c:pt idx="4548">
                  <c:v>41829.541666666664</c:v>
                </c:pt>
                <c:pt idx="4549">
                  <c:v>41829.583333333336</c:v>
                </c:pt>
                <c:pt idx="4550">
                  <c:v>41829.625</c:v>
                </c:pt>
                <c:pt idx="4551">
                  <c:v>41829.666666666664</c:v>
                </c:pt>
                <c:pt idx="4552">
                  <c:v>41829.708333333336</c:v>
                </c:pt>
                <c:pt idx="4553">
                  <c:v>41829.75</c:v>
                </c:pt>
                <c:pt idx="4554">
                  <c:v>41829.791666666664</c:v>
                </c:pt>
                <c:pt idx="4555">
                  <c:v>41829.833333333336</c:v>
                </c:pt>
                <c:pt idx="4556">
                  <c:v>41829.875</c:v>
                </c:pt>
                <c:pt idx="4557">
                  <c:v>41829.916666666664</c:v>
                </c:pt>
                <c:pt idx="4558">
                  <c:v>41829.958333333336</c:v>
                </c:pt>
                <c:pt idx="4559">
                  <c:v>41830</c:v>
                </c:pt>
                <c:pt idx="4560">
                  <c:v>41830.041666666664</c:v>
                </c:pt>
                <c:pt idx="4561">
                  <c:v>41830.083333333336</c:v>
                </c:pt>
                <c:pt idx="4562">
                  <c:v>41830.125</c:v>
                </c:pt>
                <c:pt idx="4563">
                  <c:v>41830.166666666664</c:v>
                </c:pt>
                <c:pt idx="4564">
                  <c:v>41830.208333333336</c:v>
                </c:pt>
                <c:pt idx="4565">
                  <c:v>41830.25</c:v>
                </c:pt>
                <c:pt idx="4566">
                  <c:v>41830.291666666664</c:v>
                </c:pt>
                <c:pt idx="4567">
                  <c:v>41830.333333333336</c:v>
                </c:pt>
                <c:pt idx="4568">
                  <c:v>41830.375</c:v>
                </c:pt>
                <c:pt idx="4569">
                  <c:v>41830.416666666664</c:v>
                </c:pt>
                <c:pt idx="4570">
                  <c:v>41830.458333333336</c:v>
                </c:pt>
                <c:pt idx="4571">
                  <c:v>41830.5</c:v>
                </c:pt>
                <c:pt idx="4572">
                  <c:v>41830.541666666664</c:v>
                </c:pt>
                <c:pt idx="4573">
                  <c:v>41830.583333333336</c:v>
                </c:pt>
                <c:pt idx="4574">
                  <c:v>41830.625</c:v>
                </c:pt>
                <c:pt idx="4575">
                  <c:v>41830.666666666664</c:v>
                </c:pt>
                <c:pt idx="4576">
                  <c:v>41830.708333333336</c:v>
                </c:pt>
                <c:pt idx="4577">
                  <c:v>41830.75</c:v>
                </c:pt>
                <c:pt idx="4578">
                  <c:v>41830.791666666664</c:v>
                </c:pt>
                <c:pt idx="4579">
                  <c:v>41830.833333333336</c:v>
                </c:pt>
                <c:pt idx="4580">
                  <c:v>41830.875</c:v>
                </c:pt>
                <c:pt idx="4581">
                  <c:v>41830.916666666664</c:v>
                </c:pt>
                <c:pt idx="4582">
                  <c:v>41830.958333333336</c:v>
                </c:pt>
                <c:pt idx="4583">
                  <c:v>41831</c:v>
                </c:pt>
                <c:pt idx="4584">
                  <c:v>41831.041666666664</c:v>
                </c:pt>
                <c:pt idx="4585">
                  <c:v>41831.083333333336</c:v>
                </c:pt>
                <c:pt idx="4586">
                  <c:v>41831.125</c:v>
                </c:pt>
                <c:pt idx="4587">
                  <c:v>41831.166666666664</c:v>
                </c:pt>
                <c:pt idx="4588">
                  <c:v>41831.208333333336</c:v>
                </c:pt>
                <c:pt idx="4589">
                  <c:v>41831.25</c:v>
                </c:pt>
                <c:pt idx="4590">
                  <c:v>41831.291666666664</c:v>
                </c:pt>
                <c:pt idx="4591">
                  <c:v>41831.333333333336</c:v>
                </c:pt>
                <c:pt idx="4592">
                  <c:v>41831.375</c:v>
                </c:pt>
                <c:pt idx="4593">
                  <c:v>41831.416666666664</c:v>
                </c:pt>
                <c:pt idx="4594">
                  <c:v>41831.458333333336</c:v>
                </c:pt>
                <c:pt idx="4595">
                  <c:v>41831.5</c:v>
                </c:pt>
                <c:pt idx="4596">
                  <c:v>41831.541666666664</c:v>
                </c:pt>
                <c:pt idx="4597">
                  <c:v>41831.583333333336</c:v>
                </c:pt>
                <c:pt idx="4598">
                  <c:v>41831.625</c:v>
                </c:pt>
                <c:pt idx="4599">
                  <c:v>41831.666666666664</c:v>
                </c:pt>
                <c:pt idx="4600">
                  <c:v>41831.708333333336</c:v>
                </c:pt>
                <c:pt idx="4601">
                  <c:v>41831.75</c:v>
                </c:pt>
                <c:pt idx="4602">
                  <c:v>41831.791666666664</c:v>
                </c:pt>
                <c:pt idx="4603">
                  <c:v>41831.833333333336</c:v>
                </c:pt>
                <c:pt idx="4604">
                  <c:v>41831.875</c:v>
                </c:pt>
                <c:pt idx="4605">
                  <c:v>41831.916666666664</c:v>
                </c:pt>
                <c:pt idx="4606">
                  <c:v>41831.958333333336</c:v>
                </c:pt>
                <c:pt idx="4607">
                  <c:v>41832</c:v>
                </c:pt>
                <c:pt idx="4608">
                  <c:v>41832.041666666664</c:v>
                </c:pt>
                <c:pt idx="4609">
                  <c:v>41832.083333333336</c:v>
                </c:pt>
                <c:pt idx="4610">
                  <c:v>41832.125</c:v>
                </c:pt>
                <c:pt idx="4611">
                  <c:v>41832.166666666664</c:v>
                </c:pt>
                <c:pt idx="4612">
                  <c:v>41832.208333333336</c:v>
                </c:pt>
                <c:pt idx="4613">
                  <c:v>41832.25</c:v>
                </c:pt>
                <c:pt idx="4614">
                  <c:v>41832.291666666664</c:v>
                </c:pt>
                <c:pt idx="4615">
                  <c:v>41832.333333333336</c:v>
                </c:pt>
                <c:pt idx="4616">
                  <c:v>41832.375</c:v>
                </c:pt>
                <c:pt idx="4617">
                  <c:v>41832.416666666664</c:v>
                </c:pt>
                <c:pt idx="4618">
                  <c:v>41832.458333333336</c:v>
                </c:pt>
                <c:pt idx="4619">
                  <c:v>41832.5</c:v>
                </c:pt>
                <c:pt idx="4620">
                  <c:v>41832.541666666664</c:v>
                </c:pt>
                <c:pt idx="4621">
                  <c:v>41832.583333333336</c:v>
                </c:pt>
                <c:pt idx="4622">
                  <c:v>41832.625</c:v>
                </c:pt>
                <c:pt idx="4623">
                  <c:v>41832.666666666664</c:v>
                </c:pt>
                <c:pt idx="4624">
                  <c:v>41832.708333333336</c:v>
                </c:pt>
                <c:pt idx="4625">
                  <c:v>41832.75</c:v>
                </c:pt>
                <c:pt idx="4626">
                  <c:v>41832.791666666664</c:v>
                </c:pt>
                <c:pt idx="4627">
                  <c:v>41832.833333333336</c:v>
                </c:pt>
                <c:pt idx="4628">
                  <c:v>41832.875</c:v>
                </c:pt>
                <c:pt idx="4629">
                  <c:v>41832.916666666664</c:v>
                </c:pt>
                <c:pt idx="4630">
                  <c:v>41832.958333333336</c:v>
                </c:pt>
                <c:pt idx="4631">
                  <c:v>41833</c:v>
                </c:pt>
                <c:pt idx="4632">
                  <c:v>41833.041666666664</c:v>
                </c:pt>
                <c:pt idx="4633">
                  <c:v>41833.083333333336</c:v>
                </c:pt>
                <c:pt idx="4634">
                  <c:v>41833.125</c:v>
                </c:pt>
                <c:pt idx="4635">
                  <c:v>41833.166666666664</c:v>
                </c:pt>
                <c:pt idx="4636">
                  <c:v>41833.208333333336</c:v>
                </c:pt>
                <c:pt idx="4637">
                  <c:v>41833.25</c:v>
                </c:pt>
                <c:pt idx="4638">
                  <c:v>41833.291666666664</c:v>
                </c:pt>
                <c:pt idx="4639">
                  <c:v>41833.333333333336</c:v>
                </c:pt>
                <c:pt idx="4640">
                  <c:v>41833.375</c:v>
                </c:pt>
                <c:pt idx="4641">
                  <c:v>41833.416666666664</c:v>
                </c:pt>
                <c:pt idx="4642">
                  <c:v>41833.458333333336</c:v>
                </c:pt>
                <c:pt idx="4643">
                  <c:v>41833.5</c:v>
                </c:pt>
                <c:pt idx="4644">
                  <c:v>41833.541666666664</c:v>
                </c:pt>
                <c:pt idx="4645">
                  <c:v>41833.583333333336</c:v>
                </c:pt>
                <c:pt idx="4646">
                  <c:v>41833.625</c:v>
                </c:pt>
                <c:pt idx="4647">
                  <c:v>41833.666666666664</c:v>
                </c:pt>
                <c:pt idx="4648">
                  <c:v>41833.708333333336</c:v>
                </c:pt>
                <c:pt idx="4649">
                  <c:v>41833.75</c:v>
                </c:pt>
                <c:pt idx="4650">
                  <c:v>41833.791666666664</c:v>
                </c:pt>
                <c:pt idx="4651">
                  <c:v>41833.833333333336</c:v>
                </c:pt>
                <c:pt idx="4652">
                  <c:v>41833.875</c:v>
                </c:pt>
                <c:pt idx="4653">
                  <c:v>41833.916666666664</c:v>
                </c:pt>
                <c:pt idx="4654">
                  <c:v>41833.958333333336</c:v>
                </c:pt>
                <c:pt idx="4655">
                  <c:v>41834</c:v>
                </c:pt>
                <c:pt idx="4656">
                  <c:v>41834.041666666664</c:v>
                </c:pt>
                <c:pt idx="4657">
                  <c:v>41834.083333333336</c:v>
                </c:pt>
                <c:pt idx="4658">
                  <c:v>41834.125</c:v>
                </c:pt>
                <c:pt idx="4659">
                  <c:v>41834.166666666664</c:v>
                </c:pt>
                <c:pt idx="4660">
                  <c:v>41834.208333333336</c:v>
                </c:pt>
                <c:pt idx="4661">
                  <c:v>41834.25</c:v>
                </c:pt>
                <c:pt idx="4662">
                  <c:v>41834.291666666664</c:v>
                </c:pt>
                <c:pt idx="4663">
                  <c:v>41834.333333333336</c:v>
                </c:pt>
                <c:pt idx="4664">
                  <c:v>41834.375</c:v>
                </c:pt>
                <c:pt idx="4665">
                  <c:v>41834.416666666664</c:v>
                </c:pt>
                <c:pt idx="4666">
                  <c:v>41834.458333333336</c:v>
                </c:pt>
                <c:pt idx="4667">
                  <c:v>41834.5</c:v>
                </c:pt>
                <c:pt idx="4668">
                  <c:v>41834.541666666664</c:v>
                </c:pt>
                <c:pt idx="4669">
                  <c:v>41834.583333333336</c:v>
                </c:pt>
                <c:pt idx="4670">
                  <c:v>41834.625</c:v>
                </c:pt>
                <c:pt idx="4671">
                  <c:v>41834.666666666664</c:v>
                </c:pt>
                <c:pt idx="4672">
                  <c:v>41834.708333333336</c:v>
                </c:pt>
                <c:pt idx="4673">
                  <c:v>41834.75</c:v>
                </c:pt>
                <c:pt idx="4674">
                  <c:v>41834.791666666664</c:v>
                </c:pt>
                <c:pt idx="4675">
                  <c:v>41834.833333333336</c:v>
                </c:pt>
                <c:pt idx="4676">
                  <c:v>41834.875</c:v>
                </c:pt>
                <c:pt idx="4677">
                  <c:v>41834.916666666664</c:v>
                </c:pt>
                <c:pt idx="4678">
                  <c:v>41834.958333333336</c:v>
                </c:pt>
                <c:pt idx="4679">
                  <c:v>41835</c:v>
                </c:pt>
                <c:pt idx="4680">
                  <c:v>41835.041666666664</c:v>
                </c:pt>
                <c:pt idx="4681">
                  <c:v>41835.083333333336</c:v>
                </c:pt>
                <c:pt idx="4682">
                  <c:v>41835.125</c:v>
                </c:pt>
                <c:pt idx="4683">
                  <c:v>41835.166666666664</c:v>
                </c:pt>
                <c:pt idx="4684">
                  <c:v>41835.208333333336</c:v>
                </c:pt>
                <c:pt idx="4685">
                  <c:v>41835.25</c:v>
                </c:pt>
                <c:pt idx="4686">
                  <c:v>41835.291666666664</c:v>
                </c:pt>
                <c:pt idx="4687">
                  <c:v>41835.333333333336</c:v>
                </c:pt>
                <c:pt idx="4688">
                  <c:v>41835.375</c:v>
                </c:pt>
                <c:pt idx="4689">
                  <c:v>41835.416666666664</c:v>
                </c:pt>
                <c:pt idx="4690">
                  <c:v>41835.458333333336</c:v>
                </c:pt>
                <c:pt idx="4691">
                  <c:v>41835.5</c:v>
                </c:pt>
                <c:pt idx="4692">
                  <c:v>41835.541666666664</c:v>
                </c:pt>
                <c:pt idx="4693">
                  <c:v>41835.583333333336</c:v>
                </c:pt>
                <c:pt idx="4694">
                  <c:v>41835.625</c:v>
                </c:pt>
                <c:pt idx="4695">
                  <c:v>41835.666666666664</c:v>
                </c:pt>
                <c:pt idx="4696">
                  <c:v>41835.708333333336</c:v>
                </c:pt>
                <c:pt idx="4697">
                  <c:v>41835.75</c:v>
                </c:pt>
                <c:pt idx="4698">
                  <c:v>41835.791666666664</c:v>
                </c:pt>
                <c:pt idx="4699">
                  <c:v>41835.833333333336</c:v>
                </c:pt>
                <c:pt idx="4700">
                  <c:v>41835.875</c:v>
                </c:pt>
                <c:pt idx="4701">
                  <c:v>41835.916666666664</c:v>
                </c:pt>
                <c:pt idx="4702">
                  <c:v>41835.958333333336</c:v>
                </c:pt>
                <c:pt idx="4703">
                  <c:v>41836</c:v>
                </c:pt>
                <c:pt idx="4704">
                  <c:v>41836.041666666664</c:v>
                </c:pt>
                <c:pt idx="4705">
                  <c:v>41836.083333333336</c:v>
                </c:pt>
                <c:pt idx="4706">
                  <c:v>41836.125</c:v>
                </c:pt>
                <c:pt idx="4707">
                  <c:v>41836.166666666664</c:v>
                </c:pt>
                <c:pt idx="4708">
                  <c:v>41836.208333333336</c:v>
                </c:pt>
                <c:pt idx="4709">
                  <c:v>41836.25</c:v>
                </c:pt>
                <c:pt idx="4710">
                  <c:v>41836.291666666664</c:v>
                </c:pt>
                <c:pt idx="4711">
                  <c:v>41836.333333333336</c:v>
                </c:pt>
                <c:pt idx="4712">
                  <c:v>41836.375</c:v>
                </c:pt>
                <c:pt idx="4713">
                  <c:v>41836.416666666664</c:v>
                </c:pt>
                <c:pt idx="4714">
                  <c:v>41836.458333333336</c:v>
                </c:pt>
                <c:pt idx="4715">
                  <c:v>41836.5</c:v>
                </c:pt>
                <c:pt idx="4716">
                  <c:v>41836.541666666664</c:v>
                </c:pt>
                <c:pt idx="4717">
                  <c:v>41836.583333333336</c:v>
                </c:pt>
                <c:pt idx="4718">
                  <c:v>41836.625</c:v>
                </c:pt>
                <c:pt idx="4719">
                  <c:v>41836.666666666664</c:v>
                </c:pt>
                <c:pt idx="4720">
                  <c:v>41836.708333333336</c:v>
                </c:pt>
                <c:pt idx="4721">
                  <c:v>41836.75</c:v>
                </c:pt>
                <c:pt idx="4722">
                  <c:v>41836.791666666664</c:v>
                </c:pt>
                <c:pt idx="4723">
                  <c:v>41836.833333333336</c:v>
                </c:pt>
                <c:pt idx="4724">
                  <c:v>41836.875</c:v>
                </c:pt>
                <c:pt idx="4725">
                  <c:v>41836.916666666664</c:v>
                </c:pt>
                <c:pt idx="4726">
                  <c:v>41836.958333333336</c:v>
                </c:pt>
                <c:pt idx="4727">
                  <c:v>41837</c:v>
                </c:pt>
                <c:pt idx="4728">
                  <c:v>41837.041666666664</c:v>
                </c:pt>
                <c:pt idx="4729">
                  <c:v>41837.083333333336</c:v>
                </c:pt>
                <c:pt idx="4730">
                  <c:v>41837.125</c:v>
                </c:pt>
                <c:pt idx="4731">
                  <c:v>41837.166666666664</c:v>
                </c:pt>
                <c:pt idx="4732">
                  <c:v>41837.208333333336</c:v>
                </c:pt>
                <c:pt idx="4733">
                  <c:v>41837.25</c:v>
                </c:pt>
                <c:pt idx="4734">
                  <c:v>41837.291666666664</c:v>
                </c:pt>
                <c:pt idx="4735">
                  <c:v>41837.333333333336</c:v>
                </c:pt>
                <c:pt idx="4736">
                  <c:v>41837.375</c:v>
                </c:pt>
                <c:pt idx="4737">
                  <c:v>41837.416666666664</c:v>
                </c:pt>
                <c:pt idx="4738">
                  <c:v>41837.458333333336</c:v>
                </c:pt>
                <c:pt idx="4739">
                  <c:v>41837.5</c:v>
                </c:pt>
                <c:pt idx="4740">
                  <c:v>41837.541666666664</c:v>
                </c:pt>
                <c:pt idx="4741">
                  <c:v>41837.583333333336</c:v>
                </c:pt>
                <c:pt idx="4742">
                  <c:v>41837.625</c:v>
                </c:pt>
                <c:pt idx="4743">
                  <c:v>41837.666666666664</c:v>
                </c:pt>
                <c:pt idx="4744">
                  <c:v>41837.708333333336</c:v>
                </c:pt>
                <c:pt idx="4745">
                  <c:v>41837.75</c:v>
                </c:pt>
                <c:pt idx="4746">
                  <c:v>41837.791666666664</c:v>
                </c:pt>
                <c:pt idx="4747">
                  <c:v>41837.833333333336</c:v>
                </c:pt>
                <c:pt idx="4748">
                  <c:v>41837.875</c:v>
                </c:pt>
                <c:pt idx="4749">
                  <c:v>41837.916666666664</c:v>
                </c:pt>
                <c:pt idx="4750">
                  <c:v>41837.958333333336</c:v>
                </c:pt>
                <c:pt idx="4751">
                  <c:v>41838</c:v>
                </c:pt>
                <c:pt idx="4752">
                  <c:v>41838.041666666664</c:v>
                </c:pt>
                <c:pt idx="4753">
                  <c:v>41838.083333333336</c:v>
                </c:pt>
                <c:pt idx="4754">
                  <c:v>41838.125</c:v>
                </c:pt>
                <c:pt idx="4755">
                  <c:v>41838.166666666664</c:v>
                </c:pt>
                <c:pt idx="4756">
                  <c:v>41838.208333333336</c:v>
                </c:pt>
                <c:pt idx="4757">
                  <c:v>41838.25</c:v>
                </c:pt>
                <c:pt idx="4758">
                  <c:v>41838.291666666664</c:v>
                </c:pt>
                <c:pt idx="4759">
                  <c:v>41838.333333333336</c:v>
                </c:pt>
                <c:pt idx="4760">
                  <c:v>41838.375</c:v>
                </c:pt>
                <c:pt idx="4761">
                  <c:v>41838.416666666664</c:v>
                </c:pt>
                <c:pt idx="4762">
                  <c:v>41838.458333333336</c:v>
                </c:pt>
                <c:pt idx="4763">
                  <c:v>41838.5</c:v>
                </c:pt>
                <c:pt idx="4764">
                  <c:v>41838.541666666664</c:v>
                </c:pt>
                <c:pt idx="4765">
                  <c:v>41838.583333333336</c:v>
                </c:pt>
                <c:pt idx="4766">
                  <c:v>41838.625</c:v>
                </c:pt>
                <c:pt idx="4767">
                  <c:v>41838.666666666664</c:v>
                </c:pt>
                <c:pt idx="4768">
                  <c:v>41838.708333333336</c:v>
                </c:pt>
                <c:pt idx="4769">
                  <c:v>41838.75</c:v>
                </c:pt>
                <c:pt idx="4770">
                  <c:v>41838.791666666664</c:v>
                </c:pt>
                <c:pt idx="4771">
                  <c:v>41838.833333333336</c:v>
                </c:pt>
                <c:pt idx="4772">
                  <c:v>41838.875</c:v>
                </c:pt>
                <c:pt idx="4773">
                  <c:v>41838.916666666664</c:v>
                </c:pt>
                <c:pt idx="4774">
                  <c:v>41838.958333333336</c:v>
                </c:pt>
                <c:pt idx="4775">
                  <c:v>41839</c:v>
                </c:pt>
                <c:pt idx="4776">
                  <c:v>41839.041666666664</c:v>
                </c:pt>
                <c:pt idx="4777">
                  <c:v>41839.083333333336</c:v>
                </c:pt>
                <c:pt idx="4778">
                  <c:v>41839.125</c:v>
                </c:pt>
                <c:pt idx="4779">
                  <c:v>41839.166666666664</c:v>
                </c:pt>
                <c:pt idx="4780">
                  <c:v>41839.208333333336</c:v>
                </c:pt>
                <c:pt idx="4781">
                  <c:v>41839.25</c:v>
                </c:pt>
                <c:pt idx="4782">
                  <c:v>41839.291666666664</c:v>
                </c:pt>
                <c:pt idx="4783">
                  <c:v>41839.333333333336</c:v>
                </c:pt>
                <c:pt idx="4784">
                  <c:v>41839.375</c:v>
                </c:pt>
                <c:pt idx="4785">
                  <c:v>41839.416666666664</c:v>
                </c:pt>
                <c:pt idx="4786">
                  <c:v>41839.458333333336</c:v>
                </c:pt>
                <c:pt idx="4787">
                  <c:v>41839.5</c:v>
                </c:pt>
                <c:pt idx="4788">
                  <c:v>41839.541666666664</c:v>
                </c:pt>
                <c:pt idx="4789">
                  <c:v>41839.583333333336</c:v>
                </c:pt>
                <c:pt idx="4790">
                  <c:v>41839.625</c:v>
                </c:pt>
                <c:pt idx="4791">
                  <c:v>41839.666666666664</c:v>
                </c:pt>
                <c:pt idx="4792">
                  <c:v>41839.708333333336</c:v>
                </c:pt>
                <c:pt idx="4793">
                  <c:v>41839.75</c:v>
                </c:pt>
                <c:pt idx="4794">
                  <c:v>41839.791666666664</c:v>
                </c:pt>
                <c:pt idx="4795">
                  <c:v>41839.833333333336</c:v>
                </c:pt>
                <c:pt idx="4796">
                  <c:v>41839.875</c:v>
                </c:pt>
                <c:pt idx="4797">
                  <c:v>41839.916666666664</c:v>
                </c:pt>
                <c:pt idx="4798">
                  <c:v>41839.958333333336</c:v>
                </c:pt>
                <c:pt idx="4799">
                  <c:v>41840</c:v>
                </c:pt>
                <c:pt idx="4800">
                  <c:v>41840.041666666664</c:v>
                </c:pt>
                <c:pt idx="4801">
                  <c:v>41840.083333333336</c:v>
                </c:pt>
                <c:pt idx="4802">
                  <c:v>41840.125</c:v>
                </c:pt>
                <c:pt idx="4803">
                  <c:v>41840.166666666664</c:v>
                </c:pt>
                <c:pt idx="4804">
                  <c:v>41840.208333333336</c:v>
                </c:pt>
                <c:pt idx="4805">
                  <c:v>41840.25</c:v>
                </c:pt>
                <c:pt idx="4806">
                  <c:v>41840.291666666664</c:v>
                </c:pt>
                <c:pt idx="4807">
                  <c:v>41840.333333333336</c:v>
                </c:pt>
                <c:pt idx="4808">
                  <c:v>41840.375</c:v>
                </c:pt>
                <c:pt idx="4809">
                  <c:v>41840.416666666664</c:v>
                </c:pt>
                <c:pt idx="4810">
                  <c:v>41840.458333333336</c:v>
                </c:pt>
                <c:pt idx="4811">
                  <c:v>41840.5</c:v>
                </c:pt>
                <c:pt idx="4812">
                  <c:v>41840.541666666664</c:v>
                </c:pt>
                <c:pt idx="4813">
                  <c:v>41840.583333333336</c:v>
                </c:pt>
                <c:pt idx="4814">
                  <c:v>41840.625</c:v>
                </c:pt>
                <c:pt idx="4815">
                  <c:v>41840.666666666664</c:v>
                </c:pt>
                <c:pt idx="4816">
                  <c:v>41840.708333333336</c:v>
                </c:pt>
                <c:pt idx="4817">
                  <c:v>41840.75</c:v>
                </c:pt>
                <c:pt idx="4818">
                  <c:v>41840.791666666664</c:v>
                </c:pt>
                <c:pt idx="4819">
                  <c:v>41840.833333333336</c:v>
                </c:pt>
                <c:pt idx="4820">
                  <c:v>41840.875</c:v>
                </c:pt>
                <c:pt idx="4821">
                  <c:v>41840.916666666664</c:v>
                </c:pt>
                <c:pt idx="4822">
                  <c:v>41840.958333333336</c:v>
                </c:pt>
                <c:pt idx="4823">
                  <c:v>41841</c:v>
                </c:pt>
                <c:pt idx="4824">
                  <c:v>41841.041666666664</c:v>
                </c:pt>
                <c:pt idx="4825">
                  <c:v>41841.083333333336</c:v>
                </c:pt>
                <c:pt idx="4826">
                  <c:v>41841.125</c:v>
                </c:pt>
                <c:pt idx="4827">
                  <c:v>41841.166666666664</c:v>
                </c:pt>
                <c:pt idx="4828">
                  <c:v>41841.208333333336</c:v>
                </c:pt>
                <c:pt idx="4829">
                  <c:v>41841.25</c:v>
                </c:pt>
                <c:pt idx="4830">
                  <c:v>41841.291666666664</c:v>
                </c:pt>
                <c:pt idx="4831">
                  <c:v>41841.333333333336</c:v>
                </c:pt>
                <c:pt idx="4832">
                  <c:v>41841.375</c:v>
                </c:pt>
                <c:pt idx="4833">
                  <c:v>41841.416666666664</c:v>
                </c:pt>
                <c:pt idx="4834">
                  <c:v>41841.458333333336</c:v>
                </c:pt>
                <c:pt idx="4835">
                  <c:v>41841.5</c:v>
                </c:pt>
                <c:pt idx="4836">
                  <c:v>41841.541666666664</c:v>
                </c:pt>
                <c:pt idx="4837">
                  <c:v>41841.583333333336</c:v>
                </c:pt>
                <c:pt idx="4838">
                  <c:v>41841.625</c:v>
                </c:pt>
                <c:pt idx="4839">
                  <c:v>41841.666666666664</c:v>
                </c:pt>
                <c:pt idx="4840">
                  <c:v>41841.708333333336</c:v>
                </c:pt>
                <c:pt idx="4841">
                  <c:v>41841.75</c:v>
                </c:pt>
                <c:pt idx="4842">
                  <c:v>41841.791666666664</c:v>
                </c:pt>
                <c:pt idx="4843">
                  <c:v>41841.833333333336</c:v>
                </c:pt>
                <c:pt idx="4844">
                  <c:v>41841.875</c:v>
                </c:pt>
                <c:pt idx="4845">
                  <c:v>41841.916666666664</c:v>
                </c:pt>
                <c:pt idx="4846">
                  <c:v>41841.958333333336</c:v>
                </c:pt>
                <c:pt idx="4847">
                  <c:v>41842</c:v>
                </c:pt>
                <c:pt idx="4848">
                  <c:v>41842.041666666664</c:v>
                </c:pt>
                <c:pt idx="4849">
                  <c:v>41842.083333333336</c:v>
                </c:pt>
                <c:pt idx="4850">
                  <c:v>41842.125</c:v>
                </c:pt>
                <c:pt idx="4851">
                  <c:v>41842.166666666664</c:v>
                </c:pt>
                <c:pt idx="4852">
                  <c:v>41842.208333333336</c:v>
                </c:pt>
                <c:pt idx="4853">
                  <c:v>41842.25</c:v>
                </c:pt>
                <c:pt idx="4854">
                  <c:v>41842.291666666664</c:v>
                </c:pt>
                <c:pt idx="4855">
                  <c:v>41842.333333333336</c:v>
                </c:pt>
                <c:pt idx="4856">
                  <c:v>41842.375</c:v>
                </c:pt>
                <c:pt idx="4857">
                  <c:v>41842.416666666664</c:v>
                </c:pt>
                <c:pt idx="4858">
                  <c:v>41842.458333333336</c:v>
                </c:pt>
                <c:pt idx="4859">
                  <c:v>41842.5</c:v>
                </c:pt>
                <c:pt idx="4860">
                  <c:v>41842.541666666664</c:v>
                </c:pt>
                <c:pt idx="4861">
                  <c:v>41842.583333333336</c:v>
                </c:pt>
                <c:pt idx="4862">
                  <c:v>41842.625</c:v>
                </c:pt>
                <c:pt idx="4863">
                  <c:v>41842.666666666664</c:v>
                </c:pt>
                <c:pt idx="4864">
                  <c:v>41842.708333333336</c:v>
                </c:pt>
                <c:pt idx="4865">
                  <c:v>41842.75</c:v>
                </c:pt>
                <c:pt idx="4866">
                  <c:v>41842.791666666664</c:v>
                </c:pt>
                <c:pt idx="4867">
                  <c:v>41842.833333333336</c:v>
                </c:pt>
                <c:pt idx="4868">
                  <c:v>41842.875</c:v>
                </c:pt>
                <c:pt idx="4869">
                  <c:v>41842.916666666664</c:v>
                </c:pt>
                <c:pt idx="4870">
                  <c:v>41842.958333333336</c:v>
                </c:pt>
                <c:pt idx="4871">
                  <c:v>41843</c:v>
                </c:pt>
                <c:pt idx="4872">
                  <c:v>41843.041666666664</c:v>
                </c:pt>
                <c:pt idx="4873">
                  <c:v>41843.083333333336</c:v>
                </c:pt>
                <c:pt idx="4874">
                  <c:v>41843.125</c:v>
                </c:pt>
                <c:pt idx="4875">
                  <c:v>41843.166666666664</c:v>
                </c:pt>
                <c:pt idx="4876">
                  <c:v>41843.208333333336</c:v>
                </c:pt>
                <c:pt idx="4877">
                  <c:v>41843.25</c:v>
                </c:pt>
                <c:pt idx="4878">
                  <c:v>41843.291666666664</c:v>
                </c:pt>
                <c:pt idx="4879">
                  <c:v>41843.333333333336</c:v>
                </c:pt>
                <c:pt idx="4880">
                  <c:v>41843.375</c:v>
                </c:pt>
                <c:pt idx="4881">
                  <c:v>41843.416666666664</c:v>
                </c:pt>
                <c:pt idx="4882">
                  <c:v>41843.458333333336</c:v>
                </c:pt>
                <c:pt idx="4883">
                  <c:v>41843.5</c:v>
                </c:pt>
                <c:pt idx="4884">
                  <c:v>41843.541666666664</c:v>
                </c:pt>
                <c:pt idx="4885">
                  <c:v>41843.583333333336</c:v>
                </c:pt>
                <c:pt idx="4886">
                  <c:v>41843.625</c:v>
                </c:pt>
                <c:pt idx="4887">
                  <c:v>41843.666666666664</c:v>
                </c:pt>
                <c:pt idx="4888">
                  <c:v>41843.708333333336</c:v>
                </c:pt>
                <c:pt idx="4889">
                  <c:v>41843.75</c:v>
                </c:pt>
                <c:pt idx="4890">
                  <c:v>41843.791666666664</c:v>
                </c:pt>
                <c:pt idx="4891">
                  <c:v>41843.833333333336</c:v>
                </c:pt>
                <c:pt idx="4892">
                  <c:v>41843.875</c:v>
                </c:pt>
                <c:pt idx="4893">
                  <c:v>41843.916666666664</c:v>
                </c:pt>
                <c:pt idx="4894">
                  <c:v>41843.958333333336</c:v>
                </c:pt>
                <c:pt idx="4895">
                  <c:v>41844</c:v>
                </c:pt>
                <c:pt idx="4896">
                  <c:v>41844.041666666664</c:v>
                </c:pt>
                <c:pt idx="4897">
                  <c:v>41844.083333333336</c:v>
                </c:pt>
                <c:pt idx="4898">
                  <c:v>41844.125</c:v>
                </c:pt>
                <c:pt idx="4899">
                  <c:v>41844.166666666664</c:v>
                </c:pt>
                <c:pt idx="4900">
                  <c:v>41844.208333333336</c:v>
                </c:pt>
                <c:pt idx="4901">
                  <c:v>41844.25</c:v>
                </c:pt>
                <c:pt idx="4902">
                  <c:v>41844.291666666664</c:v>
                </c:pt>
                <c:pt idx="4903">
                  <c:v>41844.333333333336</c:v>
                </c:pt>
                <c:pt idx="4904">
                  <c:v>41844.375</c:v>
                </c:pt>
                <c:pt idx="4905">
                  <c:v>41844.416666666664</c:v>
                </c:pt>
                <c:pt idx="4906">
                  <c:v>41844.458333333336</c:v>
                </c:pt>
                <c:pt idx="4907">
                  <c:v>41844.5</c:v>
                </c:pt>
                <c:pt idx="4908">
                  <c:v>41844.541666666664</c:v>
                </c:pt>
                <c:pt idx="4909">
                  <c:v>41844.583333333336</c:v>
                </c:pt>
                <c:pt idx="4910">
                  <c:v>41844.625</c:v>
                </c:pt>
                <c:pt idx="4911">
                  <c:v>41844.666666666664</c:v>
                </c:pt>
                <c:pt idx="4912">
                  <c:v>41844.708333333336</c:v>
                </c:pt>
                <c:pt idx="4913">
                  <c:v>41844.75</c:v>
                </c:pt>
                <c:pt idx="4914">
                  <c:v>41844.791666666664</c:v>
                </c:pt>
                <c:pt idx="4915">
                  <c:v>41844.833333333336</c:v>
                </c:pt>
                <c:pt idx="4916">
                  <c:v>41844.875</c:v>
                </c:pt>
                <c:pt idx="4917">
                  <c:v>41844.916666666664</c:v>
                </c:pt>
                <c:pt idx="4918">
                  <c:v>41844.958333333336</c:v>
                </c:pt>
                <c:pt idx="4919">
                  <c:v>41845</c:v>
                </c:pt>
                <c:pt idx="4920">
                  <c:v>41845.041666666664</c:v>
                </c:pt>
                <c:pt idx="4921">
                  <c:v>41845.083333333336</c:v>
                </c:pt>
                <c:pt idx="4922">
                  <c:v>41845.125</c:v>
                </c:pt>
                <c:pt idx="4923">
                  <c:v>41845.166666666664</c:v>
                </c:pt>
                <c:pt idx="4924">
                  <c:v>41845.208333333336</c:v>
                </c:pt>
                <c:pt idx="4925">
                  <c:v>41845.25</c:v>
                </c:pt>
                <c:pt idx="4926">
                  <c:v>41845.291666666664</c:v>
                </c:pt>
                <c:pt idx="4927">
                  <c:v>41845.333333333336</c:v>
                </c:pt>
                <c:pt idx="4928">
                  <c:v>41845.375</c:v>
                </c:pt>
                <c:pt idx="4929">
                  <c:v>41845.416666666664</c:v>
                </c:pt>
                <c:pt idx="4930">
                  <c:v>41845.458333333336</c:v>
                </c:pt>
                <c:pt idx="4931">
                  <c:v>41845.5</c:v>
                </c:pt>
                <c:pt idx="4932">
                  <c:v>41845.541666666664</c:v>
                </c:pt>
                <c:pt idx="4933">
                  <c:v>41845.583333333336</c:v>
                </c:pt>
                <c:pt idx="4934">
                  <c:v>41845.625</c:v>
                </c:pt>
                <c:pt idx="4935">
                  <c:v>41845.666666666664</c:v>
                </c:pt>
                <c:pt idx="4936">
                  <c:v>41845.708333333336</c:v>
                </c:pt>
                <c:pt idx="4937">
                  <c:v>41845.75</c:v>
                </c:pt>
                <c:pt idx="4938">
                  <c:v>41845.791666666664</c:v>
                </c:pt>
                <c:pt idx="4939">
                  <c:v>41845.833333333336</c:v>
                </c:pt>
                <c:pt idx="4940">
                  <c:v>41845.875</c:v>
                </c:pt>
                <c:pt idx="4941">
                  <c:v>41845.916666666664</c:v>
                </c:pt>
                <c:pt idx="4942">
                  <c:v>41845.958333333336</c:v>
                </c:pt>
                <c:pt idx="4943">
                  <c:v>41846</c:v>
                </c:pt>
                <c:pt idx="4944">
                  <c:v>41846.041666666664</c:v>
                </c:pt>
                <c:pt idx="4945">
                  <c:v>41846.083333333336</c:v>
                </c:pt>
                <c:pt idx="4946">
                  <c:v>41846.125</c:v>
                </c:pt>
                <c:pt idx="4947">
                  <c:v>41846.166666666664</c:v>
                </c:pt>
                <c:pt idx="4948">
                  <c:v>41846.208333333336</c:v>
                </c:pt>
                <c:pt idx="4949">
                  <c:v>41846.25</c:v>
                </c:pt>
                <c:pt idx="4950">
                  <c:v>41846.291666666664</c:v>
                </c:pt>
                <c:pt idx="4951">
                  <c:v>41846.333333333336</c:v>
                </c:pt>
                <c:pt idx="4952">
                  <c:v>41846.375</c:v>
                </c:pt>
                <c:pt idx="4953">
                  <c:v>41846.416666666664</c:v>
                </c:pt>
                <c:pt idx="4954">
                  <c:v>41846.458333333336</c:v>
                </c:pt>
                <c:pt idx="4955">
                  <c:v>41846.5</c:v>
                </c:pt>
                <c:pt idx="4956">
                  <c:v>41846.541666666664</c:v>
                </c:pt>
                <c:pt idx="4957">
                  <c:v>41846.583333333336</c:v>
                </c:pt>
                <c:pt idx="4958">
                  <c:v>41846.625</c:v>
                </c:pt>
                <c:pt idx="4959">
                  <c:v>41846.666666666664</c:v>
                </c:pt>
                <c:pt idx="4960">
                  <c:v>41846.708333333336</c:v>
                </c:pt>
                <c:pt idx="4961">
                  <c:v>41846.75</c:v>
                </c:pt>
                <c:pt idx="4962">
                  <c:v>41846.791666666664</c:v>
                </c:pt>
                <c:pt idx="4963">
                  <c:v>41846.833333333336</c:v>
                </c:pt>
                <c:pt idx="4964">
                  <c:v>41846.875</c:v>
                </c:pt>
                <c:pt idx="4965">
                  <c:v>41846.916666666664</c:v>
                </c:pt>
                <c:pt idx="4966">
                  <c:v>41846.958333333336</c:v>
                </c:pt>
                <c:pt idx="4967">
                  <c:v>41847</c:v>
                </c:pt>
                <c:pt idx="4968">
                  <c:v>41847.041666666664</c:v>
                </c:pt>
                <c:pt idx="4969">
                  <c:v>41847.083333333336</c:v>
                </c:pt>
                <c:pt idx="4970">
                  <c:v>41847.125</c:v>
                </c:pt>
                <c:pt idx="4971">
                  <c:v>41847.166666666664</c:v>
                </c:pt>
                <c:pt idx="4972">
                  <c:v>41847.208333333336</c:v>
                </c:pt>
                <c:pt idx="4973">
                  <c:v>41847.25</c:v>
                </c:pt>
                <c:pt idx="4974">
                  <c:v>41847.291666666664</c:v>
                </c:pt>
                <c:pt idx="4975">
                  <c:v>41847.333333333336</c:v>
                </c:pt>
                <c:pt idx="4976">
                  <c:v>41847.375</c:v>
                </c:pt>
                <c:pt idx="4977">
                  <c:v>41847.416666666664</c:v>
                </c:pt>
                <c:pt idx="4978">
                  <c:v>41847.458333333336</c:v>
                </c:pt>
                <c:pt idx="4979">
                  <c:v>41847.5</c:v>
                </c:pt>
                <c:pt idx="4980">
                  <c:v>41847.541666666664</c:v>
                </c:pt>
                <c:pt idx="4981">
                  <c:v>41847.583333333336</c:v>
                </c:pt>
                <c:pt idx="4982">
                  <c:v>41847.625</c:v>
                </c:pt>
                <c:pt idx="4983">
                  <c:v>41847.666666666664</c:v>
                </c:pt>
                <c:pt idx="4984">
                  <c:v>41847.708333333336</c:v>
                </c:pt>
                <c:pt idx="4985">
                  <c:v>41847.75</c:v>
                </c:pt>
                <c:pt idx="4986">
                  <c:v>41847.791666666664</c:v>
                </c:pt>
                <c:pt idx="4987">
                  <c:v>41847.833333333336</c:v>
                </c:pt>
                <c:pt idx="4988">
                  <c:v>41847.875</c:v>
                </c:pt>
                <c:pt idx="4989">
                  <c:v>41847.916666666664</c:v>
                </c:pt>
                <c:pt idx="4990">
                  <c:v>41847.958333333336</c:v>
                </c:pt>
                <c:pt idx="4991">
                  <c:v>41848</c:v>
                </c:pt>
                <c:pt idx="4992">
                  <c:v>41848.041666666664</c:v>
                </c:pt>
                <c:pt idx="4993">
                  <c:v>41848.083333333336</c:v>
                </c:pt>
                <c:pt idx="4994">
                  <c:v>41848.125</c:v>
                </c:pt>
                <c:pt idx="4995">
                  <c:v>41848.166666666664</c:v>
                </c:pt>
                <c:pt idx="4996">
                  <c:v>41848.208333333336</c:v>
                </c:pt>
                <c:pt idx="4997">
                  <c:v>41848.25</c:v>
                </c:pt>
                <c:pt idx="4998">
                  <c:v>41848.291666666664</c:v>
                </c:pt>
                <c:pt idx="4999">
                  <c:v>41848.333333333336</c:v>
                </c:pt>
                <c:pt idx="5000">
                  <c:v>41848.375</c:v>
                </c:pt>
                <c:pt idx="5001">
                  <c:v>41848.416666666664</c:v>
                </c:pt>
                <c:pt idx="5002">
                  <c:v>41848.458333333336</c:v>
                </c:pt>
                <c:pt idx="5003">
                  <c:v>41848.5</c:v>
                </c:pt>
                <c:pt idx="5004">
                  <c:v>41848.541666666664</c:v>
                </c:pt>
                <c:pt idx="5005">
                  <c:v>41848.583333333336</c:v>
                </c:pt>
                <c:pt idx="5006">
                  <c:v>41848.625</c:v>
                </c:pt>
                <c:pt idx="5007">
                  <c:v>41848.666666666664</c:v>
                </c:pt>
                <c:pt idx="5008">
                  <c:v>41848.708333333336</c:v>
                </c:pt>
                <c:pt idx="5009">
                  <c:v>41848.75</c:v>
                </c:pt>
                <c:pt idx="5010">
                  <c:v>41848.791666666664</c:v>
                </c:pt>
                <c:pt idx="5011">
                  <c:v>41848.833333333336</c:v>
                </c:pt>
                <c:pt idx="5012">
                  <c:v>41848.875</c:v>
                </c:pt>
                <c:pt idx="5013">
                  <c:v>41848.916666666664</c:v>
                </c:pt>
                <c:pt idx="5014">
                  <c:v>41848.958333333336</c:v>
                </c:pt>
                <c:pt idx="5015">
                  <c:v>41849</c:v>
                </c:pt>
                <c:pt idx="5016">
                  <c:v>41849.041666666664</c:v>
                </c:pt>
                <c:pt idx="5017">
                  <c:v>41849.083333333336</c:v>
                </c:pt>
                <c:pt idx="5018">
                  <c:v>41849.125</c:v>
                </c:pt>
                <c:pt idx="5019">
                  <c:v>41849.166666666664</c:v>
                </c:pt>
                <c:pt idx="5020">
                  <c:v>41849.208333333336</c:v>
                </c:pt>
                <c:pt idx="5021">
                  <c:v>41849.25</c:v>
                </c:pt>
                <c:pt idx="5022">
                  <c:v>41849.291666666664</c:v>
                </c:pt>
                <c:pt idx="5023">
                  <c:v>41849.333333333336</c:v>
                </c:pt>
                <c:pt idx="5024">
                  <c:v>41849.375</c:v>
                </c:pt>
                <c:pt idx="5025">
                  <c:v>41849.416666666664</c:v>
                </c:pt>
                <c:pt idx="5026">
                  <c:v>41849.458333333336</c:v>
                </c:pt>
                <c:pt idx="5027">
                  <c:v>41849.5</c:v>
                </c:pt>
                <c:pt idx="5028">
                  <c:v>41849.541666666664</c:v>
                </c:pt>
                <c:pt idx="5029">
                  <c:v>41849.583333333336</c:v>
                </c:pt>
                <c:pt idx="5030">
                  <c:v>41849.625</c:v>
                </c:pt>
                <c:pt idx="5031">
                  <c:v>41849.666666666664</c:v>
                </c:pt>
                <c:pt idx="5032">
                  <c:v>41849.708333333336</c:v>
                </c:pt>
                <c:pt idx="5033">
                  <c:v>41849.75</c:v>
                </c:pt>
                <c:pt idx="5034">
                  <c:v>41849.791666666664</c:v>
                </c:pt>
                <c:pt idx="5035">
                  <c:v>41849.833333333336</c:v>
                </c:pt>
                <c:pt idx="5036">
                  <c:v>41849.875</c:v>
                </c:pt>
                <c:pt idx="5037">
                  <c:v>41849.916666666664</c:v>
                </c:pt>
                <c:pt idx="5038">
                  <c:v>41849.958333333336</c:v>
                </c:pt>
                <c:pt idx="5039">
                  <c:v>41850</c:v>
                </c:pt>
                <c:pt idx="5040">
                  <c:v>41850.041666666664</c:v>
                </c:pt>
                <c:pt idx="5041">
                  <c:v>41850.083333333336</c:v>
                </c:pt>
                <c:pt idx="5042">
                  <c:v>41850.125</c:v>
                </c:pt>
                <c:pt idx="5043">
                  <c:v>41850.166666666664</c:v>
                </c:pt>
                <c:pt idx="5044">
                  <c:v>41850.208333333336</c:v>
                </c:pt>
                <c:pt idx="5045">
                  <c:v>41850.25</c:v>
                </c:pt>
                <c:pt idx="5046">
                  <c:v>41850.291666666664</c:v>
                </c:pt>
                <c:pt idx="5047">
                  <c:v>41850.333333333336</c:v>
                </c:pt>
                <c:pt idx="5048">
                  <c:v>41850.375</c:v>
                </c:pt>
                <c:pt idx="5049">
                  <c:v>41850.416666666664</c:v>
                </c:pt>
                <c:pt idx="5050">
                  <c:v>41850.458333333336</c:v>
                </c:pt>
                <c:pt idx="5051">
                  <c:v>41850.5</c:v>
                </c:pt>
                <c:pt idx="5052">
                  <c:v>41850.541666666664</c:v>
                </c:pt>
                <c:pt idx="5053">
                  <c:v>41850.583333333336</c:v>
                </c:pt>
                <c:pt idx="5054">
                  <c:v>41850.625</c:v>
                </c:pt>
                <c:pt idx="5055">
                  <c:v>41850.666666666664</c:v>
                </c:pt>
                <c:pt idx="5056">
                  <c:v>41850.708333333336</c:v>
                </c:pt>
                <c:pt idx="5057">
                  <c:v>41850.75</c:v>
                </c:pt>
                <c:pt idx="5058">
                  <c:v>41850.791666666664</c:v>
                </c:pt>
                <c:pt idx="5059">
                  <c:v>41850.833333333336</c:v>
                </c:pt>
                <c:pt idx="5060">
                  <c:v>41850.875</c:v>
                </c:pt>
                <c:pt idx="5061">
                  <c:v>41850.916666666664</c:v>
                </c:pt>
                <c:pt idx="5062">
                  <c:v>41850.958333333336</c:v>
                </c:pt>
                <c:pt idx="5063">
                  <c:v>41851</c:v>
                </c:pt>
                <c:pt idx="5064">
                  <c:v>41851.041666666664</c:v>
                </c:pt>
                <c:pt idx="5065">
                  <c:v>41851.083333333336</c:v>
                </c:pt>
                <c:pt idx="5066">
                  <c:v>41851.125</c:v>
                </c:pt>
                <c:pt idx="5067">
                  <c:v>41851.166666666664</c:v>
                </c:pt>
                <c:pt idx="5068">
                  <c:v>41851.208333333336</c:v>
                </c:pt>
                <c:pt idx="5069">
                  <c:v>41851.25</c:v>
                </c:pt>
                <c:pt idx="5070">
                  <c:v>41851.291666666664</c:v>
                </c:pt>
                <c:pt idx="5071">
                  <c:v>41851.333333333336</c:v>
                </c:pt>
                <c:pt idx="5072">
                  <c:v>41851.375</c:v>
                </c:pt>
                <c:pt idx="5073">
                  <c:v>41851.416666666664</c:v>
                </c:pt>
                <c:pt idx="5074">
                  <c:v>41851.458333333336</c:v>
                </c:pt>
                <c:pt idx="5075">
                  <c:v>41851.5</c:v>
                </c:pt>
                <c:pt idx="5076">
                  <c:v>41851.541666666664</c:v>
                </c:pt>
                <c:pt idx="5077">
                  <c:v>41851.583333333336</c:v>
                </c:pt>
                <c:pt idx="5078">
                  <c:v>41851.625</c:v>
                </c:pt>
                <c:pt idx="5079">
                  <c:v>41851.666666666664</c:v>
                </c:pt>
                <c:pt idx="5080">
                  <c:v>41851.708333333336</c:v>
                </c:pt>
                <c:pt idx="5081">
                  <c:v>41851.75</c:v>
                </c:pt>
                <c:pt idx="5082">
                  <c:v>41851.791666666664</c:v>
                </c:pt>
                <c:pt idx="5083">
                  <c:v>41851.833333333336</c:v>
                </c:pt>
                <c:pt idx="5084">
                  <c:v>41851.875</c:v>
                </c:pt>
                <c:pt idx="5085">
                  <c:v>41851.916666666664</c:v>
                </c:pt>
                <c:pt idx="5086">
                  <c:v>41851.958333333336</c:v>
                </c:pt>
                <c:pt idx="5087">
                  <c:v>41852</c:v>
                </c:pt>
                <c:pt idx="5088">
                  <c:v>41852.041666666664</c:v>
                </c:pt>
                <c:pt idx="5089">
                  <c:v>41852.083333333336</c:v>
                </c:pt>
                <c:pt idx="5090">
                  <c:v>41852.125</c:v>
                </c:pt>
                <c:pt idx="5091">
                  <c:v>41852.166666666664</c:v>
                </c:pt>
                <c:pt idx="5092">
                  <c:v>41852.208333333336</c:v>
                </c:pt>
                <c:pt idx="5093">
                  <c:v>41852.25</c:v>
                </c:pt>
                <c:pt idx="5094">
                  <c:v>41852.291666666664</c:v>
                </c:pt>
                <c:pt idx="5095">
                  <c:v>41852.333333333336</c:v>
                </c:pt>
                <c:pt idx="5096">
                  <c:v>41852.375</c:v>
                </c:pt>
                <c:pt idx="5097">
                  <c:v>41852.416666666664</c:v>
                </c:pt>
                <c:pt idx="5098">
                  <c:v>41852.458333333336</c:v>
                </c:pt>
                <c:pt idx="5099">
                  <c:v>41852.5</c:v>
                </c:pt>
                <c:pt idx="5100">
                  <c:v>41852.541666666664</c:v>
                </c:pt>
                <c:pt idx="5101">
                  <c:v>41852.583333333336</c:v>
                </c:pt>
                <c:pt idx="5102">
                  <c:v>41852.625</c:v>
                </c:pt>
                <c:pt idx="5103">
                  <c:v>41852.666666666664</c:v>
                </c:pt>
                <c:pt idx="5104">
                  <c:v>41852.708333333336</c:v>
                </c:pt>
                <c:pt idx="5105">
                  <c:v>41852.75</c:v>
                </c:pt>
                <c:pt idx="5106">
                  <c:v>41852.791666666664</c:v>
                </c:pt>
                <c:pt idx="5107">
                  <c:v>41852.833333333336</c:v>
                </c:pt>
                <c:pt idx="5108">
                  <c:v>41852.875</c:v>
                </c:pt>
                <c:pt idx="5109">
                  <c:v>41852.916666666664</c:v>
                </c:pt>
                <c:pt idx="5110">
                  <c:v>41852.958333333336</c:v>
                </c:pt>
                <c:pt idx="5111">
                  <c:v>41853</c:v>
                </c:pt>
                <c:pt idx="5112">
                  <c:v>41853.041666666664</c:v>
                </c:pt>
                <c:pt idx="5113">
                  <c:v>41853.083333333336</c:v>
                </c:pt>
                <c:pt idx="5114">
                  <c:v>41853.125</c:v>
                </c:pt>
                <c:pt idx="5115">
                  <c:v>41853.166666666664</c:v>
                </c:pt>
                <c:pt idx="5116">
                  <c:v>41853.208333333336</c:v>
                </c:pt>
                <c:pt idx="5117">
                  <c:v>41853.25</c:v>
                </c:pt>
                <c:pt idx="5118">
                  <c:v>41853.291666666664</c:v>
                </c:pt>
                <c:pt idx="5119">
                  <c:v>41853.333333333336</c:v>
                </c:pt>
                <c:pt idx="5120">
                  <c:v>41853.375</c:v>
                </c:pt>
                <c:pt idx="5121">
                  <c:v>41853.416666666664</c:v>
                </c:pt>
                <c:pt idx="5122">
                  <c:v>41853.458333333336</c:v>
                </c:pt>
                <c:pt idx="5123">
                  <c:v>41853.5</c:v>
                </c:pt>
                <c:pt idx="5124">
                  <c:v>41853.541666666664</c:v>
                </c:pt>
                <c:pt idx="5125">
                  <c:v>41853.583333333336</c:v>
                </c:pt>
                <c:pt idx="5126">
                  <c:v>41853.625</c:v>
                </c:pt>
                <c:pt idx="5127">
                  <c:v>41853.666666666664</c:v>
                </c:pt>
                <c:pt idx="5128">
                  <c:v>41853.708333333336</c:v>
                </c:pt>
                <c:pt idx="5129">
                  <c:v>41853.75</c:v>
                </c:pt>
                <c:pt idx="5130">
                  <c:v>41853.791666666664</c:v>
                </c:pt>
                <c:pt idx="5131">
                  <c:v>41853.833333333336</c:v>
                </c:pt>
                <c:pt idx="5132">
                  <c:v>41853.875</c:v>
                </c:pt>
                <c:pt idx="5133">
                  <c:v>41853.916666666664</c:v>
                </c:pt>
                <c:pt idx="5134">
                  <c:v>41853.958333333336</c:v>
                </c:pt>
                <c:pt idx="5135">
                  <c:v>41854</c:v>
                </c:pt>
                <c:pt idx="5136">
                  <c:v>41854.041666666664</c:v>
                </c:pt>
                <c:pt idx="5137">
                  <c:v>41854.083333333336</c:v>
                </c:pt>
                <c:pt idx="5138">
                  <c:v>41854.125</c:v>
                </c:pt>
                <c:pt idx="5139">
                  <c:v>41854.166666666664</c:v>
                </c:pt>
                <c:pt idx="5140">
                  <c:v>41854.208333333336</c:v>
                </c:pt>
                <c:pt idx="5141">
                  <c:v>41854.25</c:v>
                </c:pt>
                <c:pt idx="5142">
                  <c:v>41854.291666666664</c:v>
                </c:pt>
                <c:pt idx="5143">
                  <c:v>41854.333333333336</c:v>
                </c:pt>
                <c:pt idx="5144">
                  <c:v>41854.375</c:v>
                </c:pt>
                <c:pt idx="5145">
                  <c:v>41854.416666666664</c:v>
                </c:pt>
                <c:pt idx="5146">
                  <c:v>41854.458333333336</c:v>
                </c:pt>
                <c:pt idx="5147">
                  <c:v>41854.5</c:v>
                </c:pt>
                <c:pt idx="5148">
                  <c:v>41854.541666666664</c:v>
                </c:pt>
                <c:pt idx="5149">
                  <c:v>41854.583333333336</c:v>
                </c:pt>
                <c:pt idx="5150">
                  <c:v>41854.625</c:v>
                </c:pt>
                <c:pt idx="5151">
                  <c:v>41854.666666666664</c:v>
                </c:pt>
                <c:pt idx="5152">
                  <c:v>41854.708333333336</c:v>
                </c:pt>
                <c:pt idx="5153">
                  <c:v>41854.75</c:v>
                </c:pt>
                <c:pt idx="5154">
                  <c:v>41854.791666666664</c:v>
                </c:pt>
                <c:pt idx="5155">
                  <c:v>41854.833333333336</c:v>
                </c:pt>
                <c:pt idx="5156">
                  <c:v>41854.875</c:v>
                </c:pt>
                <c:pt idx="5157">
                  <c:v>41854.916666666664</c:v>
                </c:pt>
                <c:pt idx="5158">
                  <c:v>41854.958333333336</c:v>
                </c:pt>
                <c:pt idx="5159">
                  <c:v>41855</c:v>
                </c:pt>
                <c:pt idx="5160">
                  <c:v>41855.041666666664</c:v>
                </c:pt>
                <c:pt idx="5161">
                  <c:v>41855.083333333336</c:v>
                </c:pt>
                <c:pt idx="5162">
                  <c:v>41855.125</c:v>
                </c:pt>
                <c:pt idx="5163">
                  <c:v>41855.166666666664</c:v>
                </c:pt>
                <c:pt idx="5164">
                  <c:v>41855.208333333336</c:v>
                </c:pt>
                <c:pt idx="5165">
                  <c:v>41855.25</c:v>
                </c:pt>
                <c:pt idx="5166">
                  <c:v>41855.291666666664</c:v>
                </c:pt>
                <c:pt idx="5167">
                  <c:v>41855.333333333336</c:v>
                </c:pt>
                <c:pt idx="5168">
                  <c:v>41855.375</c:v>
                </c:pt>
                <c:pt idx="5169">
                  <c:v>41855.416666666664</c:v>
                </c:pt>
                <c:pt idx="5170">
                  <c:v>41855.458333333336</c:v>
                </c:pt>
                <c:pt idx="5171">
                  <c:v>41855.5</c:v>
                </c:pt>
                <c:pt idx="5172">
                  <c:v>41855.541666666664</c:v>
                </c:pt>
                <c:pt idx="5173">
                  <c:v>41855.583333333336</c:v>
                </c:pt>
                <c:pt idx="5174">
                  <c:v>41855.625</c:v>
                </c:pt>
                <c:pt idx="5175">
                  <c:v>41855.666666666664</c:v>
                </c:pt>
                <c:pt idx="5176">
                  <c:v>41855.708333333336</c:v>
                </c:pt>
                <c:pt idx="5177">
                  <c:v>41855.75</c:v>
                </c:pt>
                <c:pt idx="5178">
                  <c:v>41855.791666666664</c:v>
                </c:pt>
                <c:pt idx="5179">
                  <c:v>41855.833333333336</c:v>
                </c:pt>
                <c:pt idx="5180">
                  <c:v>41855.875</c:v>
                </c:pt>
                <c:pt idx="5181">
                  <c:v>41855.916666666664</c:v>
                </c:pt>
                <c:pt idx="5182">
                  <c:v>41855.958333333336</c:v>
                </c:pt>
                <c:pt idx="5183">
                  <c:v>41856</c:v>
                </c:pt>
                <c:pt idx="5184">
                  <c:v>41856.041666666664</c:v>
                </c:pt>
                <c:pt idx="5185">
                  <c:v>41856.083333333336</c:v>
                </c:pt>
                <c:pt idx="5186">
                  <c:v>41856.125</c:v>
                </c:pt>
                <c:pt idx="5187">
                  <c:v>41856.166666666664</c:v>
                </c:pt>
                <c:pt idx="5188">
                  <c:v>41856.208333333336</c:v>
                </c:pt>
                <c:pt idx="5189">
                  <c:v>41856.25</c:v>
                </c:pt>
                <c:pt idx="5190">
                  <c:v>41856.291666666664</c:v>
                </c:pt>
                <c:pt idx="5191">
                  <c:v>41856.333333333336</c:v>
                </c:pt>
                <c:pt idx="5192">
                  <c:v>41856.375</c:v>
                </c:pt>
                <c:pt idx="5193">
                  <c:v>41856.416666666664</c:v>
                </c:pt>
                <c:pt idx="5194">
                  <c:v>41856.458333333336</c:v>
                </c:pt>
                <c:pt idx="5195">
                  <c:v>41856.5</c:v>
                </c:pt>
                <c:pt idx="5196">
                  <c:v>41856.541666666664</c:v>
                </c:pt>
                <c:pt idx="5197">
                  <c:v>41856.583333333336</c:v>
                </c:pt>
                <c:pt idx="5198">
                  <c:v>41856.625</c:v>
                </c:pt>
                <c:pt idx="5199">
                  <c:v>41856.666666666664</c:v>
                </c:pt>
                <c:pt idx="5200">
                  <c:v>41856.708333333336</c:v>
                </c:pt>
                <c:pt idx="5201">
                  <c:v>41856.75</c:v>
                </c:pt>
                <c:pt idx="5202">
                  <c:v>41856.791666666664</c:v>
                </c:pt>
                <c:pt idx="5203">
                  <c:v>41856.833333333336</c:v>
                </c:pt>
                <c:pt idx="5204">
                  <c:v>41856.875</c:v>
                </c:pt>
                <c:pt idx="5205">
                  <c:v>41856.916666666664</c:v>
                </c:pt>
                <c:pt idx="5206">
                  <c:v>41856.958333333336</c:v>
                </c:pt>
                <c:pt idx="5207">
                  <c:v>41857</c:v>
                </c:pt>
                <c:pt idx="5208">
                  <c:v>41857.041666666664</c:v>
                </c:pt>
                <c:pt idx="5209">
                  <c:v>41857.083333333336</c:v>
                </c:pt>
                <c:pt idx="5210">
                  <c:v>41857.125</c:v>
                </c:pt>
                <c:pt idx="5211">
                  <c:v>41857.166666666664</c:v>
                </c:pt>
                <c:pt idx="5212">
                  <c:v>41857.208333333336</c:v>
                </c:pt>
                <c:pt idx="5213">
                  <c:v>41857.25</c:v>
                </c:pt>
                <c:pt idx="5214">
                  <c:v>41857.291666666664</c:v>
                </c:pt>
                <c:pt idx="5215">
                  <c:v>41857.333333333336</c:v>
                </c:pt>
                <c:pt idx="5216">
                  <c:v>41857.375</c:v>
                </c:pt>
                <c:pt idx="5217">
                  <c:v>41857.416666666664</c:v>
                </c:pt>
                <c:pt idx="5218">
                  <c:v>41857.458333333336</c:v>
                </c:pt>
                <c:pt idx="5219">
                  <c:v>41857.5</c:v>
                </c:pt>
                <c:pt idx="5220">
                  <c:v>41857.541666666664</c:v>
                </c:pt>
                <c:pt idx="5221">
                  <c:v>41857.583333333336</c:v>
                </c:pt>
                <c:pt idx="5222">
                  <c:v>41857.625</c:v>
                </c:pt>
                <c:pt idx="5223">
                  <c:v>41857.666666666664</c:v>
                </c:pt>
                <c:pt idx="5224">
                  <c:v>41857.708333333336</c:v>
                </c:pt>
                <c:pt idx="5225">
                  <c:v>41857.75</c:v>
                </c:pt>
                <c:pt idx="5226">
                  <c:v>41857.791666666664</c:v>
                </c:pt>
                <c:pt idx="5227">
                  <c:v>41857.833333333336</c:v>
                </c:pt>
                <c:pt idx="5228">
                  <c:v>41857.875</c:v>
                </c:pt>
                <c:pt idx="5229">
                  <c:v>41857.916666666664</c:v>
                </c:pt>
                <c:pt idx="5230">
                  <c:v>41857.958333333336</c:v>
                </c:pt>
                <c:pt idx="5231">
                  <c:v>41858</c:v>
                </c:pt>
                <c:pt idx="5232">
                  <c:v>41858.041666666664</c:v>
                </c:pt>
                <c:pt idx="5233">
                  <c:v>41858.083333333336</c:v>
                </c:pt>
                <c:pt idx="5234">
                  <c:v>41858.125</c:v>
                </c:pt>
                <c:pt idx="5235">
                  <c:v>41858.166666666664</c:v>
                </c:pt>
                <c:pt idx="5236">
                  <c:v>41858.208333333336</c:v>
                </c:pt>
                <c:pt idx="5237">
                  <c:v>41858.25</c:v>
                </c:pt>
                <c:pt idx="5238">
                  <c:v>41858.291666666664</c:v>
                </c:pt>
                <c:pt idx="5239">
                  <c:v>41858.333333333336</c:v>
                </c:pt>
                <c:pt idx="5240">
                  <c:v>41858.375</c:v>
                </c:pt>
                <c:pt idx="5241">
                  <c:v>41858.416666666664</c:v>
                </c:pt>
                <c:pt idx="5242">
                  <c:v>41858.458333333336</c:v>
                </c:pt>
                <c:pt idx="5243">
                  <c:v>41858.5</c:v>
                </c:pt>
                <c:pt idx="5244">
                  <c:v>41858.541666666664</c:v>
                </c:pt>
                <c:pt idx="5245">
                  <c:v>41858.583333333336</c:v>
                </c:pt>
                <c:pt idx="5246">
                  <c:v>41858.625</c:v>
                </c:pt>
                <c:pt idx="5247">
                  <c:v>41858.666666666664</c:v>
                </c:pt>
                <c:pt idx="5248">
                  <c:v>41858.708333333336</c:v>
                </c:pt>
                <c:pt idx="5249">
                  <c:v>41858.75</c:v>
                </c:pt>
                <c:pt idx="5250">
                  <c:v>41858.791666666664</c:v>
                </c:pt>
                <c:pt idx="5251">
                  <c:v>41858.833333333336</c:v>
                </c:pt>
                <c:pt idx="5252">
                  <c:v>41858.875</c:v>
                </c:pt>
                <c:pt idx="5253">
                  <c:v>41858.916666666664</c:v>
                </c:pt>
                <c:pt idx="5254">
                  <c:v>41858.958333333336</c:v>
                </c:pt>
                <c:pt idx="5255">
                  <c:v>41859</c:v>
                </c:pt>
                <c:pt idx="5256">
                  <c:v>41859.041666666664</c:v>
                </c:pt>
                <c:pt idx="5257">
                  <c:v>41859.083333333336</c:v>
                </c:pt>
                <c:pt idx="5258">
                  <c:v>41859.125</c:v>
                </c:pt>
                <c:pt idx="5259">
                  <c:v>41859.166666666664</c:v>
                </c:pt>
                <c:pt idx="5260">
                  <c:v>41859.208333333336</c:v>
                </c:pt>
                <c:pt idx="5261">
                  <c:v>41859.25</c:v>
                </c:pt>
                <c:pt idx="5262">
                  <c:v>41859.291666666664</c:v>
                </c:pt>
                <c:pt idx="5263">
                  <c:v>41859.333333333336</c:v>
                </c:pt>
                <c:pt idx="5264">
                  <c:v>41859.375</c:v>
                </c:pt>
                <c:pt idx="5265">
                  <c:v>41859.416666666664</c:v>
                </c:pt>
                <c:pt idx="5266">
                  <c:v>41859.458333333336</c:v>
                </c:pt>
                <c:pt idx="5267">
                  <c:v>41859.5</c:v>
                </c:pt>
                <c:pt idx="5268">
                  <c:v>41859.541666666664</c:v>
                </c:pt>
                <c:pt idx="5269">
                  <c:v>41859.583333333336</c:v>
                </c:pt>
                <c:pt idx="5270">
                  <c:v>41859.625</c:v>
                </c:pt>
                <c:pt idx="5271">
                  <c:v>41859.666666666664</c:v>
                </c:pt>
                <c:pt idx="5272">
                  <c:v>41859.708333333336</c:v>
                </c:pt>
                <c:pt idx="5273">
                  <c:v>41859.75</c:v>
                </c:pt>
                <c:pt idx="5274">
                  <c:v>41859.791666666664</c:v>
                </c:pt>
                <c:pt idx="5275">
                  <c:v>41859.833333333336</c:v>
                </c:pt>
                <c:pt idx="5276">
                  <c:v>41859.875</c:v>
                </c:pt>
                <c:pt idx="5277">
                  <c:v>41859.916666666664</c:v>
                </c:pt>
                <c:pt idx="5278">
                  <c:v>41859.958333333336</c:v>
                </c:pt>
                <c:pt idx="5279">
                  <c:v>41860</c:v>
                </c:pt>
                <c:pt idx="5280">
                  <c:v>41860.041666666664</c:v>
                </c:pt>
                <c:pt idx="5281">
                  <c:v>41860.083333333336</c:v>
                </c:pt>
                <c:pt idx="5282">
                  <c:v>41860.125</c:v>
                </c:pt>
                <c:pt idx="5283">
                  <c:v>41860.166666666664</c:v>
                </c:pt>
                <c:pt idx="5284">
                  <c:v>41860.208333333336</c:v>
                </c:pt>
                <c:pt idx="5285">
                  <c:v>41860.25</c:v>
                </c:pt>
                <c:pt idx="5286">
                  <c:v>41860.291666666664</c:v>
                </c:pt>
                <c:pt idx="5287">
                  <c:v>41860.333333333336</c:v>
                </c:pt>
                <c:pt idx="5288">
                  <c:v>41860.375</c:v>
                </c:pt>
                <c:pt idx="5289">
                  <c:v>41860.416666666664</c:v>
                </c:pt>
                <c:pt idx="5290">
                  <c:v>41860.458333333336</c:v>
                </c:pt>
                <c:pt idx="5291">
                  <c:v>41860.5</c:v>
                </c:pt>
                <c:pt idx="5292">
                  <c:v>41860.541666666664</c:v>
                </c:pt>
                <c:pt idx="5293">
                  <c:v>41860.583333333336</c:v>
                </c:pt>
                <c:pt idx="5294">
                  <c:v>41860.625</c:v>
                </c:pt>
                <c:pt idx="5295">
                  <c:v>41860.666666666664</c:v>
                </c:pt>
                <c:pt idx="5296">
                  <c:v>41860.708333333336</c:v>
                </c:pt>
                <c:pt idx="5297">
                  <c:v>41860.75</c:v>
                </c:pt>
                <c:pt idx="5298">
                  <c:v>41860.791666666664</c:v>
                </c:pt>
                <c:pt idx="5299">
                  <c:v>41860.833333333336</c:v>
                </c:pt>
                <c:pt idx="5300">
                  <c:v>41860.875</c:v>
                </c:pt>
                <c:pt idx="5301">
                  <c:v>41860.916666666664</c:v>
                </c:pt>
                <c:pt idx="5302">
                  <c:v>41860.958333333336</c:v>
                </c:pt>
                <c:pt idx="5303">
                  <c:v>41861</c:v>
                </c:pt>
                <c:pt idx="5304">
                  <c:v>41861.041666666664</c:v>
                </c:pt>
                <c:pt idx="5305">
                  <c:v>41861.083333333336</c:v>
                </c:pt>
                <c:pt idx="5306">
                  <c:v>41861.125</c:v>
                </c:pt>
                <c:pt idx="5307">
                  <c:v>41861.166666666664</c:v>
                </c:pt>
                <c:pt idx="5308">
                  <c:v>41861.208333333336</c:v>
                </c:pt>
                <c:pt idx="5309">
                  <c:v>41861.25</c:v>
                </c:pt>
                <c:pt idx="5310">
                  <c:v>41861.291666666664</c:v>
                </c:pt>
                <c:pt idx="5311">
                  <c:v>41861.333333333336</c:v>
                </c:pt>
                <c:pt idx="5312">
                  <c:v>41861.375</c:v>
                </c:pt>
                <c:pt idx="5313">
                  <c:v>41861.416666666664</c:v>
                </c:pt>
                <c:pt idx="5314">
                  <c:v>41861.458333333336</c:v>
                </c:pt>
                <c:pt idx="5315">
                  <c:v>41861.5</c:v>
                </c:pt>
                <c:pt idx="5316">
                  <c:v>41861.541666666664</c:v>
                </c:pt>
                <c:pt idx="5317">
                  <c:v>41861.583333333336</c:v>
                </c:pt>
                <c:pt idx="5318">
                  <c:v>41861.625</c:v>
                </c:pt>
                <c:pt idx="5319">
                  <c:v>41861.666666666664</c:v>
                </c:pt>
                <c:pt idx="5320">
                  <c:v>41861.708333333336</c:v>
                </c:pt>
                <c:pt idx="5321">
                  <c:v>41861.75</c:v>
                </c:pt>
                <c:pt idx="5322">
                  <c:v>41861.791666666664</c:v>
                </c:pt>
                <c:pt idx="5323">
                  <c:v>41861.833333333336</c:v>
                </c:pt>
                <c:pt idx="5324">
                  <c:v>41861.875</c:v>
                </c:pt>
                <c:pt idx="5325">
                  <c:v>41861.916666666664</c:v>
                </c:pt>
                <c:pt idx="5326">
                  <c:v>41861.958333333336</c:v>
                </c:pt>
                <c:pt idx="5327">
                  <c:v>41862</c:v>
                </c:pt>
                <c:pt idx="5328">
                  <c:v>41862.041666666664</c:v>
                </c:pt>
                <c:pt idx="5329">
                  <c:v>41862.083333333336</c:v>
                </c:pt>
                <c:pt idx="5330">
                  <c:v>41862.125</c:v>
                </c:pt>
                <c:pt idx="5331">
                  <c:v>41862.166666666664</c:v>
                </c:pt>
                <c:pt idx="5332">
                  <c:v>41862.208333333336</c:v>
                </c:pt>
                <c:pt idx="5333">
                  <c:v>41862.25</c:v>
                </c:pt>
                <c:pt idx="5334">
                  <c:v>41862.291666666664</c:v>
                </c:pt>
                <c:pt idx="5335">
                  <c:v>41862.333333333336</c:v>
                </c:pt>
                <c:pt idx="5336">
                  <c:v>41862.375</c:v>
                </c:pt>
                <c:pt idx="5337">
                  <c:v>41862.416666666664</c:v>
                </c:pt>
                <c:pt idx="5338">
                  <c:v>41862.458333333336</c:v>
                </c:pt>
                <c:pt idx="5339">
                  <c:v>41862.5</c:v>
                </c:pt>
                <c:pt idx="5340">
                  <c:v>41862.541666666664</c:v>
                </c:pt>
                <c:pt idx="5341">
                  <c:v>41862.583333333336</c:v>
                </c:pt>
                <c:pt idx="5342">
                  <c:v>41862.625</c:v>
                </c:pt>
                <c:pt idx="5343">
                  <c:v>41862.666666666664</c:v>
                </c:pt>
                <c:pt idx="5344">
                  <c:v>41862.708333333336</c:v>
                </c:pt>
                <c:pt idx="5345">
                  <c:v>41862.75</c:v>
                </c:pt>
                <c:pt idx="5346">
                  <c:v>41862.791666666664</c:v>
                </c:pt>
                <c:pt idx="5347">
                  <c:v>41862.833333333336</c:v>
                </c:pt>
                <c:pt idx="5348">
                  <c:v>41862.875</c:v>
                </c:pt>
                <c:pt idx="5349">
                  <c:v>41862.916666666664</c:v>
                </c:pt>
                <c:pt idx="5350">
                  <c:v>41862.958333333336</c:v>
                </c:pt>
                <c:pt idx="5351">
                  <c:v>41863</c:v>
                </c:pt>
                <c:pt idx="5352">
                  <c:v>41863.041666666664</c:v>
                </c:pt>
                <c:pt idx="5353">
                  <c:v>41863.083333333336</c:v>
                </c:pt>
                <c:pt idx="5354">
                  <c:v>41863.125</c:v>
                </c:pt>
                <c:pt idx="5355">
                  <c:v>41863.166666666664</c:v>
                </c:pt>
                <c:pt idx="5356">
                  <c:v>41863.208333333336</c:v>
                </c:pt>
                <c:pt idx="5357">
                  <c:v>41863.25</c:v>
                </c:pt>
                <c:pt idx="5358">
                  <c:v>41863.291666666664</c:v>
                </c:pt>
                <c:pt idx="5359">
                  <c:v>41863.333333333336</c:v>
                </c:pt>
                <c:pt idx="5360">
                  <c:v>41863.375</c:v>
                </c:pt>
                <c:pt idx="5361">
                  <c:v>41863.416666666664</c:v>
                </c:pt>
                <c:pt idx="5362">
                  <c:v>41863.458333333336</c:v>
                </c:pt>
                <c:pt idx="5363">
                  <c:v>41863.5</c:v>
                </c:pt>
                <c:pt idx="5364">
                  <c:v>41863.541666666664</c:v>
                </c:pt>
                <c:pt idx="5365">
                  <c:v>41863.583333333336</c:v>
                </c:pt>
                <c:pt idx="5366">
                  <c:v>41863.625</c:v>
                </c:pt>
                <c:pt idx="5367">
                  <c:v>41863.666666666664</c:v>
                </c:pt>
                <c:pt idx="5368">
                  <c:v>41863.708333333336</c:v>
                </c:pt>
                <c:pt idx="5369">
                  <c:v>41863.75</c:v>
                </c:pt>
                <c:pt idx="5370">
                  <c:v>41863.791666666664</c:v>
                </c:pt>
                <c:pt idx="5371">
                  <c:v>41863.833333333336</c:v>
                </c:pt>
                <c:pt idx="5372">
                  <c:v>41863.875</c:v>
                </c:pt>
                <c:pt idx="5373">
                  <c:v>41863.916666666664</c:v>
                </c:pt>
                <c:pt idx="5374">
                  <c:v>41863.958333333336</c:v>
                </c:pt>
                <c:pt idx="5375">
                  <c:v>41864</c:v>
                </c:pt>
                <c:pt idx="5376">
                  <c:v>41864.041666666664</c:v>
                </c:pt>
                <c:pt idx="5377">
                  <c:v>41864.083333333336</c:v>
                </c:pt>
                <c:pt idx="5378">
                  <c:v>41864.125</c:v>
                </c:pt>
                <c:pt idx="5379">
                  <c:v>41864.166666666664</c:v>
                </c:pt>
                <c:pt idx="5380">
                  <c:v>41864.208333333336</c:v>
                </c:pt>
                <c:pt idx="5381">
                  <c:v>41864.25</c:v>
                </c:pt>
                <c:pt idx="5382">
                  <c:v>41864.291666666664</c:v>
                </c:pt>
                <c:pt idx="5383">
                  <c:v>41864.333333333336</c:v>
                </c:pt>
                <c:pt idx="5384">
                  <c:v>41864.375</c:v>
                </c:pt>
                <c:pt idx="5385">
                  <c:v>41864.416666666664</c:v>
                </c:pt>
                <c:pt idx="5386">
                  <c:v>41864.458333333336</c:v>
                </c:pt>
                <c:pt idx="5387">
                  <c:v>41864.5</c:v>
                </c:pt>
                <c:pt idx="5388">
                  <c:v>41864.541666666664</c:v>
                </c:pt>
                <c:pt idx="5389">
                  <c:v>41864.583333333336</c:v>
                </c:pt>
                <c:pt idx="5390">
                  <c:v>41864.625</c:v>
                </c:pt>
                <c:pt idx="5391">
                  <c:v>41864.666666666664</c:v>
                </c:pt>
                <c:pt idx="5392">
                  <c:v>41864.708333333336</c:v>
                </c:pt>
                <c:pt idx="5393">
                  <c:v>41864.75</c:v>
                </c:pt>
                <c:pt idx="5394">
                  <c:v>41864.791666666664</c:v>
                </c:pt>
                <c:pt idx="5395">
                  <c:v>41864.833333333336</c:v>
                </c:pt>
                <c:pt idx="5396">
                  <c:v>41864.875</c:v>
                </c:pt>
                <c:pt idx="5397">
                  <c:v>41864.916666666664</c:v>
                </c:pt>
                <c:pt idx="5398">
                  <c:v>41864.958333333336</c:v>
                </c:pt>
                <c:pt idx="5399">
                  <c:v>41865</c:v>
                </c:pt>
                <c:pt idx="5400">
                  <c:v>41865.041666666664</c:v>
                </c:pt>
                <c:pt idx="5401">
                  <c:v>41865.083333333336</c:v>
                </c:pt>
                <c:pt idx="5402">
                  <c:v>41865.125</c:v>
                </c:pt>
                <c:pt idx="5403">
                  <c:v>41865.166666666664</c:v>
                </c:pt>
                <c:pt idx="5404">
                  <c:v>41865.208333333336</c:v>
                </c:pt>
                <c:pt idx="5405">
                  <c:v>41865.25</c:v>
                </c:pt>
                <c:pt idx="5406">
                  <c:v>41865.291666666664</c:v>
                </c:pt>
                <c:pt idx="5407">
                  <c:v>41865.333333333336</c:v>
                </c:pt>
                <c:pt idx="5408">
                  <c:v>41865.375</c:v>
                </c:pt>
                <c:pt idx="5409">
                  <c:v>41865.416666666664</c:v>
                </c:pt>
                <c:pt idx="5410">
                  <c:v>41865.458333333336</c:v>
                </c:pt>
                <c:pt idx="5411">
                  <c:v>41865.5</c:v>
                </c:pt>
                <c:pt idx="5412">
                  <c:v>41865.541666666664</c:v>
                </c:pt>
                <c:pt idx="5413">
                  <c:v>41865.583333333336</c:v>
                </c:pt>
                <c:pt idx="5414">
                  <c:v>41865.625</c:v>
                </c:pt>
                <c:pt idx="5415">
                  <c:v>41865.666666666664</c:v>
                </c:pt>
                <c:pt idx="5416">
                  <c:v>41865.708333333336</c:v>
                </c:pt>
                <c:pt idx="5417">
                  <c:v>41865.75</c:v>
                </c:pt>
                <c:pt idx="5418">
                  <c:v>41865.791666666664</c:v>
                </c:pt>
                <c:pt idx="5419">
                  <c:v>41865.833333333336</c:v>
                </c:pt>
                <c:pt idx="5420">
                  <c:v>41865.875</c:v>
                </c:pt>
                <c:pt idx="5421">
                  <c:v>41865.916666666664</c:v>
                </c:pt>
                <c:pt idx="5422">
                  <c:v>41865.958333333336</c:v>
                </c:pt>
                <c:pt idx="5423">
                  <c:v>41866</c:v>
                </c:pt>
                <c:pt idx="5424">
                  <c:v>41866.041666666664</c:v>
                </c:pt>
                <c:pt idx="5425">
                  <c:v>41866.083333333336</c:v>
                </c:pt>
                <c:pt idx="5426">
                  <c:v>41866.125</c:v>
                </c:pt>
                <c:pt idx="5427">
                  <c:v>41866.166666666664</c:v>
                </c:pt>
                <c:pt idx="5428">
                  <c:v>41866.208333333336</c:v>
                </c:pt>
                <c:pt idx="5429">
                  <c:v>41866.25</c:v>
                </c:pt>
                <c:pt idx="5430">
                  <c:v>41866.291666666664</c:v>
                </c:pt>
                <c:pt idx="5431">
                  <c:v>41866.333333333336</c:v>
                </c:pt>
                <c:pt idx="5432">
                  <c:v>41866.375</c:v>
                </c:pt>
                <c:pt idx="5433">
                  <c:v>41866.416666666664</c:v>
                </c:pt>
                <c:pt idx="5434">
                  <c:v>41866.458333333336</c:v>
                </c:pt>
                <c:pt idx="5435">
                  <c:v>41866.5</c:v>
                </c:pt>
                <c:pt idx="5436">
                  <c:v>41866.541666666664</c:v>
                </c:pt>
                <c:pt idx="5437">
                  <c:v>41866.583333333336</c:v>
                </c:pt>
                <c:pt idx="5438">
                  <c:v>41866.625</c:v>
                </c:pt>
                <c:pt idx="5439">
                  <c:v>41866.666666666664</c:v>
                </c:pt>
                <c:pt idx="5440">
                  <c:v>41866.708333333336</c:v>
                </c:pt>
                <c:pt idx="5441">
                  <c:v>41866.75</c:v>
                </c:pt>
                <c:pt idx="5442">
                  <c:v>41866.791666666664</c:v>
                </c:pt>
                <c:pt idx="5443">
                  <c:v>41866.833333333336</c:v>
                </c:pt>
                <c:pt idx="5444">
                  <c:v>41866.875</c:v>
                </c:pt>
                <c:pt idx="5445">
                  <c:v>41866.916666666664</c:v>
                </c:pt>
                <c:pt idx="5446">
                  <c:v>41866.958333333336</c:v>
                </c:pt>
                <c:pt idx="5447">
                  <c:v>41867</c:v>
                </c:pt>
                <c:pt idx="5448">
                  <c:v>41867.041666666664</c:v>
                </c:pt>
                <c:pt idx="5449">
                  <c:v>41867.083333333336</c:v>
                </c:pt>
                <c:pt idx="5450">
                  <c:v>41867.125</c:v>
                </c:pt>
                <c:pt idx="5451">
                  <c:v>41867.166666666664</c:v>
                </c:pt>
                <c:pt idx="5452">
                  <c:v>41867.208333333336</c:v>
                </c:pt>
                <c:pt idx="5453">
                  <c:v>41867.25</c:v>
                </c:pt>
                <c:pt idx="5454">
                  <c:v>41867.291666666664</c:v>
                </c:pt>
                <c:pt idx="5455">
                  <c:v>41867.333333333336</c:v>
                </c:pt>
                <c:pt idx="5456">
                  <c:v>41867.375</c:v>
                </c:pt>
                <c:pt idx="5457">
                  <c:v>41867.416666666664</c:v>
                </c:pt>
                <c:pt idx="5458">
                  <c:v>41867.458333333336</c:v>
                </c:pt>
                <c:pt idx="5459">
                  <c:v>41867.5</c:v>
                </c:pt>
                <c:pt idx="5460">
                  <c:v>41867.541666666664</c:v>
                </c:pt>
                <c:pt idx="5461">
                  <c:v>41867.583333333336</c:v>
                </c:pt>
                <c:pt idx="5462">
                  <c:v>41867.625</c:v>
                </c:pt>
                <c:pt idx="5463">
                  <c:v>41867.666666666664</c:v>
                </c:pt>
                <c:pt idx="5464">
                  <c:v>41867.708333333336</c:v>
                </c:pt>
                <c:pt idx="5465">
                  <c:v>41867.75</c:v>
                </c:pt>
                <c:pt idx="5466">
                  <c:v>41867.791666666664</c:v>
                </c:pt>
                <c:pt idx="5467">
                  <c:v>41867.833333333336</c:v>
                </c:pt>
                <c:pt idx="5468">
                  <c:v>41867.875</c:v>
                </c:pt>
                <c:pt idx="5469">
                  <c:v>41867.916666666664</c:v>
                </c:pt>
                <c:pt idx="5470">
                  <c:v>41867.958333333336</c:v>
                </c:pt>
                <c:pt idx="5471">
                  <c:v>41868</c:v>
                </c:pt>
                <c:pt idx="5472">
                  <c:v>41868.041666666664</c:v>
                </c:pt>
                <c:pt idx="5473">
                  <c:v>41868.083333333336</c:v>
                </c:pt>
                <c:pt idx="5474">
                  <c:v>41868.125</c:v>
                </c:pt>
                <c:pt idx="5475">
                  <c:v>41868.166666666664</c:v>
                </c:pt>
                <c:pt idx="5476">
                  <c:v>41868.208333333336</c:v>
                </c:pt>
                <c:pt idx="5477">
                  <c:v>41868.25</c:v>
                </c:pt>
                <c:pt idx="5478">
                  <c:v>41868.291666666664</c:v>
                </c:pt>
                <c:pt idx="5479">
                  <c:v>41868.333333333336</c:v>
                </c:pt>
                <c:pt idx="5480">
                  <c:v>41868.375</c:v>
                </c:pt>
                <c:pt idx="5481">
                  <c:v>41868.416666666664</c:v>
                </c:pt>
                <c:pt idx="5482">
                  <c:v>41868.458333333336</c:v>
                </c:pt>
                <c:pt idx="5483">
                  <c:v>41868.5</c:v>
                </c:pt>
                <c:pt idx="5484">
                  <c:v>41868.541666666664</c:v>
                </c:pt>
                <c:pt idx="5485">
                  <c:v>41868.583333333336</c:v>
                </c:pt>
                <c:pt idx="5486">
                  <c:v>41868.625</c:v>
                </c:pt>
                <c:pt idx="5487">
                  <c:v>41868.666666666664</c:v>
                </c:pt>
                <c:pt idx="5488">
                  <c:v>41868.708333333336</c:v>
                </c:pt>
                <c:pt idx="5489">
                  <c:v>41868.75</c:v>
                </c:pt>
                <c:pt idx="5490">
                  <c:v>41868.791666666664</c:v>
                </c:pt>
                <c:pt idx="5491">
                  <c:v>41868.833333333336</c:v>
                </c:pt>
                <c:pt idx="5492">
                  <c:v>41868.875</c:v>
                </c:pt>
                <c:pt idx="5493">
                  <c:v>41868.916666666664</c:v>
                </c:pt>
                <c:pt idx="5494">
                  <c:v>41868.958333333336</c:v>
                </c:pt>
                <c:pt idx="5495">
                  <c:v>41869</c:v>
                </c:pt>
                <c:pt idx="5496">
                  <c:v>41869.041666666664</c:v>
                </c:pt>
                <c:pt idx="5497">
                  <c:v>41869.083333333336</c:v>
                </c:pt>
                <c:pt idx="5498">
                  <c:v>41869.125</c:v>
                </c:pt>
                <c:pt idx="5499">
                  <c:v>41869.166666666664</c:v>
                </c:pt>
                <c:pt idx="5500">
                  <c:v>41869.208333333336</c:v>
                </c:pt>
                <c:pt idx="5501">
                  <c:v>41869.25</c:v>
                </c:pt>
                <c:pt idx="5502">
                  <c:v>41869.291666666664</c:v>
                </c:pt>
                <c:pt idx="5503">
                  <c:v>41869.333333333336</c:v>
                </c:pt>
                <c:pt idx="5504">
                  <c:v>41869.375</c:v>
                </c:pt>
                <c:pt idx="5505">
                  <c:v>41869.416666666664</c:v>
                </c:pt>
                <c:pt idx="5506">
                  <c:v>41869.458333333336</c:v>
                </c:pt>
                <c:pt idx="5507">
                  <c:v>41869.5</c:v>
                </c:pt>
                <c:pt idx="5508">
                  <c:v>41869.541666666664</c:v>
                </c:pt>
                <c:pt idx="5509">
                  <c:v>41869.583333333336</c:v>
                </c:pt>
                <c:pt idx="5510">
                  <c:v>41869.625</c:v>
                </c:pt>
                <c:pt idx="5511">
                  <c:v>41869.666666666664</c:v>
                </c:pt>
                <c:pt idx="5512">
                  <c:v>41869.708333333336</c:v>
                </c:pt>
                <c:pt idx="5513">
                  <c:v>41869.75</c:v>
                </c:pt>
                <c:pt idx="5514">
                  <c:v>41869.791666666664</c:v>
                </c:pt>
                <c:pt idx="5515">
                  <c:v>41869.833333333336</c:v>
                </c:pt>
                <c:pt idx="5516">
                  <c:v>41869.875</c:v>
                </c:pt>
                <c:pt idx="5517">
                  <c:v>41869.916666666664</c:v>
                </c:pt>
                <c:pt idx="5518">
                  <c:v>41869.958333333336</c:v>
                </c:pt>
                <c:pt idx="5519">
                  <c:v>41870</c:v>
                </c:pt>
                <c:pt idx="5520">
                  <c:v>41870.041666666664</c:v>
                </c:pt>
                <c:pt idx="5521">
                  <c:v>41870.083333333336</c:v>
                </c:pt>
                <c:pt idx="5522">
                  <c:v>41870.125</c:v>
                </c:pt>
                <c:pt idx="5523">
                  <c:v>41870.166666666664</c:v>
                </c:pt>
                <c:pt idx="5524">
                  <c:v>41870.208333333336</c:v>
                </c:pt>
                <c:pt idx="5525">
                  <c:v>41870.25</c:v>
                </c:pt>
                <c:pt idx="5526">
                  <c:v>41870.291666666664</c:v>
                </c:pt>
                <c:pt idx="5527">
                  <c:v>41870.333333333336</c:v>
                </c:pt>
                <c:pt idx="5528">
                  <c:v>41870.375</c:v>
                </c:pt>
                <c:pt idx="5529">
                  <c:v>41870.416666666664</c:v>
                </c:pt>
                <c:pt idx="5530">
                  <c:v>41870.458333333336</c:v>
                </c:pt>
                <c:pt idx="5531">
                  <c:v>41870.5</c:v>
                </c:pt>
                <c:pt idx="5532">
                  <c:v>41870.541666666664</c:v>
                </c:pt>
                <c:pt idx="5533">
                  <c:v>41870.583333333336</c:v>
                </c:pt>
                <c:pt idx="5534">
                  <c:v>41870.625</c:v>
                </c:pt>
                <c:pt idx="5535">
                  <c:v>41870.666666666664</c:v>
                </c:pt>
                <c:pt idx="5536">
                  <c:v>41870.708333333336</c:v>
                </c:pt>
                <c:pt idx="5537">
                  <c:v>41870.75</c:v>
                </c:pt>
                <c:pt idx="5538">
                  <c:v>41870.791666666664</c:v>
                </c:pt>
                <c:pt idx="5539">
                  <c:v>41870.833333333336</c:v>
                </c:pt>
                <c:pt idx="5540">
                  <c:v>41870.875</c:v>
                </c:pt>
                <c:pt idx="5541">
                  <c:v>41870.916666666664</c:v>
                </c:pt>
                <c:pt idx="5542">
                  <c:v>41870.958333333336</c:v>
                </c:pt>
                <c:pt idx="5543">
                  <c:v>41871</c:v>
                </c:pt>
                <c:pt idx="5544">
                  <c:v>41871.041666666664</c:v>
                </c:pt>
                <c:pt idx="5545">
                  <c:v>41871.083333333336</c:v>
                </c:pt>
                <c:pt idx="5546">
                  <c:v>41871.125</c:v>
                </c:pt>
                <c:pt idx="5547">
                  <c:v>41871.166666666664</c:v>
                </c:pt>
                <c:pt idx="5548">
                  <c:v>41871.208333333336</c:v>
                </c:pt>
                <c:pt idx="5549">
                  <c:v>41871.25</c:v>
                </c:pt>
                <c:pt idx="5550">
                  <c:v>41871.291666666664</c:v>
                </c:pt>
                <c:pt idx="5551">
                  <c:v>41871.333333333336</c:v>
                </c:pt>
                <c:pt idx="5552">
                  <c:v>41871.375</c:v>
                </c:pt>
                <c:pt idx="5553">
                  <c:v>41871.416666666664</c:v>
                </c:pt>
                <c:pt idx="5554">
                  <c:v>41871.458333333336</c:v>
                </c:pt>
                <c:pt idx="5555">
                  <c:v>41871.5</c:v>
                </c:pt>
                <c:pt idx="5556">
                  <c:v>41871.541666666664</c:v>
                </c:pt>
                <c:pt idx="5557">
                  <c:v>41871.583333333336</c:v>
                </c:pt>
                <c:pt idx="5558">
                  <c:v>41871.625</c:v>
                </c:pt>
                <c:pt idx="5559">
                  <c:v>41871.666666666664</c:v>
                </c:pt>
                <c:pt idx="5560">
                  <c:v>41871.708333333336</c:v>
                </c:pt>
                <c:pt idx="5561">
                  <c:v>41871.75</c:v>
                </c:pt>
                <c:pt idx="5562">
                  <c:v>41871.791666666664</c:v>
                </c:pt>
                <c:pt idx="5563">
                  <c:v>41871.833333333336</c:v>
                </c:pt>
                <c:pt idx="5564">
                  <c:v>41871.875</c:v>
                </c:pt>
                <c:pt idx="5565">
                  <c:v>41871.916666666664</c:v>
                </c:pt>
                <c:pt idx="5566">
                  <c:v>41871.958333333336</c:v>
                </c:pt>
                <c:pt idx="5567">
                  <c:v>41872</c:v>
                </c:pt>
                <c:pt idx="5568">
                  <c:v>41872.041666666664</c:v>
                </c:pt>
                <c:pt idx="5569">
                  <c:v>41872.083333333336</c:v>
                </c:pt>
                <c:pt idx="5570">
                  <c:v>41872.125</c:v>
                </c:pt>
                <c:pt idx="5571">
                  <c:v>41872.166666666664</c:v>
                </c:pt>
                <c:pt idx="5572">
                  <c:v>41872.208333333336</c:v>
                </c:pt>
                <c:pt idx="5573">
                  <c:v>41872.25</c:v>
                </c:pt>
                <c:pt idx="5574">
                  <c:v>41872.291666666664</c:v>
                </c:pt>
                <c:pt idx="5575">
                  <c:v>41872.333333333336</c:v>
                </c:pt>
                <c:pt idx="5576">
                  <c:v>41872.375</c:v>
                </c:pt>
                <c:pt idx="5577">
                  <c:v>41872.416666666664</c:v>
                </c:pt>
                <c:pt idx="5578">
                  <c:v>41872.458333333336</c:v>
                </c:pt>
                <c:pt idx="5579">
                  <c:v>41872.5</c:v>
                </c:pt>
                <c:pt idx="5580">
                  <c:v>41872.541666666664</c:v>
                </c:pt>
                <c:pt idx="5581">
                  <c:v>41872.583333333336</c:v>
                </c:pt>
                <c:pt idx="5582">
                  <c:v>41872.625</c:v>
                </c:pt>
                <c:pt idx="5583">
                  <c:v>41872.666666666664</c:v>
                </c:pt>
                <c:pt idx="5584">
                  <c:v>41872.708333333336</c:v>
                </c:pt>
                <c:pt idx="5585">
                  <c:v>41872.75</c:v>
                </c:pt>
                <c:pt idx="5586">
                  <c:v>41872.791666666664</c:v>
                </c:pt>
                <c:pt idx="5587">
                  <c:v>41872.833333333336</c:v>
                </c:pt>
                <c:pt idx="5588">
                  <c:v>41872.875</c:v>
                </c:pt>
                <c:pt idx="5589">
                  <c:v>41872.916666666664</c:v>
                </c:pt>
                <c:pt idx="5590">
                  <c:v>41872.958333333336</c:v>
                </c:pt>
                <c:pt idx="5591">
                  <c:v>41873</c:v>
                </c:pt>
                <c:pt idx="5592">
                  <c:v>41873.041666666664</c:v>
                </c:pt>
                <c:pt idx="5593">
                  <c:v>41873.083333333336</c:v>
                </c:pt>
                <c:pt idx="5594">
                  <c:v>41873.125</c:v>
                </c:pt>
                <c:pt idx="5595">
                  <c:v>41873.166666666664</c:v>
                </c:pt>
                <c:pt idx="5596">
                  <c:v>41873.208333333336</c:v>
                </c:pt>
                <c:pt idx="5597">
                  <c:v>41873.25</c:v>
                </c:pt>
                <c:pt idx="5598">
                  <c:v>41873.291666666664</c:v>
                </c:pt>
                <c:pt idx="5599">
                  <c:v>41873.333333333336</c:v>
                </c:pt>
                <c:pt idx="5600">
                  <c:v>41873.375</c:v>
                </c:pt>
                <c:pt idx="5601">
                  <c:v>41873.416666666664</c:v>
                </c:pt>
                <c:pt idx="5602">
                  <c:v>41873.458333333336</c:v>
                </c:pt>
                <c:pt idx="5603">
                  <c:v>41873.5</c:v>
                </c:pt>
                <c:pt idx="5604">
                  <c:v>41873.541666666664</c:v>
                </c:pt>
                <c:pt idx="5605">
                  <c:v>41873.583333333336</c:v>
                </c:pt>
                <c:pt idx="5606">
                  <c:v>41873.625</c:v>
                </c:pt>
                <c:pt idx="5607">
                  <c:v>41873.666666666664</c:v>
                </c:pt>
                <c:pt idx="5608">
                  <c:v>41873.708333333336</c:v>
                </c:pt>
                <c:pt idx="5609">
                  <c:v>41873.75</c:v>
                </c:pt>
                <c:pt idx="5610">
                  <c:v>41873.791666666664</c:v>
                </c:pt>
                <c:pt idx="5611">
                  <c:v>41873.833333333336</c:v>
                </c:pt>
                <c:pt idx="5612">
                  <c:v>41873.875</c:v>
                </c:pt>
                <c:pt idx="5613">
                  <c:v>41873.916666666664</c:v>
                </c:pt>
                <c:pt idx="5614">
                  <c:v>41873.958333333336</c:v>
                </c:pt>
                <c:pt idx="5615">
                  <c:v>41874</c:v>
                </c:pt>
                <c:pt idx="5616">
                  <c:v>41874.041666666664</c:v>
                </c:pt>
                <c:pt idx="5617">
                  <c:v>41874.083333333336</c:v>
                </c:pt>
                <c:pt idx="5618">
                  <c:v>41874.125</c:v>
                </c:pt>
                <c:pt idx="5619">
                  <c:v>41874.166666666664</c:v>
                </c:pt>
                <c:pt idx="5620">
                  <c:v>41874.208333333336</c:v>
                </c:pt>
                <c:pt idx="5621">
                  <c:v>41874.25</c:v>
                </c:pt>
                <c:pt idx="5622">
                  <c:v>41874.291666666664</c:v>
                </c:pt>
                <c:pt idx="5623">
                  <c:v>41874.333333333336</c:v>
                </c:pt>
                <c:pt idx="5624">
                  <c:v>41874.375</c:v>
                </c:pt>
                <c:pt idx="5625">
                  <c:v>41874.416666666664</c:v>
                </c:pt>
                <c:pt idx="5626">
                  <c:v>41874.458333333336</c:v>
                </c:pt>
                <c:pt idx="5627">
                  <c:v>41874.5</c:v>
                </c:pt>
                <c:pt idx="5628">
                  <c:v>41874.541666666664</c:v>
                </c:pt>
                <c:pt idx="5629">
                  <c:v>41874.583333333336</c:v>
                </c:pt>
                <c:pt idx="5630">
                  <c:v>41874.625</c:v>
                </c:pt>
                <c:pt idx="5631">
                  <c:v>41874.666666666664</c:v>
                </c:pt>
                <c:pt idx="5632">
                  <c:v>41874.708333333336</c:v>
                </c:pt>
                <c:pt idx="5633">
                  <c:v>41874.75</c:v>
                </c:pt>
                <c:pt idx="5634">
                  <c:v>41874.791666666664</c:v>
                </c:pt>
                <c:pt idx="5635">
                  <c:v>41874.833333333336</c:v>
                </c:pt>
                <c:pt idx="5636">
                  <c:v>41874.875</c:v>
                </c:pt>
                <c:pt idx="5637">
                  <c:v>41874.916666666664</c:v>
                </c:pt>
                <c:pt idx="5638">
                  <c:v>41874.958333333336</c:v>
                </c:pt>
                <c:pt idx="5639">
                  <c:v>41875</c:v>
                </c:pt>
                <c:pt idx="5640">
                  <c:v>41875.041666666664</c:v>
                </c:pt>
                <c:pt idx="5641">
                  <c:v>41875.083333333336</c:v>
                </c:pt>
                <c:pt idx="5642">
                  <c:v>41875.125</c:v>
                </c:pt>
                <c:pt idx="5643">
                  <c:v>41875.166666666664</c:v>
                </c:pt>
                <c:pt idx="5644">
                  <c:v>41875.208333333336</c:v>
                </c:pt>
                <c:pt idx="5645">
                  <c:v>41875.25</c:v>
                </c:pt>
                <c:pt idx="5646">
                  <c:v>41875.291666666664</c:v>
                </c:pt>
                <c:pt idx="5647">
                  <c:v>41875.333333333336</c:v>
                </c:pt>
                <c:pt idx="5648">
                  <c:v>41875.375</c:v>
                </c:pt>
                <c:pt idx="5649">
                  <c:v>41875.416666666664</c:v>
                </c:pt>
                <c:pt idx="5650">
                  <c:v>41875.458333333336</c:v>
                </c:pt>
                <c:pt idx="5651">
                  <c:v>41875.5</c:v>
                </c:pt>
                <c:pt idx="5652">
                  <c:v>41875.541666666664</c:v>
                </c:pt>
                <c:pt idx="5653">
                  <c:v>41875.583333333336</c:v>
                </c:pt>
                <c:pt idx="5654">
                  <c:v>41875.625</c:v>
                </c:pt>
                <c:pt idx="5655">
                  <c:v>41875.666666666664</c:v>
                </c:pt>
                <c:pt idx="5656">
                  <c:v>41875.708333333336</c:v>
                </c:pt>
                <c:pt idx="5657">
                  <c:v>41875.75</c:v>
                </c:pt>
                <c:pt idx="5658">
                  <c:v>41875.791666666664</c:v>
                </c:pt>
                <c:pt idx="5659">
                  <c:v>41875.833333333336</c:v>
                </c:pt>
                <c:pt idx="5660">
                  <c:v>41875.875</c:v>
                </c:pt>
                <c:pt idx="5661">
                  <c:v>41875.916666666664</c:v>
                </c:pt>
                <c:pt idx="5662">
                  <c:v>41875.958333333336</c:v>
                </c:pt>
                <c:pt idx="5663">
                  <c:v>41876</c:v>
                </c:pt>
                <c:pt idx="5664">
                  <c:v>41876.041666666664</c:v>
                </c:pt>
                <c:pt idx="5665">
                  <c:v>41876.083333333336</c:v>
                </c:pt>
                <c:pt idx="5666">
                  <c:v>41876.125</c:v>
                </c:pt>
                <c:pt idx="5667">
                  <c:v>41876.166666666664</c:v>
                </c:pt>
                <c:pt idx="5668">
                  <c:v>41876.208333333336</c:v>
                </c:pt>
                <c:pt idx="5669">
                  <c:v>41876.25</c:v>
                </c:pt>
                <c:pt idx="5670">
                  <c:v>41876.291666666664</c:v>
                </c:pt>
                <c:pt idx="5671">
                  <c:v>41876.333333333336</c:v>
                </c:pt>
                <c:pt idx="5672">
                  <c:v>41876.375</c:v>
                </c:pt>
                <c:pt idx="5673">
                  <c:v>41876.416666666664</c:v>
                </c:pt>
                <c:pt idx="5674">
                  <c:v>41876.458333333336</c:v>
                </c:pt>
                <c:pt idx="5675">
                  <c:v>41876.5</c:v>
                </c:pt>
                <c:pt idx="5676">
                  <c:v>41876.541666666664</c:v>
                </c:pt>
                <c:pt idx="5677">
                  <c:v>41876.583333333336</c:v>
                </c:pt>
                <c:pt idx="5678">
                  <c:v>41876.625</c:v>
                </c:pt>
                <c:pt idx="5679">
                  <c:v>41876.666666666664</c:v>
                </c:pt>
                <c:pt idx="5680">
                  <c:v>41876.708333333336</c:v>
                </c:pt>
                <c:pt idx="5681">
                  <c:v>41876.75</c:v>
                </c:pt>
                <c:pt idx="5682">
                  <c:v>41876.791666666664</c:v>
                </c:pt>
                <c:pt idx="5683">
                  <c:v>41876.833333333336</c:v>
                </c:pt>
                <c:pt idx="5684">
                  <c:v>41876.875</c:v>
                </c:pt>
                <c:pt idx="5685">
                  <c:v>41876.916666666664</c:v>
                </c:pt>
                <c:pt idx="5686">
                  <c:v>41876.958333333336</c:v>
                </c:pt>
                <c:pt idx="5687">
                  <c:v>41877</c:v>
                </c:pt>
                <c:pt idx="5688">
                  <c:v>41877.041666666664</c:v>
                </c:pt>
                <c:pt idx="5689">
                  <c:v>41877.083333333336</c:v>
                </c:pt>
                <c:pt idx="5690">
                  <c:v>41877.125</c:v>
                </c:pt>
                <c:pt idx="5691">
                  <c:v>41877.166666666664</c:v>
                </c:pt>
                <c:pt idx="5692">
                  <c:v>41877.208333333336</c:v>
                </c:pt>
                <c:pt idx="5693">
                  <c:v>41877.25</c:v>
                </c:pt>
                <c:pt idx="5694">
                  <c:v>41877.291666666664</c:v>
                </c:pt>
                <c:pt idx="5695">
                  <c:v>41877.333333333336</c:v>
                </c:pt>
                <c:pt idx="5696">
                  <c:v>41877.375</c:v>
                </c:pt>
                <c:pt idx="5697">
                  <c:v>41877.416666666664</c:v>
                </c:pt>
                <c:pt idx="5698">
                  <c:v>41877.458333333336</c:v>
                </c:pt>
                <c:pt idx="5699">
                  <c:v>41877.5</c:v>
                </c:pt>
                <c:pt idx="5700">
                  <c:v>41877.541666666664</c:v>
                </c:pt>
                <c:pt idx="5701">
                  <c:v>41877.583333333336</c:v>
                </c:pt>
                <c:pt idx="5702">
                  <c:v>41877.625</c:v>
                </c:pt>
                <c:pt idx="5703">
                  <c:v>41877.666666666664</c:v>
                </c:pt>
                <c:pt idx="5704">
                  <c:v>41877.708333333336</c:v>
                </c:pt>
                <c:pt idx="5705">
                  <c:v>41877.75</c:v>
                </c:pt>
                <c:pt idx="5706">
                  <c:v>41877.791666666664</c:v>
                </c:pt>
                <c:pt idx="5707">
                  <c:v>41877.833333333336</c:v>
                </c:pt>
                <c:pt idx="5708">
                  <c:v>41877.875</c:v>
                </c:pt>
                <c:pt idx="5709">
                  <c:v>41877.916666666664</c:v>
                </c:pt>
                <c:pt idx="5710">
                  <c:v>41877.958333333336</c:v>
                </c:pt>
                <c:pt idx="5711">
                  <c:v>41878</c:v>
                </c:pt>
                <c:pt idx="5712">
                  <c:v>41878.041666666664</c:v>
                </c:pt>
                <c:pt idx="5713">
                  <c:v>41878.083333333336</c:v>
                </c:pt>
                <c:pt idx="5714">
                  <c:v>41878.125</c:v>
                </c:pt>
                <c:pt idx="5715">
                  <c:v>41878.166666666664</c:v>
                </c:pt>
                <c:pt idx="5716">
                  <c:v>41878.208333333336</c:v>
                </c:pt>
                <c:pt idx="5717">
                  <c:v>41878.25</c:v>
                </c:pt>
                <c:pt idx="5718">
                  <c:v>41878.291666666664</c:v>
                </c:pt>
                <c:pt idx="5719">
                  <c:v>41878.333333333336</c:v>
                </c:pt>
                <c:pt idx="5720">
                  <c:v>41878.375</c:v>
                </c:pt>
                <c:pt idx="5721">
                  <c:v>41878.416666666664</c:v>
                </c:pt>
                <c:pt idx="5722">
                  <c:v>41878.458333333336</c:v>
                </c:pt>
                <c:pt idx="5723">
                  <c:v>41878.5</c:v>
                </c:pt>
                <c:pt idx="5724">
                  <c:v>41878.541666666664</c:v>
                </c:pt>
                <c:pt idx="5725">
                  <c:v>41878.583333333336</c:v>
                </c:pt>
                <c:pt idx="5726">
                  <c:v>41878.625</c:v>
                </c:pt>
                <c:pt idx="5727">
                  <c:v>41878.666666666664</c:v>
                </c:pt>
                <c:pt idx="5728">
                  <c:v>41878.708333333336</c:v>
                </c:pt>
                <c:pt idx="5729">
                  <c:v>41878.75</c:v>
                </c:pt>
                <c:pt idx="5730">
                  <c:v>41878.791666666664</c:v>
                </c:pt>
                <c:pt idx="5731">
                  <c:v>41878.833333333336</c:v>
                </c:pt>
                <c:pt idx="5732">
                  <c:v>41878.875</c:v>
                </c:pt>
                <c:pt idx="5733">
                  <c:v>41878.916666666664</c:v>
                </c:pt>
                <c:pt idx="5734">
                  <c:v>41878.958333333336</c:v>
                </c:pt>
                <c:pt idx="5735">
                  <c:v>41879</c:v>
                </c:pt>
                <c:pt idx="5736">
                  <c:v>41879.041666666664</c:v>
                </c:pt>
                <c:pt idx="5737">
                  <c:v>41879.083333333336</c:v>
                </c:pt>
                <c:pt idx="5738">
                  <c:v>41879.125</c:v>
                </c:pt>
                <c:pt idx="5739">
                  <c:v>41879.166666666664</c:v>
                </c:pt>
                <c:pt idx="5740">
                  <c:v>41879.208333333336</c:v>
                </c:pt>
                <c:pt idx="5741">
                  <c:v>41879.25</c:v>
                </c:pt>
                <c:pt idx="5742">
                  <c:v>41879.291666666664</c:v>
                </c:pt>
                <c:pt idx="5743">
                  <c:v>41879.333333333336</c:v>
                </c:pt>
                <c:pt idx="5744">
                  <c:v>41879.375</c:v>
                </c:pt>
                <c:pt idx="5745">
                  <c:v>41879.416666666664</c:v>
                </c:pt>
                <c:pt idx="5746">
                  <c:v>41879.458333333336</c:v>
                </c:pt>
                <c:pt idx="5747">
                  <c:v>41879.5</c:v>
                </c:pt>
                <c:pt idx="5748">
                  <c:v>41879.541666666664</c:v>
                </c:pt>
                <c:pt idx="5749">
                  <c:v>41879.583333333336</c:v>
                </c:pt>
                <c:pt idx="5750">
                  <c:v>41879.625</c:v>
                </c:pt>
                <c:pt idx="5751">
                  <c:v>41879.666666666664</c:v>
                </c:pt>
                <c:pt idx="5752">
                  <c:v>41879.708333333336</c:v>
                </c:pt>
                <c:pt idx="5753">
                  <c:v>41879.75</c:v>
                </c:pt>
                <c:pt idx="5754">
                  <c:v>41879.791666666664</c:v>
                </c:pt>
                <c:pt idx="5755">
                  <c:v>41879.833333333336</c:v>
                </c:pt>
                <c:pt idx="5756">
                  <c:v>41879.875</c:v>
                </c:pt>
                <c:pt idx="5757">
                  <c:v>41879.916666666664</c:v>
                </c:pt>
                <c:pt idx="5758">
                  <c:v>41879.958333333336</c:v>
                </c:pt>
                <c:pt idx="5759">
                  <c:v>41880</c:v>
                </c:pt>
                <c:pt idx="5760">
                  <c:v>41880.041666666664</c:v>
                </c:pt>
                <c:pt idx="5761">
                  <c:v>41880.083333333336</c:v>
                </c:pt>
                <c:pt idx="5762">
                  <c:v>41880.125</c:v>
                </c:pt>
                <c:pt idx="5763">
                  <c:v>41880.166666666664</c:v>
                </c:pt>
                <c:pt idx="5764">
                  <c:v>41880.208333333336</c:v>
                </c:pt>
                <c:pt idx="5765">
                  <c:v>41880.25</c:v>
                </c:pt>
                <c:pt idx="5766">
                  <c:v>41880.291666666664</c:v>
                </c:pt>
                <c:pt idx="5767">
                  <c:v>41880.333333333336</c:v>
                </c:pt>
                <c:pt idx="5768">
                  <c:v>41880.375</c:v>
                </c:pt>
                <c:pt idx="5769">
                  <c:v>41880.416666666664</c:v>
                </c:pt>
                <c:pt idx="5770">
                  <c:v>41880.458333333336</c:v>
                </c:pt>
                <c:pt idx="5771">
                  <c:v>41880.5</c:v>
                </c:pt>
                <c:pt idx="5772">
                  <c:v>41880.541666666664</c:v>
                </c:pt>
                <c:pt idx="5773">
                  <c:v>41880.583333333336</c:v>
                </c:pt>
                <c:pt idx="5774">
                  <c:v>41880.625</c:v>
                </c:pt>
                <c:pt idx="5775">
                  <c:v>41880.666666666664</c:v>
                </c:pt>
                <c:pt idx="5776">
                  <c:v>41880.708333333336</c:v>
                </c:pt>
                <c:pt idx="5777">
                  <c:v>41880.75</c:v>
                </c:pt>
                <c:pt idx="5778">
                  <c:v>41880.791666666664</c:v>
                </c:pt>
                <c:pt idx="5779">
                  <c:v>41880.833333333336</c:v>
                </c:pt>
                <c:pt idx="5780">
                  <c:v>41880.875</c:v>
                </c:pt>
                <c:pt idx="5781">
                  <c:v>41880.916666666664</c:v>
                </c:pt>
                <c:pt idx="5782">
                  <c:v>41880.958333333336</c:v>
                </c:pt>
                <c:pt idx="5783">
                  <c:v>41881</c:v>
                </c:pt>
                <c:pt idx="5784">
                  <c:v>41881.041666666664</c:v>
                </c:pt>
                <c:pt idx="5785">
                  <c:v>41881.083333333336</c:v>
                </c:pt>
                <c:pt idx="5786">
                  <c:v>41881.125</c:v>
                </c:pt>
                <c:pt idx="5787">
                  <c:v>41881.166666666664</c:v>
                </c:pt>
                <c:pt idx="5788">
                  <c:v>41881.208333333336</c:v>
                </c:pt>
                <c:pt idx="5789">
                  <c:v>41881.25</c:v>
                </c:pt>
                <c:pt idx="5790">
                  <c:v>41881.291666666664</c:v>
                </c:pt>
                <c:pt idx="5791">
                  <c:v>41881.333333333336</c:v>
                </c:pt>
                <c:pt idx="5792">
                  <c:v>41881.375</c:v>
                </c:pt>
                <c:pt idx="5793">
                  <c:v>41881.416666666664</c:v>
                </c:pt>
                <c:pt idx="5794">
                  <c:v>41881.458333333336</c:v>
                </c:pt>
                <c:pt idx="5795">
                  <c:v>41881.5</c:v>
                </c:pt>
                <c:pt idx="5796">
                  <c:v>41881.541666666664</c:v>
                </c:pt>
                <c:pt idx="5797">
                  <c:v>41881.583333333336</c:v>
                </c:pt>
                <c:pt idx="5798">
                  <c:v>41881.625</c:v>
                </c:pt>
                <c:pt idx="5799">
                  <c:v>41881.666666666664</c:v>
                </c:pt>
                <c:pt idx="5800">
                  <c:v>41881.708333333336</c:v>
                </c:pt>
                <c:pt idx="5801">
                  <c:v>41881.75</c:v>
                </c:pt>
                <c:pt idx="5802">
                  <c:v>41881.791666666664</c:v>
                </c:pt>
                <c:pt idx="5803">
                  <c:v>41881.833333333336</c:v>
                </c:pt>
                <c:pt idx="5804">
                  <c:v>41881.875</c:v>
                </c:pt>
                <c:pt idx="5805">
                  <c:v>41881.916666666664</c:v>
                </c:pt>
                <c:pt idx="5806">
                  <c:v>41881.958333333336</c:v>
                </c:pt>
                <c:pt idx="5807">
                  <c:v>41882</c:v>
                </c:pt>
                <c:pt idx="5808">
                  <c:v>41882.041666666664</c:v>
                </c:pt>
                <c:pt idx="5809">
                  <c:v>41882.083333333336</c:v>
                </c:pt>
                <c:pt idx="5810">
                  <c:v>41882.125</c:v>
                </c:pt>
                <c:pt idx="5811">
                  <c:v>41882.166666666664</c:v>
                </c:pt>
                <c:pt idx="5812">
                  <c:v>41882.208333333336</c:v>
                </c:pt>
                <c:pt idx="5813">
                  <c:v>41882.25</c:v>
                </c:pt>
                <c:pt idx="5814">
                  <c:v>41882.291666666664</c:v>
                </c:pt>
                <c:pt idx="5815">
                  <c:v>41882.333333333336</c:v>
                </c:pt>
                <c:pt idx="5816">
                  <c:v>41882.375</c:v>
                </c:pt>
                <c:pt idx="5817">
                  <c:v>41882.416666666664</c:v>
                </c:pt>
                <c:pt idx="5818">
                  <c:v>41882.458333333336</c:v>
                </c:pt>
                <c:pt idx="5819">
                  <c:v>41882.5</c:v>
                </c:pt>
                <c:pt idx="5820">
                  <c:v>41882.541666666664</c:v>
                </c:pt>
                <c:pt idx="5821">
                  <c:v>41882.583333333336</c:v>
                </c:pt>
                <c:pt idx="5822">
                  <c:v>41882.625</c:v>
                </c:pt>
                <c:pt idx="5823">
                  <c:v>41882.666666666664</c:v>
                </c:pt>
                <c:pt idx="5824">
                  <c:v>41882.708333333336</c:v>
                </c:pt>
                <c:pt idx="5825">
                  <c:v>41882.75</c:v>
                </c:pt>
                <c:pt idx="5826">
                  <c:v>41882.791666666664</c:v>
                </c:pt>
                <c:pt idx="5827">
                  <c:v>41882.833333333336</c:v>
                </c:pt>
                <c:pt idx="5828">
                  <c:v>41882.875</c:v>
                </c:pt>
                <c:pt idx="5829">
                  <c:v>41882.916666666664</c:v>
                </c:pt>
                <c:pt idx="5830">
                  <c:v>41882.958333333336</c:v>
                </c:pt>
                <c:pt idx="5831">
                  <c:v>41883</c:v>
                </c:pt>
                <c:pt idx="5832">
                  <c:v>41883.041666666664</c:v>
                </c:pt>
                <c:pt idx="5833">
                  <c:v>41883.083333333336</c:v>
                </c:pt>
                <c:pt idx="5834">
                  <c:v>41883.125</c:v>
                </c:pt>
                <c:pt idx="5835">
                  <c:v>41883.166666666664</c:v>
                </c:pt>
                <c:pt idx="5836">
                  <c:v>41883.208333333336</c:v>
                </c:pt>
                <c:pt idx="5837">
                  <c:v>41883.25</c:v>
                </c:pt>
                <c:pt idx="5838">
                  <c:v>41883.291666666664</c:v>
                </c:pt>
                <c:pt idx="5839">
                  <c:v>41883.333333333336</c:v>
                </c:pt>
                <c:pt idx="5840">
                  <c:v>41883.375</c:v>
                </c:pt>
                <c:pt idx="5841">
                  <c:v>41883.416666666664</c:v>
                </c:pt>
                <c:pt idx="5842">
                  <c:v>41883.458333333336</c:v>
                </c:pt>
                <c:pt idx="5843">
                  <c:v>41883.5</c:v>
                </c:pt>
                <c:pt idx="5844">
                  <c:v>41883.541666666664</c:v>
                </c:pt>
                <c:pt idx="5845">
                  <c:v>41883.583333333336</c:v>
                </c:pt>
                <c:pt idx="5846">
                  <c:v>41883.625</c:v>
                </c:pt>
                <c:pt idx="5847">
                  <c:v>41883.666666666664</c:v>
                </c:pt>
                <c:pt idx="5848">
                  <c:v>41883.708333333336</c:v>
                </c:pt>
                <c:pt idx="5849">
                  <c:v>41883.75</c:v>
                </c:pt>
                <c:pt idx="5850">
                  <c:v>41883.791666666664</c:v>
                </c:pt>
                <c:pt idx="5851">
                  <c:v>41883.833333333336</c:v>
                </c:pt>
                <c:pt idx="5852">
                  <c:v>41883.875</c:v>
                </c:pt>
                <c:pt idx="5853">
                  <c:v>41883.916666666664</c:v>
                </c:pt>
                <c:pt idx="5854">
                  <c:v>41883.958333333336</c:v>
                </c:pt>
                <c:pt idx="5855">
                  <c:v>41884</c:v>
                </c:pt>
                <c:pt idx="5856">
                  <c:v>41884.041666666664</c:v>
                </c:pt>
                <c:pt idx="5857">
                  <c:v>41884.083333333336</c:v>
                </c:pt>
                <c:pt idx="5858">
                  <c:v>41884.125</c:v>
                </c:pt>
                <c:pt idx="5859">
                  <c:v>41884.166666666664</c:v>
                </c:pt>
                <c:pt idx="5860">
                  <c:v>41884.208333333336</c:v>
                </c:pt>
                <c:pt idx="5861">
                  <c:v>41884.25</c:v>
                </c:pt>
                <c:pt idx="5862">
                  <c:v>41884.291666666664</c:v>
                </c:pt>
                <c:pt idx="5863">
                  <c:v>41884.333333333336</c:v>
                </c:pt>
                <c:pt idx="5864">
                  <c:v>41884.375</c:v>
                </c:pt>
                <c:pt idx="5865">
                  <c:v>41884.416666666664</c:v>
                </c:pt>
                <c:pt idx="5866">
                  <c:v>41884.458333333336</c:v>
                </c:pt>
                <c:pt idx="5867">
                  <c:v>41884.5</c:v>
                </c:pt>
                <c:pt idx="5868">
                  <c:v>41884.541666666664</c:v>
                </c:pt>
                <c:pt idx="5869">
                  <c:v>41884.583333333336</c:v>
                </c:pt>
                <c:pt idx="5870">
                  <c:v>41884.625</c:v>
                </c:pt>
                <c:pt idx="5871">
                  <c:v>41884.666666666664</c:v>
                </c:pt>
                <c:pt idx="5872">
                  <c:v>41884.708333333336</c:v>
                </c:pt>
                <c:pt idx="5873">
                  <c:v>41884.75</c:v>
                </c:pt>
                <c:pt idx="5874">
                  <c:v>41884.791666666664</c:v>
                </c:pt>
                <c:pt idx="5875">
                  <c:v>41884.833333333336</c:v>
                </c:pt>
                <c:pt idx="5876">
                  <c:v>41884.875</c:v>
                </c:pt>
                <c:pt idx="5877">
                  <c:v>41884.916666666664</c:v>
                </c:pt>
                <c:pt idx="5878">
                  <c:v>41884.958333333336</c:v>
                </c:pt>
                <c:pt idx="5879">
                  <c:v>41885</c:v>
                </c:pt>
                <c:pt idx="5880">
                  <c:v>41885.041666666664</c:v>
                </c:pt>
                <c:pt idx="5881">
                  <c:v>41885.083333333336</c:v>
                </c:pt>
                <c:pt idx="5882">
                  <c:v>41885.125</c:v>
                </c:pt>
                <c:pt idx="5883">
                  <c:v>41885.166666666664</c:v>
                </c:pt>
                <c:pt idx="5884">
                  <c:v>41885.208333333336</c:v>
                </c:pt>
                <c:pt idx="5885">
                  <c:v>41885.25</c:v>
                </c:pt>
                <c:pt idx="5886">
                  <c:v>41885.291666666664</c:v>
                </c:pt>
                <c:pt idx="5887">
                  <c:v>41885.333333333336</c:v>
                </c:pt>
                <c:pt idx="5888">
                  <c:v>41885.375</c:v>
                </c:pt>
                <c:pt idx="5889">
                  <c:v>41885.416666666664</c:v>
                </c:pt>
                <c:pt idx="5890">
                  <c:v>41885.458333333336</c:v>
                </c:pt>
                <c:pt idx="5891">
                  <c:v>41885.5</c:v>
                </c:pt>
                <c:pt idx="5892">
                  <c:v>41885.541666666664</c:v>
                </c:pt>
                <c:pt idx="5893">
                  <c:v>41885.583333333336</c:v>
                </c:pt>
                <c:pt idx="5894">
                  <c:v>41885.625</c:v>
                </c:pt>
                <c:pt idx="5895">
                  <c:v>41885.666666666664</c:v>
                </c:pt>
                <c:pt idx="5896">
                  <c:v>41885.708333333336</c:v>
                </c:pt>
                <c:pt idx="5897">
                  <c:v>41885.75</c:v>
                </c:pt>
                <c:pt idx="5898">
                  <c:v>41885.791666666664</c:v>
                </c:pt>
                <c:pt idx="5899">
                  <c:v>41885.833333333336</c:v>
                </c:pt>
                <c:pt idx="5900">
                  <c:v>41885.875</c:v>
                </c:pt>
                <c:pt idx="5901">
                  <c:v>41885.916666666664</c:v>
                </c:pt>
                <c:pt idx="5902">
                  <c:v>41885.958333333336</c:v>
                </c:pt>
                <c:pt idx="5903">
                  <c:v>41886</c:v>
                </c:pt>
                <c:pt idx="5904">
                  <c:v>41886.041666666664</c:v>
                </c:pt>
                <c:pt idx="5905">
                  <c:v>41886.083333333336</c:v>
                </c:pt>
                <c:pt idx="5906">
                  <c:v>41886.125</c:v>
                </c:pt>
                <c:pt idx="5907">
                  <c:v>41886.166666666664</c:v>
                </c:pt>
                <c:pt idx="5908">
                  <c:v>41886.208333333336</c:v>
                </c:pt>
                <c:pt idx="5909">
                  <c:v>41886.25</c:v>
                </c:pt>
                <c:pt idx="5910">
                  <c:v>41886.291666666664</c:v>
                </c:pt>
                <c:pt idx="5911">
                  <c:v>41886.333333333336</c:v>
                </c:pt>
                <c:pt idx="5912">
                  <c:v>41886.375</c:v>
                </c:pt>
                <c:pt idx="5913">
                  <c:v>41886.416666666664</c:v>
                </c:pt>
                <c:pt idx="5914">
                  <c:v>41886.458333333336</c:v>
                </c:pt>
                <c:pt idx="5915">
                  <c:v>41886.5</c:v>
                </c:pt>
                <c:pt idx="5916">
                  <c:v>41886.541666666664</c:v>
                </c:pt>
                <c:pt idx="5917">
                  <c:v>41886.583333333336</c:v>
                </c:pt>
                <c:pt idx="5918">
                  <c:v>41886.625</c:v>
                </c:pt>
                <c:pt idx="5919">
                  <c:v>41886.666666666664</c:v>
                </c:pt>
                <c:pt idx="5920">
                  <c:v>41886.708333333336</c:v>
                </c:pt>
                <c:pt idx="5921">
                  <c:v>41886.75</c:v>
                </c:pt>
                <c:pt idx="5922">
                  <c:v>41886.791666666664</c:v>
                </c:pt>
                <c:pt idx="5923">
                  <c:v>41886.833333333336</c:v>
                </c:pt>
                <c:pt idx="5924">
                  <c:v>41886.875</c:v>
                </c:pt>
                <c:pt idx="5925">
                  <c:v>41886.916666666664</c:v>
                </c:pt>
                <c:pt idx="5926">
                  <c:v>41886.958333333336</c:v>
                </c:pt>
                <c:pt idx="5927">
                  <c:v>41887</c:v>
                </c:pt>
                <c:pt idx="5928">
                  <c:v>41887.041666666664</c:v>
                </c:pt>
                <c:pt idx="5929">
                  <c:v>41887.083333333336</c:v>
                </c:pt>
                <c:pt idx="5930">
                  <c:v>41887.125</c:v>
                </c:pt>
                <c:pt idx="5931">
                  <c:v>41887.166666666664</c:v>
                </c:pt>
                <c:pt idx="5932">
                  <c:v>41887.208333333336</c:v>
                </c:pt>
                <c:pt idx="5933">
                  <c:v>41887.25</c:v>
                </c:pt>
                <c:pt idx="5934">
                  <c:v>41887.291666666664</c:v>
                </c:pt>
                <c:pt idx="5935">
                  <c:v>41887.333333333336</c:v>
                </c:pt>
                <c:pt idx="5936">
                  <c:v>41887.375</c:v>
                </c:pt>
                <c:pt idx="5937">
                  <c:v>41887.416666666664</c:v>
                </c:pt>
                <c:pt idx="5938">
                  <c:v>41887.458333333336</c:v>
                </c:pt>
                <c:pt idx="5939">
                  <c:v>41887.5</c:v>
                </c:pt>
                <c:pt idx="5940">
                  <c:v>41887.541666666664</c:v>
                </c:pt>
                <c:pt idx="5941">
                  <c:v>41887.583333333336</c:v>
                </c:pt>
                <c:pt idx="5942">
                  <c:v>41887.625</c:v>
                </c:pt>
                <c:pt idx="5943">
                  <c:v>41887.666666666664</c:v>
                </c:pt>
                <c:pt idx="5944">
                  <c:v>41887.708333333336</c:v>
                </c:pt>
                <c:pt idx="5945">
                  <c:v>41887.75</c:v>
                </c:pt>
                <c:pt idx="5946">
                  <c:v>41887.791666666664</c:v>
                </c:pt>
                <c:pt idx="5947">
                  <c:v>41887.833333333336</c:v>
                </c:pt>
                <c:pt idx="5948">
                  <c:v>41887.875</c:v>
                </c:pt>
                <c:pt idx="5949">
                  <c:v>41887.916666666664</c:v>
                </c:pt>
                <c:pt idx="5950">
                  <c:v>41887.958333333336</c:v>
                </c:pt>
                <c:pt idx="5951">
                  <c:v>41888</c:v>
                </c:pt>
                <c:pt idx="5952">
                  <c:v>41888.041666666664</c:v>
                </c:pt>
                <c:pt idx="5953">
                  <c:v>41888.083333333336</c:v>
                </c:pt>
                <c:pt idx="5954">
                  <c:v>41888.125</c:v>
                </c:pt>
                <c:pt idx="5955">
                  <c:v>41888.166666666664</c:v>
                </c:pt>
                <c:pt idx="5956">
                  <c:v>41888.208333333336</c:v>
                </c:pt>
                <c:pt idx="5957">
                  <c:v>41888.25</c:v>
                </c:pt>
                <c:pt idx="5958">
                  <c:v>41888.291666666664</c:v>
                </c:pt>
                <c:pt idx="5959">
                  <c:v>41888.333333333336</c:v>
                </c:pt>
                <c:pt idx="5960">
                  <c:v>41888.375</c:v>
                </c:pt>
                <c:pt idx="5961">
                  <c:v>41888.416666666664</c:v>
                </c:pt>
                <c:pt idx="5962">
                  <c:v>41888.458333333336</c:v>
                </c:pt>
                <c:pt idx="5963">
                  <c:v>41888.5</c:v>
                </c:pt>
                <c:pt idx="5964">
                  <c:v>41888.541666666664</c:v>
                </c:pt>
                <c:pt idx="5965">
                  <c:v>41888.583333333336</c:v>
                </c:pt>
                <c:pt idx="5966">
                  <c:v>41888.625</c:v>
                </c:pt>
                <c:pt idx="5967">
                  <c:v>41888.666666666664</c:v>
                </c:pt>
                <c:pt idx="5968">
                  <c:v>41888.708333333336</c:v>
                </c:pt>
                <c:pt idx="5969">
                  <c:v>41888.75</c:v>
                </c:pt>
                <c:pt idx="5970">
                  <c:v>41888.791666666664</c:v>
                </c:pt>
                <c:pt idx="5971">
                  <c:v>41888.833333333336</c:v>
                </c:pt>
                <c:pt idx="5972">
                  <c:v>41888.875</c:v>
                </c:pt>
                <c:pt idx="5973">
                  <c:v>41888.916666666664</c:v>
                </c:pt>
                <c:pt idx="5974">
                  <c:v>41888.958333333336</c:v>
                </c:pt>
                <c:pt idx="5975">
                  <c:v>41889</c:v>
                </c:pt>
                <c:pt idx="5976">
                  <c:v>41889.041666666664</c:v>
                </c:pt>
                <c:pt idx="5977">
                  <c:v>41889.083333333336</c:v>
                </c:pt>
                <c:pt idx="5978">
                  <c:v>41889.125</c:v>
                </c:pt>
                <c:pt idx="5979">
                  <c:v>41889.166666666664</c:v>
                </c:pt>
                <c:pt idx="5980">
                  <c:v>41889.208333333336</c:v>
                </c:pt>
                <c:pt idx="5981">
                  <c:v>41889.25</c:v>
                </c:pt>
                <c:pt idx="5982">
                  <c:v>41889.291666666664</c:v>
                </c:pt>
                <c:pt idx="5983">
                  <c:v>41889.333333333336</c:v>
                </c:pt>
                <c:pt idx="5984">
                  <c:v>41889.375</c:v>
                </c:pt>
                <c:pt idx="5985">
                  <c:v>41889.416666666664</c:v>
                </c:pt>
                <c:pt idx="5986">
                  <c:v>41889.458333333336</c:v>
                </c:pt>
                <c:pt idx="5987">
                  <c:v>41889.5</c:v>
                </c:pt>
                <c:pt idx="5988">
                  <c:v>41889.541666666664</c:v>
                </c:pt>
                <c:pt idx="5989">
                  <c:v>41889.583333333336</c:v>
                </c:pt>
                <c:pt idx="5990">
                  <c:v>41889.625</c:v>
                </c:pt>
                <c:pt idx="5991">
                  <c:v>41889.666666666664</c:v>
                </c:pt>
                <c:pt idx="5992">
                  <c:v>41889.708333333336</c:v>
                </c:pt>
                <c:pt idx="5993">
                  <c:v>41889.75</c:v>
                </c:pt>
                <c:pt idx="5994">
                  <c:v>41889.791666666664</c:v>
                </c:pt>
                <c:pt idx="5995">
                  <c:v>41889.833333333336</c:v>
                </c:pt>
                <c:pt idx="5996">
                  <c:v>41889.875</c:v>
                </c:pt>
                <c:pt idx="5997">
                  <c:v>41889.916666666664</c:v>
                </c:pt>
                <c:pt idx="5998">
                  <c:v>41889.958333333336</c:v>
                </c:pt>
                <c:pt idx="5999">
                  <c:v>41890</c:v>
                </c:pt>
                <c:pt idx="6000">
                  <c:v>41890.041666666664</c:v>
                </c:pt>
                <c:pt idx="6001">
                  <c:v>41890.083333333336</c:v>
                </c:pt>
                <c:pt idx="6002">
                  <c:v>41890.125</c:v>
                </c:pt>
                <c:pt idx="6003">
                  <c:v>41890.166666666664</c:v>
                </c:pt>
                <c:pt idx="6004">
                  <c:v>41890.208333333336</c:v>
                </c:pt>
                <c:pt idx="6005">
                  <c:v>41890.25</c:v>
                </c:pt>
                <c:pt idx="6006">
                  <c:v>41890.291666666664</c:v>
                </c:pt>
                <c:pt idx="6007">
                  <c:v>41890.333333333336</c:v>
                </c:pt>
                <c:pt idx="6008">
                  <c:v>41890.375</c:v>
                </c:pt>
                <c:pt idx="6009">
                  <c:v>41890.416666666664</c:v>
                </c:pt>
                <c:pt idx="6010">
                  <c:v>41890.458333333336</c:v>
                </c:pt>
                <c:pt idx="6011">
                  <c:v>41890.5</c:v>
                </c:pt>
                <c:pt idx="6012">
                  <c:v>41890.541666666664</c:v>
                </c:pt>
                <c:pt idx="6013">
                  <c:v>41890.583333333336</c:v>
                </c:pt>
                <c:pt idx="6014">
                  <c:v>41890.625</c:v>
                </c:pt>
                <c:pt idx="6015">
                  <c:v>41890.666666666664</c:v>
                </c:pt>
                <c:pt idx="6016">
                  <c:v>41890.708333333336</c:v>
                </c:pt>
                <c:pt idx="6017">
                  <c:v>41890.75</c:v>
                </c:pt>
                <c:pt idx="6018">
                  <c:v>41890.791666666664</c:v>
                </c:pt>
                <c:pt idx="6019">
                  <c:v>41890.833333333336</c:v>
                </c:pt>
                <c:pt idx="6020">
                  <c:v>41890.875</c:v>
                </c:pt>
                <c:pt idx="6021">
                  <c:v>41890.916666666664</c:v>
                </c:pt>
                <c:pt idx="6022">
                  <c:v>41890.958333333336</c:v>
                </c:pt>
                <c:pt idx="6023">
                  <c:v>41891</c:v>
                </c:pt>
                <c:pt idx="6024">
                  <c:v>41891.041666666664</c:v>
                </c:pt>
                <c:pt idx="6025">
                  <c:v>41891.083333333336</c:v>
                </c:pt>
                <c:pt idx="6026">
                  <c:v>41891.125</c:v>
                </c:pt>
                <c:pt idx="6027">
                  <c:v>41891.166666666664</c:v>
                </c:pt>
                <c:pt idx="6028">
                  <c:v>41891.208333333336</c:v>
                </c:pt>
                <c:pt idx="6029">
                  <c:v>41891.25</c:v>
                </c:pt>
                <c:pt idx="6030">
                  <c:v>41891.291666666664</c:v>
                </c:pt>
                <c:pt idx="6031">
                  <c:v>41891.333333333336</c:v>
                </c:pt>
                <c:pt idx="6032">
                  <c:v>41891.375</c:v>
                </c:pt>
                <c:pt idx="6033">
                  <c:v>41891.416666666664</c:v>
                </c:pt>
                <c:pt idx="6034">
                  <c:v>41891.458333333336</c:v>
                </c:pt>
                <c:pt idx="6035">
                  <c:v>41891.5</c:v>
                </c:pt>
                <c:pt idx="6036">
                  <c:v>41891.541666666664</c:v>
                </c:pt>
                <c:pt idx="6037">
                  <c:v>41891.583333333336</c:v>
                </c:pt>
                <c:pt idx="6038">
                  <c:v>41891.625</c:v>
                </c:pt>
                <c:pt idx="6039">
                  <c:v>41891.666666666664</c:v>
                </c:pt>
                <c:pt idx="6040">
                  <c:v>41891.708333333336</c:v>
                </c:pt>
                <c:pt idx="6041">
                  <c:v>41891.75</c:v>
                </c:pt>
                <c:pt idx="6042">
                  <c:v>41891.791666666664</c:v>
                </c:pt>
                <c:pt idx="6043">
                  <c:v>41891.833333333336</c:v>
                </c:pt>
                <c:pt idx="6044">
                  <c:v>41891.875</c:v>
                </c:pt>
                <c:pt idx="6045">
                  <c:v>41891.916666666664</c:v>
                </c:pt>
                <c:pt idx="6046">
                  <c:v>41891.958333333336</c:v>
                </c:pt>
                <c:pt idx="6047">
                  <c:v>41892</c:v>
                </c:pt>
                <c:pt idx="6048">
                  <c:v>41892.041666666664</c:v>
                </c:pt>
                <c:pt idx="6049">
                  <c:v>41892.083333333336</c:v>
                </c:pt>
                <c:pt idx="6050">
                  <c:v>41892.125</c:v>
                </c:pt>
                <c:pt idx="6051">
                  <c:v>41892.166666666664</c:v>
                </c:pt>
                <c:pt idx="6052">
                  <c:v>41892.208333333336</c:v>
                </c:pt>
                <c:pt idx="6053">
                  <c:v>41892.25</c:v>
                </c:pt>
                <c:pt idx="6054">
                  <c:v>41892.291666666664</c:v>
                </c:pt>
                <c:pt idx="6055">
                  <c:v>41892.333333333336</c:v>
                </c:pt>
                <c:pt idx="6056">
                  <c:v>41892.375</c:v>
                </c:pt>
                <c:pt idx="6057">
                  <c:v>41892.416666666664</c:v>
                </c:pt>
                <c:pt idx="6058">
                  <c:v>41892.458333333336</c:v>
                </c:pt>
                <c:pt idx="6059">
                  <c:v>41892.5</c:v>
                </c:pt>
                <c:pt idx="6060">
                  <c:v>41892.541666666664</c:v>
                </c:pt>
                <c:pt idx="6061">
                  <c:v>41892.583333333336</c:v>
                </c:pt>
                <c:pt idx="6062">
                  <c:v>41892.625</c:v>
                </c:pt>
                <c:pt idx="6063">
                  <c:v>41892.666666666664</c:v>
                </c:pt>
                <c:pt idx="6064">
                  <c:v>41892.708333333336</c:v>
                </c:pt>
                <c:pt idx="6065">
                  <c:v>41892.75</c:v>
                </c:pt>
                <c:pt idx="6066">
                  <c:v>41892.791666666664</c:v>
                </c:pt>
                <c:pt idx="6067">
                  <c:v>41892.833333333336</c:v>
                </c:pt>
                <c:pt idx="6068">
                  <c:v>41892.875</c:v>
                </c:pt>
                <c:pt idx="6069">
                  <c:v>41892.916666666664</c:v>
                </c:pt>
                <c:pt idx="6070">
                  <c:v>41892.958333333336</c:v>
                </c:pt>
                <c:pt idx="6071">
                  <c:v>41893</c:v>
                </c:pt>
                <c:pt idx="6072">
                  <c:v>41893.041666666664</c:v>
                </c:pt>
                <c:pt idx="6073">
                  <c:v>41893.083333333336</c:v>
                </c:pt>
                <c:pt idx="6074">
                  <c:v>41893.125</c:v>
                </c:pt>
                <c:pt idx="6075">
                  <c:v>41893.166666666664</c:v>
                </c:pt>
                <c:pt idx="6076">
                  <c:v>41893.208333333336</c:v>
                </c:pt>
                <c:pt idx="6077">
                  <c:v>41893.25</c:v>
                </c:pt>
                <c:pt idx="6078">
                  <c:v>41893.291666666664</c:v>
                </c:pt>
                <c:pt idx="6079">
                  <c:v>41893.333333333336</c:v>
                </c:pt>
                <c:pt idx="6080">
                  <c:v>41893.375</c:v>
                </c:pt>
                <c:pt idx="6081">
                  <c:v>41893.416666666664</c:v>
                </c:pt>
                <c:pt idx="6082">
                  <c:v>41893.458333333336</c:v>
                </c:pt>
                <c:pt idx="6083">
                  <c:v>41893.5</c:v>
                </c:pt>
                <c:pt idx="6084">
                  <c:v>41893.541666666664</c:v>
                </c:pt>
                <c:pt idx="6085">
                  <c:v>41893.583333333336</c:v>
                </c:pt>
                <c:pt idx="6086">
                  <c:v>41893.625</c:v>
                </c:pt>
                <c:pt idx="6087">
                  <c:v>41893.666666666664</c:v>
                </c:pt>
                <c:pt idx="6088">
                  <c:v>41893.708333333336</c:v>
                </c:pt>
                <c:pt idx="6089">
                  <c:v>41893.75</c:v>
                </c:pt>
                <c:pt idx="6090">
                  <c:v>41893.791666666664</c:v>
                </c:pt>
                <c:pt idx="6091">
                  <c:v>41893.833333333336</c:v>
                </c:pt>
                <c:pt idx="6092">
                  <c:v>41893.875</c:v>
                </c:pt>
                <c:pt idx="6093">
                  <c:v>41893.916666666664</c:v>
                </c:pt>
                <c:pt idx="6094">
                  <c:v>41893.958333333336</c:v>
                </c:pt>
                <c:pt idx="6095">
                  <c:v>41894</c:v>
                </c:pt>
                <c:pt idx="6096">
                  <c:v>41894.041666666664</c:v>
                </c:pt>
                <c:pt idx="6097">
                  <c:v>41894.083333333336</c:v>
                </c:pt>
                <c:pt idx="6098">
                  <c:v>41894.125</c:v>
                </c:pt>
                <c:pt idx="6099">
                  <c:v>41894.166666666664</c:v>
                </c:pt>
                <c:pt idx="6100">
                  <c:v>41894.208333333336</c:v>
                </c:pt>
                <c:pt idx="6101">
                  <c:v>41894.25</c:v>
                </c:pt>
                <c:pt idx="6102">
                  <c:v>41894.291666666664</c:v>
                </c:pt>
                <c:pt idx="6103">
                  <c:v>41894.333333333336</c:v>
                </c:pt>
                <c:pt idx="6104">
                  <c:v>41894.375</c:v>
                </c:pt>
                <c:pt idx="6105">
                  <c:v>41894.416666666664</c:v>
                </c:pt>
                <c:pt idx="6106">
                  <c:v>41894.458333333336</c:v>
                </c:pt>
                <c:pt idx="6107">
                  <c:v>41894.5</c:v>
                </c:pt>
                <c:pt idx="6108">
                  <c:v>41894.541666666664</c:v>
                </c:pt>
                <c:pt idx="6109">
                  <c:v>41894.583333333336</c:v>
                </c:pt>
                <c:pt idx="6110">
                  <c:v>41894.625</c:v>
                </c:pt>
                <c:pt idx="6111">
                  <c:v>41894.666666666664</c:v>
                </c:pt>
                <c:pt idx="6112">
                  <c:v>41894.708333333336</c:v>
                </c:pt>
                <c:pt idx="6113">
                  <c:v>41894.75</c:v>
                </c:pt>
                <c:pt idx="6114">
                  <c:v>41894.791666666664</c:v>
                </c:pt>
                <c:pt idx="6115">
                  <c:v>41894.833333333336</c:v>
                </c:pt>
                <c:pt idx="6116">
                  <c:v>41894.875</c:v>
                </c:pt>
                <c:pt idx="6117">
                  <c:v>41894.916666666664</c:v>
                </c:pt>
                <c:pt idx="6118">
                  <c:v>41894.958333333336</c:v>
                </c:pt>
                <c:pt idx="6119">
                  <c:v>41895</c:v>
                </c:pt>
                <c:pt idx="6120">
                  <c:v>41895.041666666664</c:v>
                </c:pt>
                <c:pt idx="6121">
                  <c:v>41895.083333333336</c:v>
                </c:pt>
                <c:pt idx="6122">
                  <c:v>41895.125</c:v>
                </c:pt>
                <c:pt idx="6123">
                  <c:v>41895.166666666664</c:v>
                </c:pt>
                <c:pt idx="6124">
                  <c:v>41895.208333333336</c:v>
                </c:pt>
                <c:pt idx="6125">
                  <c:v>41895.25</c:v>
                </c:pt>
                <c:pt idx="6126">
                  <c:v>41895.291666666664</c:v>
                </c:pt>
                <c:pt idx="6127">
                  <c:v>41895.333333333336</c:v>
                </c:pt>
                <c:pt idx="6128">
                  <c:v>41895.375</c:v>
                </c:pt>
                <c:pt idx="6129">
                  <c:v>41895.416666666664</c:v>
                </c:pt>
                <c:pt idx="6130">
                  <c:v>41895.458333333336</c:v>
                </c:pt>
                <c:pt idx="6131">
                  <c:v>41895.5</c:v>
                </c:pt>
                <c:pt idx="6132">
                  <c:v>41895.541666666664</c:v>
                </c:pt>
                <c:pt idx="6133">
                  <c:v>41895.583333333336</c:v>
                </c:pt>
                <c:pt idx="6134">
                  <c:v>41895.625</c:v>
                </c:pt>
                <c:pt idx="6135">
                  <c:v>41895.666666666664</c:v>
                </c:pt>
                <c:pt idx="6136">
                  <c:v>41895.708333333336</c:v>
                </c:pt>
                <c:pt idx="6137">
                  <c:v>41895.75</c:v>
                </c:pt>
                <c:pt idx="6138">
                  <c:v>41895.791666666664</c:v>
                </c:pt>
                <c:pt idx="6139">
                  <c:v>41895.833333333336</c:v>
                </c:pt>
                <c:pt idx="6140">
                  <c:v>41895.875</c:v>
                </c:pt>
                <c:pt idx="6141">
                  <c:v>41895.916666666664</c:v>
                </c:pt>
                <c:pt idx="6142">
                  <c:v>41895.958333333336</c:v>
                </c:pt>
                <c:pt idx="6143">
                  <c:v>41896</c:v>
                </c:pt>
                <c:pt idx="6144">
                  <c:v>41896.041666666664</c:v>
                </c:pt>
                <c:pt idx="6145">
                  <c:v>41896.083333333336</c:v>
                </c:pt>
                <c:pt idx="6146">
                  <c:v>41896.125</c:v>
                </c:pt>
                <c:pt idx="6147">
                  <c:v>41896.166666666664</c:v>
                </c:pt>
                <c:pt idx="6148">
                  <c:v>41896.208333333336</c:v>
                </c:pt>
                <c:pt idx="6149">
                  <c:v>41896.25</c:v>
                </c:pt>
                <c:pt idx="6150">
                  <c:v>41896.291666666664</c:v>
                </c:pt>
                <c:pt idx="6151">
                  <c:v>41896.333333333336</c:v>
                </c:pt>
                <c:pt idx="6152">
                  <c:v>41896.375</c:v>
                </c:pt>
                <c:pt idx="6153">
                  <c:v>41896.416666666664</c:v>
                </c:pt>
                <c:pt idx="6154">
                  <c:v>41896.458333333336</c:v>
                </c:pt>
                <c:pt idx="6155">
                  <c:v>41896.5</c:v>
                </c:pt>
                <c:pt idx="6156">
                  <c:v>41896.541666666664</c:v>
                </c:pt>
                <c:pt idx="6157">
                  <c:v>41896.583333333336</c:v>
                </c:pt>
                <c:pt idx="6158">
                  <c:v>41896.625</c:v>
                </c:pt>
                <c:pt idx="6159">
                  <c:v>41896.666666666664</c:v>
                </c:pt>
                <c:pt idx="6160">
                  <c:v>41896.708333333336</c:v>
                </c:pt>
                <c:pt idx="6161">
                  <c:v>41896.75</c:v>
                </c:pt>
                <c:pt idx="6162">
                  <c:v>41896.791666666664</c:v>
                </c:pt>
                <c:pt idx="6163">
                  <c:v>41896.833333333336</c:v>
                </c:pt>
                <c:pt idx="6164">
                  <c:v>41896.875</c:v>
                </c:pt>
                <c:pt idx="6165">
                  <c:v>41896.916666666664</c:v>
                </c:pt>
                <c:pt idx="6166">
                  <c:v>41896.958333333336</c:v>
                </c:pt>
                <c:pt idx="6167">
                  <c:v>41897</c:v>
                </c:pt>
                <c:pt idx="6168">
                  <c:v>41897.041666666664</c:v>
                </c:pt>
                <c:pt idx="6169">
                  <c:v>41897.083333333336</c:v>
                </c:pt>
                <c:pt idx="6170">
                  <c:v>41897.125</c:v>
                </c:pt>
                <c:pt idx="6171">
                  <c:v>41897.166666666664</c:v>
                </c:pt>
                <c:pt idx="6172">
                  <c:v>41897.208333333336</c:v>
                </c:pt>
                <c:pt idx="6173">
                  <c:v>41897.25</c:v>
                </c:pt>
                <c:pt idx="6174">
                  <c:v>41897.291666666664</c:v>
                </c:pt>
                <c:pt idx="6175">
                  <c:v>41897.333333333336</c:v>
                </c:pt>
                <c:pt idx="6176">
                  <c:v>41897.375</c:v>
                </c:pt>
                <c:pt idx="6177">
                  <c:v>41897.416666666664</c:v>
                </c:pt>
                <c:pt idx="6178">
                  <c:v>41897.458333333336</c:v>
                </c:pt>
                <c:pt idx="6179">
                  <c:v>41897.5</c:v>
                </c:pt>
                <c:pt idx="6180">
                  <c:v>41897.541666666664</c:v>
                </c:pt>
                <c:pt idx="6181">
                  <c:v>41897.583333333336</c:v>
                </c:pt>
                <c:pt idx="6182">
                  <c:v>41897.625</c:v>
                </c:pt>
                <c:pt idx="6183">
                  <c:v>41897.666666666664</c:v>
                </c:pt>
                <c:pt idx="6184">
                  <c:v>41897.708333333336</c:v>
                </c:pt>
                <c:pt idx="6185">
                  <c:v>41897.75</c:v>
                </c:pt>
                <c:pt idx="6186">
                  <c:v>41897.791666666664</c:v>
                </c:pt>
                <c:pt idx="6187">
                  <c:v>41897.833333333336</c:v>
                </c:pt>
                <c:pt idx="6188">
                  <c:v>41897.875</c:v>
                </c:pt>
                <c:pt idx="6189">
                  <c:v>41897.916666666664</c:v>
                </c:pt>
                <c:pt idx="6190">
                  <c:v>41897.958333333336</c:v>
                </c:pt>
                <c:pt idx="6191">
                  <c:v>41898</c:v>
                </c:pt>
                <c:pt idx="6192">
                  <c:v>41898.041666666664</c:v>
                </c:pt>
                <c:pt idx="6193">
                  <c:v>41898.083333333336</c:v>
                </c:pt>
                <c:pt idx="6194">
                  <c:v>41898.125</c:v>
                </c:pt>
                <c:pt idx="6195">
                  <c:v>41898.166666666664</c:v>
                </c:pt>
                <c:pt idx="6196">
                  <c:v>41898.208333333336</c:v>
                </c:pt>
                <c:pt idx="6197">
                  <c:v>41898.25</c:v>
                </c:pt>
                <c:pt idx="6198">
                  <c:v>41898.291666666664</c:v>
                </c:pt>
                <c:pt idx="6199">
                  <c:v>41898.333333333336</c:v>
                </c:pt>
                <c:pt idx="6200">
                  <c:v>41898.375</c:v>
                </c:pt>
                <c:pt idx="6201">
                  <c:v>41898.416666666664</c:v>
                </c:pt>
                <c:pt idx="6202">
                  <c:v>41898.458333333336</c:v>
                </c:pt>
                <c:pt idx="6203">
                  <c:v>41898.5</c:v>
                </c:pt>
                <c:pt idx="6204">
                  <c:v>41898.541666666664</c:v>
                </c:pt>
                <c:pt idx="6205">
                  <c:v>41898.583333333336</c:v>
                </c:pt>
                <c:pt idx="6206">
                  <c:v>41898.625</c:v>
                </c:pt>
                <c:pt idx="6207">
                  <c:v>41898.666666666664</c:v>
                </c:pt>
                <c:pt idx="6208">
                  <c:v>41898.708333333336</c:v>
                </c:pt>
                <c:pt idx="6209">
                  <c:v>41898.75</c:v>
                </c:pt>
                <c:pt idx="6210">
                  <c:v>41898.791666666664</c:v>
                </c:pt>
                <c:pt idx="6211">
                  <c:v>41898.833333333336</c:v>
                </c:pt>
                <c:pt idx="6212">
                  <c:v>41898.875</c:v>
                </c:pt>
                <c:pt idx="6213">
                  <c:v>41898.916666666664</c:v>
                </c:pt>
                <c:pt idx="6214">
                  <c:v>41898.958333333336</c:v>
                </c:pt>
                <c:pt idx="6215">
                  <c:v>41899</c:v>
                </c:pt>
                <c:pt idx="6216">
                  <c:v>41899.041666666664</c:v>
                </c:pt>
                <c:pt idx="6217">
                  <c:v>41899.083333333336</c:v>
                </c:pt>
                <c:pt idx="6218">
                  <c:v>41899.125</c:v>
                </c:pt>
                <c:pt idx="6219">
                  <c:v>41899.166666666664</c:v>
                </c:pt>
                <c:pt idx="6220">
                  <c:v>41899.208333333336</c:v>
                </c:pt>
                <c:pt idx="6221">
                  <c:v>41899.25</c:v>
                </c:pt>
                <c:pt idx="6222">
                  <c:v>41899.291666666664</c:v>
                </c:pt>
                <c:pt idx="6223">
                  <c:v>41899.333333333336</c:v>
                </c:pt>
                <c:pt idx="6224">
                  <c:v>41899.375</c:v>
                </c:pt>
                <c:pt idx="6225">
                  <c:v>41899.416666666664</c:v>
                </c:pt>
                <c:pt idx="6226">
                  <c:v>41899.458333333336</c:v>
                </c:pt>
                <c:pt idx="6227">
                  <c:v>41899.5</c:v>
                </c:pt>
                <c:pt idx="6228">
                  <c:v>41899.541666666664</c:v>
                </c:pt>
                <c:pt idx="6229">
                  <c:v>41899.583333333336</c:v>
                </c:pt>
                <c:pt idx="6230">
                  <c:v>41899.625</c:v>
                </c:pt>
                <c:pt idx="6231">
                  <c:v>41899.666666666664</c:v>
                </c:pt>
                <c:pt idx="6232">
                  <c:v>41899.708333333336</c:v>
                </c:pt>
                <c:pt idx="6233">
                  <c:v>41899.75</c:v>
                </c:pt>
                <c:pt idx="6234">
                  <c:v>41899.791666666664</c:v>
                </c:pt>
                <c:pt idx="6235">
                  <c:v>41899.833333333336</c:v>
                </c:pt>
                <c:pt idx="6236">
                  <c:v>41899.875</c:v>
                </c:pt>
                <c:pt idx="6237">
                  <c:v>41899.916666666664</c:v>
                </c:pt>
                <c:pt idx="6238">
                  <c:v>41899.958333333336</c:v>
                </c:pt>
                <c:pt idx="6239">
                  <c:v>41900</c:v>
                </c:pt>
                <c:pt idx="6240">
                  <c:v>41900.041666666664</c:v>
                </c:pt>
                <c:pt idx="6241">
                  <c:v>41900.083333333336</c:v>
                </c:pt>
                <c:pt idx="6242">
                  <c:v>41900.125</c:v>
                </c:pt>
                <c:pt idx="6243">
                  <c:v>41900.166666666664</c:v>
                </c:pt>
                <c:pt idx="6244">
                  <c:v>41900.208333333336</c:v>
                </c:pt>
                <c:pt idx="6245">
                  <c:v>41900.25</c:v>
                </c:pt>
                <c:pt idx="6246">
                  <c:v>41900.291666666664</c:v>
                </c:pt>
                <c:pt idx="6247">
                  <c:v>41900.333333333336</c:v>
                </c:pt>
                <c:pt idx="6248">
                  <c:v>41900.375</c:v>
                </c:pt>
                <c:pt idx="6249">
                  <c:v>41900.416666666664</c:v>
                </c:pt>
                <c:pt idx="6250">
                  <c:v>41900.458333333336</c:v>
                </c:pt>
                <c:pt idx="6251">
                  <c:v>41900.5</c:v>
                </c:pt>
                <c:pt idx="6252">
                  <c:v>41900.541666666664</c:v>
                </c:pt>
                <c:pt idx="6253">
                  <c:v>41900.583333333336</c:v>
                </c:pt>
                <c:pt idx="6254">
                  <c:v>41900.625</c:v>
                </c:pt>
                <c:pt idx="6255">
                  <c:v>41900.666666666664</c:v>
                </c:pt>
                <c:pt idx="6256">
                  <c:v>41900.708333333336</c:v>
                </c:pt>
                <c:pt idx="6257">
                  <c:v>41900.75</c:v>
                </c:pt>
                <c:pt idx="6258">
                  <c:v>41900.791666666664</c:v>
                </c:pt>
                <c:pt idx="6259">
                  <c:v>41900.833333333336</c:v>
                </c:pt>
                <c:pt idx="6260">
                  <c:v>41900.875</c:v>
                </c:pt>
                <c:pt idx="6261">
                  <c:v>41900.916666666664</c:v>
                </c:pt>
                <c:pt idx="6262">
                  <c:v>41900.958333333336</c:v>
                </c:pt>
                <c:pt idx="6263">
                  <c:v>41901</c:v>
                </c:pt>
                <c:pt idx="6264">
                  <c:v>41901.041666666664</c:v>
                </c:pt>
                <c:pt idx="6265">
                  <c:v>41901.083333333336</c:v>
                </c:pt>
                <c:pt idx="6266">
                  <c:v>41901.125</c:v>
                </c:pt>
                <c:pt idx="6267">
                  <c:v>41901.166666666664</c:v>
                </c:pt>
                <c:pt idx="6268">
                  <c:v>41901.208333333336</c:v>
                </c:pt>
                <c:pt idx="6269">
                  <c:v>41901.25</c:v>
                </c:pt>
                <c:pt idx="6270">
                  <c:v>41901.291666666664</c:v>
                </c:pt>
                <c:pt idx="6271">
                  <c:v>41901.333333333336</c:v>
                </c:pt>
                <c:pt idx="6272">
                  <c:v>41901.375</c:v>
                </c:pt>
                <c:pt idx="6273">
                  <c:v>41901.416666666664</c:v>
                </c:pt>
                <c:pt idx="6274">
                  <c:v>41901.458333333336</c:v>
                </c:pt>
                <c:pt idx="6275">
                  <c:v>41901.5</c:v>
                </c:pt>
                <c:pt idx="6276">
                  <c:v>41901.541666666664</c:v>
                </c:pt>
                <c:pt idx="6277">
                  <c:v>41901.583333333336</c:v>
                </c:pt>
                <c:pt idx="6278">
                  <c:v>41901.625</c:v>
                </c:pt>
                <c:pt idx="6279">
                  <c:v>41901.666666666664</c:v>
                </c:pt>
                <c:pt idx="6280">
                  <c:v>41901.708333333336</c:v>
                </c:pt>
                <c:pt idx="6281">
                  <c:v>41901.75</c:v>
                </c:pt>
                <c:pt idx="6282">
                  <c:v>41901.791666666664</c:v>
                </c:pt>
                <c:pt idx="6283">
                  <c:v>41901.833333333336</c:v>
                </c:pt>
                <c:pt idx="6284">
                  <c:v>41901.875</c:v>
                </c:pt>
                <c:pt idx="6285">
                  <c:v>41901.916666666664</c:v>
                </c:pt>
                <c:pt idx="6286">
                  <c:v>41901.958333333336</c:v>
                </c:pt>
                <c:pt idx="6287">
                  <c:v>41902</c:v>
                </c:pt>
                <c:pt idx="6288">
                  <c:v>41902.041666666664</c:v>
                </c:pt>
                <c:pt idx="6289">
                  <c:v>41902.083333333336</c:v>
                </c:pt>
                <c:pt idx="6290">
                  <c:v>41902.125</c:v>
                </c:pt>
                <c:pt idx="6291">
                  <c:v>41902.166666666664</c:v>
                </c:pt>
                <c:pt idx="6292">
                  <c:v>41902.208333333336</c:v>
                </c:pt>
                <c:pt idx="6293">
                  <c:v>41902.25</c:v>
                </c:pt>
                <c:pt idx="6294">
                  <c:v>41902.291666666664</c:v>
                </c:pt>
                <c:pt idx="6295">
                  <c:v>41902.333333333336</c:v>
                </c:pt>
                <c:pt idx="6296">
                  <c:v>41902.375</c:v>
                </c:pt>
                <c:pt idx="6297">
                  <c:v>41902.416666666664</c:v>
                </c:pt>
                <c:pt idx="6298">
                  <c:v>41902.458333333336</c:v>
                </c:pt>
                <c:pt idx="6299">
                  <c:v>41902.5</c:v>
                </c:pt>
                <c:pt idx="6300">
                  <c:v>41902.541666666664</c:v>
                </c:pt>
                <c:pt idx="6301">
                  <c:v>41902.583333333336</c:v>
                </c:pt>
                <c:pt idx="6302">
                  <c:v>41902.625</c:v>
                </c:pt>
                <c:pt idx="6303">
                  <c:v>41902.666666666664</c:v>
                </c:pt>
                <c:pt idx="6304">
                  <c:v>41902.708333333336</c:v>
                </c:pt>
                <c:pt idx="6305">
                  <c:v>41902.75</c:v>
                </c:pt>
                <c:pt idx="6306">
                  <c:v>41902.791666666664</c:v>
                </c:pt>
                <c:pt idx="6307">
                  <c:v>41902.833333333336</c:v>
                </c:pt>
                <c:pt idx="6308">
                  <c:v>41902.875</c:v>
                </c:pt>
                <c:pt idx="6309">
                  <c:v>41902.916666666664</c:v>
                </c:pt>
                <c:pt idx="6310">
                  <c:v>41902.958333333336</c:v>
                </c:pt>
                <c:pt idx="6311">
                  <c:v>41903</c:v>
                </c:pt>
                <c:pt idx="6312">
                  <c:v>41903.041666666664</c:v>
                </c:pt>
                <c:pt idx="6313">
                  <c:v>41903.083333333336</c:v>
                </c:pt>
                <c:pt idx="6314">
                  <c:v>41903.125</c:v>
                </c:pt>
                <c:pt idx="6315">
                  <c:v>41903.166666666664</c:v>
                </c:pt>
                <c:pt idx="6316">
                  <c:v>41903.208333333336</c:v>
                </c:pt>
                <c:pt idx="6317">
                  <c:v>41903.25</c:v>
                </c:pt>
                <c:pt idx="6318">
                  <c:v>41903.291666666664</c:v>
                </c:pt>
                <c:pt idx="6319">
                  <c:v>41903.333333333336</c:v>
                </c:pt>
                <c:pt idx="6320">
                  <c:v>41903.375</c:v>
                </c:pt>
                <c:pt idx="6321">
                  <c:v>41903.416666666664</c:v>
                </c:pt>
                <c:pt idx="6322">
                  <c:v>41903.458333333336</c:v>
                </c:pt>
                <c:pt idx="6323">
                  <c:v>41903.5</c:v>
                </c:pt>
                <c:pt idx="6324">
                  <c:v>41903.541666666664</c:v>
                </c:pt>
                <c:pt idx="6325">
                  <c:v>41903.583333333336</c:v>
                </c:pt>
                <c:pt idx="6326">
                  <c:v>41903.625</c:v>
                </c:pt>
                <c:pt idx="6327">
                  <c:v>41903.666666666664</c:v>
                </c:pt>
                <c:pt idx="6328">
                  <c:v>41903.708333333336</c:v>
                </c:pt>
                <c:pt idx="6329">
                  <c:v>41903.75</c:v>
                </c:pt>
                <c:pt idx="6330">
                  <c:v>41903.791666666664</c:v>
                </c:pt>
                <c:pt idx="6331">
                  <c:v>41903.833333333336</c:v>
                </c:pt>
                <c:pt idx="6332">
                  <c:v>41903.875</c:v>
                </c:pt>
                <c:pt idx="6333">
                  <c:v>41903.916666666664</c:v>
                </c:pt>
                <c:pt idx="6334">
                  <c:v>41903.958333333336</c:v>
                </c:pt>
                <c:pt idx="6335">
                  <c:v>41904</c:v>
                </c:pt>
                <c:pt idx="6336">
                  <c:v>41904.041666666664</c:v>
                </c:pt>
                <c:pt idx="6337">
                  <c:v>41904.083333333336</c:v>
                </c:pt>
                <c:pt idx="6338">
                  <c:v>41904.125</c:v>
                </c:pt>
                <c:pt idx="6339">
                  <c:v>41904.166666666664</c:v>
                </c:pt>
                <c:pt idx="6340">
                  <c:v>41904.208333333336</c:v>
                </c:pt>
                <c:pt idx="6341">
                  <c:v>41904.25</c:v>
                </c:pt>
                <c:pt idx="6342">
                  <c:v>41904.291666666664</c:v>
                </c:pt>
                <c:pt idx="6343">
                  <c:v>41904.333333333336</c:v>
                </c:pt>
                <c:pt idx="6344">
                  <c:v>41904.375</c:v>
                </c:pt>
                <c:pt idx="6345">
                  <c:v>41904.416666666664</c:v>
                </c:pt>
                <c:pt idx="6346">
                  <c:v>41904.458333333336</c:v>
                </c:pt>
                <c:pt idx="6347">
                  <c:v>41904.5</c:v>
                </c:pt>
                <c:pt idx="6348">
                  <c:v>41904.541666666664</c:v>
                </c:pt>
                <c:pt idx="6349">
                  <c:v>41904.583333333336</c:v>
                </c:pt>
                <c:pt idx="6350">
                  <c:v>41904.625</c:v>
                </c:pt>
                <c:pt idx="6351">
                  <c:v>41904.666666666664</c:v>
                </c:pt>
                <c:pt idx="6352">
                  <c:v>41904.708333333336</c:v>
                </c:pt>
                <c:pt idx="6353">
                  <c:v>41904.75</c:v>
                </c:pt>
                <c:pt idx="6354">
                  <c:v>41904.791666666664</c:v>
                </c:pt>
                <c:pt idx="6355">
                  <c:v>41904.833333333336</c:v>
                </c:pt>
                <c:pt idx="6356">
                  <c:v>41904.875</c:v>
                </c:pt>
                <c:pt idx="6357">
                  <c:v>41904.916666666664</c:v>
                </c:pt>
                <c:pt idx="6358">
                  <c:v>41904.958333333336</c:v>
                </c:pt>
                <c:pt idx="6359">
                  <c:v>41905</c:v>
                </c:pt>
                <c:pt idx="6360">
                  <c:v>41905.041666666664</c:v>
                </c:pt>
                <c:pt idx="6361">
                  <c:v>41905.083333333336</c:v>
                </c:pt>
                <c:pt idx="6362">
                  <c:v>41905.125</c:v>
                </c:pt>
                <c:pt idx="6363">
                  <c:v>41905.166666666664</c:v>
                </c:pt>
                <c:pt idx="6364">
                  <c:v>41905.208333333336</c:v>
                </c:pt>
                <c:pt idx="6365">
                  <c:v>41905.25</c:v>
                </c:pt>
                <c:pt idx="6366">
                  <c:v>41905.291666666664</c:v>
                </c:pt>
                <c:pt idx="6367">
                  <c:v>41905.333333333336</c:v>
                </c:pt>
                <c:pt idx="6368">
                  <c:v>41905.375</c:v>
                </c:pt>
                <c:pt idx="6369">
                  <c:v>41905.416666666664</c:v>
                </c:pt>
                <c:pt idx="6370">
                  <c:v>41905.458333333336</c:v>
                </c:pt>
                <c:pt idx="6371">
                  <c:v>41905.5</c:v>
                </c:pt>
                <c:pt idx="6372">
                  <c:v>41905.541666666664</c:v>
                </c:pt>
                <c:pt idx="6373">
                  <c:v>41905.583333333336</c:v>
                </c:pt>
                <c:pt idx="6374">
                  <c:v>41905.625</c:v>
                </c:pt>
                <c:pt idx="6375">
                  <c:v>41905.666666666664</c:v>
                </c:pt>
                <c:pt idx="6376">
                  <c:v>41905.708333333336</c:v>
                </c:pt>
                <c:pt idx="6377">
                  <c:v>41905.75</c:v>
                </c:pt>
                <c:pt idx="6378">
                  <c:v>41905.791666666664</c:v>
                </c:pt>
                <c:pt idx="6379">
                  <c:v>41905.833333333336</c:v>
                </c:pt>
                <c:pt idx="6380">
                  <c:v>41905.875</c:v>
                </c:pt>
                <c:pt idx="6381">
                  <c:v>41905.916666666664</c:v>
                </c:pt>
                <c:pt idx="6382">
                  <c:v>41905.958333333336</c:v>
                </c:pt>
                <c:pt idx="6383">
                  <c:v>41906</c:v>
                </c:pt>
                <c:pt idx="6384">
                  <c:v>41906.041666666664</c:v>
                </c:pt>
                <c:pt idx="6385">
                  <c:v>41906.083333333336</c:v>
                </c:pt>
                <c:pt idx="6386">
                  <c:v>41906.125</c:v>
                </c:pt>
                <c:pt idx="6387">
                  <c:v>41906.166666666664</c:v>
                </c:pt>
                <c:pt idx="6388">
                  <c:v>41906.208333333336</c:v>
                </c:pt>
                <c:pt idx="6389">
                  <c:v>41906.25</c:v>
                </c:pt>
                <c:pt idx="6390">
                  <c:v>41906.291666666664</c:v>
                </c:pt>
                <c:pt idx="6391">
                  <c:v>41906.333333333336</c:v>
                </c:pt>
                <c:pt idx="6392">
                  <c:v>41906.375</c:v>
                </c:pt>
                <c:pt idx="6393">
                  <c:v>41906.416666666664</c:v>
                </c:pt>
                <c:pt idx="6394">
                  <c:v>41906.458333333336</c:v>
                </c:pt>
                <c:pt idx="6395">
                  <c:v>41906.5</c:v>
                </c:pt>
                <c:pt idx="6396">
                  <c:v>41906.541666666664</c:v>
                </c:pt>
                <c:pt idx="6397">
                  <c:v>41906.583333333336</c:v>
                </c:pt>
                <c:pt idx="6398">
                  <c:v>41906.625</c:v>
                </c:pt>
                <c:pt idx="6399">
                  <c:v>41906.666666666664</c:v>
                </c:pt>
                <c:pt idx="6400">
                  <c:v>41906.708333333336</c:v>
                </c:pt>
                <c:pt idx="6401">
                  <c:v>41906.75</c:v>
                </c:pt>
                <c:pt idx="6402">
                  <c:v>41906.791666666664</c:v>
                </c:pt>
                <c:pt idx="6403">
                  <c:v>41906.833333333336</c:v>
                </c:pt>
                <c:pt idx="6404">
                  <c:v>41906.875</c:v>
                </c:pt>
                <c:pt idx="6405">
                  <c:v>41906.916666666664</c:v>
                </c:pt>
                <c:pt idx="6406">
                  <c:v>41906.958333333336</c:v>
                </c:pt>
                <c:pt idx="6407">
                  <c:v>41907</c:v>
                </c:pt>
                <c:pt idx="6408">
                  <c:v>41907.041666666664</c:v>
                </c:pt>
                <c:pt idx="6409">
                  <c:v>41907.083333333336</c:v>
                </c:pt>
                <c:pt idx="6410">
                  <c:v>41907.125</c:v>
                </c:pt>
                <c:pt idx="6411">
                  <c:v>41907.166666666664</c:v>
                </c:pt>
                <c:pt idx="6412">
                  <c:v>41907.208333333336</c:v>
                </c:pt>
                <c:pt idx="6413">
                  <c:v>41907.25</c:v>
                </c:pt>
                <c:pt idx="6414">
                  <c:v>41907.291666666664</c:v>
                </c:pt>
                <c:pt idx="6415">
                  <c:v>41907.333333333336</c:v>
                </c:pt>
                <c:pt idx="6416">
                  <c:v>41907.375</c:v>
                </c:pt>
                <c:pt idx="6417">
                  <c:v>41907.416666666664</c:v>
                </c:pt>
                <c:pt idx="6418">
                  <c:v>41907.458333333336</c:v>
                </c:pt>
                <c:pt idx="6419">
                  <c:v>41907.5</c:v>
                </c:pt>
                <c:pt idx="6420">
                  <c:v>41907.541666666664</c:v>
                </c:pt>
                <c:pt idx="6421">
                  <c:v>41907.583333333336</c:v>
                </c:pt>
                <c:pt idx="6422">
                  <c:v>41907.625</c:v>
                </c:pt>
                <c:pt idx="6423">
                  <c:v>41907.666666666664</c:v>
                </c:pt>
                <c:pt idx="6424">
                  <c:v>41907.708333333336</c:v>
                </c:pt>
                <c:pt idx="6425">
                  <c:v>41907.75</c:v>
                </c:pt>
                <c:pt idx="6426">
                  <c:v>41907.791666666664</c:v>
                </c:pt>
                <c:pt idx="6427">
                  <c:v>41907.833333333336</c:v>
                </c:pt>
                <c:pt idx="6428">
                  <c:v>41907.875</c:v>
                </c:pt>
                <c:pt idx="6429">
                  <c:v>41907.916666666664</c:v>
                </c:pt>
                <c:pt idx="6430">
                  <c:v>41907.958333333336</c:v>
                </c:pt>
                <c:pt idx="6431">
                  <c:v>41908</c:v>
                </c:pt>
                <c:pt idx="6432">
                  <c:v>41908.041666666664</c:v>
                </c:pt>
                <c:pt idx="6433">
                  <c:v>41908.083333333336</c:v>
                </c:pt>
                <c:pt idx="6434">
                  <c:v>41908.125</c:v>
                </c:pt>
                <c:pt idx="6435">
                  <c:v>41908.166666666664</c:v>
                </c:pt>
                <c:pt idx="6436">
                  <c:v>41908.208333333336</c:v>
                </c:pt>
                <c:pt idx="6437">
                  <c:v>41908.25</c:v>
                </c:pt>
                <c:pt idx="6438">
                  <c:v>41908.291666666664</c:v>
                </c:pt>
                <c:pt idx="6439">
                  <c:v>41908.333333333336</c:v>
                </c:pt>
                <c:pt idx="6440">
                  <c:v>41908.375</c:v>
                </c:pt>
                <c:pt idx="6441">
                  <c:v>41908.416666666664</c:v>
                </c:pt>
                <c:pt idx="6442">
                  <c:v>41908.458333333336</c:v>
                </c:pt>
                <c:pt idx="6443">
                  <c:v>41908.5</c:v>
                </c:pt>
                <c:pt idx="6444">
                  <c:v>41908.541666666664</c:v>
                </c:pt>
                <c:pt idx="6445">
                  <c:v>41908.583333333336</c:v>
                </c:pt>
                <c:pt idx="6446">
                  <c:v>41908.625</c:v>
                </c:pt>
                <c:pt idx="6447">
                  <c:v>41908.666666666664</c:v>
                </c:pt>
                <c:pt idx="6448">
                  <c:v>41908.708333333336</c:v>
                </c:pt>
                <c:pt idx="6449">
                  <c:v>41908.75</c:v>
                </c:pt>
                <c:pt idx="6450">
                  <c:v>41908.791666666664</c:v>
                </c:pt>
                <c:pt idx="6451">
                  <c:v>41908.833333333336</c:v>
                </c:pt>
                <c:pt idx="6452">
                  <c:v>41908.875</c:v>
                </c:pt>
                <c:pt idx="6453">
                  <c:v>41908.916666666664</c:v>
                </c:pt>
                <c:pt idx="6454">
                  <c:v>41908.958333333336</c:v>
                </c:pt>
                <c:pt idx="6455">
                  <c:v>41909</c:v>
                </c:pt>
                <c:pt idx="6456">
                  <c:v>41909.041666666664</c:v>
                </c:pt>
                <c:pt idx="6457">
                  <c:v>41909.083333333336</c:v>
                </c:pt>
                <c:pt idx="6458">
                  <c:v>41909.125</c:v>
                </c:pt>
                <c:pt idx="6459">
                  <c:v>41909.166666666664</c:v>
                </c:pt>
                <c:pt idx="6460">
                  <c:v>41909.208333333336</c:v>
                </c:pt>
                <c:pt idx="6461">
                  <c:v>41909.25</c:v>
                </c:pt>
                <c:pt idx="6462">
                  <c:v>41909.291666666664</c:v>
                </c:pt>
                <c:pt idx="6463">
                  <c:v>41909.333333333336</c:v>
                </c:pt>
                <c:pt idx="6464">
                  <c:v>41909.375</c:v>
                </c:pt>
                <c:pt idx="6465">
                  <c:v>41909.416666666664</c:v>
                </c:pt>
                <c:pt idx="6466">
                  <c:v>41909.458333333336</c:v>
                </c:pt>
                <c:pt idx="6467">
                  <c:v>41909.5</c:v>
                </c:pt>
                <c:pt idx="6468">
                  <c:v>41909.541666666664</c:v>
                </c:pt>
                <c:pt idx="6469">
                  <c:v>41909.583333333336</c:v>
                </c:pt>
                <c:pt idx="6470">
                  <c:v>41909.625</c:v>
                </c:pt>
                <c:pt idx="6471">
                  <c:v>41909.666666666664</c:v>
                </c:pt>
                <c:pt idx="6472">
                  <c:v>41909.708333333336</c:v>
                </c:pt>
                <c:pt idx="6473">
                  <c:v>41909.75</c:v>
                </c:pt>
                <c:pt idx="6474">
                  <c:v>41909.791666666664</c:v>
                </c:pt>
                <c:pt idx="6475">
                  <c:v>41909.833333333336</c:v>
                </c:pt>
                <c:pt idx="6476">
                  <c:v>41909.875</c:v>
                </c:pt>
                <c:pt idx="6477">
                  <c:v>41909.916666666664</c:v>
                </c:pt>
                <c:pt idx="6478">
                  <c:v>41909.958333333336</c:v>
                </c:pt>
                <c:pt idx="6479">
                  <c:v>41910</c:v>
                </c:pt>
                <c:pt idx="6480">
                  <c:v>41910.041666666664</c:v>
                </c:pt>
                <c:pt idx="6481">
                  <c:v>41910.083333333336</c:v>
                </c:pt>
                <c:pt idx="6482">
                  <c:v>41910.125</c:v>
                </c:pt>
                <c:pt idx="6483">
                  <c:v>41910.166666666664</c:v>
                </c:pt>
                <c:pt idx="6484">
                  <c:v>41910.208333333336</c:v>
                </c:pt>
                <c:pt idx="6485">
                  <c:v>41910.25</c:v>
                </c:pt>
                <c:pt idx="6486">
                  <c:v>41910.291666666664</c:v>
                </c:pt>
                <c:pt idx="6487">
                  <c:v>41910.333333333336</c:v>
                </c:pt>
                <c:pt idx="6488">
                  <c:v>41910.375</c:v>
                </c:pt>
                <c:pt idx="6489">
                  <c:v>41910.416666666664</c:v>
                </c:pt>
                <c:pt idx="6490">
                  <c:v>41910.458333333336</c:v>
                </c:pt>
                <c:pt idx="6491">
                  <c:v>41910.5</c:v>
                </c:pt>
                <c:pt idx="6492">
                  <c:v>41910.541666666664</c:v>
                </c:pt>
                <c:pt idx="6493">
                  <c:v>41910.583333333336</c:v>
                </c:pt>
                <c:pt idx="6494">
                  <c:v>41910.625</c:v>
                </c:pt>
                <c:pt idx="6495">
                  <c:v>41910.666666666664</c:v>
                </c:pt>
                <c:pt idx="6496">
                  <c:v>41910.708333333336</c:v>
                </c:pt>
                <c:pt idx="6497">
                  <c:v>41910.75</c:v>
                </c:pt>
                <c:pt idx="6498">
                  <c:v>41910.791666666664</c:v>
                </c:pt>
                <c:pt idx="6499">
                  <c:v>41910.833333333336</c:v>
                </c:pt>
                <c:pt idx="6500">
                  <c:v>41910.875</c:v>
                </c:pt>
                <c:pt idx="6501">
                  <c:v>41910.916666666664</c:v>
                </c:pt>
                <c:pt idx="6502">
                  <c:v>41910.958333333336</c:v>
                </c:pt>
                <c:pt idx="6503">
                  <c:v>41911</c:v>
                </c:pt>
                <c:pt idx="6504">
                  <c:v>41911.041666666664</c:v>
                </c:pt>
                <c:pt idx="6505">
                  <c:v>41911.083333333336</c:v>
                </c:pt>
                <c:pt idx="6506">
                  <c:v>41911.125</c:v>
                </c:pt>
                <c:pt idx="6507">
                  <c:v>41911.166666666664</c:v>
                </c:pt>
                <c:pt idx="6508">
                  <c:v>41911.208333333336</c:v>
                </c:pt>
                <c:pt idx="6509">
                  <c:v>41911.25</c:v>
                </c:pt>
                <c:pt idx="6510">
                  <c:v>41911.291666666664</c:v>
                </c:pt>
                <c:pt idx="6511">
                  <c:v>41911.333333333336</c:v>
                </c:pt>
                <c:pt idx="6512">
                  <c:v>41911.375</c:v>
                </c:pt>
                <c:pt idx="6513">
                  <c:v>41911.416666666664</c:v>
                </c:pt>
                <c:pt idx="6514">
                  <c:v>41911.458333333336</c:v>
                </c:pt>
                <c:pt idx="6515">
                  <c:v>41911.5</c:v>
                </c:pt>
                <c:pt idx="6516">
                  <c:v>41911.541666666664</c:v>
                </c:pt>
                <c:pt idx="6517">
                  <c:v>41911.583333333336</c:v>
                </c:pt>
                <c:pt idx="6518">
                  <c:v>41911.625</c:v>
                </c:pt>
                <c:pt idx="6519">
                  <c:v>41911.666666666664</c:v>
                </c:pt>
                <c:pt idx="6520">
                  <c:v>41911.708333333336</c:v>
                </c:pt>
                <c:pt idx="6521">
                  <c:v>41911.75</c:v>
                </c:pt>
                <c:pt idx="6522">
                  <c:v>41911.791666666664</c:v>
                </c:pt>
                <c:pt idx="6523">
                  <c:v>41911.833333333336</c:v>
                </c:pt>
                <c:pt idx="6524">
                  <c:v>41911.875</c:v>
                </c:pt>
                <c:pt idx="6525">
                  <c:v>41911.916666666664</c:v>
                </c:pt>
                <c:pt idx="6526">
                  <c:v>41911.958333333336</c:v>
                </c:pt>
                <c:pt idx="6527">
                  <c:v>41912</c:v>
                </c:pt>
                <c:pt idx="6528">
                  <c:v>41912.041666666664</c:v>
                </c:pt>
                <c:pt idx="6529">
                  <c:v>41912.083333333336</c:v>
                </c:pt>
                <c:pt idx="6530">
                  <c:v>41912.125</c:v>
                </c:pt>
                <c:pt idx="6531">
                  <c:v>41912.166666666664</c:v>
                </c:pt>
                <c:pt idx="6532">
                  <c:v>41912.208333333336</c:v>
                </c:pt>
                <c:pt idx="6533">
                  <c:v>41912.25</c:v>
                </c:pt>
                <c:pt idx="6534">
                  <c:v>41912.291666666664</c:v>
                </c:pt>
                <c:pt idx="6535">
                  <c:v>41912.333333333336</c:v>
                </c:pt>
                <c:pt idx="6536">
                  <c:v>41912.375</c:v>
                </c:pt>
                <c:pt idx="6537">
                  <c:v>41912.416666666664</c:v>
                </c:pt>
                <c:pt idx="6538">
                  <c:v>41912.458333333336</c:v>
                </c:pt>
                <c:pt idx="6539">
                  <c:v>41912.5</c:v>
                </c:pt>
                <c:pt idx="6540">
                  <c:v>41912.541666666664</c:v>
                </c:pt>
                <c:pt idx="6541">
                  <c:v>41912.583333333336</c:v>
                </c:pt>
                <c:pt idx="6542">
                  <c:v>41912.625</c:v>
                </c:pt>
                <c:pt idx="6543">
                  <c:v>41912.666666666664</c:v>
                </c:pt>
                <c:pt idx="6544">
                  <c:v>41912.708333333336</c:v>
                </c:pt>
                <c:pt idx="6545">
                  <c:v>41912.75</c:v>
                </c:pt>
                <c:pt idx="6546">
                  <c:v>41912.791666666664</c:v>
                </c:pt>
                <c:pt idx="6547">
                  <c:v>41912.833333333336</c:v>
                </c:pt>
                <c:pt idx="6548">
                  <c:v>41912.875</c:v>
                </c:pt>
                <c:pt idx="6549">
                  <c:v>41912.916666666664</c:v>
                </c:pt>
                <c:pt idx="6550">
                  <c:v>41912.958333333336</c:v>
                </c:pt>
                <c:pt idx="6551">
                  <c:v>41913</c:v>
                </c:pt>
                <c:pt idx="6552">
                  <c:v>41913.041666666664</c:v>
                </c:pt>
                <c:pt idx="6553">
                  <c:v>41913.083333333336</c:v>
                </c:pt>
                <c:pt idx="6554">
                  <c:v>41913.125</c:v>
                </c:pt>
                <c:pt idx="6555">
                  <c:v>41913.166666666664</c:v>
                </c:pt>
                <c:pt idx="6556">
                  <c:v>41913.208333333336</c:v>
                </c:pt>
                <c:pt idx="6557">
                  <c:v>41913.25</c:v>
                </c:pt>
                <c:pt idx="6558">
                  <c:v>41913.291666666664</c:v>
                </c:pt>
                <c:pt idx="6559">
                  <c:v>41913.333333333336</c:v>
                </c:pt>
                <c:pt idx="6560">
                  <c:v>41913.375</c:v>
                </c:pt>
                <c:pt idx="6561">
                  <c:v>41913.416666666664</c:v>
                </c:pt>
                <c:pt idx="6562">
                  <c:v>41913.458333333336</c:v>
                </c:pt>
                <c:pt idx="6563">
                  <c:v>41913.5</c:v>
                </c:pt>
                <c:pt idx="6564">
                  <c:v>41913.541666666664</c:v>
                </c:pt>
                <c:pt idx="6565">
                  <c:v>41913.583333333336</c:v>
                </c:pt>
                <c:pt idx="6566">
                  <c:v>41913.625</c:v>
                </c:pt>
                <c:pt idx="6567">
                  <c:v>41913.666666666664</c:v>
                </c:pt>
                <c:pt idx="6568">
                  <c:v>41913.708333333336</c:v>
                </c:pt>
                <c:pt idx="6569">
                  <c:v>41913.75</c:v>
                </c:pt>
                <c:pt idx="6570">
                  <c:v>41913.791666666664</c:v>
                </c:pt>
                <c:pt idx="6571">
                  <c:v>41913.833333333336</c:v>
                </c:pt>
                <c:pt idx="6572">
                  <c:v>41913.875</c:v>
                </c:pt>
                <c:pt idx="6573">
                  <c:v>41913.916666666664</c:v>
                </c:pt>
                <c:pt idx="6574">
                  <c:v>41913.958333333336</c:v>
                </c:pt>
                <c:pt idx="6575">
                  <c:v>41914</c:v>
                </c:pt>
                <c:pt idx="6576">
                  <c:v>41914.041666666664</c:v>
                </c:pt>
                <c:pt idx="6577">
                  <c:v>41914.083333333336</c:v>
                </c:pt>
                <c:pt idx="6578">
                  <c:v>41914.125</c:v>
                </c:pt>
                <c:pt idx="6579">
                  <c:v>41914.166666666664</c:v>
                </c:pt>
                <c:pt idx="6580">
                  <c:v>41914.208333333336</c:v>
                </c:pt>
                <c:pt idx="6581">
                  <c:v>41914.25</c:v>
                </c:pt>
                <c:pt idx="6582">
                  <c:v>41914.291666666664</c:v>
                </c:pt>
                <c:pt idx="6583">
                  <c:v>41914.333333333336</c:v>
                </c:pt>
                <c:pt idx="6584">
                  <c:v>41914.375</c:v>
                </c:pt>
                <c:pt idx="6585">
                  <c:v>41914.416666666664</c:v>
                </c:pt>
                <c:pt idx="6586">
                  <c:v>41914.458333333336</c:v>
                </c:pt>
                <c:pt idx="6587">
                  <c:v>41914.5</c:v>
                </c:pt>
                <c:pt idx="6588">
                  <c:v>41914.541666666664</c:v>
                </c:pt>
                <c:pt idx="6589">
                  <c:v>41914.583333333336</c:v>
                </c:pt>
                <c:pt idx="6590">
                  <c:v>41914.625</c:v>
                </c:pt>
                <c:pt idx="6591">
                  <c:v>41914.666666666664</c:v>
                </c:pt>
                <c:pt idx="6592">
                  <c:v>41914.708333333336</c:v>
                </c:pt>
                <c:pt idx="6593">
                  <c:v>41914.75</c:v>
                </c:pt>
                <c:pt idx="6594">
                  <c:v>41914.791666666664</c:v>
                </c:pt>
                <c:pt idx="6595">
                  <c:v>41914.833333333336</c:v>
                </c:pt>
                <c:pt idx="6596">
                  <c:v>41914.875</c:v>
                </c:pt>
                <c:pt idx="6597">
                  <c:v>41914.916666666664</c:v>
                </c:pt>
                <c:pt idx="6598">
                  <c:v>41914.958333333336</c:v>
                </c:pt>
                <c:pt idx="6599">
                  <c:v>41915</c:v>
                </c:pt>
                <c:pt idx="6600">
                  <c:v>41915.041666666664</c:v>
                </c:pt>
                <c:pt idx="6601">
                  <c:v>41915.083333333336</c:v>
                </c:pt>
                <c:pt idx="6602">
                  <c:v>41915.125</c:v>
                </c:pt>
                <c:pt idx="6603">
                  <c:v>41915.166666666664</c:v>
                </c:pt>
                <c:pt idx="6604">
                  <c:v>41915.208333333336</c:v>
                </c:pt>
                <c:pt idx="6605">
                  <c:v>41915.25</c:v>
                </c:pt>
                <c:pt idx="6606">
                  <c:v>41915.291666666664</c:v>
                </c:pt>
                <c:pt idx="6607">
                  <c:v>41915.333333333336</c:v>
                </c:pt>
                <c:pt idx="6608">
                  <c:v>41915.375</c:v>
                </c:pt>
                <c:pt idx="6609">
                  <c:v>41915.416666666664</c:v>
                </c:pt>
                <c:pt idx="6610">
                  <c:v>41915.458333333336</c:v>
                </c:pt>
                <c:pt idx="6611">
                  <c:v>41915.5</c:v>
                </c:pt>
                <c:pt idx="6612">
                  <c:v>41915.541666666664</c:v>
                </c:pt>
                <c:pt idx="6613">
                  <c:v>41915.583333333336</c:v>
                </c:pt>
                <c:pt idx="6614">
                  <c:v>41915.625</c:v>
                </c:pt>
                <c:pt idx="6615">
                  <c:v>41915.666666666664</c:v>
                </c:pt>
                <c:pt idx="6616">
                  <c:v>41915.708333333336</c:v>
                </c:pt>
                <c:pt idx="6617">
                  <c:v>41915.75</c:v>
                </c:pt>
                <c:pt idx="6618">
                  <c:v>41915.791666666664</c:v>
                </c:pt>
                <c:pt idx="6619">
                  <c:v>41915.833333333336</c:v>
                </c:pt>
                <c:pt idx="6620">
                  <c:v>41915.875</c:v>
                </c:pt>
                <c:pt idx="6621">
                  <c:v>41915.916666666664</c:v>
                </c:pt>
                <c:pt idx="6622">
                  <c:v>41915.958333333336</c:v>
                </c:pt>
                <c:pt idx="6623">
                  <c:v>41916</c:v>
                </c:pt>
                <c:pt idx="6624">
                  <c:v>41916.041666666664</c:v>
                </c:pt>
                <c:pt idx="6625">
                  <c:v>41916.083333333336</c:v>
                </c:pt>
                <c:pt idx="6626">
                  <c:v>41916.125</c:v>
                </c:pt>
                <c:pt idx="6627">
                  <c:v>41916.166666666664</c:v>
                </c:pt>
                <c:pt idx="6628">
                  <c:v>41916.208333333336</c:v>
                </c:pt>
                <c:pt idx="6629">
                  <c:v>41916.25</c:v>
                </c:pt>
                <c:pt idx="6630">
                  <c:v>41916.291666666664</c:v>
                </c:pt>
                <c:pt idx="6631">
                  <c:v>41916.333333333336</c:v>
                </c:pt>
                <c:pt idx="6632">
                  <c:v>41916.375</c:v>
                </c:pt>
                <c:pt idx="6633">
                  <c:v>41916.416666666664</c:v>
                </c:pt>
                <c:pt idx="6634">
                  <c:v>41916.458333333336</c:v>
                </c:pt>
                <c:pt idx="6635">
                  <c:v>41916.5</c:v>
                </c:pt>
                <c:pt idx="6636">
                  <c:v>41916.541666666664</c:v>
                </c:pt>
                <c:pt idx="6637">
                  <c:v>41916.583333333336</c:v>
                </c:pt>
                <c:pt idx="6638">
                  <c:v>41916.625</c:v>
                </c:pt>
                <c:pt idx="6639">
                  <c:v>41916.666666666664</c:v>
                </c:pt>
                <c:pt idx="6640">
                  <c:v>41916.708333333336</c:v>
                </c:pt>
                <c:pt idx="6641">
                  <c:v>41916.75</c:v>
                </c:pt>
                <c:pt idx="6642">
                  <c:v>41916.791666666664</c:v>
                </c:pt>
                <c:pt idx="6643">
                  <c:v>41916.833333333336</c:v>
                </c:pt>
                <c:pt idx="6644">
                  <c:v>41916.875</c:v>
                </c:pt>
                <c:pt idx="6645">
                  <c:v>41916.916666666664</c:v>
                </c:pt>
                <c:pt idx="6646">
                  <c:v>41916.958333333336</c:v>
                </c:pt>
                <c:pt idx="6647">
                  <c:v>41917</c:v>
                </c:pt>
                <c:pt idx="6648">
                  <c:v>41917.041666666664</c:v>
                </c:pt>
                <c:pt idx="6649">
                  <c:v>41917.083333333336</c:v>
                </c:pt>
                <c:pt idx="6650">
                  <c:v>41917.125</c:v>
                </c:pt>
                <c:pt idx="6651">
                  <c:v>41917.166666666664</c:v>
                </c:pt>
                <c:pt idx="6652">
                  <c:v>41917.208333333336</c:v>
                </c:pt>
                <c:pt idx="6653">
                  <c:v>41917.25</c:v>
                </c:pt>
                <c:pt idx="6654">
                  <c:v>41917.291666666664</c:v>
                </c:pt>
                <c:pt idx="6655">
                  <c:v>41917.333333333336</c:v>
                </c:pt>
                <c:pt idx="6656">
                  <c:v>41917.375</c:v>
                </c:pt>
                <c:pt idx="6657">
                  <c:v>41917.416666666664</c:v>
                </c:pt>
                <c:pt idx="6658">
                  <c:v>41917.458333333336</c:v>
                </c:pt>
                <c:pt idx="6659">
                  <c:v>41917.5</c:v>
                </c:pt>
                <c:pt idx="6660">
                  <c:v>41917.541666666664</c:v>
                </c:pt>
                <c:pt idx="6661">
                  <c:v>41917.583333333336</c:v>
                </c:pt>
                <c:pt idx="6662">
                  <c:v>41917.625</c:v>
                </c:pt>
                <c:pt idx="6663">
                  <c:v>41917.666666666664</c:v>
                </c:pt>
                <c:pt idx="6664">
                  <c:v>41917.708333333336</c:v>
                </c:pt>
                <c:pt idx="6665">
                  <c:v>41917.75</c:v>
                </c:pt>
                <c:pt idx="6666">
                  <c:v>41917.791666666664</c:v>
                </c:pt>
                <c:pt idx="6667">
                  <c:v>41917.833333333336</c:v>
                </c:pt>
                <c:pt idx="6668">
                  <c:v>41917.875</c:v>
                </c:pt>
                <c:pt idx="6669">
                  <c:v>41917.916666666664</c:v>
                </c:pt>
                <c:pt idx="6670">
                  <c:v>41917.958333333336</c:v>
                </c:pt>
                <c:pt idx="6671">
                  <c:v>41918</c:v>
                </c:pt>
                <c:pt idx="6672">
                  <c:v>41918.041666666664</c:v>
                </c:pt>
                <c:pt idx="6673">
                  <c:v>41918.083333333336</c:v>
                </c:pt>
                <c:pt idx="6674">
                  <c:v>41918.125</c:v>
                </c:pt>
                <c:pt idx="6675">
                  <c:v>41918.166666666664</c:v>
                </c:pt>
                <c:pt idx="6676">
                  <c:v>41918.208333333336</c:v>
                </c:pt>
                <c:pt idx="6677">
                  <c:v>41918.25</c:v>
                </c:pt>
                <c:pt idx="6678">
                  <c:v>41918.291666666664</c:v>
                </c:pt>
                <c:pt idx="6679">
                  <c:v>41918.333333333336</c:v>
                </c:pt>
                <c:pt idx="6680">
                  <c:v>41918.375</c:v>
                </c:pt>
                <c:pt idx="6681">
                  <c:v>41918.416666666664</c:v>
                </c:pt>
                <c:pt idx="6682">
                  <c:v>41918.458333333336</c:v>
                </c:pt>
                <c:pt idx="6683">
                  <c:v>41918.5</c:v>
                </c:pt>
                <c:pt idx="6684">
                  <c:v>41918.541666666664</c:v>
                </c:pt>
                <c:pt idx="6685">
                  <c:v>41918.583333333336</c:v>
                </c:pt>
                <c:pt idx="6686">
                  <c:v>41918.625</c:v>
                </c:pt>
                <c:pt idx="6687">
                  <c:v>41918.666666666664</c:v>
                </c:pt>
                <c:pt idx="6688">
                  <c:v>41918.708333333336</c:v>
                </c:pt>
                <c:pt idx="6689">
                  <c:v>41918.75</c:v>
                </c:pt>
                <c:pt idx="6690">
                  <c:v>41918.791666666664</c:v>
                </c:pt>
                <c:pt idx="6691">
                  <c:v>41918.833333333336</c:v>
                </c:pt>
                <c:pt idx="6692">
                  <c:v>41918.875</c:v>
                </c:pt>
                <c:pt idx="6693">
                  <c:v>41918.916666666664</c:v>
                </c:pt>
                <c:pt idx="6694">
                  <c:v>41918.958333333336</c:v>
                </c:pt>
                <c:pt idx="6695">
                  <c:v>41919</c:v>
                </c:pt>
                <c:pt idx="6696">
                  <c:v>41919.041666666664</c:v>
                </c:pt>
                <c:pt idx="6697">
                  <c:v>41919.083333333336</c:v>
                </c:pt>
                <c:pt idx="6698">
                  <c:v>41919.125</c:v>
                </c:pt>
                <c:pt idx="6699">
                  <c:v>41919.166666666664</c:v>
                </c:pt>
                <c:pt idx="6700">
                  <c:v>41919.208333333336</c:v>
                </c:pt>
                <c:pt idx="6701">
                  <c:v>41919.25</c:v>
                </c:pt>
                <c:pt idx="6702">
                  <c:v>41919.291666666664</c:v>
                </c:pt>
                <c:pt idx="6703">
                  <c:v>41919.333333333336</c:v>
                </c:pt>
                <c:pt idx="6704">
                  <c:v>41919.375</c:v>
                </c:pt>
                <c:pt idx="6705">
                  <c:v>41919.416666666664</c:v>
                </c:pt>
                <c:pt idx="6706">
                  <c:v>41919.458333333336</c:v>
                </c:pt>
                <c:pt idx="6707">
                  <c:v>41919.5</c:v>
                </c:pt>
                <c:pt idx="6708">
                  <c:v>41919.541666666664</c:v>
                </c:pt>
                <c:pt idx="6709">
                  <c:v>41919.583333333336</c:v>
                </c:pt>
                <c:pt idx="6710">
                  <c:v>41919.625</c:v>
                </c:pt>
                <c:pt idx="6711">
                  <c:v>41919.666666666664</c:v>
                </c:pt>
                <c:pt idx="6712">
                  <c:v>41919.708333333336</c:v>
                </c:pt>
                <c:pt idx="6713">
                  <c:v>41919.75</c:v>
                </c:pt>
                <c:pt idx="6714">
                  <c:v>41919.791666666664</c:v>
                </c:pt>
                <c:pt idx="6715">
                  <c:v>41919.833333333336</c:v>
                </c:pt>
                <c:pt idx="6716">
                  <c:v>41919.875</c:v>
                </c:pt>
                <c:pt idx="6717">
                  <c:v>41919.916666666664</c:v>
                </c:pt>
                <c:pt idx="6718">
                  <c:v>41919.958333333336</c:v>
                </c:pt>
                <c:pt idx="6719">
                  <c:v>41920</c:v>
                </c:pt>
                <c:pt idx="6720">
                  <c:v>41920.041666666664</c:v>
                </c:pt>
                <c:pt idx="6721">
                  <c:v>41920.083333333336</c:v>
                </c:pt>
                <c:pt idx="6722">
                  <c:v>41920.125</c:v>
                </c:pt>
                <c:pt idx="6723">
                  <c:v>41920.166666666664</c:v>
                </c:pt>
                <c:pt idx="6724">
                  <c:v>41920.208333333336</c:v>
                </c:pt>
                <c:pt idx="6725">
                  <c:v>41920.25</c:v>
                </c:pt>
                <c:pt idx="6726">
                  <c:v>41920.291666666664</c:v>
                </c:pt>
                <c:pt idx="6727">
                  <c:v>41920.333333333336</c:v>
                </c:pt>
                <c:pt idx="6728">
                  <c:v>41920.375</c:v>
                </c:pt>
                <c:pt idx="6729">
                  <c:v>41920.416666666664</c:v>
                </c:pt>
                <c:pt idx="6730">
                  <c:v>41920.458333333336</c:v>
                </c:pt>
                <c:pt idx="6731">
                  <c:v>41920.5</c:v>
                </c:pt>
                <c:pt idx="6732">
                  <c:v>41920.541666666664</c:v>
                </c:pt>
                <c:pt idx="6733">
                  <c:v>41920.583333333336</c:v>
                </c:pt>
                <c:pt idx="6734">
                  <c:v>41920.625</c:v>
                </c:pt>
                <c:pt idx="6735">
                  <c:v>41920.666666666664</c:v>
                </c:pt>
                <c:pt idx="6736">
                  <c:v>41920.708333333336</c:v>
                </c:pt>
                <c:pt idx="6737">
                  <c:v>41920.75</c:v>
                </c:pt>
                <c:pt idx="6738">
                  <c:v>41920.791666666664</c:v>
                </c:pt>
                <c:pt idx="6739">
                  <c:v>41920.833333333336</c:v>
                </c:pt>
                <c:pt idx="6740">
                  <c:v>41920.875</c:v>
                </c:pt>
                <c:pt idx="6741">
                  <c:v>41920.916666666664</c:v>
                </c:pt>
                <c:pt idx="6742">
                  <c:v>41920.958333333336</c:v>
                </c:pt>
                <c:pt idx="6743">
                  <c:v>41921</c:v>
                </c:pt>
                <c:pt idx="6744">
                  <c:v>41921.041666666664</c:v>
                </c:pt>
                <c:pt idx="6745">
                  <c:v>41921.083333333336</c:v>
                </c:pt>
                <c:pt idx="6746">
                  <c:v>41921.125</c:v>
                </c:pt>
                <c:pt idx="6747">
                  <c:v>41921.166666666664</c:v>
                </c:pt>
                <c:pt idx="6748">
                  <c:v>41921.208333333336</c:v>
                </c:pt>
                <c:pt idx="6749">
                  <c:v>41921.25</c:v>
                </c:pt>
                <c:pt idx="6750">
                  <c:v>41921.291666666664</c:v>
                </c:pt>
                <c:pt idx="6751">
                  <c:v>41921.333333333336</c:v>
                </c:pt>
                <c:pt idx="6752">
                  <c:v>41921.375</c:v>
                </c:pt>
                <c:pt idx="6753">
                  <c:v>41921.416666666664</c:v>
                </c:pt>
                <c:pt idx="6754">
                  <c:v>41921.458333333336</c:v>
                </c:pt>
                <c:pt idx="6755">
                  <c:v>41921.5</c:v>
                </c:pt>
                <c:pt idx="6756">
                  <c:v>41921.541666666664</c:v>
                </c:pt>
                <c:pt idx="6757">
                  <c:v>41921.583333333336</c:v>
                </c:pt>
                <c:pt idx="6758">
                  <c:v>41921.625</c:v>
                </c:pt>
                <c:pt idx="6759">
                  <c:v>41921.666666666664</c:v>
                </c:pt>
                <c:pt idx="6760">
                  <c:v>41921.708333333336</c:v>
                </c:pt>
                <c:pt idx="6761">
                  <c:v>41921.75</c:v>
                </c:pt>
                <c:pt idx="6762">
                  <c:v>41921.791666666664</c:v>
                </c:pt>
                <c:pt idx="6763">
                  <c:v>41921.833333333336</c:v>
                </c:pt>
                <c:pt idx="6764">
                  <c:v>41921.875</c:v>
                </c:pt>
                <c:pt idx="6765">
                  <c:v>41921.916666666664</c:v>
                </c:pt>
                <c:pt idx="6766">
                  <c:v>41921.958333333336</c:v>
                </c:pt>
                <c:pt idx="6767">
                  <c:v>41922</c:v>
                </c:pt>
                <c:pt idx="6768">
                  <c:v>41922.041666666664</c:v>
                </c:pt>
                <c:pt idx="6769">
                  <c:v>41922.083333333336</c:v>
                </c:pt>
                <c:pt idx="6770">
                  <c:v>41922.125</c:v>
                </c:pt>
                <c:pt idx="6771">
                  <c:v>41922.166666666664</c:v>
                </c:pt>
                <c:pt idx="6772">
                  <c:v>41922.208333333336</c:v>
                </c:pt>
                <c:pt idx="6773">
                  <c:v>41922.25</c:v>
                </c:pt>
                <c:pt idx="6774">
                  <c:v>41922.291666666664</c:v>
                </c:pt>
                <c:pt idx="6775">
                  <c:v>41922.333333333336</c:v>
                </c:pt>
                <c:pt idx="6776">
                  <c:v>41922.375</c:v>
                </c:pt>
                <c:pt idx="6777">
                  <c:v>41922.416666666664</c:v>
                </c:pt>
                <c:pt idx="6778">
                  <c:v>41922.458333333336</c:v>
                </c:pt>
                <c:pt idx="6779">
                  <c:v>41922.5</c:v>
                </c:pt>
                <c:pt idx="6780">
                  <c:v>41922.541666666664</c:v>
                </c:pt>
                <c:pt idx="6781">
                  <c:v>41922.583333333336</c:v>
                </c:pt>
                <c:pt idx="6782">
                  <c:v>41922.625</c:v>
                </c:pt>
                <c:pt idx="6783">
                  <c:v>41922.666666666664</c:v>
                </c:pt>
                <c:pt idx="6784">
                  <c:v>41922.708333333336</c:v>
                </c:pt>
                <c:pt idx="6785">
                  <c:v>41922.75</c:v>
                </c:pt>
                <c:pt idx="6786">
                  <c:v>41922.791666666664</c:v>
                </c:pt>
                <c:pt idx="6787">
                  <c:v>41922.833333333336</c:v>
                </c:pt>
                <c:pt idx="6788">
                  <c:v>41922.875</c:v>
                </c:pt>
                <c:pt idx="6789">
                  <c:v>41922.916666666664</c:v>
                </c:pt>
                <c:pt idx="6790">
                  <c:v>41922.958333333336</c:v>
                </c:pt>
                <c:pt idx="6791">
                  <c:v>41923</c:v>
                </c:pt>
                <c:pt idx="6792">
                  <c:v>41923.041666666664</c:v>
                </c:pt>
                <c:pt idx="6793">
                  <c:v>41923.083333333336</c:v>
                </c:pt>
                <c:pt idx="6794">
                  <c:v>41923.125</c:v>
                </c:pt>
                <c:pt idx="6795">
                  <c:v>41923.166666666664</c:v>
                </c:pt>
                <c:pt idx="6796">
                  <c:v>41923.208333333336</c:v>
                </c:pt>
                <c:pt idx="6797">
                  <c:v>41923.25</c:v>
                </c:pt>
                <c:pt idx="6798">
                  <c:v>41923.291666666664</c:v>
                </c:pt>
                <c:pt idx="6799">
                  <c:v>41923.333333333336</c:v>
                </c:pt>
                <c:pt idx="6800">
                  <c:v>41923.375</c:v>
                </c:pt>
                <c:pt idx="6801">
                  <c:v>41923.416666666664</c:v>
                </c:pt>
                <c:pt idx="6802">
                  <c:v>41923.458333333336</c:v>
                </c:pt>
                <c:pt idx="6803">
                  <c:v>41923.5</c:v>
                </c:pt>
                <c:pt idx="6804">
                  <c:v>41923.541666666664</c:v>
                </c:pt>
                <c:pt idx="6805">
                  <c:v>41923.583333333336</c:v>
                </c:pt>
                <c:pt idx="6806">
                  <c:v>41923.625</c:v>
                </c:pt>
                <c:pt idx="6807">
                  <c:v>41923.666666666664</c:v>
                </c:pt>
                <c:pt idx="6808">
                  <c:v>41923.708333333336</c:v>
                </c:pt>
                <c:pt idx="6809">
                  <c:v>41923.75</c:v>
                </c:pt>
                <c:pt idx="6810">
                  <c:v>41923.791666666664</c:v>
                </c:pt>
                <c:pt idx="6811">
                  <c:v>41923.833333333336</c:v>
                </c:pt>
                <c:pt idx="6812">
                  <c:v>41923.875</c:v>
                </c:pt>
                <c:pt idx="6813">
                  <c:v>41923.916666666664</c:v>
                </c:pt>
                <c:pt idx="6814">
                  <c:v>41923.958333333336</c:v>
                </c:pt>
                <c:pt idx="6815">
                  <c:v>41924</c:v>
                </c:pt>
                <c:pt idx="6816">
                  <c:v>41924.041666666664</c:v>
                </c:pt>
                <c:pt idx="6817">
                  <c:v>41924.083333333336</c:v>
                </c:pt>
                <c:pt idx="6818">
                  <c:v>41924.125</c:v>
                </c:pt>
                <c:pt idx="6819">
                  <c:v>41924.166666666664</c:v>
                </c:pt>
                <c:pt idx="6820">
                  <c:v>41924.208333333336</c:v>
                </c:pt>
                <c:pt idx="6821">
                  <c:v>41924.25</c:v>
                </c:pt>
                <c:pt idx="6822">
                  <c:v>41924.291666666664</c:v>
                </c:pt>
                <c:pt idx="6823">
                  <c:v>41924.333333333336</c:v>
                </c:pt>
                <c:pt idx="6824">
                  <c:v>41924.375</c:v>
                </c:pt>
                <c:pt idx="6825">
                  <c:v>41924.416666666664</c:v>
                </c:pt>
                <c:pt idx="6826">
                  <c:v>41924.458333333336</c:v>
                </c:pt>
                <c:pt idx="6827">
                  <c:v>41924.5</c:v>
                </c:pt>
                <c:pt idx="6828">
                  <c:v>41924.541666666664</c:v>
                </c:pt>
                <c:pt idx="6829">
                  <c:v>41924.583333333336</c:v>
                </c:pt>
                <c:pt idx="6830">
                  <c:v>41924.625</c:v>
                </c:pt>
                <c:pt idx="6831">
                  <c:v>41924.666666666664</c:v>
                </c:pt>
                <c:pt idx="6832">
                  <c:v>41924.708333333336</c:v>
                </c:pt>
                <c:pt idx="6833">
                  <c:v>41924.75</c:v>
                </c:pt>
                <c:pt idx="6834">
                  <c:v>41924.791666666664</c:v>
                </c:pt>
                <c:pt idx="6835">
                  <c:v>41924.833333333336</c:v>
                </c:pt>
                <c:pt idx="6836">
                  <c:v>41924.875</c:v>
                </c:pt>
                <c:pt idx="6837">
                  <c:v>41924.916666666664</c:v>
                </c:pt>
                <c:pt idx="6838">
                  <c:v>41924.958333333336</c:v>
                </c:pt>
                <c:pt idx="6839">
                  <c:v>41925</c:v>
                </c:pt>
                <c:pt idx="6840">
                  <c:v>41925.041666666664</c:v>
                </c:pt>
                <c:pt idx="6841">
                  <c:v>41925.083333333336</c:v>
                </c:pt>
                <c:pt idx="6842">
                  <c:v>41925.125</c:v>
                </c:pt>
                <c:pt idx="6843">
                  <c:v>41925.166666666664</c:v>
                </c:pt>
                <c:pt idx="6844">
                  <c:v>41925.208333333336</c:v>
                </c:pt>
                <c:pt idx="6845">
                  <c:v>41925.25</c:v>
                </c:pt>
                <c:pt idx="6846">
                  <c:v>41925.291666666664</c:v>
                </c:pt>
                <c:pt idx="6847">
                  <c:v>41925.333333333336</c:v>
                </c:pt>
                <c:pt idx="6848">
                  <c:v>41925.375</c:v>
                </c:pt>
                <c:pt idx="6849">
                  <c:v>41925.416666666664</c:v>
                </c:pt>
                <c:pt idx="6850">
                  <c:v>41925.458333333336</c:v>
                </c:pt>
                <c:pt idx="6851">
                  <c:v>41925.5</c:v>
                </c:pt>
                <c:pt idx="6852">
                  <c:v>41925.541666666664</c:v>
                </c:pt>
                <c:pt idx="6853">
                  <c:v>41925.583333333336</c:v>
                </c:pt>
                <c:pt idx="6854">
                  <c:v>41925.625</c:v>
                </c:pt>
                <c:pt idx="6855">
                  <c:v>41925.666666666664</c:v>
                </c:pt>
                <c:pt idx="6856">
                  <c:v>41925.708333333336</c:v>
                </c:pt>
                <c:pt idx="6857">
                  <c:v>41925.75</c:v>
                </c:pt>
                <c:pt idx="6858">
                  <c:v>41925.791666666664</c:v>
                </c:pt>
                <c:pt idx="6859">
                  <c:v>41925.833333333336</c:v>
                </c:pt>
                <c:pt idx="6860">
                  <c:v>41925.875</c:v>
                </c:pt>
                <c:pt idx="6861">
                  <c:v>41925.916666666664</c:v>
                </c:pt>
                <c:pt idx="6862">
                  <c:v>41925.958333333336</c:v>
                </c:pt>
                <c:pt idx="6863">
                  <c:v>41926</c:v>
                </c:pt>
                <c:pt idx="6864">
                  <c:v>41926.041666666664</c:v>
                </c:pt>
                <c:pt idx="6865">
                  <c:v>41926.083333333336</c:v>
                </c:pt>
                <c:pt idx="6866">
                  <c:v>41926.125</c:v>
                </c:pt>
                <c:pt idx="6867">
                  <c:v>41926.166666666664</c:v>
                </c:pt>
                <c:pt idx="6868">
                  <c:v>41926.208333333336</c:v>
                </c:pt>
                <c:pt idx="6869">
                  <c:v>41926.25</c:v>
                </c:pt>
                <c:pt idx="6870">
                  <c:v>41926.291666666664</c:v>
                </c:pt>
                <c:pt idx="6871">
                  <c:v>41926.333333333336</c:v>
                </c:pt>
                <c:pt idx="6872">
                  <c:v>41926.375</c:v>
                </c:pt>
                <c:pt idx="6873">
                  <c:v>41926.416666666664</c:v>
                </c:pt>
                <c:pt idx="6874">
                  <c:v>41926.458333333336</c:v>
                </c:pt>
                <c:pt idx="6875">
                  <c:v>41926.5</c:v>
                </c:pt>
                <c:pt idx="6876">
                  <c:v>41926.541666666664</c:v>
                </c:pt>
                <c:pt idx="6877">
                  <c:v>41926.583333333336</c:v>
                </c:pt>
                <c:pt idx="6878">
                  <c:v>41926.625</c:v>
                </c:pt>
                <c:pt idx="6879">
                  <c:v>41926.666666666664</c:v>
                </c:pt>
                <c:pt idx="6880">
                  <c:v>41926.708333333336</c:v>
                </c:pt>
                <c:pt idx="6881">
                  <c:v>41926.75</c:v>
                </c:pt>
                <c:pt idx="6882">
                  <c:v>41926.791666666664</c:v>
                </c:pt>
                <c:pt idx="6883">
                  <c:v>41926.833333333336</c:v>
                </c:pt>
                <c:pt idx="6884">
                  <c:v>41926.875</c:v>
                </c:pt>
                <c:pt idx="6885">
                  <c:v>41926.916666666664</c:v>
                </c:pt>
                <c:pt idx="6886">
                  <c:v>41926.958333333336</c:v>
                </c:pt>
                <c:pt idx="6887">
                  <c:v>41927</c:v>
                </c:pt>
                <c:pt idx="6888">
                  <c:v>41927.041666666664</c:v>
                </c:pt>
                <c:pt idx="6889">
                  <c:v>41927.083333333336</c:v>
                </c:pt>
                <c:pt idx="6890">
                  <c:v>41927.125</c:v>
                </c:pt>
                <c:pt idx="6891">
                  <c:v>41927.166666666664</c:v>
                </c:pt>
                <c:pt idx="6892">
                  <c:v>41927.208333333336</c:v>
                </c:pt>
                <c:pt idx="6893">
                  <c:v>41927.25</c:v>
                </c:pt>
                <c:pt idx="6894">
                  <c:v>41927.291666666664</c:v>
                </c:pt>
                <c:pt idx="6895">
                  <c:v>41927.333333333336</c:v>
                </c:pt>
                <c:pt idx="6896">
                  <c:v>41927.375</c:v>
                </c:pt>
                <c:pt idx="6897">
                  <c:v>41927.416666666664</c:v>
                </c:pt>
                <c:pt idx="6898">
                  <c:v>41927.458333333336</c:v>
                </c:pt>
                <c:pt idx="6899">
                  <c:v>41927.5</c:v>
                </c:pt>
                <c:pt idx="6900">
                  <c:v>41927.541666666664</c:v>
                </c:pt>
                <c:pt idx="6901">
                  <c:v>41927.583333333336</c:v>
                </c:pt>
                <c:pt idx="6902">
                  <c:v>41927.625</c:v>
                </c:pt>
                <c:pt idx="6903">
                  <c:v>41927.666666666664</c:v>
                </c:pt>
                <c:pt idx="6904">
                  <c:v>41927.708333333336</c:v>
                </c:pt>
                <c:pt idx="6905">
                  <c:v>41927.75</c:v>
                </c:pt>
                <c:pt idx="6906">
                  <c:v>41927.791666666664</c:v>
                </c:pt>
                <c:pt idx="6907">
                  <c:v>41927.833333333336</c:v>
                </c:pt>
                <c:pt idx="6908">
                  <c:v>41927.875</c:v>
                </c:pt>
                <c:pt idx="6909">
                  <c:v>41927.916666666664</c:v>
                </c:pt>
                <c:pt idx="6910">
                  <c:v>41927.958333333336</c:v>
                </c:pt>
                <c:pt idx="6911">
                  <c:v>41928</c:v>
                </c:pt>
                <c:pt idx="6912">
                  <c:v>41928.041666666664</c:v>
                </c:pt>
                <c:pt idx="6913">
                  <c:v>41928.083333333336</c:v>
                </c:pt>
                <c:pt idx="6914">
                  <c:v>41928.125</c:v>
                </c:pt>
                <c:pt idx="6915">
                  <c:v>41928.166666666664</c:v>
                </c:pt>
                <c:pt idx="6916">
                  <c:v>41928.208333333336</c:v>
                </c:pt>
                <c:pt idx="6917">
                  <c:v>41928.25</c:v>
                </c:pt>
                <c:pt idx="6918">
                  <c:v>41928.291666666664</c:v>
                </c:pt>
                <c:pt idx="6919">
                  <c:v>41928.333333333336</c:v>
                </c:pt>
                <c:pt idx="6920">
                  <c:v>41928.375</c:v>
                </c:pt>
                <c:pt idx="6921">
                  <c:v>41928.416666666664</c:v>
                </c:pt>
                <c:pt idx="6922">
                  <c:v>41928.458333333336</c:v>
                </c:pt>
                <c:pt idx="6923">
                  <c:v>41928.5</c:v>
                </c:pt>
                <c:pt idx="6924">
                  <c:v>41928.541666666664</c:v>
                </c:pt>
                <c:pt idx="6925">
                  <c:v>41928.583333333336</c:v>
                </c:pt>
                <c:pt idx="6926">
                  <c:v>41928.625</c:v>
                </c:pt>
                <c:pt idx="6927">
                  <c:v>41928.666666666664</c:v>
                </c:pt>
                <c:pt idx="6928">
                  <c:v>41928.708333333336</c:v>
                </c:pt>
                <c:pt idx="6929">
                  <c:v>41928.75</c:v>
                </c:pt>
                <c:pt idx="6930">
                  <c:v>41928.791666666664</c:v>
                </c:pt>
                <c:pt idx="6931">
                  <c:v>41928.833333333336</c:v>
                </c:pt>
                <c:pt idx="6932">
                  <c:v>41928.875</c:v>
                </c:pt>
                <c:pt idx="6933">
                  <c:v>41928.916666666664</c:v>
                </c:pt>
                <c:pt idx="6934">
                  <c:v>41928.958333333336</c:v>
                </c:pt>
                <c:pt idx="6935">
                  <c:v>41929</c:v>
                </c:pt>
                <c:pt idx="6936">
                  <c:v>41929.041666666664</c:v>
                </c:pt>
                <c:pt idx="6937">
                  <c:v>41929.083333333336</c:v>
                </c:pt>
                <c:pt idx="6938">
                  <c:v>41929.125</c:v>
                </c:pt>
                <c:pt idx="6939">
                  <c:v>41929.166666666664</c:v>
                </c:pt>
                <c:pt idx="6940">
                  <c:v>41929.208333333336</c:v>
                </c:pt>
                <c:pt idx="6941">
                  <c:v>41929.25</c:v>
                </c:pt>
                <c:pt idx="6942">
                  <c:v>41929.291666666664</c:v>
                </c:pt>
                <c:pt idx="6943">
                  <c:v>41929.333333333336</c:v>
                </c:pt>
                <c:pt idx="6944">
                  <c:v>41929.375</c:v>
                </c:pt>
                <c:pt idx="6945">
                  <c:v>41929.416666666664</c:v>
                </c:pt>
                <c:pt idx="6946">
                  <c:v>41929.458333333336</c:v>
                </c:pt>
                <c:pt idx="6947">
                  <c:v>41929.5</c:v>
                </c:pt>
                <c:pt idx="6948">
                  <c:v>41929.541666666664</c:v>
                </c:pt>
                <c:pt idx="6949">
                  <c:v>41929.583333333336</c:v>
                </c:pt>
                <c:pt idx="6950">
                  <c:v>41929.625</c:v>
                </c:pt>
                <c:pt idx="6951">
                  <c:v>41929.666666666664</c:v>
                </c:pt>
                <c:pt idx="6952">
                  <c:v>41929.708333333336</c:v>
                </c:pt>
                <c:pt idx="6953">
                  <c:v>41929.75</c:v>
                </c:pt>
                <c:pt idx="6954">
                  <c:v>41929.791666666664</c:v>
                </c:pt>
                <c:pt idx="6955">
                  <c:v>41929.833333333336</c:v>
                </c:pt>
                <c:pt idx="6956">
                  <c:v>41929.875</c:v>
                </c:pt>
                <c:pt idx="6957">
                  <c:v>41929.916666666664</c:v>
                </c:pt>
                <c:pt idx="6958">
                  <c:v>41929.958333333336</c:v>
                </c:pt>
                <c:pt idx="6959">
                  <c:v>41930</c:v>
                </c:pt>
                <c:pt idx="6960">
                  <c:v>41930.041666666664</c:v>
                </c:pt>
                <c:pt idx="6961">
                  <c:v>41930.083333333336</c:v>
                </c:pt>
                <c:pt idx="6962">
                  <c:v>41930.125</c:v>
                </c:pt>
                <c:pt idx="6963">
                  <c:v>41930.166666666664</c:v>
                </c:pt>
                <c:pt idx="6964">
                  <c:v>41930.208333333336</c:v>
                </c:pt>
                <c:pt idx="6965">
                  <c:v>41930.25</c:v>
                </c:pt>
                <c:pt idx="6966">
                  <c:v>41930.291666666664</c:v>
                </c:pt>
                <c:pt idx="6967">
                  <c:v>41930.333333333336</c:v>
                </c:pt>
                <c:pt idx="6968">
                  <c:v>41930.375</c:v>
                </c:pt>
                <c:pt idx="6969">
                  <c:v>41930.416666666664</c:v>
                </c:pt>
                <c:pt idx="6970">
                  <c:v>41930.458333333336</c:v>
                </c:pt>
                <c:pt idx="6971">
                  <c:v>41930.5</c:v>
                </c:pt>
                <c:pt idx="6972">
                  <c:v>41930.541666666664</c:v>
                </c:pt>
                <c:pt idx="6973">
                  <c:v>41930.583333333336</c:v>
                </c:pt>
                <c:pt idx="6974">
                  <c:v>41930.625</c:v>
                </c:pt>
                <c:pt idx="6975">
                  <c:v>41930.666666666664</c:v>
                </c:pt>
                <c:pt idx="6976">
                  <c:v>41930.708333333336</c:v>
                </c:pt>
                <c:pt idx="6977">
                  <c:v>41930.75</c:v>
                </c:pt>
                <c:pt idx="6978">
                  <c:v>41930.791666666664</c:v>
                </c:pt>
                <c:pt idx="6979">
                  <c:v>41930.833333333336</c:v>
                </c:pt>
                <c:pt idx="6980">
                  <c:v>41930.875</c:v>
                </c:pt>
                <c:pt idx="6981">
                  <c:v>41930.916666666664</c:v>
                </c:pt>
                <c:pt idx="6982">
                  <c:v>41930.958333333336</c:v>
                </c:pt>
                <c:pt idx="6983">
                  <c:v>41931</c:v>
                </c:pt>
                <c:pt idx="6984">
                  <c:v>41931.041666666664</c:v>
                </c:pt>
                <c:pt idx="6985">
                  <c:v>41931.083333333336</c:v>
                </c:pt>
                <c:pt idx="6986">
                  <c:v>41931.125</c:v>
                </c:pt>
                <c:pt idx="6987">
                  <c:v>41931.166666666664</c:v>
                </c:pt>
                <c:pt idx="6988">
                  <c:v>41931.208333333336</c:v>
                </c:pt>
                <c:pt idx="6989">
                  <c:v>41931.25</c:v>
                </c:pt>
                <c:pt idx="6990">
                  <c:v>41931.291666666664</c:v>
                </c:pt>
                <c:pt idx="6991">
                  <c:v>41931.333333333336</c:v>
                </c:pt>
                <c:pt idx="6992">
                  <c:v>41931.375</c:v>
                </c:pt>
                <c:pt idx="6993">
                  <c:v>41931.416666666664</c:v>
                </c:pt>
                <c:pt idx="6994">
                  <c:v>41931.458333333336</c:v>
                </c:pt>
                <c:pt idx="6995">
                  <c:v>41931.5</c:v>
                </c:pt>
                <c:pt idx="6996">
                  <c:v>41931.541666666664</c:v>
                </c:pt>
                <c:pt idx="6997">
                  <c:v>41931.583333333336</c:v>
                </c:pt>
                <c:pt idx="6998">
                  <c:v>41931.625</c:v>
                </c:pt>
                <c:pt idx="6999">
                  <c:v>41931.666666666664</c:v>
                </c:pt>
                <c:pt idx="7000">
                  <c:v>41931.708333333336</c:v>
                </c:pt>
                <c:pt idx="7001">
                  <c:v>41931.75</c:v>
                </c:pt>
                <c:pt idx="7002">
                  <c:v>41931.791666666664</c:v>
                </c:pt>
                <c:pt idx="7003">
                  <c:v>41931.833333333336</c:v>
                </c:pt>
                <c:pt idx="7004">
                  <c:v>41931.875</c:v>
                </c:pt>
                <c:pt idx="7005">
                  <c:v>41931.916666666664</c:v>
                </c:pt>
                <c:pt idx="7006">
                  <c:v>41931.958333333336</c:v>
                </c:pt>
                <c:pt idx="7007">
                  <c:v>41932</c:v>
                </c:pt>
                <c:pt idx="7008">
                  <c:v>41932.041666666664</c:v>
                </c:pt>
                <c:pt idx="7009">
                  <c:v>41932.083333333336</c:v>
                </c:pt>
                <c:pt idx="7010">
                  <c:v>41932.125</c:v>
                </c:pt>
                <c:pt idx="7011">
                  <c:v>41932.166666666664</c:v>
                </c:pt>
                <c:pt idx="7012">
                  <c:v>41932.208333333336</c:v>
                </c:pt>
                <c:pt idx="7013">
                  <c:v>41932.25</c:v>
                </c:pt>
                <c:pt idx="7014">
                  <c:v>41932.291666666664</c:v>
                </c:pt>
                <c:pt idx="7015">
                  <c:v>41932.333333333336</c:v>
                </c:pt>
                <c:pt idx="7016">
                  <c:v>41932.375</c:v>
                </c:pt>
                <c:pt idx="7017">
                  <c:v>41932.416666666664</c:v>
                </c:pt>
                <c:pt idx="7018">
                  <c:v>41932.458333333336</c:v>
                </c:pt>
                <c:pt idx="7019">
                  <c:v>41932.5</c:v>
                </c:pt>
                <c:pt idx="7020">
                  <c:v>41932.541666666664</c:v>
                </c:pt>
                <c:pt idx="7021">
                  <c:v>41932.583333333336</c:v>
                </c:pt>
                <c:pt idx="7022">
                  <c:v>41932.625</c:v>
                </c:pt>
                <c:pt idx="7023">
                  <c:v>41932.666666666664</c:v>
                </c:pt>
                <c:pt idx="7024">
                  <c:v>41932.708333333336</c:v>
                </c:pt>
                <c:pt idx="7025">
                  <c:v>41932.75</c:v>
                </c:pt>
                <c:pt idx="7026">
                  <c:v>41932.791666666664</c:v>
                </c:pt>
                <c:pt idx="7027">
                  <c:v>41932.833333333336</c:v>
                </c:pt>
                <c:pt idx="7028">
                  <c:v>41932.875</c:v>
                </c:pt>
                <c:pt idx="7029">
                  <c:v>41932.916666666664</c:v>
                </c:pt>
                <c:pt idx="7030">
                  <c:v>41932.958333333336</c:v>
                </c:pt>
                <c:pt idx="7031">
                  <c:v>41933</c:v>
                </c:pt>
                <c:pt idx="7032">
                  <c:v>41933.041666666664</c:v>
                </c:pt>
                <c:pt idx="7033">
                  <c:v>41933.083333333336</c:v>
                </c:pt>
                <c:pt idx="7034">
                  <c:v>41933.125</c:v>
                </c:pt>
                <c:pt idx="7035">
                  <c:v>41933.166666666664</c:v>
                </c:pt>
                <c:pt idx="7036">
                  <c:v>41933.208333333336</c:v>
                </c:pt>
                <c:pt idx="7037">
                  <c:v>41933.25</c:v>
                </c:pt>
                <c:pt idx="7038">
                  <c:v>41933.291666666664</c:v>
                </c:pt>
                <c:pt idx="7039">
                  <c:v>41933.333333333336</c:v>
                </c:pt>
                <c:pt idx="7040">
                  <c:v>41933.375</c:v>
                </c:pt>
                <c:pt idx="7041">
                  <c:v>41933.416666666664</c:v>
                </c:pt>
                <c:pt idx="7042">
                  <c:v>41933.458333333336</c:v>
                </c:pt>
                <c:pt idx="7043">
                  <c:v>41933.5</c:v>
                </c:pt>
                <c:pt idx="7044">
                  <c:v>41933.541666666664</c:v>
                </c:pt>
                <c:pt idx="7045">
                  <c:v>41933.583333333336</c:v>
                </c:pt>
                <c:pt idx="7046">
                  <c:v>41933.625</c:v>
                </c:pt>
                <c:pt idx="7047">
                  <c:v>41933.666666666664</c:v>
                </c:pt>
                <c:pt idx="7048">
                  <c:v>41933.708333333336</c:v>
                </c:pt>
                <c:pt idx="7049">
                  <c:v>41933.75</c:v>
                </c:pt>
                <c:pt idx="7050">
                  <c:v>41933.791666666664</c:v>
                </c:pt>
                <c:pt idx="7051">
                  <c:v>41933.833333333336</c:v>
                </c:pt>
                <c:pt idx="7052">
                  <c:v>41933.875</c:v>
                </c:pt>
                <c:pt idx="7053">
                  <c:v>41933.916666666664</c:v>
                </c:pt>
                <c:pt idx="7054">
                  <c:v>41933.958333333336</c:v>
                </c:pt>
                <c:pt idx="7055">
                  <c:v>41934</c:v>
                </c:pt>
                <c:pt idx="7056">
                  <c:v>41934.041666666664</c:v>
                </c:pt>
                <c:pt idx="7057">
                  <c:v>41934.083333333336</c:v>
                </c:pt>
                <c:pt idx="7058">
                  <c:v>41934.125</c:v>
                </c:pt>
                <c:pt idx="7059">
                  <c:v>41934.166666666664</c:v>
                </c:pt>
                <c:pt idx="7060">
                  <c:v>41934.208333333336</c:v>
                </c:pt>
                <c:pt idx="7061">
                  <c:v>41934.25</c:v>
                </c:pt>
                <c:pt idx="7062">
                  <c:v>41934.291666666664</c:v>
                </c:pt>
                <c:pt idx="7063">
                  <c:v>41934.333333333336</c:v>
                </c:pt>
                <c:pt idx="7064">
                  <c:v>41934.375</c:v>
                </c:pt>
                <c:pt idx="7065">
                  <c:v>41934.416666666664</c:v>
                </c:pt>
                <c:pt idx="7066">
                  <c:v>41934.458333333336</c:v>
                </c:pt>
                <c:pt idx="7067">
                  <c:v>41934.5</c:v>
                </c:pt>
                <c:pt idx="7068">
                  <c:v>41934.541666666664</c:v>
                </c:pt>
                <c:pt idx="7069">
                  <c:v>41934.583333333336</c:v>
                </c:pt>
                <c:pt idx="7070">
                  <c:v>41934.625</c:v>
                </c:pt>
                <c:pt idx="7071">
                  <c:v>41934.666666666664</c:v>
                </c:pt>
                <c:pt idx="7072">
                  <c:v>41934.708333333336</c:v>
                </c:pt>
                <c:pt idx="7073">
                  <c:v>41934.75</c:v>
                </c:pt>
                <c:pt idx="7074">
                  <c:v>41934.791666666664</c:v>
                </c:pt>
                <c:pt idx="7075">
                  <c:v>41934.833333333336</c:v>
                </c:pt>
                <c:pt idx="7076">
                  <c:v>41934.875</c:v>
                </c:pt>
                <c:pt idx="7077">
                  <c:v>41934.916666666664</c:v>
                </c:pt>
                <c:pt idx="7078">
                  <c:v>41934.958333333336</c:v>
                </c:pt>
                <c:pt idx="7079">
                  <c:v>41935</c:v>
                </c:pt>
                <c:pt idx="7080">
                  <c:v>41935.041666666664</c:v>
                </c:pt>
                <c:pt idx="7081">
                  <c:v>41935.083333333336</c:v>
                </c:pt>
                <c:pt idx="7082">
                  <c:v>41935.125</c:v>
                </c:pt>
                <c:pt idx="7083">
                  <c:v>41935.166666666664</c:v>
                </c:pt>
                <c:pt idx="7084">
                  <c:v>41935.208333333336</c:v>
                </c:pt>
                <c:pt idx="7085">
                  <c:v>41935.25</c:v>
                </c:pt>
                <c:pt idx="7086">
                  <c:v>41935.291666666664</c:v>
                </c:pt>
                <c:pt idx="7087">
                  <c:v>41935.333333333336</c:v>
                </c:pt>
                <c:pt idx="7088">
                  <c:v>41935.375</c:v>
                </c:pt>
                <c:pt idx="7089">
                  <c:v>41935.416666666664</c:v>
                </c:pt>
                <c:pt idx="7090">
                  <c:v>41935.458333333336</c:v>
                </c:pt>
                <c:pt idx="7091">
                  <c:v>41935.5</c:v>
                </c:pt>
                <c:pt idx="7092">
                  <c:v>41935.541666666664</c:v>
                </c:pt>
                <c:pt idx="7093">
                  <c:v>41935.583333333336</c:v>
                </c:pt>
                <c:pt idx="7094">
                  <c:v>41935.625</c:v>
                </c:pt>
                <c:pt idx="7095">
                  <c:v>41935.666666666664</c:v>
                </c:pt>
                <c:pt idx="7096">
                  <c:v>41935.708333333336</c:v>
                </c:pt>
                <c:pt idx="7097">
                  <c:v>41935.75</c:v>
                </c:pt>
                <c:pt idx="7098">
                  <c:v>41935.791666666664</c:v>
                </c:pt>
                <c:pt idx="7099">
                  <c:v>41935.833333333336</c:v>
                </c:pt>
                <c:pt idx="7100">
                  <c:v>41935.875</c:v>
                </c:pt>
                <c:pt idx="7101">
                  <c:v>41935.916666666664</c:v>
                </c:pt>
                <c:pt idx="7102">
                  <c:v>41935.958333333336</c:v>
                </c:pt>
                <c:pt idx="7103">
                  <c:v>41936</c:v>
                </c:pt>
                <c:pt idx="7104">
                  <c:v>41936.041666666664</c:v>
                </c:pt>
                <c:pt idx="7105">
                  <c:v>41936.083333333336</c:v>
                </c:pt>
                <c:pt idx="7106">
                  <c:v>41936.125</c:v>
                </c:pt>
                <c:pt idx="7107">
                  <c:v>41936.166666666664</c:v>
                </c:pt>
                <c:pt idx="7108">
                  <c:v>41936.208333333336</c:v>
                </c:pt>
                <c:pt idx="7109">
                  <c:v>41936.25</c:v>
                </c:pt>
                <c:pt idx="7110">
                  <c:v>41936.291666666664</c:v>
                </c:pt>
                <c:pt idx="7111">
                  <c:v>41936.333333333336</c:v>
                </c:pt>
                <c:pt idx="7112">
                  <c:v>41936.375</c:v>
                </c:pt>
                <c:pt idx="7113">
                  <c:v>41936.416666666664</c:v>
                </c:pt>
                <c:pt idx="7114">
                  <c:v>41936.458333333336</c:v>
                </c:pt>
                <c:pt idx="7115">
                  <c:v>41936.5</c:v>
                </c:pt>
                <c:pt idx="7116">
                  <c:v>41936.541666666664</c:v>
                </c:pt>
                <c:pt idx="7117">
                  <c:v>41936.583333333336</c:v>
                </c:pt>
                <c:pt idx="7118">
                  <c:v>41936.625</c:v>
                </c:pt>
                <c:pt idx="7119">
                  <c:v>41936.666666666664</c:v>
                </c:pt>
                <c:pt idx="7120">
                  <c:v>41936.708333333336</c:v>
                </c:pt>
                <c:pt idx="7121">
                  <c:v>41936.75</c:v>
                </c:pt>
                <c:pt idx="7122">
                  <c:v>41936.791666666664</c:v>
                </c:pt>
                <c:pt idx="7123">
                  <c:v>41936.833333333336</c:v>
                </c:pt>
                <c:pt idx="7124">
                  <c:v>41936.875</c:v>
                </c:pt>
                <c:pt idx="7125">
                  <c:v>41936.916666666664</c:v>
                </c:pt>
                <c:pt idx="7126">
                  <c:v>41936.958333333336</c:v>
                </c:pt>
                <c:pt idx="7127">
                  <c:v>41937</c:v>
                </c:pt>
                <c:pt idx="7128">
                  <c:v>41937.041666666664</c:v>
                </c:pt>
                <c:pt idx="7129">
                  <c:v>41937.083333333336</c:v>
                </c:pt>
                <c:pt idx="7130">
                  <c:v>41937.125</c:v>
                </c:pt>
                <c:pt idx="7131">
                  <c:v>41937.166666666664</c:v>
                </c:pt>
                <c:pt idx="7132">
                  <c:v>41937.208333333336</c:v>
                </c:pt>
                <c:pt idx="7133">
                  <c:v>41937.25</c:v>
                </c:pt>
                <c:pt idx="7134">
                  <c:v>41937.291666666664</c:v>
                </c:pt>
                <c:pt idx="7135">
                  <c:v>41937.333333333336</c:v>
                </c:pt>
                <c:pt idx="7136">
                  <c:v>41937.375</c:v>
                </c:pt>
                <c:pt idx="7137">
                  <c:v>41937.416666666664</c:v>
                </c:pt>
                <c:pt idx="7138">
                  <c:v>41937.458333333336</c:v>
                </c:pt>
                <c:pt idx="7139">
                  <c:v>41937.5</c:v>
                </c:pt>
                <c:pt idx="7140">
                  <c:v>41937.541666666664</c:v>
                </c:pt>
                <c:pt idx="7141">
                  <c:v>41937.583333333336</c:v>
                </c:pt>
                <c:pt idx="7142">
                  <c:v>41937.625</c:v>
                </c:pt>
                <c:pt idx="7143">
                  <c:v>41937.666666666664</c:v>
                </c:pt>
                <c:pt idx="7144">
                  <c:v>41937.708333333336</c:v>
                </c:pt>
                <c:pt idx="7145">
                  <c:v>41937.75</c:v>
                </c:pt>
                <c:pt idx="7146">
                  <c:v>41937.791666666664</c:v>
                </c:pt>
                <c:pt idx="7147">
                  <c:v>41937.833333333336</c:v>
                </c:pt>
                <c:pt idx="7148">
                  <c:v>41937.875</c:v>
                </c:pt>
                <c:pt idx="7149">
                  <c:v>41937.916666666664</c:v>
                </c:pt>
                <c:pt idx="7150">
                  <c:v>41937.958333333336</c:v>
                </c:pt>
                <c:pt idx="7151">
                  <c:v>41938</c:v>
                </c:pt>
                <c:pt idx="7152">
                  <c:v>41938.041666666664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41945.041666666664</c:v>
                </c:pt>
                <c:pt idx="7322">
                  <c:v>41945.083333333336</c:v>
                </c:pt>
                <c:pt idx="7323">
                  <c:v>41945.125</c:v>
                </c:pt>
                <c:pt idx="7324">
                  <c:v>41945.166666666664</c:v>
                </c:pt>
                <c:pt idx="7325">
                  <c:v>41945.208333333336</c:v>
                </c:pt>
                <c:pt idx="7326">
                  <c:v>41945.25</c:v>
                </c:pt>
                <c:pt idx="7327">
                  <c:v>41945.291666666664</c:v>
                </c:pt>
                <c:pt idx="7328">
                  <c:v>41945.333333333336</c:v>
                </c:pt>
                <c:pt idx="7329">
                  <c:v>41945.375</c:v>
                </c:pt>
                <c:pt idx="7330">
                  <c:v>41945.416666666664</c:v>
                </c:pt>
                <c:pt idx="7331">
                  <c:v>41945.458333333336</c:v>
                </c:pt>
                <c:pt idx="7332">
                  <c:v>41945.5</c:v>
                </c:pt>
                <c:pt idx="7333">
                  <c:v>41945.541666666664</c:v>
                </c:pt>
                <c:pt idx="7334">
                  <c:v>41945.583333333336</c:v>
                </c:pt>
                <c:pt idx="7335">
                  <c:v>41945.625</c:v>
                </c:pt>
                <c:pt idx="7336">
                  <c:v>41945.666666666664</c:v>
                </c:pt>
                <c:pt idx="7337">
                  <c:v>41945.708333333336</c:v>
                </c:pt>
                <c:pt idx="7338">
                  <c:v>41945.75</c:v>
                </c:pt>
                <c:pt idx="7339">
                  <c:v>41945.791666666664</c:v>
                </c:pt>
                <c:pt idx="7340">
                  <c:v>41945.833333333336</c:v>
                </c:pt>
                <c:pt idx="7341">
                  <c:v>41945.875</c:v>
                </c:pt>
                <c:pt idx="7342">
                  <c:v>41945.916666666664</c:v>
                </c:pt>
                <c:pt idx="7343">
                  <c:v>41945.958333333336</c:v>
                </c:pt>
                <c:pt idx="7344">
                  <c:v>41946</c:v>
                </c:pt>
                <c:pt idx="7345">
                  <c:v>41946.041666666664</c:v>
                </c:pt>
                <c:pt idx="7346">
                  <c:v>41946.083333333336</c:v>
                </c:pt>
                <c:pt idx="7347">
                  <c:v>41946.125</c:v>
                </c:pt>
                <c:pt idx="7348">
                  <c:v>41946.166666666664</c:v>
                </c:pt>
                <c:pt idx="7349">
                  <c:v>41946.208333333336</c:v>
                </c:pt>
                <c:pt idx="7350">
                  <c:v>41946.25</c:v>
                </c:pt>
                <c:pt idx="7351">
                  <c:v>41946.291666666664</c:v>
                </c:pt>
                <c:pt idx="7352">
                  <c:v>41946.333333333336</c:v>
                </c:pt>
                <c:pt idx="7353">
                  <c:v>41946.375</c:v>
                </c:pt>
                <c:pt idx="7354">
                  <c:v>41946.416666666664</c:v>
                </c:pt>
                <c:pt idx="7355">
                  <c:v>41946.458333333336</c:v>
                </c:pt>
                <c:pt idx="7356">
                  <c:v>41946.5</c:v>
                </c:pt>
                <c:pt idx="7357">
                  <c:v>41946.541666666664</c:v>
                </c:pt>
                <c:pt idx="7358">
                  <c:v>41946.583333333336</c:v>
                </c:pt>
                <c:pt idx="7359">
                  <c:v>41946.625</c:v>
                </c:pt>
                <c:pt idx="7360">
                  <c:v>41946.666666666664</c:v>
                </c:pt>
                <c:pt idx="7361">
                  <c:v>41946.708333333336</c:v>
                </c:pt>
                <c:pt idx="7362">
                  <c:v>41946.75</c:v>
                </c:pt>
                <c:pt idx="7363">
                  <c:v>41946.791666666664</c:v>
                </c:pt>
                <c:pt idx="7364">
                  <c:v>41946.833333333336</c:v>
                </c:pt>
                <c:pt idx="7365">
                  <c:v>41946.875</c:v>
                </c:pt>
                <c:pt idx="7366">
                  <c:v>41946.916666666664</c:v>
                </c:pt>
                <c:pt idx="7367">
                  <c:v>41946.958333333336</c:v>
                </c:pt>
                <c:pt idx="7368">
                  <c:v>41947</c:v>
                </c:pt>
                <c:pt idx="7369">
                  <c:v>41947.041666666664</c:v>
                </c:pt>
                <c:pt idx="7370">
                  <c:v>41947.083333333336</c:v>
                </c:pt>
                <c:pt idx="7371">
                  <c:v>41947.125</c:v>
                </c:pt>
                <c:pt idx="7372">
                  <c:v>41947.166666666664</c:v>
                </c:pt>
                <c:pt idx="7373">
                  <c:v>41947.208333333336</c:v>
                </c:pt>
                <c:pt idx="7374">
                  <c:v>41947.25</c:v>
                </c:pt>
                <c:pt idx="7375">
                  <c:v>41947.291666666664</c:v>
                </c:pt>
                <c:pt idx="7376">
                  <c:v>41947.333333333336</c:v>
                </c:pt>
                <c:pt idx="7377">
                  <c:v>41947.375</c:v>
                </c:pt>
                <c:pt idx="7378">
                  <c:v>41947.416666666664</c:v>
                </c:pt>
                <c:pt idx="7379">
                  <c:v>41947.458333333336</c:v>
                </c:pt>
                <c:pt idx="7380">
                  <c:v>41947.5</c:v>
                </c:pt>
                <c:pt idx="7381">
                  <c:v>41947.541666666664</c:v>
                </c:pt>
                <c:pt idx="7382">
                  <c:v>41947.583333333336</c:v>
                </c:pt>
                <c:pt idx="7383">
                  <c:v>41947.625</c:v>
                </c:pt>
                <c:pt idx="7384">
                  <c:v>41947.666666666664</c:v>
                </c:pt>
                <c:pt idx="7385">
                  <c:v>41947.708333333336</c:v>
                </c:pt>
                <c:pt idx="7386">
                  <c:v>41947.75</c:v>
                </c:pt>
                <c:pt idx="7387">
                  <c:v>41947.791666666664</c:v>
                </c:pt>
                <c:pt idx="7388">
                  <c:v>41947.833333333336</c:v>
                </c:pt>
                <c:pt idx="7389">
                  <c:v>41947.875</c:v>
                </c:pt>
                <c:pt idx="7390">
                  <c:v>41947.916666666664</c:v>
                </c:pt>
                <c:pt idx="7391">
                  <c:v>41947.958333333336</c:v>
                </c:pt>
                <c:pt idx="7392">
                  <c:v>41948</c:v>
                </c:pt>
                <c:pt idx="7393">
                  <c:v>41948.041666666664</c:v>
                </c:pt>
                <c:pt idx="7394">
                  <c:v>41948.083333333336</c:v>
                </c:pt>
                <c:pt idx="7395">
                  <c:v>41948.125</c:v>
                </c:pt>
                <c:pt idx="7396">
                  <c:v>41948.166666666664</c:v>
                </c:pt>
                <c:pt idx="7397">
                  <c:v>41948.208333333336</c:v>
                </c:pt>
                <c:pt idx="7398">
                  <c:v>41948.25</c:v>
                </c:pt>
                <c:pt idx="7399">
                  <c:v>41948.291666666664</c:v>
                </c:pt>
                <c:pt idx="7400">
                  <c:v>41948.333333333336</c:v>
                </c:pt>
                <c:pt idx="7401">
                  <c:v>41948.375</c:v>
                </c:pt>
                <c:pt idx="7402">
                  <c:v>41948.416666666664</c:v>
                </c:pt>
                <c:pt idx="7403">
                  <c:v>41948.458333333336</c:v>
                </c:pt>
                <c:pt idx="7404">
                  <c:v>41948.5</c:v>
                </c:pt>
                <c:pt idx="7405">
                  <c:v>41948.541666666664</c:v>
                </c:pt>
                <c:pt idx="7406">
                  <c:v>41948.583333333336</c:v>
                </c:pt>
                <c:pt idx="7407">
                  <c:v>41948.625</c:v>
                </c:pt>
                <c:pt idx="7408">
                  <c:v>41948.666666666664</c:v>
                </c:pt>
                <c:pt idx="7409">
                  <c:v>41948.708333333336</c:v>
                </c:pt>
                <c:pt idx="7410">
                  <c:v>41948.75</c:v>
                </c:pt>
                <c:pt idx="7411">
                  <c:v>41948.791666666664</c:v>
                </c:pt>
                <c:pt idx="7412">
                  <c:v>41948.833333333336</c:v>
                </c:pt>
                <c:pt idx="7413">
                  <c:v>41948.875</c:v>
                </c:pt>
                <c:pt idx="7414">
                  <c:v>41948.916666666664</c:v>
                </c:pt>
                <c:pt idx="7415">
                  <c:v>41948.958333333336</c:v>
                </c:pt>
                <c:pt idx="7416">
                  <c:v>41949</c:v>
                </c:pt>
                <c:pt idx="7417">
                  <c:v>41949.041666666664</c:v>
                </c:pt>
                <c:pt idx="7418">
                  <c:v>41949.083333333336</c:v>
                </c:pt>
                <c:pt idx="7419">
                  <c:v>41949.125</c:v>
                </c:pt>
                <c:pt idx="7420">
                  <c:v>41949.166666666664</c:v>
                </c:pt>
                <c:pt idx="7421">
                  <c:v>41949.208333333336</c:v>
                </c:pt>
                <c:pt idx="7422">
                  <c:v>41949.25</c:v>
                </c:pt>
                <c:pt idx="7423">
                  <c:v>41949.291666666664</c:v>
                </c:pt>
                <c:pt idx="7424">
                  <c:v>41949.333333333336</c:v>
                </c:pt>
                <c:pt idx="7425">
                  <c:v>41949.375</c:v>
                </c:pt>
                <c:pt idx="7426">
                  <c:v>41949.416666666664</c:v>
                </c:pt>
                <c:pt idx="7427">
                  <c:v>41949.458333333336</c:v>
                </c:pt>
                <c:pt idx="7428">
                  <c:v>41949.5</c:v>
                </c:pt>
                <c:pt idx="7429">
                  <c:v>41949.541666666664</c:v>
                </c:pt>
                <c:pt idx="7430">
                  <c:v>41949.583333333336</c:v>
                </c:pt>
                <c:pt idx="7431">
                  <c:v>41949.625</c:v>
                </c:pt>
                <c:pt idx="7432">
                  <c:v>41949.666666666664</c:v>
                </c:pt>
                <c:pt idx="7433">
                  <c:v>41949.708333333336</c:v>
                </c:pt>
                <c:pt idx="7434">
                  <c:v>41949.75</c:v>
                </c:pt>
                <c:pt idx="7435">
                  <c:v>41949.791666666664</c:v>
                </c:pt>
                <c:pt idx="7436">
                  <c:v>41949.833333333336</c:v>
                </c:pt>
                <c:pt idx="7437">
                  <c:v>41949.875</c:v>
                </c:pt>
                <c:pt idx="7438">
                  <c:v>41949.916666666664</c:v>
                </c:pt>
                <c:pt idx="7439">
                  <c:v>41949.958333333336</c:v>
                </c:pt>
                <c:pt idx="7440">
                  <c:v>41950</c:v>
                </c:pt>
                <c:pt idx="7441">
                  <c:v>41950.041666666664</c:v>
                </c:pt>
                <c:pt idx="7442">
                  <c:v>41950.083333333336</c:v>
                </c:pt>
                <c:pt idx="7443">
                  <c:v>41950.125</c:v>
                </c:pt>
                <c:pt idx="7444">
                  <c:v>41950.166666666664</c:v>
                </c:pt>
                <c:pt idx="7445">
                  <c:v>41950.208333333336</c:v>
                </c:pt>
                <c:pt idx="7446">
                  <c:v>41950.25</c:v>
                </c:pt>
                <c:pt idx="7447">
                  <c:v>41950.291666666664</c:v>
                </c:pt>
                <c:pt idx="7448">
                  <c:v>41950.333333333336</c:v>
                </c:pt>
                <c:pt idx="7449">
                  <c:v>41950.375</c:v>
                </c:pt>
                <c:pt idx="7450">
                  <c:v>41950.416666666664</c:v>
                </c:pt>
                <c:pt idx="7451">
                  <c:v>41950.458333333336</c:v>
                </c:pt>
                <c:pt idx="7452">
                  <c:v>41950.5</c:v>
                </c:pt>
                <c:pt idx="7453">
                  <c:v>41950.541666666664</c:v>
                </c:pt>
                <c:pt idx="7454">
                  <c:v>41950.583333333336</c:v>
                </c:pt>
                <c:pt idx="7455">
                  <c:v>41950.625</c:v>
                </c:pt>
                <c:pt idx="7456">
                  <c:v>41950.666666666664</c:v>
                </c:pt>
                <c:pt idx="7457">
                  <c:v>41950.708333333336</c:v>
                </c:pt>
                <c:pt idx="7458">
                  <c:v>41950.75</c:v>
                </c:pt>
                <c:pt idx="7459">
                  <c:v>41950.791666666664</c:v>
                </c:pt>
                <c:pt idx="7460">
                  <c:v>41950.833333333336</c:v>
                </c:pt>
                <c:pt idx="7461">
                  <c:v>41950.875</c:v>
                </c:pt>
                <c:pt idx="7462">
                  <c:v>41950.916666666664</c:v>
                </c:pt>
                <c:pt idx="7463">
                  <c:v>41950.958333333336</c:v>
                </c:pt>
                <c:pt idx="7464">
                  <c:v>41951</c:v>
                </c:pt>
                <c:pt idx="7465">
                  <c:v>41951.041666666664</c:v>
                </c:pt>
                <c:pt idx="7466">
                  <c:v>41951.083333333336</c:v>
                </c:pt>
                <c:pt idx="7467">
                  <c:v>41951.125</c:v>
                </c:pt>
                <c:pt idx="7468">
                  <c:v>41951.166666666664</c:v>
                </c:pt>
                <c:pt idx="7469">
                  <c:v>41951.208333333336</c:v>
                </c:pt>
                <c:pt idx="7470">
                  <c:v>41951.25</c:v>
                </c:pt>
                <c:pt idx="7471">
                  <c:v>41951.291666666664</c:v>
                </c:pt>
                <c:pt idx="7472">
                  <c:v>41951.333333333336</c:v>
                </c:pt>
                <c:pt idx="7473">
                  <c:v>41951.375</c:v>
                </c:pt>
                <c:pt idx="7474">
                  <c:v>41951.416666666664</c:v>
                </c:pt>
                <c:pt idx="7475">
                  <c:v>41951.458333333336</c:v>
                </c:pt>
                <c:pt idx="7476">
                  <c:v>41951.5</c:v>
                </c:pt>
                <c:pt idx="7477">
                  <c:v>41951.541666666664</c:v>
                </c:pt>
                <c:pt idx="7478">
                  <c:v>41951.583333333336</c:v>
                </c:pt>
                <c:pt idx="7479">
                  <c:v>41951.625</c:v>
                </c:pt>
                <c:pt idx="7480">
                  <c:v>41951.666666666664</c:v>
                </c:pt>
                <c:pt idx="7481">
                  <c:v>41951.708333333336</c:v>
                </c:pt>
                <c:pt idx="7482">
                  <c:v>41951.75</c:v>
                </c:pt>
                <c:pt idx="7483">
                  <c:v>41951.791666666664</c:v>
                </c:pt>
                <c:pt idx="7484">
                  <c:v>41951.833333333336</c:v>
                </c:pt>
                <c:pt idx="7485">
                  <c:v>41951.875</c:v>
                </c:pt>
                <c:pt idx="7486">
                  <c:v>41951.916666666664</c:v>
                </c:pt>
                <c:pt idx="7487">
                  <c:v>41951.958333333336</c:v>
                </c:pt>
                <c:pt idx="7488">
                  <c:v>41952</c:v>
                </c:pt>
                <c:pt idx="7489">
                  <c:v>41952.041666666664</c:v>
                </c:pt>
                <c:pt idx="7490">
                  <c:v>41952.083333333336</c:v>
                </c:pt>
                <c:pt idx="7491">
                  <c:v>41952.125</c:v>
                </c:pt>
                <c:pt idx="7492">
                  <c:v>41952.166666666664</c:v>
                </c:pt>
                <c:pt idx="7493">
                  <c:v>41952.208333333336</c:v>
                </c:pt>
                <c:pt idx="7494">
                  <c:v>41952.25</c:v>
                </c:pt>
                <c:pt idx="7495">
                  <c:v>41952.291666666664</c:v>
                </c:pt>
                <c:pt idx="7496">
                  <c:v>41952.333333333336</c:v>
                </c:pt>
                <c:pt idx="7497">
                  <c:v>41952.375</c:v>
                </c:pt>
                <c:pt idx="7498">
                  <c:v>41952.416666666664</c:v>
                </c:pt>
                <c:pt idx="7499">
                  <c:v>41952.458333333336</c:v>
                </c:pt>
                <c:pt idx="7500">
                  <c:v>41952.5</c:v>
                </c:pt>
                <c:pt idx="7501">
                  <c:v>41952.541666666664</c:v>
                </c:pt>
                <c:pt idx="7502">
                  <c:v>41952.583333333336</c:v>
                </c:pt>
                <c:pt idx="7503">
                  <c:v>41952.625</c:v>
                </c:pt>
                <c:pt idx="7504">
                  <c:v>41952.666666666664</c:v>
                </c:pt>
                <c:pt idx="7505">
                  <c:v>41952.708333333336</c:v>
                </c:pt>
                <c:pt idx="7506">
                  <c:v>41952.75</c:v>
                </c:pt>
                <c:pt idx="7507">
                  <c:v>41952.791666666664</c:v>
                </c:pt>
                <c:pt idx="7508">
                  <c:v>41952.833333333336</c:v>
                </c:pt>
                <c:pt idx="7509">
                  <c:v>41952.875</c:v>
                </c:pt>
                <c:pt idx="7510">
                  <c:v>41952.916666666664</c:v>
                </c:pt>
                <c:pt idx="7511">
                  <c:v>41952.958333333336</c:v>
                </c:pt>
                <c:pt idx="7512">
                  <c:v>41953</c:v>
                </c:pt>
                <c:pt idx="7513">
                  <c:v>41953.041666666664</c:v>
                </c:pt>
                <c:pt idx="7514">
                  <c:v>41953.083333333336</c:v>
                </c:pt>
                <c:pt idx="7515">
                  <c:v>41953.125</c:v>
                </c:pt>
                <c:pt idx="7516">
                  <c:v>41953.166666666664</c:v>
                </c:pt>
                <c:pt idx="7517">
                  <c:v>41953.208333333336</c:v>
                </c:pt>
                <c:pt idx="7518">
                  <c:v>41953.25</c:v>
                </c:pt>
                <c:pt idx="7519">
                  <c:v>41953.291666666664</c:v>
                </c:pt>
                <c:pt idx="7520">
                  <c:v>41953.333333333336</c:v>
                </c:pt>
                <c:pt idx="7521">
                  <c:v>41953.375</c:v>
                </c:pt>
                <c:pt idx="7522">
                  <c:v>41953.416666666664</c:v>
                </c:pt>
                <c:pt idx="7523">
                  <c:v>41953.458333333336</c:v>
                </c:pt>
                <c:pt idx="7524">
                  <c:v>41953.5</c:v>
                </c:pt>
                <c:pt idx="7525">
                  <c:v>41953.541666666664</c:v>
                </c:pt>
                <c:pt idx="7526">
                  <c:v>41953.583333333336</c:v>
                </c:pt>
                <c:pt idx="7527">
                  <c:v>41953.625</c:v>
                </c:pt>
                <c:pt idx="7528">
                  <c:v>41953.666666666664</c:v>
                </c:pt>
                <c:pt idx="7529">
                  <c:v>41953.708333333336</c:v>
                </c:pt>
                <c:pt idx="7530">
                  <c:v>41953.75</c:v>
                </c:pt>
                <c:pt idx="7531">
                  <c:v>41953.791666666664</c:v>
                </c:pt>
                <c:pt idx="7532">
                  <c:v>41953.833333333336</c:v>
                </c:pt>
                <c:pt idx="7533">
                  <c:v>41953.875</c:v>
                </c:pt>
                <c:pt idx="7534">
                  <c:v>41953.916666666664</c:v>
                </c:pt>
                <c:pt idx="7535">
                  <c:v>41953.958333333336</c:v>
                </c:pt>
                <c:pt idx="7536">
                  <c:v>41954</c:v>
                </c:pt>
                <c:pt idx="7537">
                  <c:v>41954.041666666664</c:v>
                </c:pt>
                <c:pt idx="7538">
                  <c:v>41954.083333333336</c:v>
                </c:pt>
                <c:pt idx="7539">
                  <c:v>41954.125</c:v>
                </c:pt>
                <c:pt idx="7540">
                  <c:v>41954.166666666664</c:v>
                </c:pt>
                <c:pt idx="7541">
                  <c:v>41954.208333333336</c:v>
                </c:pt>
                <c:pt idx="7542">
                  <c:v>41954.25</c:v>
                </c:pt>
                <c:pt idx="7543">
                  <c:v>41954.291666666664</c:v>
                </c:pt>
                <c:pt idx="7544">
                  <c:v>41954.333333333336</c:v>
                </c:pt>
                <c:pt idx="7545">
                  <c:v>41954.375</c:v>
                </c:pt>
                <c:pt idx="7546">
                  <c:v>41954.416666666664</c:v>
                </c:pt>
                <c:pt idx="7547">
                  <c:v>41954.458333333336</c:v>
                </c:pt>
                <c:pt idx="7548">
                  <c:v>41954.5</c:v>
                </c:pt>
                <c:pt idx="7549">
                  <c:v>41954.541666666664</c:v>
                </c:pt>
                <c:pt idx="7550">
                  <c:v>41954.583333333336</c:v>
                </c:pt>
                <c:pt idx="7551">
                  <c:v>41954.625</c:v>
                </c:pt>
                <c:pt idx="7552">
                  <c:v>41954.666666666664</c:v>
                </c:pt>
                <c:pt idx="7553">
                  <c:v>41954.708333333336</c:v>
                </c:pt>
                <c:pt idx="7554">
                  <c:v>41954.75</c:v>
                </c:pt>
                <c:pt idx="7555">
                  <c:v>41954.791666666664</c:v>
                </c:pt>
                <c:pt idx="7556">
                  <c:v>41954.833333333336</c:v>
                </c:pt>
                <c:pt idx="7557">
                  <c:v>41954.875</c:v>
                </c:pt>
                <c:pt idx="7558">
                  <c:v>41954.916666666664</c:v>
                </c:pt>
                <c:pt idx="7559">
                  <c:v>41954.958333333336</c:v>
                </c:pt>
                <c:pt idx="7560">
                  <c:v>41955</c:v>
                </c:pt>
                <c:pt idx="7561">
                  <c:v>41955.041666666664</c:v>
                </c:pt>
                <c:pt idx="7562">
                  <c:v>41955.083333333336</c:v>
                </c:pt>
                <c:pt idx="7563">
                  <c:v>41955.125</c:v>
                </c:pt>
                <c:pt idx="7564">
                  <c:v>41955.166666666664</c:v>
                </c:pt>
                <c:pt idx="7565">
                  <c:v>41955.208333333336</c:v>
                </c:pt>
                <c:pt idx="7566">
                  <c:v>41955.25</c:v>
                </c:pt>
                <c:pt idx="7567">
                  <c:v>41955.291666666664</c:v>
                </c:pt>
                <c:pt idx="7568">
                  <c:v>41955.333333333336</c:v>
                </c:pt>
                <c:pt idx="7569">
                  <c:v>41955.375</c:v>
                </c:pt>
                <c:pt idx="7570">
                  <c:v>41955.416666666664</c:v>
                </c:pt>
                <c:pt idx="7571">
                  <c:v>41955.458333333336</c:v>
                </c:pt>
                <c:pt idx="7572">
                  <c:v>41955.5</c:v>
                </c:pt>
                <c:pt idx="7573">
                  <c:v>41955.541666666664</c:v>
                </c:pt>
                <c:pt idx="7574">
                  <c:v>41955.583333333336</c:v>
                </c:pt>
                <c:pt idx="7575">
                  <c:v>41955.625</c:v>
                </c:pt>
                <c:pt idx="7576">
                  <c:v>41955.666666666664</c:v>
                </c:pt>
                <c:pt idx="7577">
                  <c:v>41955.708333333336</c:v>
                </c:pt>
                <c:pt idx="7578">
                  <c:v>41955.75</c:v>
                </c:pt>
                <c:pt idx="7579">
                  <c:v>41955.791666666664</c:v>
                </c:pt>
                <c:pt idx="7580">
                  <c:v>41955.833333333336</c:v>
                </c:pt>
                <c:pt idx="7581">
                  <c:v>41955.875</c:v>
                </c:pt>
                <c:pt idx="7582">
                  <c:v>41955.916666666664</c:v>
                </c:pt>
                <c:pt idx="7583">
                  <c:v>41955.958333333336</c:v>
                </c:pt>
                <c:pt idx="7584">
                  <c:v>41956</c:v>
                </c:pt>
                <c:pt idx="7585">
                  <c:v>41956.041666666664</c:v>
                </c:pt>
                <c:pt idx="7586">
                  <c:v>41956.083333333336</c:v>
                </c:pt>
                <c:pt idx="7587">
                  <c:v>41956.125</c:v>
                </c:pt>
                <c:pt idx="7588">
                  <c:v>41956.166666666664</c:v>
                </c:pt>
                <c:pt idx="7589">
                  <c:v>41956.208333333336</c:v>
                </c:pt>
                <c:pt idx="7590">
                  <c:v>41956.25</c:v>
                </c:pt>
                <c:pt idx="7591">
                  <c:v>41956.291666666664</c:v>
                </c:pt>
                <c:pt idx="7592">
                  <c:v>41956.333333333336</c:v>
                </c:pt>
                <c:pt idx="7593">
                  <c:v>41956.375</c:v>
                </c:pt>
                <c:pt idx="7594">
                  <c:v>41956.416666666664</c:v>
                </c:pt>
                <c:pt idx="7595">
                  <c:v>41956.458333333336</c:v>
                </c:pt>
                <c:pt idx="7596">
                  <c:v>41956.5</c:v>
                </c:pt>
                <c:pt idx="7597">
                  <c:v>41956.541666666664</c:v>
                </c:pt>
                <c:pt idx="7598">
                  <c:v>41956.583333333336</c:v>
                </c:pt>
                <c:pt idx="7599">
                  <c:v>41956.625</c:v>
                </c:pt>
                <c:pt idx="7600">
                  <c:v>41956.666666666664</c:v>
                </c:pt>
                <c:pt idx="7601">
                  <c:v>41956.708333333336</c:v>
                </c:pt>
                <c:pt idx="7602">
                  <c:v>41956.75</c:v>
                </c:pt>
                <c:pt idx="7603">
                  <c:v>41956.791666666664</c:v>
                </c:pt>
                <c:pt idx="7604">
                  <c:v>41956.833333333336</c:v>
                </c:pt>
                <c:pt idx="7605">
                  <c:v>41956.875</c:v>
                </c:pt>
                <c:pt idx="7606">
                  <c:v>41956.916666666664</c:v>
                </c:pt>
                <c:pt idx="7607">
                  <c:v>41956.958333333336</c:v>
                </c:pt>
                <c:pt idx="7608">
                  <c:v>41957</c:v>
                </c:pt>
                <c:pt idx="7609">
                  <c:v>41957.041666666664</c:v>
                </c:pt>
                <c:pt idx="7610">
                  <c:v>41957.083333333336</c:v>
                </c:pt>
                <c:pt idx="7611">
                  <c:v>41957.125</c:v>
                </c:pt>
                <c:pt idx="7612">
                  <c:v>41957.166666666664</c:v>
                </c:pt>
                <c:pt idx="7613">
                  <c:v>41957.208333333336</c:v>
                </c:pt>
                <c:pt idx="7614">
                  <c:v>41957.25</c:v>
                </c:pt>
                <c:pt idx="7615">
                  <c:v>41957.291666666664</c:v>
                </c:pt>
                <c:pt idx="7616">
                  <c:v>41957.333333333336</c:v>
                </c:pt>
                <c:pt idx="7617">
                  <c:v>41957.375</c:v>
                </c:pt>
                <c:pt idx="7618">
                  <c:v>41957.416666666664</c:v>
                </c:pt>
                <c:pt idx="7619">
                  <c:v>41957.458333333336</c:v>
                </c:pt>
                <c:pt idx="7620">
                  <c:v>41957.5</c:v>
                </c:pt>
                <c:pt idx="7621">
                  <c:v>41957.541666666664</c:v>
                </c:pt>
                <c:pt idx="7622">
                  <c:v>41957.583333333336</c:v>
                </c:pt>
                <c:pt idx="7623">
                  <c:v>41957.625</c:v>
                </c:pt>
                <c:pt idx="7624">
                  <c:v>41957.666666666664</c:v>
                </c:pt>
                <c:pt idx="7625">
                  <c:v>41957.708333333336</c:v>
                </c:pt>
                <c:pt idx="7626">
                  <c:v>41957.75</c:v>
                </c:pt>
                <c:pt idx="7627">
                  <c:v>41957.791666666664</c:v>
                </c:pt>
                <c:pt idx="7628">
                  <c:v>41957.833333333336</c:v>
                </c:pt>
                <c:pt idx="7629">
                  <c:v>41957.875</c:v>
                </c:pt>
                <c:pt idx="7630">
                  <c:v>41957.916666666664</c:v>
                </c:pt>
                <c:pt idx="7631">
                  <c:v>41957.958333333336</c:v>
                </c:pt>
                <c:pt idx="7632">
                  <c:v>41958</c:v>
                </c:pt>
                <c:pt idx="7633">
                  <c:v>41958.041666666664</c:v>
                </c:pt>
                <c:pt idx="7634">
                  <c:v>41958.083333333336</c:v>
                </c:pt>
                <c:pt idx="7635">
                  <c:v>41958.125</c:v>
                </c:pt>
                <c:pt idx="7636">
                  <c:v>41958.166666666664</c:v>
                </c:pt>
                <c:pt idx="7637">
                  <c:v>41958.208333333336</c:v>
                </c:pt>
                <c:pt idx="7638">
                  <c:v>41958.25</c:v>
                </c:pt>
                <c:pt idx="7639">
                  <c:v>41958.291666666664</c:v>
                </c:pt>
                <c:pt idx="7640">
                  <c:v>41958.333333333336</c:v>
                </c:pt>
                <c:pt idx="7641">
                  <c:v>41958.375</c:v>
                </c:pt>
                <c:pt idx="7642">
                  <c:v>41958.416666666664</c:v>
                </c:pt>
                <c:pt idx="7643">
                  <c:v>41958.458333333336</c:v>
                </c:pt>
                <c:pt idx="7644">
                  <c:v>41958.5</c:v>
                </c:pt>
                <c:pt idx="7645">
                  <c:v>41958.541666666664</c:v>
                </c:pt>
                <c:pt idx="7646">
                  <c:v>41958.583333333336</c:v>
                </c:pt>
                <c:pt idx="7647">
                  <c:v>41958.625</c:v>
                </c:pt>
                <c:pt idx="7648">
                  <c:v>41958.666666666664</c:v>
                </c:pt>
                <c:pt idx="7649">
                  <c:v>41958.708333333336</c:v>
                </c:pt>
                <c:pt idx="7650">
                  <c:v>41958.75</c:v>
                </c:pt>
                <c:pt idx="7651">
                  <c:v>41958.791666666664</c:v>
                </c:pt>
                <c:pt idx="7652">
                  <c:v>41958.833333333336</c:v>
                </c:pt>
                <c:pt idx="7653">
                  <c:v>41958.875</c:v>
                </c:pt>
                <c:pt idx="7654">
                  <c:v>41958.916666666664</c:v>
                </c:pt>
                <c:pt idx="7655">
                  <c:v>41958.958333333336</c:v>
                </c:pt>
                <c:pt idx="7656">
                  <c:v>41959</c:v>
                </c:pt>
                <c:pt idx="7657">
                  <c:v>41959.041666666664</c:v>
                </c:pt>
                <c:pt idx="7658">
                  <c:v>41959.083333333336</c:v>
                </c:pt>
                <c:pt idx="7659">
                  <c:v>41959.125</c:v>
                </c:pt>
                <c:pt idx="7660">
                  <c:v>41959.166666666664</c:v>
                </c:pt>
                <c:pt idx="7661">
                  <c:v>41959.208333333336</c:v>
                </c:pt>
                <c:pt idx="7662">
                  <c:v>41959.25</c:v>
                </c:pt>
                <c:pt idx="7663">
                  <c:v>41959.291666666664</c:v>
                </c:pt>
                <c:pt idx="7664">
                  <c:v>41959.333333333336</c:v>
                </c:pt>
                <c:pt idx="7665">
                  <c:v>41959.375</c:v>
                </c:pt>
                <c:pt idx="7666">
                  <c:v>41959.416666666664</c:v>
                </c:pt>
                <c:pt idx="7667">
                  <c:v>41959.458333333336</c:v>
                </c:pt>
                <c:pt idx="7668">
                  <c:v>41959.5</c:v>
                </c:pt>
                <c:pt idx="7669">
                  <c:v>41959.541666666664</c:v>
                </c:pt>
                <c:pt idx="7670">
                  <c:v>41959.583333333336</c:v>
                </c:pt>
                <c:pt idx="7671">
                  <c:v>41959.625</c:v>
                </c:pt>
                <c:pt idx="7672">
                  <c:v>41959.666666666664</c:v>
                </c:pt>
                <c:pt idx="7673">
                  <c:v>41959.708333333336</c:v>
                </c:pt>
                <c:pt idx="7674">
                  <c:v>41959.75</c:v>
                </c:pt>
                <c:pt idx="7675">
                  <c:v>41959.791666666664</c:v>
                </c:pt>
                <c:pt idx="7676">
                  <c:v>41959.833333333336</c:v>
                </c:pt>
                <c:pt idx="7677">
                  <c:v>41959.875</c:v>
                </c:pt>
                <c:pt idx="7678">
                  <c:v>41959.916666666664</c:v>
                </c:pt>
                <c:pt idx="7679">
                  <c:v>41959.958333333336</c:v>
                </c:pt>
                <c:pt idx="7680">
                  <c:v>41960</c:v>
                </c:pt>
                <c:pt idx="7681">
                  <c:v>41960.041666666664</c:v>
                </c:pt>
                <c:pt idx="7682">
                  <c:v>41960.083333333336</c:v>
                </c:pt>
                <c:pt idx="7683">
                  <c:v>41960.125</c:v>
                </c:pt>
                <c:pt idx="7684">
                  <c:v>41960.166666666664</c:v>
                </c:pt>
                <c:pt idx="7685">
                  <c:v>41960.208333333336</c:v>
                </c:pt>
                <c:pt idx="7686">
                  <c:v>41960.25</c:v>
                </c:pt>
                <c:pt idx="7687">
                  <c:v>41960.291666666664</c:v>
                </c:pt>
                <c:pt idx="7688">
                  <c:v>41960.333333333336</c:v>
                </c:pt>
                <c:pt idx="7689">
                  <c:v>41960.375</c:v>
                </c:pt>
                <c:pt idx="7690">
                  <c:v>41960.416666666664</c:v>
                </c:pt>
                <c:pt idx="7691">
                  <c:v>41960.458333333336</c:v>
                </c:pt>
                <c:pt idx="7692">
                  <c:v>41960.5</c:v>
                </c:pt>
                <c:pt idx="7693">
                  <c:v>41960.541666666664</c:v>
                </c:pt>
                <c:pt idx="7694">
                  <c:v>41960.583333333336</c:v>
                </c:pt>
                <c:pt idx="7695">
                  <c:v>41960.625</c:v>
                </c:pt>
                <c:pt idx="7696">
                  <c:v>41960.666666666664</c:v>
                </c:pt>
                <c:pt idx="7697">
                  <c:v>41960.708333333336</c:v>
                </c:pt>
                <c:pt idx="7698">
                  <c:v>41960.75</c:v>
                </c:pt>
                <c:pt idx="7699">
                  <c:v>41960.791666666664</c:v>
                </c:pt>
                <c:pt idx="7700">
                  <c:v>41960.833333333336</c:v>
                </c:pt>
                <c:pt idx="7701">
                  <c:v>41960.875</c:v>
                </c:pt>
                <c:pt idx="7702">
                  <c:v>41960.916666666664</c:v>
                </c:pt>
                <c:pt idx="7703">
                  <c:v>41960.958333333336</c:v>
                </c:pt>
                <c:pt idx="7704">
                  <c:v>41961</c:v>
                </c:pt>
                <c:pt idx="7705">
                  <c:v>41961.041666666664</c:v>
                </c:pt>
                <c:pt idx="7706">
                  <c:v>41961.083333333336</c:v>
                </c:pt>
                <c:pt idx="7707">
                  <c:v>41961.125</c:v>
                </c:pt>
                <c:pt idx="7708">
                  <c:v>41961.166666666664</c:v>
                </c:pt>
                <c:pt idx="7709">
                  <c:v>41961.208333333336</c:v>
                </c:pt>
                <c:pt idx="7710">
                  <c:v>41961.25</c:v>
                </c:pt>
                <c:pt idx="7711">
                  <c:v>41961.291666666664</c:v>
                </c:pt>
                <c:pt idx="7712">
                  <c:v>41961.333333333336</c:v>
                </c:pt>
                <c:pt idx="7713">
                  <c:v>41961.375</c:v>
                </c:pt>
                <c:pt idx="7714">
                  <c:v>41961.416666666664</c:v>
                </c:pt>
                <c:pt idx="7715">
                  <c:v>41961.458333333336</c:v>
                </c:pt>
                <c:pt idx="7716">
                  <c:v>41961.5</c:v>
                </c:pt>
                <c:pt idx="7717">
                  <c:v>41961.541666666664</c:v>
                </c:pt>
                <c:pt idx="7718">
                  <c:v>41961.583333333336</c:v>
                </c:pt>
                <c:pt idx="7719">
                  <c:v>41961.625</c:v>
                </c:pt>
                <c:pt idx="7720">
                  <c:v>41961.666666666664</c:v>
                </c:pt>
                <c:pt idx="7721">
                  <c:v>41961.708333333336</c:v>
                </c:pt>
                <c:pt idx="7722">
                  <c:v>41961.75</c:v>
                </c:pt>
                <c:pt idx="7723">
                  <c:v>41961.791666666664</c:v>
                </c:pt>
                <c:pt idx="7724">
                  <c:v>41961.833333333336</c:v>
                </c:pt>
                <c:pt idx="7725">
                  <c:v>41961.875</c:v>
                </c:pt>
                <c:pt idx="7726">
                  <c:v>41961.916666666664</c:v>
                </c:pt>
                <c:pt idx="7727">
                  <c:v>41961.958333333336</c:v>
                </c:pt>
                <c:pt idx="7728">
                  <c:v>41962</c:v>
                </c:pt>
                <c:pt idx="7729">
                  <c:v>41962.041666666664</c:v>
                </c:pt>
                <c:pt idx="7730">
                  <c:v>41962.083333333336</c:v>
                </c:pt>
                <c:pt idx="7731">
                  <c:v>41962.125</c:v>
                </c:pt>
                <c:pt idx="7732">
                  <c:v>41962.166666666664</c:v>
                </c:pt>
                <c:pt idx="7733">
                  <c:v>41962.208333333336</c:v>
                </c:pt>
                <c:pt idx="7734">
                  <c:v>41962.25</c:v>
                </c:pt>
                <c:pt idx="7735">
                  <c:v>41962.291666666664</c:v>
                </c:pt>
                <c:pt idx="7736">
                  <c:v>41962.333333333336</c:v>
                </c:pt>
                <c:pt idx="7737">
                  <c:v>41962.375</c:v>
                </c:pt>
                <c:pt idx="7738">
                  <c:v>41962.416666666664</c:v>
                </c:pt>
                <c:pt idx="7739">
                  <c:v>41962.458333333336</c:v>
                </c:pt>
                <c:pt idx="7740">
                  <c:v>41962.5</c:v>
                </c:pt>
                <c:pt idx="7741">
                  <c:v>41962.541666666664</c:v>
                </c:pt>
                <c:pt idx="7742">
                  <c:v>41962.583333333336</c:v>
                </c:pt>
                <c:pt idx="7743">
                  <c:v>41962.625</c:v>
                </c:pt>
                <c:pt idx="7744">
                  <c:v>41962.666666666664</c:v>
                </c:pt>
                <c:pt idx="7745">
                  <c:v>41962.708333333336</c:v>
                </c:pt>
                <c:pt idx="7746">
                  <c:v>41962.75</c:v>
                </c:pt>
                <c:pt idx="7747">
                  <c:v>41962.791666666664</c:v>
                </c:pt>
                <c:pt idx="7748">
                  <c:v>41962.833333333336</c:v>
                </c:pt>
                <c:pt idx="7749">
                  <c:v>41962.875</c:v>
                </c:pt>
                <c:pt idx="7750">
                  <c:v>41962.916666666664</c:v>
                </c:pt>
                <c:pt idx="7751">
                  <c:v>41962.958333333336</c:v>
                </c:pt>
                <c:pt idx="7752">
                  <c:v>41963</c:v>
                </c:pt>
                <c:pt idx="7753">
                  <c:v>41963.041666666664</c:v>
                </c:pt>
                <c:pt idx="7754">
                  <c:v>41963.083333333336</c:v>
                </c:pt>
                <c:pt idx="7755">
                  <c:v>41963.125</c:v>
                </c:pt>
                <c:pt idx="7756">
                  <c:v>41963.166666666664</c:v>
                </c:pt>
                <c:pt idx="7757">
                  <c:v>41963.208333333336</c:v>
                </c:pt>
                <c:pt idx="7758">
                  <c:v>41963.25</c:v>
                </c:pt>
                <c:pt idx="7759">
                  <c:v>41963.291666666664</c:v>
                </c:pt>
                <c:pt idx="7760">
                  <c:v>41963.333333333336</c:v>
                </c:pt>
                <c:pt idx="7761">
                  <c:v>41963.375</c:v>
                </c:pt>
                <c:pt idx="7762">
                  <c:v>41963.416666666664</c:v>
                </c:pt>
                <c:pt idx="7763">
                  <c:v>41963.458333333336</c:v>
                </c:pt>
                <c:pt idx="7764">
                  <c:v>41963.5</c:v>
                </c:pt>
                <c:pt idx="7765">
                  <c:v>41963.541666666664</c:v>
                </c:pt>
                <c:pt idx="7766">
                  <c:v>41963.583333333336</c:v>
                </c:pt>
                <c:pt idx="7767">
                  <c:v>41963.625</c:v>
                </c:pt>
                <c:pt idx="7768">
                  <c:v>41963.666666666664</c:v>
                </c:pt>
                <c:pt idx="7769">
                  <c:v>41963.708333333336</c:v>
                </c:pt>
                <c:pt idx="7770">
                  <c:v>41963.75</c:v>
                </c:pt>
                <c:pt idx="7771">
                  <c:v>41963.791666666664</c:v>
                </c:pt>
                <c:pt idx="7772">
                  <c:v>41963.833333333336</c:v>
                </c:pt>
                <c:pt idx="7773">
                  <c:v>41963.875</c:v>
                </c:pt>
                <c:pt idx="7774">
                  <c:v>41963.916666666664</c:v>
                </c:pt>
                <c:pt idx="7775">
                  <c:v>41963.958333333336</c:v>
                </c:pt>
                <c:pt idx="7776">
                  <c:v>41964</c:v>
                </c:pt>
                <c:pt idx="7777">
                  <c:v>41964.041666666664</c:v>
                </c:pt>
                <c:pt idx="7778">
                  <c:v>41964.083333333336</c:v>
                </c:pt>
                <c:pt idx="7779">
                  <c:v>41964.125</c:v>
                </c:pt>
                <c:pt idx="7780">
                  <c:v>41964.166666666664</c:v>
                </c:pt>
                <c:pt idx="7781">
                  <c:v>41964.208333333336</c:v>
                </c:pt>
                <c:pt idx="7782">
                  <c:v>41964.25</c:v>
                </c:pt>
                <c:pt idx="7783">
                  <c:v>41964.291666666664</c:v>
                </c:pt>
                <c:pt idx="7784">
                  <c:v>41964.333333333336</c:v>
                </c:pt>
                <c:pt idx="7785">
                  <c:v>41964.375</c:v>
                </c:pt>
                <c:pt idx="7786">
                  <c:v>41964.416666666664</c:v>
                </c:pt>
                <c:pt idx="7787">
                  <c:v>41964.458333333336</c:v>
                </c:pt>
                <c:pt idx="7788">
                  <c:v>41964.5</c:v>
                </c:pt>
                <c:pt idx="7789">
                  <c:v>41964.541666666664</c:v>
                </c:pt>
                <c:pt idx="7790">
                  <c:v>41964.583333333336</c:v>
                </c:pt>
                <c:pt idx="7791">
                  <c:v>41964.625</c:v>
                </c:pt>
                <c:pt idx="7792">
                  <c:v>41964.666666666664</c:v>
                </c:pt>
                <c:pt idx="7793">
                  <c:v>41964.708333333336</c:v>
                </c:pt>
                <c:pt idx="7794">
                  <c:v>41964.75</c:v>
                </c:pt>
                <c:pt idx="7795">
                  <c:v>41964.791666666664</c:v>
                </c:pt>
                <c:pt idx="7796">
                  <c:v>41964.833333333336</c:v>
                </c:pt>
                <c:pt idx="7797">
                  <c:v>41964.875</c:v>
                </c:pt>
                <c:pt idx="7798">
                  <c:v>41964.916666666664</c:v>
                </c:pt>
                <c:pt idx="7799">
                  <c:v>41964.958333333336</c:v>
                </c:pt>
                <c:pt idx="7800">
                  <c:v>41965</c:v>
                </c:pt>
                <c:pt idx="7801">
                  <c:v>41965.041666666664</c:v>
                </c:pt>
                <c:pt idx="7802">
                  <c:v>41965.083333333336</c:v>
                </c:pt>
                <c:pt idx="7803">
                  <c:v>41965.125</c:v>
                </c:pt>
                <c:pt idx="7804">
                  <c:v>41965.166666666664</c:v>
                </c:pt>
                <c:pt idx="7805">
                  <c:v>41965.208333333336</c:v>
                </c:pt>
                <c:pt idx="7806">
                  <c:v>41965.25</c:v>
                </c:pt>
                <c:pt idx="7807">
                  <c:v>41965.291666666664</c:v>
                </c:pt>
                <c:pt idx="7808">
                  <c:v>41965.333333333336</c:v>
                </c:pt>
                <c:pt idx="7809">
                  <c:v>41965.375</c:v>
                </c:pt>
                <c:pt idx="7810">
                  <c:v>41965.416666666664</c:v>
                </c:pt>
                <c:pt idx="7811">
                  <c:v>41965.458333333336</c:v>
                </c:pt>
                <c:pt idx="7812">
                  <c:v>41965.5</c:v>
                </c:pt>
                <c:pt idx="7813">
                  <c:v>41965.541666666664</c:v>
                </c:pt>
                <c:pt idx="7814">
                  <c:v>41965.583333333336</c:v>
                </c:pt>
                <c:pt idx="7815">
                  <c:v>41965.625</c:v>
                </c:pt>
                <c:pt idx="7816">
                  <c:v>41965.666666666664</c:v>
                </c:pt>
                <c:pt idx="7817">
                  <c:v>41965.708333333336</c:v>
                </c:pt>
                <c:pt idx="7818">
                  <c:v>41965.75</c:v>
                </c:pt>
                <c:pt idx="7819">
                  <c:v>41965.791666666664</c:v>
                </c:pt>
                <c:pt idx="7820">
                  <c:v>41965.833333333336</c:v>
                </c:pt>
                <c:pt idx="7821">
                  <c:v>41965.875</c:v>
                </c:pt>
                <c:pt idx="7822">
                  <c:v>41965.916666666664</c:v>
                </c:pt>
                <c:pt idx="7823">
                  <c:v>41965.958333333336</c:v>
                </c:pt>
                <c:pt idx="7824">
                  <c:v>41966</c:v>
                </c:pt>
                <c:pt idx="7825">
                  <c:v>41966.041666666664</c:v>
                </c:pt>
                <c:pt idx="7826">
                  <c:v>41966.083333333336</c:v>
                </c:pt>
                <c:pt idx="7827">
                  <c:v>41966.125</c:v>
                </c:pt>
                <c:pt idx="7828">
                  <c:v>41966.166666666664</c:v>
                </c:pt>
                <c:pt idx="7829">
                  <c:v>41966.208333333336</c:v>
                </c:pt>
                <c:pt idx="7830">
                  <c:v>41966.25</c:v>
                </c:pt>
                <c:pt idx="7831">
                  <c:v>41966.291666666664</c:v>
                </c:pt>
                <c:pt idx="7832">
                  <c:v>41966.333333333336</c:v>
                </c:pt>
                <c:pt idx="7833">
                  <c:v>41966.375</c:v>
                </c:pt>
                <c:pt idx="7834">
                  <c:v>41966.416666666664</c:v>
                </c:pt>
                <c:pt idx="7835">
                  <c:v>41966.458333333336</c:v>
                </c:pt>
                <c:pt idx="7836">
                  <c:v>41966.5</c:v>
                </c:pt>
                <c:pt idx="7837">
                  <c:v>41966.541666666664</c:v>
                </c:pt>
                <c:pt idx="7838">
                  <c:v>41966.583333333336</c:v>
                </c:pt>
                <c:pt idx="7839">
                  <c:v>41966.625</c:v>
                </c:pt>
                <c:pt idx="7840">
                  <c:v>41966.666666666664</c:v>
                </c:pt>
                <c:pt idx="7841">
                  <c:v>41966.708333333336</c:v>
                </c:pt>
                <c:pt idx="7842">
                  <c:v>41966.75</c:v>
                </c:pt>
                <c:pt idx="7843">
                  <c:v>41966.791666666664</c:v>
                </c:pt>
                <c:pt idx="7844">
                  <c:v>41966.833333333336</c:v>
                </c:pt>
                <c:pt idx="7845">
                  <c:v>41966.875</c:v>
                </c:pt>
                <c:pt idx="7846">
                  <c:v>41966.916666666664</c:v>
                </c:pt>
                <c:pt idx="7847">
                  <c:v>41966.958333333336</c:v>
                </c:pt>
                <c:pt idx="7848">
                  <c:v>41967</c:v>
                </c:pt>
                <c:pt idx="7849">
                  <c:v>41967.041666666664</c:v>
                </c:pt>
                <c:pt idx="7850">
                  <c:v>41967.083333333336</c:v>
                </c:pt>
                <c:pt idx="7851">
                  <c:v>41967.125</c:v>
                </c:pt>
                <c:pt idx="7852">
                  <c:v>41967.166666666664</c:v>
                </c:pt>
                <c:pt idx="7853">
                  <c:v>41967.208333333336</c:v>
                </c:pt>
                <c:pt idx="7854">
                  <c:v>41967.25</c:v>
                </c:pt>
                <c:pt idx="7855">
                  <c:v>41967.291666666664</c:v>
                </c:pt>
                <c:pt idx="7856">
                  <c:v>41967.333333333336</c:v>
                </c:pt>
                <c:pt idx="7857">
                  <c:v>41967.375</c:v>
                </c:pt>
                <c:pt idx="7858">
                  <c:v>41967.416666666664</c:v>
                </c:pt>
                <c:pt idx="7859">
                  <c:v>41967.458333333336</c:v>
                </c:pt>
                <c:pt idx="7860">
                  <c:v>41967.5</c:v>
                </c:pt>
                <c:pt idx="7861">
                  <c:v>41967.541666666664</c:v>
                </c:pt>
                <c:pt idx="7862">
                  <c:v>41967.583333333336</c:v>
                </c:pt>
                <c:pt idx="7863">
                  <c:v>41967.625</c:v>
                </c:pt>
                <c:pt idx="7864">
                  <c:v>41967.666666666664</c:v>
                </c:pt>
                <c:pt idx="7865">
                  <c:v>41967.708333333336</c:v>
                </c:pt>
                <c:pt idx="7866">
                  <c:v>41967.75</c:v>
                </c:pt>
                <c:pt idx="7867">
                  <c:v>41967.791666666664</c:v>
                </c:pt>
                <c:pt idx="7868">
                  <c:v>41967.833333333336</c:v>
                </c:pt>
                <c:pt idx="7869">
                  <c:v>41967.875</c:v>
                </c:pt>
                <c:pt idx="7870">
                  <c:v>41967.916666666664</c:v>
                </c:pt>
                <c:pt idx="7871">
                  <c:v>41967.958333333336</c:v>
                </c:pt>
                <c:pt idx="7872">
                  <c:v>41968</c:v>
                </c:pt>
                <c:pt idx="7873">
                  <c:v>41968.041666666664</c:v>
                </c:pt>
                <c:pt idx="7874">
                  <c:v>41968.083333333336</c:v>
                </c:pt>
                <c:pt idx="7875">
                  <c:v>41968.125</c:v>
                </c:pt>
                <c:pt idx="7876">
                  <c:v>41968.166666666664</c:v>
                </c:pt>
                <c:pt idx="7877">
                  <c:v>41968.208333333336</c:v>
                </c:pt>
                <c:pt idx="7878">
                  <c:v>41968.25</c:v>
                </c:pt>
                <c:pt idx="7879">
                  <c:v>41968.291666666664</c:v>
                </c:pt>
                <c:pt idx="7880">
                  <c:v>41968.333333333336</c:v>
                </c:pt>
                <c:pt idx="7881">
                  <c:v>41968.375</c:v>
                </c:pt>
                <c:pt idx="7882">
                  <c:v>41968.416666666664</c:v>
                </c:pt>
                <c:pt idx="7883">
                  <c:v>41968.458333333336</c:v>
                </c:pt>
                <c:pt idx="7884">
                  <c:v>41968.5</c:v>
                </c:pt>
                <c:pt idx="7885">
                  <c:v>41968.541666666664</c:v>
                </c:pt>
                <c:pt idx="7886">
                  <c:v>41968.583333333336</c:v>
                </c:pt>
                <c:pt idx="7887">
                  <c:v>41968.625</c:v>
                </c:pt>
                <c:pt idx="7888">
                  <c:v>41968.666666666664</c:v>
                </c:pt>
                <c:pt idx="7889">
                  <c:v>41968.708333333336</c:v>
                </c:pt>
                <c:pt idx="7890">
                  <c:v>41968.75</c:v>
                </c:pt>
                <c:pt idx="7891">
                  <c:v>41968.791666666664</c:v>
                </c:pt>
                <c:pt idx="7892">
                  <c:v>41968.833333333336</c:v>
                </c:pt>
                <c:pt idx="7893">
                  <c:v>41968.875</c:v>
                </c:pt>
                <c:pt idx="7894">
                  <c:v>41968.916666666664</c:v>
                </c:pt>
                <c:pt idx="7895">
                  <c:v>41968.958333333336</c:v>
                </c:pt>
                <c:pt idx="7896">
                  <c:v>41969</c:v>
                </c:pt>
                <c:pt idx="7897">
                  <c:v>41969.041666666664</c:v>
                </c:pt>
                <c:pt idx="7898">
                  <c:v>41969.083333333336</c:v>
                </c:pt>
                <c:pt idx="7899">
                  <c:v>41969.125</c:v>
                </c:pt>
                <c:pt idx="7900">
                  <c:v>41969.166666666664</c:v>
                </c:pt>
                <c:pt idx="7901">
                  <c:v>41969.208333333336</c:v>
                </c:pt>
                <c:pt idx="7902">
                  <c:v>41969.25</c:v>
                </c:pt>
                <c:pt idx="7903">
                  <c:v>41969.291666666664</c:v>
                </c:pt>
                <c:pt idx="7904">
                  <c:v>41969.333333333336</c:v>
                </c:pt>
                <c:pt idx="7905">
                  <c:v>41969.375</c:v>
                </c:pt>
                <c:pt idx="7906">
                  <c:v>41969.416666666664</c:v>
                </c:pt>
                <c:pt idx="7907">
                  <c:v>41969.458333333336</c:v>
                </c:pt>
                <c:pt idx="7908">
                  <c:v>41969.5</c:v>
                </c:pt>
                <c:pt idx="7909">
                  <c:v>41969.541666666664</c:v>
                </c:pt>
                <c:pt idx="7910">
                  <c:v>41969.583333333336</c:v>
                </c:pt>
                <c:pt idx="7911">
                  <c:v>41969.625</c:v>
                </c:pt>
                <c:pt idx="7912">
                  <c:v>41969.666666666664</c:v>
                </c:pt>
                <c:pt idx="7913">
                  <c:v>41969.708333333336</c:v>
                </c:pt>
                <c:pt idx="7914">
                  <c:v>41969.75</c:v>
                </c:pt>
                <c:pt idx="7915">
                  <c:v>41969.791666666664</c:v>
                </c:pt>
                <c:pt idx="7916">
                  <c:v>41969.833333333336</c:v>
                </c:pt>
                <c:pt idx="7917">
                  <c:v>41969.875</c:v>
                </c:pt>
                <c:pt idx="7918">
                  <c:v>41969.916666666664</c:v>
                </c:pt>
                <c:pt idx="7919">
                  <c:v>41969.958333333336</c:v>
                </c:pt>
                <c:pt idx="7920">
                  <c:v>41970</c:v>
                </c:pt>
                <c:pt idx="7921">
                  <c:v>41970.041666666664</c:v>
                </c:pt>
                <c:pt idx="7922">
                  <c:v>41970.083333333336</c:v>
                </c:pt>
                <c:pt idx="7923">
                  <c:v>41970.125</c:v>
                </c:pt>
                <c:pt idx="7924">
                  <c:v>41970.166666666664</c:v>
                </c:pt>
                <c:pt idx="7925">
                  <c:v>41970.208333333336</c:v>
                </c:pt>
                <c:pt idx="7926">
                  <c:v>41970.25</c:v>
                </c:pt>
                <c:pt idx="7927">
                  <c:v>41970.291666666664</c:v>
                </c:pt>
                <c:pt idx="7928">
                  <c:v>41970.333333333336</c:v>
                </c:pt>
                <c:pt idx="7929">
                  <c:v>41970.375</c:v>
                </c:pt>
                <c:pt idx="7930">
                  <c:v>41970.416666666664</c:v>
                </c:pt>
                <c:pt idx="7931">
                  <c:v>41970.458333333336</c:v>
                </c:pt>
                <c:pt idx="7932">
                  <c:v>41970.5</c:v>
                </c:pt>
                <c:pt idx="7933">
                  <c:v>41970.541666666664</c:v>
                </c:pt>
                <c:pt idx="7934">
                  <c:v>41970.583333333336</c:v>
                </c:pt>
                <c:pt idx="7935">
                  <c:v>41970.625</c:v>
                </c:pt>
                <c:pt idx="7936">
                  <c:v>41970.666666666664</c:v>
                </c:pt>
                <c:pt idx="7937">
                  <c:v>41970.708333333336</c:v>
                </c:pt>
                <c:pt idx="7938">
                  <c:v>41970.75</c:v>
                </c:pt>
                <c:pt idx="7939">
                  <c:v>41970.791666666664</c:v>
                </c:pt>
                <c:pt idx="7940">
                  <c:v>41970.833333333336</c:v>
                </c:pt>
                <c:pt idx="7941">
                  <c:v>41970.875</c:v>
                </c:pt>
                <c:pt idx="7942">
                  <c:v>41970.916666666664</c:v>
                </c:pt>
                <c:pt idx="7943">
                  <c:v>41970.958333333336</c:v>
                </c:pt>
                <c:pt idx="7944">
                  <c:v>41971</c:v>
                </c:pt>
                <c:pt idx="7945">
                  <c:v>41971.041666666664</c:v>
                </c:pt>
                <c:pt idx="7946">
                  <c:v>41971.083333333336</c:v>
                </c:pt>
                <c:pt idx="7947">
                  <c:v>41971.125</c:v>
                </c:pt>
                <c:pt idx="7948">
                  <c:v>41971.166666666664</c:v>
                </c:pt>
                <c:pt idx="7949">
                  <c:v>41971.208333333336</c:v>
                </c:pt>
                <c:pt idx="7950">
                  <c:v>41971.25</c:v>
                </c:pt>
                <c:pt idx="7951">
                  <c:v>41971.291666666664</c:v>
                </c:pt>
                <c:pt idx="7952">
                  <c:v>41971.333333333336</c:v>
                </c:pt>
                <c:pt idx="7953">
                  <c:v>41971.375</c:v>
                </c:pt>
                <c:pt idx="7954">
                  <c:v>41971.416666666664</c:v>
                </c:pt>
                <c:pt idx="7955">
                  <c:v>41971.458333333336</c:v>
                </c:pt>
                <c:pt idx="7956">
                  <c:v>41971.5</c:v>
                </c:pt>
                <c:pt idx="7957">
                  <c:v>41971.541666666664</c:v>
                </c:pt>
                <c:pt idx="7958">
                  <c:v>41971.583333333336</c:v>
                </c:pt>
                <c:pt idx="7959">
                  <c:v>41971.625</c:v>
                </c:pt>
                <c:pt idx="7960">
                  <c:v>41971.666666666664</c:v>
                </c:pt>
                <c:pt idx="7961">
                  <c:v>41971.708333333336</c:v>
                </c:pt>
                <c:pt idx="7962">
                  <c:v>41971.75</c:v>
                </c:pt>
                <c:pt idx="7963">
                  <c:v>41971.791666666664</c:v>
                </c:pt>
                <c:pt idx="7964">
                  <c:v>41971.833333333336</c:v>
                </c:pt>
                <c:pt idx="7965">
                  <c:v>41971.875</c:v>
                </c:pt>
                <c:pt idx="7966">
                  <c:v>41971.916666666664</c:v>
                </c:pt>
                <c:pt idx="7967">
                  <c:v>41971.958333333336</c:v>
                </c:pt>
                <c:pt idx="7968">
                  <c:v>41972</c:v>
                </c:pt>
                <c:pt idx="7969">
                  <c:v>41972.041666666664</c:v>
                </c:pt>
                <c:pt idx="7970">
                  <c:v>41972.083333333336</c:v>
                </c:pt>
                <c:pt idx="7971">
                  <c:v>41972.125</c:v>
                </c:pt>
                <c:pt idx="7972">
                  <c:v>41972.166666666664</c:v>
                </c:pt>
                <c:pt idx="7973">
                  <c:v>41972.208333333336</c:v>
                </c:pt>
                <c:pt idx="7974">
                  <c:v>41972.25</c:v>
                </c:pt>
                <c:pt idx="7975">
                  <c:v>41972.291666666664</c:v>
                </c:pt>
                <c:pt idx="7976">
                  <c:v>41972.333333333336</c:v>
                </c:pt>
                <c:pt idx="7977">
                  <c:v>41972.375</c:v>
                </c:pt>
                <c:pt idx="7978">
                  <c:v>41972.416666666664</c:v>
                </c:pt>
                <c:pt idx="7979">
                  <c:v>41972.458333333336</c:v>
                </c:pt>
                <c:pt idx="7980">
                  <c:v>41972.5</c:v>
                </c:pt>
                <c:pt idx="7981">
                  <c:v>41972.541666666664</c:v>
                </c:pt>
                <c:pt idx="7982">
                  <c:v>41972.583333333336</c:v>
                </c:pt>
                <c:pt idx="7983">
                  <c:v>41972.625</c:v>
                </c:pt>
                <c:pt idx="7984">
                  <c:v>41972.666666666664</c:v>
                </c:pt>
                <c:pt idx="7985">
                  <c:v>41972.708333333336</c:v>
                </c:pt>
                <c:pt idx="7986">
                  <c:v>41972.75</c:v>
                </c:pt>
                <c:pt idx="7987">
                  <c:v>41972.791666666664</c:v>
                </c:pt>
                <c:pt idx="7988">
                  <c:v>41972.833333333336</c:v>
                </c:pt>
                <c:pt idx="7989">
                  <c:v>41972.875</c:v>
                </c:pt>
                <c:pt idx="7990">
                  <c:v>41972.916666666664</c:v>
                </c:pt>
                <c:pt idx="7991">
                  <c:v>41972.958333333336</c:v>
                </c:pt>
                <c:pt idx="7992">
                  <c:v>41973</c:v>
                </c:pt>
                <c:pt idx="7993">
                  <c:v>41973.041666666664</c:v>
                </c:pt>
                <c:pt idx="7994">
                  <c:v>41973.083333333336</c:v>
                </c:pt>
                <c:pt idx="7995">
                  <c:v>41973.125</c:v>
                </c:pt>
                <c:pt idx="7996">
                  <c:v>41973.166666666664</c:v>
                </c:pt>
                <c:pt idx="7997">
                  <c:v>41973.208333333336</c:v>
                </c:pt>
                <c:pt idx="7998">
                  <c:v>41973.25</c:v>
                </c:pt>
                <c:pt idx="7999">
                  <c:v>41973.291666666664</c:v>
                </c:pt>
                <c:pt idx="8000">
                  <c:v>41973.333333333336</c:v>
                </c:pt>
                <c:pt idx="8001">
                  <c:v>41973.375</c:v>
                </c:pt>
                <c:pt idx="8002">
                  <c:v>41973.416666666664</c:v>
                </c:pt>
                <c:pt idx="8003">
                  <c:v>41973.458333333336</c:v>
                </c:pt>
                <c:pt idx="8004">
                  <c:v>41973.5</c:v>
                </c:pt>
                <c:pt idx="8005">
                  <c:v>41973.541666666664</c:v>
                </c:pt>
                <c:pt idx="8006">
                  <c:v>41973.583333333336</c:v>
                </c:pt>
                <c:pt idx="8007">
                  <c:v>41973.625</c:v>
                </c:pt>
                <c:pt idx="8008">
                  <c:v>41973.666666666664</c:v>
                </c:pt>
                <c:pt idx="8009">
                  <c:v>41973.708333333336</c:v>
                </c:pt>
                <c:pt idx="8010">
                  <c:v>41973.75</c:v>
                </c:pt>
                <c:pt idx="8011">
                  <c:v>41973.791666666664</c:v>
                </c:pt>
                <c:pt idx="8012">
                  <c:v>41973.833333333336</c:v>
                </c:pt>
                <c:pt idx="8013">
                  <c:v>41973.875</c:v>
                </c:pt>
                <c:pt idx="8014">
                  <c:v>41973.916666666664</c:v>
                </c:pt>
                <c:pt idx="8015">
                  <c:v>41973.958333333336</c:v>
                </c:pt>
                <c:pt idx="8016">
                  <c:v>41974</c:v>
                </c:pt>
                <c:pt idx="8017">
                  <c:v>41974.041666666664</c:v>
                </c:pt>
                <c:pt idx="8018">
                  <c:v>41974.083333333336</c:v>
                </c:pt>
                <c:pt idx="8019">
                  <c:v>41974.125</c:v>
                </c:pt>
                <c:pt idx="8020">
                  <c:v>41974.166666666664</c:v>
                </c:pt>
                <c:pt idx="8021">
                  <c:v>41974.208333333336</c:v>
                </c:pt>
                <c:pt idx="8022">
                  <c:v>41974.25</c:v>
                </c:pt>
                <c:pt idx="8023">
                  <c:v>41974.291666666664</c:v>
                </c:pt>
                <c:pt idx="8024">
                  <c:v>41974.333333333336</c:v>
                </c:pt>
                <c:pt idx="8025">
                  <c:v>41974.375</c:v>
                </c:pt>
                <c:pt idx="8026">
                  <c:v>41974.416666666664</c:v>
                </c:pt>
                <c:pt idx="8027">
                  <c:v>41974.458333333336</c:v>
                </c:pt>
                <c:pt idx="8028">
                  <c:v>41974.5</c:v>
                </c:pt>
                <c:pt idx="8029">
                  <c:v>41974.541666666664</c:v>
                </c:pt>
                <c:pt idx="8030">
                  <c:v>41974.583333333336</c:v>
                </c:pt>
                <c:pt idx="8031">
                  <c:v>41974.625</c:v>
                </c:pt>
                <c:pt idx="8032">
                  <c:v>41974.666666666664</c:v>
                </c:pt>
                <c:pt idx="8033">
                  <c:v>41974.708333333336</c:v>
                </c:pt>
                <c:pt idx="8034">
                  <c:v>41974.75</c:v>
                </c:pt>
                <c:pt idx="8035">
                  <c:v>41974.791666666664</c:v>
                </c:pt>
                <c:pt idx="8036">
                  <c:v>41974.833333333336</c:v>
                </c:pt>
                <c:pt idx="8037">
                  <c:v>41974.875</c:v>
                </c:pt>
                <c:pt idx="8038">
                  <c:v>41974.916666666664</c:v>
                </c:pt>
                <c:pt idx="8039">
                  <c:v>41974.958333333336</c:v>
                </c:pt>
                <c:pt idx="8040">
                  <c:v>41975</c:v>
                </c:pt>
                <c:pt idx="8041">
                  <c:v>41975.041666666664</c:v>
                </c:pt>
                <c:pt idx="8042">
                  <c:v>41975.083333333336</c:v>
                </c:pt>
                <c:pt idx="8043">
                  <c:v>41975.125</c:v>
                </c:pt>
                <c:pt idx="8044">
                  <c:v>41975.166666666664</c:v>
                </c:pt>
                <c:pt idx="8045">
                  <c:v>41975.208333333336</c:v>
                </c:pt>
                <c:pt idx="8046">
                  <c:v>41975.25</c:v>
                </c:pt>
                <c:pt idx="8047">
                  <c:v>41975.291666666664</c:v>
                </c:pt>
                <c:pt idx="8048">
                  <c:v>41975.333333333336</c:v>
                </c:pt>
                <c:pt idx="8049">
                  <c:v>41975.375</c:v>
                </c:pt>
                <c:pt idx="8050">
                  <c:v>41975.416666666664</c:v>
                </c:pt>
                <c:pt idx="8051">
                  <c:v>41975.458333333336</c:v>
                </c:pt>
                <c:pt idx="8052">
                  <c:v>41975.5</c:v>
                </c:pt>
                <c:pt idx="8053">
                  <c:v>41975.541666666664</c:v>
                </c:pt>
                <c:pt idx="8054">
                  <c:v>41975.583333333336</c:v>
                </c:pt>
                <c:pt idx="8055">
                  <c:v>41975.625</c:v>
                </c:pt>
                <c:pt idx="8056">
                  <c:v>41975.666666666664</c:v>
                </c:pt>
                <c:pt idx="8057">
                  <c:v>41975.708333333336</c:v>
                </c:pt>
                <c:pt idx="8058">
                  <c:v>41975.75</c:v>
                </c:pt>
                <c:pt idx="8059">
                  <c:v>41975.791666666664</c:v>
                </c:pt>
                <c:pt idx="8060">
                  <c:v>41975.833333333336</c:v>
                </c:pt>
                <c:pt idx="8061">
                  <c:v>41975.875</c:v>
                </c:pt>
                <c:pt idx="8062">
                  <c:v>41975.916666666664</c:v>
                </c:pt>
                <c:pt idx="8063">
                  <c:v>41975.958333333336</c:v>
                </c:pt>
                <c:pt idx="8064">
                  <c:v>41976</c:v>
                </c:pt>
                <c:pt idx="8065">
                  <c:v>41976.041666666664</c:v>
                </c:pt>
                <c:pt idx="8066">
                  <c:v>41976.083333333336</c:v>
                </c:pt>
                <c:pt idx="8067">
                  <c:v>41976.125</c:v>
                </c:pt>
                <c:pt idx="8068">
                  <c:v>41976.166666666664</c:v>
                </c:pt>
                <c:pt idx="8069">
                  <c:v>41976.208333333336</c:v>
                </c:pt>
                <c:pt idx="8070">
                  <c:v>41976.25</c:v>
                </c:pt>
                <c:pt idx="8071">
                  <c:v>41976.291666666664</c:v>
                </c:pt>
                <c:pt idx="8072">
                  <c:v>41976.333333333336</c:v>
                </c:pt>
                <c:pt idx="8073">
                  <c:v>41976.375</c:v>
                </c:pt>
                <c:pt idx="8074">
                  <c:v>41976.416666666664</c:v>
                </c:pt>
                <c:pt idx="8075">
                  <c:v>41976.458333333336</c:v>
                </c:pt>
                <c:pt idx="8076">
                  <c:v>41976.5</c:v>
                </c:pt>
                <c:pt idx="8077">
                  <c:v>41976.541666666664</c:v>
                </c:pt>
                <c:pt idx="8078">
                  <c:v>41976.583333333336</c:v>
                </c:pt>
                <c:pt idx="8079">
                  <c:v>41976.625</c:v>
                </c:pt>
                <c:pt idx="8080">
                  <c:v>41976.666666666664</c:v>
                </c:pt>
                <c:pt idx="8081">
                  <c:v>41976.708333333336</c:v>
                </c:pt>
                <c:pt idx="8082">
                  <c:v>41976.75</c:v>
                </c:pt>
                <c:pt idx="8083">
                  <c:v>41976.791666666664</c:v>
                </c:pt>
                <c:pt idx="8084">
                  <c:v>41976.833333333336</c:v>
                </c:pt>
                <c:pt idx="8085">
                  <c:v>41976.875</c:v>
                </c:pt>
                <c:pt idx="8086">
                  <c:v>41976.916666666664</c:v>
                </c:pt>
                <c:pt idx="8087">
                  <c:v>41976.958333333336</c:v>
                </c:pt>
                <c:pt idx="8088">
                  <c:v>41977</c:v>
                </c:pt>
                <c:pt idx="8089">
                  <c:v>41977.041666666664</c:v>
                </c:pt>
                <c:pt idx="8090">
                  <c:v>41977.083333333336</c:v>
                </c:pt>
                <c:pt idx="8091">
                  <c:v>41977.125</c:v>
                </c:pt>
                <c:pt idx="8092">
                  <c:v>41977.166666666664</c:v>
                </c:pt>
                <c:pt idx="8093">
                  <c:v>41977.208333333336</c:v>
                </c:pt>
                <c:pt idx="8094">
                  <c:v>41977.25</c:v>
                </c:pt>
                <c:pt idx="8095">
                  <c:v>41977.291666666664</c:v>
                </c:pt>
                <c:pt idx="8096">
                  <c:v>41977.333333333336</c:v>
                </c:pt>
                <c:pt idx="8097">
                  <c:v>41977.375</c:v>
                </c:pt>
                <c:pt idx="8098">
                  <c:v>41977.416666666664</c:v>
                </c:pt>
                <c:pt idx="8099">
                  <c:v>41977.458333333336</c:v>
                </c:pt>
                <c:pt idx="8100">
                  <c:v>41977.5</c:v>
                </c:pt>
                <c:pt idx="8101">
                  <c:v>41977.541666666664</c:v>
                </c:pt>
                <c:pt idx="8102">
                  <c:v>41977.583333333336</c:v>
                </c:pt>
                <c:pt idx="8103">
                  <c:v>41977.625</c:v>
                </c:pt>
                <c:pt idx="8104">
                  <c:v>41977.666666666664</c:v>
                </c:pt>
                <c:pt idx="8105">
                  <c:v>41977.708333333336</c:v>
                </c:pt>
                <c:pt idx="8106">
                  <c:v>41977.75</c:v>
                </c:pt>
                <c:pt idx="8107">
                  <c:v>41977.791666666664</c:v>
                </c:pt>
                <c:pt idx="8108">
                  <c:v>41977.833333333336</c:v>
                </c:pt>
                <c:pt idx="8109">
                  <c:v>41977.875</c:v>
                </c:pt>
                <c:pt idx="8110">
                  <c:v>41977.916666666664</c:v>
                </c:pt>
                <c:pt idx="8111">
                  <c:v>41977.958333333336</c:v>
                </c:pt>
                <c:pt idx="8112">
                  <c:v>41978</c:v>
                </c:pt>
                <c:pt idx="8113">
                  <c:v>41978.041666666664</c:v>
                </c:pt>
                <c:pt idx="8114">
                  <c:v>41978.083333333336</c:v>
                </c:pt>
                <c:pt idx="8115">
                  <c:v>41978.125</c:v>
                </c:pt>
                <c:pt idx="8116">
                  <c:v>41978.166666666664</c:v>
                </c:pt>
                <c:pt idx="8117">
                  <c:v>41978.208333333336</c:v>
                </c:pt>
                <c:pt idx="8118">
                  <c:v>41978.25</c:v>
                </c:pt>
                <c:pt idx="8119">
                  <c:v>41978.291666666664</c:v>
                </c:pt>
                <c:pt idx="8120">
                  <c:v>41978.333333333336</c:v>
                </c:pt>
                <c:pt idx="8121">
                  <c:v>41978.375</c:v>
                </c:pt>
                <c:pt idx="8122">
                  <c:v>41978.416666666664</c:v>
                </c:pt>
                <c:pt idx="8123">
                  <c:v>41978.458333333336</c:v>
                </c:pt>
                <c:pt idx="8124">
                  <c:v>41978.5</c:v>
                </c:pt>
                <c:pt idx="8125">
                  <c:v>41978.541666666664</c:v>
                </c:pt>
                <c:pt idx="8126">
                  <c:v>41978.583333333336</c:v>
                </c:pt>
                <c:pt idx="8127">
                  <c:v>41978.625</c:v>
                </c:pt>
                <c:pt idx="8128">
                  <c:v>41978.666666666664</c:v>
                </c:pt>
                <c:pt idx="8129">
                  <c:v>41978.708333333336</c:v>
                </c:pt>
                <c:pt idx="8130">
                  <c:v>41978.75</c:v>
                </c:pt>
                <c:pt idx="8131">
                  <c:v>41978.791666666664</c:v>
                </c:pt>
                <c:pt idx="8132">
                  <c:v>41978.833333333336</c:v>
                </c:pt>
                <c:pt idx="8133">
                  <c:v>41978.875</c:v>
                </c:pt>
                <c:pt idx="8134">
                  <c:v>41978.916666666664</c:v>
                </c:pt>
                <c:pt idx="8135">
                  <c:v>41978.958333333336</c:v>
                </c:pt>
                <c:pt idx="8136">
                  <c:v>41979</c:v>
                </c:pt>
                <c:pt idx="8137">
                  <c:v>41979.041666666664</c:v>
                </c:pt>
                <c:pt idx="8138">
                  <c:v>41979.083333333336</c:v>
                </c:pt>
                <c:pt idx="8139">
                  <c:v>41979.125</c:v>
                </c:pt>
                <c:pt idx="8140">
                  <c:v>41979.166666666664</c:v>
                </c:pt>
                <c:pt idx="8141">
                  <c:v>41979.208333333336</c:v>
                </c:pt>
                <c:pt idx="8142">
                  <c:v>41979.25</c:v>
                </c:pt>
                <c:pt idx="8143">
                  <c:v>41979.291666666664</c:v>
                </c:pt>
                <c:pt idx="8144">
                  <c:v>41979.333333333336</c:v>
                </c:pt>
                <c:pt idx="8145">
                  <c:v>41979.375</c:v>
                </c:pt>
                <c:pt idx="8146">
                  <c:v>41979.416666666664</c:v>
                </c:pt>
                <c:pt idx="8147">
                  <c:v>41979.458333333336</c:v>
                </c:pt>
                <c:pt idx="8148">
                  <c:v>41979.5</c:v>
                </c:pt>
                <c:pt idx="8149">
                  <c:v>41979.541666666664</c:v>
                </c:pt>
                <c:pt idx="8150">
                  <c:v>41979.583333333336</c:v>
                </c:pt>
                <c:pt idx="8151">
                  <c:v>41979.625</c:v>
                </c:pt>
                <c:pt idx="8152">
                  <c:v>41979.666666666664</c:v>
                </c:pt>
                <c:pt idx="8153">
                  <c:v>41979.708333333336</c:v>
                </c:pt>
                <c:pt idx="8154">
                  <c:v>41979.75</c:v>
                </c:pt>
                <c:pt idx="8155">
                  <c:v>41979.791666666664</c:v>
                </c:pt>
                <c:pt idx="8156">
                  <c:v>41979.833333333336</c:v>
                </c:pt>
                <c:pt idx="8157">
                  <c:v>41979.875</c:v>
                </c:pt>
                <c:pt idx="8158">
                  <c:v>41979.916666666664</c:v>
                </c:pt>
                <c:pt idx="8159">
                  <c:v>41979.958333333336</c:v>
                </c:pt>
                <c:pt idx="8160">
                  <c:v>41980</c:v>
                </c:pt>
                <c:pt idx="8161">
                  <c:v>41980.041666666664</c:v>
                </c:pt>
                <c:pt idx="8162">
                  <c:v>41980.083333333336</c:v>
                </c:pt>
                <c:pt idx="8163">
                  <c:v>41980.125</c:v>
                </c:pt>
                <c:pt idx="8164">
                  <c:v>41980.166666666664</c:v>
                </c:pt>
                <c:pt idx="8165">
                  <c:v>41980.208333333336</c:v>
                </c:pt>
                <c:pt idx="8166">
                  <c:v>41980.25</c:v>
                </c:pt>
                <c:pt idx="8167">
                  <c:v>41980.291666666664</c:v>
                </c:pt>
                <c:pt idx="8168">
                  <c:v>41980.333333333336</c:v>
                </c:pt>
                <c:pt idx="8169">
                  <c:v>41980.375</c:v>
                </c:pt>
                <c:pt idx="8170">
                  <c:v>41980.416666666664</c:v>
                </c:pt>
                <c:pt idx="8171">
                  <c:v>41980.458333333336</c:v>
                </c:pt>
                <c:pt idx="8172">
                  <c:v>41980.5</c:v>
                </c:pt>
                <c:pt idx="8173">
                  <c:v>41980.541666666664</c:v>
                </c:pt>
                <c:pt idx="8174">
                  <c:v>41980.583333333336</c:v>
                </c:pt>
                <c:pt idx="8175">
                  <c:v>41980.625</c:v>
                </c:pt>
                <c:pt idx="8176">
                  <c:v>41980.666666666664</c:v>
                </c:pt>
                <c:pt idx="8177">
                  <c:v>41980.708333333336</c:v>
                </c:pt>
                <c:pt idx="8178">
                  <c:v>41980.75</c:v>
                </c:pt>
                <c:pt idx="8179">
                  <c:v>41980.791666666664</c:v>
                </c:pt>
                <c:pt idx="8180">
                  <c:v>41980.833333333336</c:v>
                </c:pt>
                <c:pt idx="8181">
                  <c:v>41980.875</c:v>
                </c:pt>
                <c:pt idx="8182">
                  <c:v>41980.916666666664</c:v>
                </c:pt>
                <c:pt idx="8183">
                  <c:v>41980.958333333336</c:v>
                </c:pt>
                <c:pt idx="8184">
                  <c:v>41981</c:v>
                </c:pt>
                <c:pt idx="8185">
                  <c:v>41981.041666666664</c:v>
                </c:pt>
                <c:pt idx="8186">
                  <c:v>41981.083333333336</c:v>
                </c:pt>
                <c:pt idx="8187">
                  <c:v>41981.125</c:v>
                </c:pt>
                <c:pt idx="8188">
                  <c:v>41981.166666666664</c:v>
                </c:pt>
                <c:pt idx="8189">
                  <c:v>41981.208333333336</c:v>
                </c:pt>
                <c:pt idx="8190">
                  <c:v>41981.25</c:v>
                </c:pt>
                <c:pt idx="8191">
                  <c:v>41981.291666666664</c:v>
                </c:pt>
                <c:pt idx="8192">
                  <c:v>41981.333333333336</c:v>
                </c:pt>
                <c:pt idx="8193">
                  <c:v>41981.375</c:v>
                </c:pt>
                <c:pt idx="8194">
                  <c:v>41981.416666666664</c:v>
                </c:pt>
                <c:pt idx="8195">
                  <c:v>41981.458333333336</c:v>
                </c:pt>
                <c:pt idx="8196">
                  <c:v>41981.5</c:v>
                </c:pt>
                <c:pt idx="8197">
                  <c:v>41981.541666666664</c:v>
                </c:pt>
                <c:pt idx="8198">
                  <c:v>41981.583333333336</c:v>
                </c:pt>
                <c:pt idx="8199">
                  <c:v>41981.625</c:v>
                </c:pt>
                <c:pt idx="8200">
                  <c:v>41981.666666666664</c:v>
                </c:pt>
                <c:pt idx="8201">
                  <c:v>41981.708333333336</c:v>
                </c:pt>
                <c:pt idx="8202">
                  <c:v>41981.75</c:v>
                </c:pt>
                <c:pt idx="8203">
                  <c:v>41981.791666666664</c:v>
                </c:pt>
                <c:pt idx="8204">
                  <c:v>41981.833333333336</c:v>
                </c:pt>
                <c:pt idx="8205">
                  <c:v>41981.875</c:v>
                </c:pt>
                <c:pt idx="8206">
                  <c:v>41981.916666666664</c:v>
                </c:pt>
                <c:pt idx="8207">
                  <c:v>41981.958333333336</c:v>
                </c:pt>
                <c:pt idx="8208">
                  <c:v>41982</c:v>
                </c:pt>
                <c:pt idx="8209">
                  <c:v>41982.041666666664</c:v>
                </c:pt>
                <c:pt idx="8210">
                  <c:v>41982.083333333336</c:v>
                </c:pt>
                <c:pt idx="8211">
                  <c:v>41982.125</c:v>
                </c:pt>
                <c:pt idx="8212">
                  <c:v>41982.166666666664</c:v>
                </c:pt>
                <c:pt idx="8213">
                  <c:v>41982.208333333336</c:v>
                </c:pt>
                <c:pt idx="8214">
                  <c:v>41982.25</c:v>
                </c:pt>
                <c:pt idx="8215">
                  <c:v>41982.291666666664</c:v>
                </c:pt>
                <c:pt idx="8216">
                  <c:v>41982.333333333336</c:v>
                </c:pt>
                <c:pt idx="8217">
                  <c:v>41982.375</c:v>
                </c:pt>
                <c:pt idx="8218">
                  <c:v>41982.416666666664</c:v>
                </c:pt>
                <c:pt idx="8219">
                  <c:v>41982.458333333336</c:v>
                </c:pt>
                <c:pt idx="8220">
                  <c:v>41982.5</c:v>
                </c:pt>
                <c:pt idx="8221">
                  <c:v>41982.541666666664</c:v>
                </c:pt>
                <c:pt idx="8222">
                  <c:v>41982.583333333336</c:v>
                </c:pt>
                <c:pt idx="8223">
                  <c:v>41982.625</c:v>
                </c:pt>
                <c:pt idx="8224">
                  <c:v>41982.666666666664</c:v>
                </c:pt>
                <c:pt idx="8225">
                  <c:v>41982.708333333336</c:v>
                </c:pt>
                <c:pt idx="8226">
                  <c:v>41982.75</c:v>
                </c:pt>
                <c:pt idx="8227">
                  <c:v>41982.791666666664</c:v>
                </c:pt>
                <c:pt idx="8228">
                  <c:v>41982.833333333336</c:v>
                </c:pt>
                <c:pt idx="8229">
                  <c:v>41982.875</c:v>
                </c:pt>
                <c:pt idx="8230">
                  <c:v>41982.916666666664</c:v>
                </c:pt>
                <c:pt idx="8231">
                  <c:v>41982.958333333336</c:v>
                </c:pt>
                <c:pt idx="8232">
                  <c:v>41983</c:v>
                </c:pt>
                <c:pt idx="8233">
                  <c:v>41983.041666666664</c:v>
                </c:pt>
                <c:pt idx="8234">
                  <c:v>41983.083333333336</c:v>
                </c:pt>
                <c:pt idx="8235">
                  <c:v>41983.125</c:v>
                </c:pt>
                <c:pt idx="8236">
                  <c:v>41983.166666666664</c:v>
                </c:pt>
                <c:pt idx="8237">
                  <c:v>41983.208333333336</c:v>
                </c:pt>
                <c:pt idx="8238">
                  <c:v>41983.25</c:v>
                </c:pt>
                <c:pt idx="8239">
                  <c:v>41983.291666666664</c:v>
                </c:pt>
                <c:pt idx="8240">
                  <c:v>41983.333333333336</c:v>
                </c:pt>
                <c:pt idx="8241">
                  <c:v>41983.375</c:v>
                </c:pt>
                <c:pt idx="8242">
                  <c:v>41983.416666666664</c:v>
                </c:pt>
                <c:pt idx="8243">
                  <c:v>41983.458333333336</c:v>
                </c:pt>
                <c:pt idx="8244">
                  <c:v>41983.5</c:v>
                </c:pt>
                <c:pt idx="8245">
                  <c:v>41983.541666666664</c:v>
                </c:pt>
                <c:pt idx="8246">
                  <c:v>41983.583333333336</c:v>
                </c:pt>
                <c:pt idx="8247">
                  <c:v>41983.625</c:v>
                </c:pt>
                <c:pt idx="8248">
                  <c:v>41983.666666666664</c:v>
                </c:pt>
                <c:pt idx="8249">
                  <c:v>41983.708333333336</c:v>
                </c:pt>
                <c:pt idx="8250">
                  <c:v>41983.75</c:v>
                </c:pt>
                <c:pt idx="8251">
                  <c:v>41983.791666666664</c:v>
                </c:pt>
                <c:pt idx="8252">
                  <c:v>41983.833333333336</c:v>
                </c:pt>
                <c:pt idx="8253">
                  <c:v>41983.875</c:v>
                </c:pt>
                <c:pt idx="8254">
                  <c:v>41983.916666666664</c:v>
                </c:pt>
                <c:pt idx="8255">
                  <c:v>41983.958333333336</c:v>
                </c:pt>
                <c:pt idx="8256">
                  <c:v>41984</c:v>
                </c:pt>
                <c:pt idx="8257">
                  <c:v>41984.041666666664</c:v>
                </c:pt>
                <c:pt idx="8258">
                  <c:v>41984.083333333336</c:v>
                </c:pt>
                <c:pt idx="8259">
                  <c:v>41984.125</c:v>
                </c:pt>
                <c:pt idx="8260">
                  <c:v>41984.166666666664</c:v>
                </c:pt>
                <c:pt idx="8261">
                  <c:v>41984.208333333336</c:v>
                </c:pt>
                <c:pt idx="8262">
                  <c:v>41984.25</c:v>
                </c:pt>
                <c:pt idx="8263">
                  <c:v>41984.291666666664</c:v>
                </c:pt>
                <c:pt idx="8264">
                  <c:v>41984.333333333336</c:v>
                </c:pt>
                <c:pt idx="8265">
                  <c:v>41984.375</c:v>
                </c:pt>
                <c:pt idx="8266">
                  <c:v>41984.416666666664</c:v>
                </c:pt>
                <c:pt idx="8267">
                  <c:v>41984.458333333336</c:v>
                </c:pt>
                <c:pt idx="8268">
                  <c:v>41984.5</c:v>
                </c:pt>
                <c:pt idx="8269">
                  <c:v>41984.541666666664</c:v>
                </c:pt>
                <c:pt idx="8270">
                  <c:v>41984.583333333336</c:v>
                </c:pt>
                <c:pt idx="8271">
                  <c:v>41984.625</c:v>
                </c:pt>
                <c:pt idx="8272">
                  <c:v>41984.666666666664</c:v>
                </c:pt>
                <c:pt idx="8273">
                  <c:v>41984.708333333336</c:v>
                </c:pt>
                <c:pt idx="8274">
                  <c:v>41984.75</c:v>
                </c:pt>
                <c:pt idx="8275">
                  <c:v>41984.791666666664</c:v>
                </c:pt>
                <c:pt idx="8276">
                  <c:v>41984.833333333336</c:v>
                </c:pt>
                <c:pt idx="8277">
                  <c:v>41984.875</c:v>
                </c:pt>
                <c:pt idx="8278">
                  <c:v>41984.916666666664</c:v>
                </c:pt>
                <c:pt idx="8279">
                  <c:v>41984.958333333336</c:v>
                </c:pt>
                <c:pt idx="8280">
                  <c:v>41985</c:v>
                </c:pt>
                <c:pt idx="8281">
                  <c:v>41985.041666666664</c:v>
                </c:pt>
                <c:pt idx="8282">
                  <c:v>41985.083333333336</c:v>
                </c:pt>
                <c:pt idx="8283">
                  <c:v>41985.125</c:v>
                </c:pt>
                <c:pt idx="8284">
                  <c:v>41985.166666666664</c:v>
                </c:pt>
                <c:pt idx="8285">
                  <c:v>41985.208333333336</c:v>
                </c:pt>
                <c:pt idx="8286">
                  <c:v>41985.25</c:v>
                </c:pt>
                <c:pt idx="8287">
                  <c:v>41985.291666666664</c:v>
                </c:pt>
                <c:pt idx="8288">
                  <c:v>41985.333333333336</c:v>
                </c:pt>
                <c:pt idx="8289">
                  <c:v>41985.375</c:v>
                </c:pt>
                <c:pt idx="8290">
                  <c:v>41985.416666666664</c:v>
                </c:pt>
                <c:pt idx="8291">
                  <c:v>41985.458333333336</c:v>
                </c:pt>
                <c:pt idx="8292">
                  <c:v>41985.5</c:v>
                </c:pt>
                <c:pt idx="8293">
                  <c:v>41985.541666666664</c:v>
                </c:pt>
                <c:pt idx="8294">
                  <c:v>41985.583333333336</c:v>
                </c:pt>
                <c:pt idx="8295">
                  <c:v>41985.625</c:v>
                </c:pt>
                <c:pt idx="8296">
                  <c:v>41985.666666666664</c:v>
                </c:pt>
                <c:pt idx="8297">
                  <c:v>41985.708333333336</c:v>
                </c:pt>
                <c:pt idx="8298">
                  <c:v>41985.75</c:v>
                </c:pt>
                <c:pt idx="8299">
                  <c:v>41985.791666666664</c:v>
                </c:pt>
                <c:pt idx="8300">
                  <c:v>41985.833333333336</c:v>
                </c:pt>
                <c:pt idx="8301">
                  <c:v>41985.875</c:v>
                </c:pt>
                <c:pt idx="8302">
                  <c:v>41985.916666666664</c:v>
                </c:pt>
                <c:pt idx="8303">
                  <c:v>41985.958333333336</c:v>
                </c:pt>
                <c:pt idx="8304">
                  <c:v>41986</c:v>
                </c:pt>
                <c:pt idx="8305">
                  <c:v>41986.041666666664</c:v>
                </c:pt>
                <c:pt idx="8306">
                  <c:v>41986.083333333336</c:v>
                </c:pt>
                <c:pt idx="8307">
                  <c:v>41986.125</c:v>
                </c:pt>
                <c:pt idx="8308">
                  <c:v>41986.166666666664</c:v>
                </c:pt>
                <c:pt idx="8309">
                  <c:v>41986.208333333336</c:v>
                </c:pt>
                <c:pt idx="8310">
                  <c:v>41986.25</c:v>
                </c:pt>
                <c:pt idx="8311">
                  <c:v>41986.291666666664</c:v>
                </c:pt>
                <c:pt idx="8312">
                  <c:v>41986.333333333336</c:v>
                </c:pt>
                <c:pt idx="8313">
                  <c:v>41986.375</c:v>
                </c:pt>
                <c:pt idx="8314">
                  <c:v>41986.416666666664</c:v>
                </c:pt>
                <c:pt idx="8315">
                  <c:v>41986.458333333336</c:v>
                </c:pt>
                <c:pt idx="8316">
                  <c:v>41986.5</c:v>
                </c:pt>
                <c:pt idx="8317">
                  <c:v>41986.541666666664</c:v>
                </c:pt>
                <c:pt idx="8318">
                  <c:v>41986.583333333336</c:v>
                </c:pt>
                <c:pt idx="8319">
                  <c:v>41986.625</c:v>
                </c:pt>
                <c:pt idx="8320">
                  <c:v>41986.666666666664</c:v>
                </c:pt>
                <c:pt idx="8321">
                  <c:v>41986.708333333336</c:v>
                </c:pt>
                <c:pt idx="8322">
                  <c:v>41986.75</c:v>
                </c:pt>
                <c:pt idx="8323">
                  <c:v>41986.791666666664</c:v>
                </c:pt>
                <c:pt idx="8324">
                  <c:v>41986.833333333336</c:v>
                </c:pt>
                <c:pt idx="8325">
                  <c:v>41986.875</c:v>
                </c:pt>
                <c:pt idx="8326">
                  <c:v>41986.916666666664</c:v>
                </c:pt>
                <c:pt idx="8327">
                  <c:v>41986.958333333336</c:v>
                </c:pt>
                <c:pt idx="8328">
                  <c:v>41987</c:v>
                </c:pt>
                <c:pt idx="8329">
                  <c:v>41987.041666666664</c:v>
                </c:pt>
                <c:pt idx="8330">
                  <c:v>41987.083333333336</c:v>
                </c:pt>
                <c:pt idx="8331">
                  <c:v>41987.125</c:v>
                </c:pt>
                <c:pt idx="8332">
                  <c:v>41987.166666666664</c:v>
                </c:pt>
                <c:pt idx="8333">
                  <c:v>41987.208333333336</c:v>
                </c:pt>
                <c:pt idx="8334">
                  <c:v>41987.25</c:v>
                </c:pt>
                <c:pt idx="8335">
                  <c:v>41987.291666666664</c:v>
                </c:pt>
                <c:pt idx="8336">
                  <c:v>41987.333333333336</c:v>
                </c:pt>
                <c:pt idx="8337">
                  <c:v>41987.375</c:v>
                </c:pt>
                <c:pt idx="8338">
                  <c:v>41987.416666666664</c:v>
                </c:pt>
                <c:pt idx="8339">
                  <c:v>41987.458333333336</c:v>
                </c:pt>
                <c:pt idx="8340">
                  <c:v>41987.5</c:v>
                </c:pt>
                <c:pt idx="8341">
                  <c:v>41987.541666666664</c:v>
                </c:pt>
                <c:pt idx="8342">
                  <c:v>41987.583333333336</c:v>
                </c:pt>
                <c:pt idx="8343">
                  <c:v>41987.625</c:v>
                </c:pt>
                <c:pt idx="8344">
                  <c:v>41987.666666666664</c:v>
                </c:pt>
                <c:pt idx="8345">
                  <c:v>41987.708333333336</c:v>
                </c:pt>
                <c:pt idx="8346">
                  <c:v>41987.75</c:v>
                </c:pt>
                <c:pt idx="8347">
                  <c:v>41987.791666666664</c:v>
                </c:pt>
                <c:pt idx="8348">
                  <c:v>41987.833333333336</c:v>
                </c:pt>
                <c:pt idx="8349">
                  <c:v>41987.875</c:v>
                </c:pt>
                <c:pt idx="8350">
                  <c:v>41987.916666666664</c:v>
                </c:pt>
                <c:pt idx="8351">
                  <c:v>41987.958333333336</c:v>
                </c:pt>
                <c:pt idx="8352">
                  <c:v>41988</c:v>
                </c:pt>
                <c:pt idx="8353">
                  <c:v>41988.041666666664</c:v>
                </c:pt>
                <c:pt idx="8354">
                  <c:v>41988.083333333336</c:v>
                </c:pt>
                <c:pt idx="8355">
                  <c:v>41988.125</c:v>
                </c:pt>
                <c:pt idx="8356">
                  <c:v>41988.166666666664</c:v>
                </c:pt>
                <c:pt idx="8357">
                  <c:v>41988.208333333336</c:v>
                </c:pt>
                <c:pt idx="8358">
                  <c:v>41988.25</c:v>
                </c:pt>
                <c:pt idx="8359">
                  <c:v>41988.291666666664</c:v>
                </c:pt>
                <c:pt idx="8360">
                  <c:v>41988.333333333336</c:v>
                </c:pt>
                <c:pt idx="8361">
                  <c:v>41988.375</c:v>
                </c:pt>
                <c:pt idx="8362">
                  <c:v>41988.416666666664</c:v>
                </c:pt>
                <c:pt idx="8363">
                  <c:v>41988.458333333336</c:v>
                </c:pt>
                <c:pt idx="8364">
                  <c:v>41988.5</c:v>
                </c:pt>
                <c:pt idx="8365">
                  <c:v>41988.541666666664</c:v>
                </c:pt>
                <c:pt idx="8366">
                  <c:v>41988.583333333336</c:v>
                </c:pt>
                <c:pt idx="8367">
                  <c:v>41988.625</c:v>
                </c:pt>
                <c:pt idx="8368">
                  <c:v>41988.666666666664</c:v>
                </c:pt>
                <c:pt idx="8369">
                  <c:v>41988.708333333336</c:v>
                </c:pt>
                <c:pt idx="8370">
                  <c:v>41988.75</c:v>
                </c:pt>
                <c:pt idx="8371">
                  <c:v>41988.791666666664</c:v>
                </c:pt>
                <c:pt idx="8372">
                  <c:v>41988.833333333336</c:v>
                </c:pt>
                <c:pt idx="8373">
                  <c:v>41988.875</c:v>
                </c:pt>
                <c:pt idx="8374">
                  <c:v>41988.916666666664</c:v>
                </c:pt>
                <c:pt idx="8375">
                  <c:v>41988.958333333336</c:v>
                </c:pt>
                <c:pt idx="8376">
                  <c:v>41989</c:v>
                </c:pt>
                <c:pt idx="8377">
                  <c:v>41989.041666666664</c:v>
                </c:pt>
                <c:pt idx="8378">
                  <c:v>41989.083333333336</c:v>
                </c:pt>
                <c:pt idx="8379">
                  <c:v>41989.125</c:v>
                </c:pt>
                <c:pt idx="8380">
                  <c:v>41989.166666666664</c:v>
                </c:pt>
                <c:pt idx="8381">
                  <c:v>41989.208333333336</c:v>
                </c:pt>
                <c:pt idx="8382">
                  <c:v>41989.25</c:v>
                </c:pt>
                <c:pt idx="8383">
                  <c:v>41989.291666666664</c:v>
                </c:pt>
                <c:pt idx="8384">
                  <c:v>41989.333333333336</c:v>
                </c:pt>
                <c:pt idx="8385">
                  <c:v>41989.375</c:v>
                </c:pt>
                <c:pt idx="8386">
                  <c:v>41989.416666666664</c:v>
                </c:pt>
                <c:pt idx="8387">
                  <c:v>41989.458333333336</c:v>
                </c:pt>
                <c:pt idx="8388">
                  <c:v>41989.5</c:v>
                </c:pt>
                <c:pt idx="8389">
                  <c:v>41989.541666666664</c:v>
                </c:pt>
                <c:pt idx="8390">
                  <c:v>41989.583333333336</c:v>
                </c:pt>
                <c:pt idx="8391">
                  <c:v>41989.625</c:v>
                </c:pt>
                <c:pt idx="8392">
                  <c:v>41989.666666666664</c:v>
                </c:pt>
                <c:pt idx="8393">
                  <c:v>41989.708333333336</c:v>
                </c:pt>
                <c:pt idx="8394">
                  <c:v>41989.75</c:v>
                </c:pt>
                <c:pt idx="8395">
                  <c:v>41989.791666666664</c:v>
                </c:pt>
                <c:pt idx="8396">
                  <c:v>41989.833333333336</c:v>
                </c:pt>
                <c:pt idx="8397">
                  <c:v>41989.875</c:v>
                </c:pt>
                <c:pt idx="8398">
                  <c:v>41989.916666666664</c:v>
                </c:pt>
                <c:pt idx="8399">
                  <c:v>41989.958333333336</c:v>
                </c:pt>
                <c:pt idx="8400">
                  <c:v>41990</c:v>
                </c:pt>
                <c:pt idx="8401">
                  <c:v>41990.041666666664</c:v>
                </c:pt>
                <c:pt idx="8402">
                  <c:v>41990.083333333336</c:v>
                </c:pt>
                <c:pt idx="8403">
                  <c:v>41990.125</c:v>
                </c:pt>
                <c:pt idx="8404">
                  <c:v>41990.166666666664</c:v>
                </c:pt>
                <c:pt idx="8405">
                  <c:v>41990.208333333336</c:v>
                </c:pt>
                <c:pt idx="8406">
                  <c:v>41990.25</c:v>
                </c:pt>
                <c:pt idx="8407">
                  <c:v>41990.291666666664</c:v>
                </c:pt>
                <c:pt idx="8408">
                  <c:v>41990.333333333336</c:v>
                </c:pt>
                <c:pt idx="8409">
                  <c:v>41990.375</c:v>
                </c:pt>
                <c:pt idx="8410">
                  <c:v>41990.416666666664</c:v>
                </c:pt>
                <c:pt idx="8411">
                  <c:v>41990.458333333336</c:v>
                </c:pt>
                <c:pt idx="8412">
                  <c:v>41990.5</c:v>
                </c:pt>
                <c:pt idx="8413">
                  <c:v>41990.541666666664</c:v>
                </c:pt>
                <c:pt idx="8414">
                  <c:v>41990.583333333336</c:v>
                </c:pt>
                <c:pt idx="8415">
                  <c:v>41990.625</c:v>
                </c:pt>
                <c:pt idx="8416">
                  <c:v>41990.666666666664</c:v>
                </c:pt>
                <c:pt idx="8417">
                  <c:v>41990.708333333336</c:v>
                </c:pt>
                <c:pt idx="8418">
                  <c:v>41990.75</c:v>
                </c:pt>
                <c:pt idx="8419">
                  <c:v>41990.791666666664</c:v>
                </c:pt>
                <c:pt idx="8420">
                  <c:v>41990.833333333336</c:v>
                </c:pt>
                <c:pt idx="8421">
                  <c:v>41990.875</c:v>
                </c:pt>
                <c:pt idx="8422">
                  <c:v>41990.916666666664</c:v>
                </c:pt>
                <c:pt idx="8423">
                  <c:v>41990.958333333336</c:v>
                </c:pt>
                <c:pt idx="8424">
                  <c:v>41991</c:v>
                </c:pt>
                <c:pt idx="8425">
                  <c:v>41991.041666666664</c:v>
                </c:pt>
                <c:pt idx="8426">
                  <c:v>41991.083333333336</c:v>
                </c:pt>
                <c:pt idx="8427">
                  <c:v>41991.125</c:v>
                </c:pt>
                <c:pt idx="8428">
                  <c:v>41991.166666666664</c:v>
                </c:pt>
                <c:pt idx="8429">
                  <c:v>41991.208333333336</c:v>
                </c:pt>
                <c:pt idx="8430">
                  <c:v>41991.25</c:v>
                </c:pt>
                <c:pt idx="8431">
                  <c:v>41991.291666666664</c:v>
                </c:pt>
                <c:pt idx="8432">
                  <c:v>41991.333333333336</c:v>
                </c:pt>
                <c:pt idx="8433">
                  <c:v>41991.375</c:v>
                </c:pt>
                <c:pt idx="8434">
                  <c:v>41991.416666666664</c:v>
                </c:pt>
                <c:pt idx="8435">
                  <c:v>41991.458333333336</c:v>
                </c:pt>
                <c:pt idx="8436">
                  <c:v>41991.5</c:v>
                </c:pt>
                <c:pt idx="8437">
                  <c:v>41991.541666666664</c:v>
                </c:pt>
                <c:pt idx="8438">
                  <c:v>41991.583333333336</c:v>
                </c:pt>
                <c:pt idx="8439">
                  <c:v>41991.625</c:v>
                </c:pt>
                <c:pt idx="8440">
                  <c:v>41991.666666666664</c:v>
                </c:pt>
                <c:pt idx="8441">
                  <c:v>41991.708333333336</c:v>
                </c:pt>
                <c:pt idx="8442">
                  <c:v>41991.75</c:v>
                </c:pt>
                <c:pt idx="8443">
                  <c:v>41991.791666666664</c:v>
                </c:pt>
                <c:pt idx="8444">
                  <c:v>41991.833333333336</c:v>
                </c:pt>
                <c:pt idx="8445">
                  <c:v>41991.875</c:v>
                </c:pt>
                <c:pt idx="8446">
                  <c:v>41991.916666666664</c:v>
                </c:pt>
                <c:pt idx="8447">
                  <c:v>41991.958333333336</c:v>
                </c:pt>
                <c:pt idx="8448">
                  <c:v>41992</c:v>
                </c:pt>
                <c:pt idx="8449">
                  <c:v>41992.041666666664</c:v>
                </c:pt>
                <c:pt idx="8450">
                  <c:v>41992.083333333336</c:v>
                </c:pt>
                <c:pt idx="8451">
                  <c:v>41992.125</c:v>
                </c:pt>
                <c:pt idx="8452">
                  <c:v>41992.166666666664</c:v>
                </c:pt>
                <c:pt idx="8453">
                  <c:v>41992.208333333336</c:v>
                </c:pt>
                <c:pt idx="8454">
                  <c:v>41992.25</c:v>
                </c:pt>
                <c:pt idx="8455">
                  <c:v>41992.291666666664</c:v>
                </c:pt>
                <c:pt idx="8456">
                  <c:v>41992.333333333336</c:v>
                </c:pt>
                <c:pt idx="8457">
                  <c:v>41992.375</c:v>
                </c:pt>
                <c:pt idx="8458">
                  <c:v>41992.416666666664</c:v>
                </c:pt>
                <c:pt idx="8459">
                  <c:v>41992.458333333336</c:v>
                </c:pt>
                <c:pt idx="8460">
                  <c:v>41992.5</c:v>
                </c:pt>
                <c:pt idx="8461">
                  <c:v>41992.541666666664</c:v>
                </c:pt>
                <c:pt idx="8462">
                  <c:v>41992.583333333336</c:v>
                </c:pt>
                <c:pt idx="8463">
                  <c:v>41992.625</c:v>
                </c:pt>
                <c:pt idx="8464">
                  <c:v>41992.666666666664</c:v>
                </c:pt>
                <c:pt idx="8465">
                  <c:v>41992.708333333336</c:v>
                </c:pt>
                <c:pt idx="8466">
                  <c:v>41992.75</c:v>
                </c:pt>
                <c:pt idx="8467">
                  <c:v>41992.791666666664</c:v>
                </c:pt>
                <c:pt idx="8468">
                  <c:v>41992.833333333336</c:v>
                </c:pt>
                <c:pt idx="8469">
                  <c:v>41992.875</c:v>
                </c:pt>
                <c:pt idx="8470">
                  <c:v>41992.916666666664</c:v>
                </c:pt>
                <c:pt idx="8471">
                  <c:v>41992.958333333336</c:v>
                </c:pt>
                <c:pt idx="8472">
                  <c:v>41993</c:v>
                </c:pt>
                <c:pt idx="8473">
                  <c:v>41993.041666666664</c:v>
                </c:pt>
                <c:pt idx="8474">
                  <c:v>41993.083333333336</c:v>
                </c:pt>
                <c:pt idx="8475">
                  <c:v>41993.125</c:v>
                </c:pt>
                <c:pt idx="8476">
                  <c:v>41993.166666666664</c:v>
                </c:pt>
                <c:pt idx="8477">
                  <c:v>41993.208333333336</c:v>
                </c:pt>
                <c:pt idx="8478">
                  <c:v>41993.25</c:v>
                </c:pt>
                <c:pt idx="8479">
                  <c:v>41993.291666666664</c:v>
                </c:pt>
                <c:pt idx="8480">
                  <c:v>41993.333333333336</c:v>
                </c:pt>
                <c:pt idx="8481">
                  <c:v>41993.375</c:v>
                </c:pt>
                <c:pt idx="8482">
                  <c:v>41993.416666666664</c:v>
                </c:pt>
                <c:pt idx="8483">
                  <c:v>41993.458333333336</c:v>
                </c:pt>
                <c:pt idx="8484">
                  <c:v>41993.5</c:v>
                </c:pt>
                <c:pt idx="8485">
                  <c:v>41993.541666666664</c:v>
                </c:pt>
                <c:pt idx="8486">
                  <c:v>41993.583333333336</c:v>
                </c:pt>
                <c:pt idx="8487">
                  <c:v>41993.625</c:v>
                </c:pt>
                <c:pt idx="8488">
                  <c:v>41993.666666666664</c:v>
                </c:pt>
                <c:pt idx="8489">
                  <c:v>41993.708333333336</c:v>
                </c:pt>
                <c:pt idx="8490">
                  <c:v>41993.75</c:v>
                </c:pt>
                <c:pt idx="8491">
                  <c:v>41993.791666666664</c:v>
                </c:pt>
                <c:pt idx="8492">
                  <c:v>41993.833333333336</c:v>
                </c:pt>
                <c:pt idx="8493">
                  <c:v>41993.875</c:v>
                </c:pt>
                <c:pt idx="8494">
                  <c:v>41993.916666666664</c:v>
                </c:pt>
                <c:pt idx="8495">
                  <c:v>41993.958333333336</c:v>
                </c:pt>
                <c:pt idx="8496">
                  <c:v>41994</c:v>
                </c:pt>
                <c:pt idx="8497">
                  <c:v>41994.041666666664</c:v>
                </c:pt>
                <c:pt idx="8498">
                  <c:v>41994.083333333336</c:v>
                </c:pt>
                <c:pt idx="8499">
                  <c:v>41994.125</c:v>
                </c:pt>
                <c:pt idx="8500">
                  <c:v>41994.166666666664</c:v>
                </c:pt>
                <c:pt idx="8501">
                  <c:v>41994.208333333336</c:v>
                </c:pt>
                <c:pt idx="8502">
                  <c:v>41994.25</c:v>
                </c:pt>
                <c:pt idx="8503">
                  <c:v>41994.291666666664</c:v>
                </c:pt>
                <c:pt idx="8504">
                  <c:v>41994.333333333336</c:v>
                </c:pt>
                <c:pt idx="8505">
                  <c:v>41994.375</c:v>
                </c:pt>
                <c:pt idx="8506">
                  <c:v>41994.416666666664</c:v>
                </c:pt>
                <c:pt idx="8507">
                  <c:v>41994.458333333336</c:v>
                </c:pt>
                <c:pt idx="8508">
                  <c:v>41994.5</c:v>
                </c:pt>
                <c:pt idx="8509">
                  <c:v>41994.541666666664</c:v>
                </c:pt>
                <c:pt idx="8510">
                  <c:v>41994.583333333336</c:v>
                </c:pt>
                <c:pt idx="8511">
                  <c:v>41994.625</c:v>
                </c:pt>
                <c:pt idx="8512">
                  <c:v>41994.666666666664</c:v>
                </c:pt>
                <c:pt idx="8513">
                  <c:v>41994.708333333336</c:v>
                </c:pt>
                <c:pt idx="8514">
                  <c:v>41994.75</c:v>
                </c:pt>
                <c:pt idx="8515">
                  <c:v>41994.791666666664</c:v>
                </c:pt>
                <c:pt idx="8516">
                  <c:v>41994.833333333336</c:v>
                </c:pt>
                <c:pt idx="8517">
                  <c:v>41994.875</c:v>
                </c:pt>
                <c:pt idx="8518">
                  <c:v>41994.916666666664</c:v>
                </c:pt>
                <c:pt idx="8519">
                  <c:v>41994.958333333336</c:v>
                </c:pt>
                <c:pt idx="8520">
                  <c:v>41995</c:v>
                </c:pt>
                <c:pt idx="8521">
                  <c:v>41995.041666666664</c:v>
                </c:pt>
                <c:pt idx="8522">
                  <c:v>41995.083333333336</c:v>
                </c:pt>
                <c:pt idx="8523">
                  <c:v>41995.125</c:v>
                </c:pt>
                <c:pt idx="8524">
                  <c:v>41995.166666666664</c:v>
                </c:pt>
                <c:pt idx="8525">
                  <c:v>41995.208333333336</c:v>
                </c:pt>
                <c:pt idx="8526">
                  <c:v>41995.25</c:v>
                </c:pt>
                <c:pt idx="8527">
                  <c:v>41995.291666666664</c:v>
                </c:pt>
                <c:pt idx="8528">
                  <c:v>41995.333333333336</c:v>
                </c:pt>
                <c:pt idx="8529">
                  <c:v>41995.375</c:v>
                </c:pt>
                <c:pt idx="8530">
                  <c:v>41995.416666666664</c:v>
                </c:pt>
                <c:pt idx="8531">
                  <c:v>41995.458333333336</c:v>
                </c:pt>
                <c:pt idx="8532">
                  <c:v>41995.5</c:v>
                </c:pt>
                <c:pt idx="8533">
                  <c:v>41995.541666666664</c:v>
                </c:pt>
                <c:pt idx="8534">
                  <c:v>41995.583333333336</c:v>
                </c:pt>
                <c:pt idx="8535">
                  <c:v>41995.625</c:v>
                </c:pt>
                <c:pt idx="8536">
                  <c:v>41995.666666666664</c:v>
                </c:pt>
                <c:pt idx="8537">
                  <c:v>41995.708333333336</c:v>
                </c:pt>
                <c:pt idx="8538">
                  <c:v>41995.75</c:v>
                </c:pt>
                <c:pt idx="8539">
                  <c:v>41995.791666666664</c:v>
                </c:pt>
                <c:pt idx="8540">
                  <c:v>41995.833333333336</c:v>
                </c:pt>
                <c:pt idx="8541">
                  <c:v>41995.875</c:v>
                </c:pt>
                <c:pt idx="8542">
                  <c:v>41995.916666666664</c:v>
                </c:pt>
                <c:pt idx="8543">
                  <c:v>41995.958333333336</c:v>
                </c:pt>
                <c:pt idx="8544">
                  <c:v>41996</c:v>
                </c:pt>
                <c:pt idx="8545">
                  <c:v>41996.041666666664</c:v>
                </c:pt>
                <c:pt idx="8546">
                  <c:v>41996.083333333336</c:v>
                </c:pt>
                <c:pt idx="8547">
                  <c:v>41996.125</c:v>
                </c:pt>
                <c:pt idx="8548">
                  <c:v>41996.166666666664</c:v>
                </c:pt>
                <c:pt idx="8549">
                  <c:v>41996.208333333336</c:v>
                </c:pt>
                <c:pt idx="8550">
                  <c:v>41996.25</c:v>
                </c:pt>
                <c:pt idx="8551">
                  <c:v>41996.291666666664</c:v>
                </c:pt>
                <c:pt idx="8552">
                  <c:v>41996.333333333336</c:v>
                </c:pt>
                <c:pt idx="8553">
                  <c:v>41996.375</c:v>
                </c:pt>
                <c:pt idx="8554">
                  <c:v>41996.416666666664</c:v>
                </c:pt>
                <c:pt idx="8555">
                  <c:v>41996.458333333336</c:v>
                </c:pt>
                <c:pt idx="8556">
                  <c:v>41996.5</c:v>
                </c:pt>
                <c:pt idx="8557">
                  <c:v>41996.541666666664</c:v>
                </c:pt>
                <c:pt idx="8558">
                  <c:v>41996.583333333336</c:v>
                </c:pt>
                <c:pt idx="8559">
                  <c:v>41996.625</c:v>
                </c:pt>
                <c:pt idx="8560">
                  <c:v>41996.666666666664</c:v>
                </c:pt>
                <c:pt idx="8561">
                  <c:v>41996.708333333336</c:v>
                </c:pt>
                <c:pt idx="8562">
                  <c:v>41996.75</c:v>
                </c:pt>
                <c:pt idx="8563">
                  <c:v>41996.791666666664</c:v>
                </c:pt>
                <c:pt idx="8564">
                  <c:v>41996.833333333336</c:v>
                </c:pt>
                <c:pt idx="8565">
                  <c:v>41996.875</c:v>
                </c:pt>
                <c:pt idx="8566">
                  <c:v>41996.916666666664</c:v>
                </c:pt>
                <c:pt idx="8567">
                  <c:v>41996.958333333336</c:v>
                </c:pt>
                <c:pt idx="8568">
                  <c:v>41997</c:v>
                </c:pt>
                <c:pt idx="8569">
                  <c:v>41997.041666666664</c:v>
                </c:pt>
                <c:pt idx="8570">
                  <c:v>41997.083333333336</c:v>
                </c:pt>
                <c:pt idx="8571">
                  <c:v>41997.125</c:v>
                </c:pt>
                <c:pt idx="8572">
                  <c:v>41997.166666666664</c:v>
                </c:pt>
                <c:pt idx="8573">
                  <c:v>41997.208333333336</c:v>
                </c:pt>
                <c:pt idx="8574">
                  <c:v>41997.25</c:v>
                </c:pt>
                <c:pt idx="8575">
                  <c:v>41997.291666666664</c:v>
                </c:pt>
                <c:pt idx="8576">
                  <c:v>41997.333333333336</c:v>
                </c:pt>
                <c:pt idx="8577">
                  <c:v>41997.375</c:v>
                </c:pt>
                <c:pt idx="8578">
                  <c:v>41997.416666666664</c:v>
                </c:pt>
                <c:pt idx="8579">
                  <c:v>41997.458333333336</c:v>
                </c:pt>
                <c:pt idx="8580">
                  <c:v>41997.5</c:v>
                </c:pt>
                <c:pt idx="8581">
                  <c:v>41997.541666666664</c:v>
                </c:pt>
                <c:pt idx="8582">
                  <c:v>41997.583333333336</c:v>
                </c:pt>
                <c:pt idx="8583">
                  <c:v>41997.625</c:v>
                </c:pt>
                <c:pt idx="8584">
                  <c:v>41997.666666666664</c:v>
                </c:pt>
                <c:pt idx="8585">
                  <c:v>41997.708333333336</c:v>
                </c:pt>
                <c:pt idx="8586">
                  <c:v>41997.75</c:v>
                </c:pt>
                <c:pt idx="8587">
                  <c:v>41997.791666666664</c:v>
                </c:pt>
                <c:pt idx="8588">
                  <c:v>41997.833333333336</c:v>
                </c:pt>
                <c:pt idx="8589">
                  <c:v>41997.875</c:v>
                </c:pt>
                <c:pt idx="8590">
                  <c:v>41997.916666666664</c:v>
                </c:pt>
                <c:pt idx="8591">
                  <c:v>41997.958333333336</c:v>
                </c:pt>
                <c:pt idx="8592">
                  <c:v>41998</c:v>
                </c:pt>
                <c:pt idx="8593">
                  <c:v>41998.041666666664</c:v>
                </c:pt>
                <c:pt idx="8594">
                  <c:v>41998.083333333336</c:v>
                </c:pt>
                <c:pt idx="8595">
                  <c:v>41998.125</c:v>
                </c:pt>
                <c:pt idx="8596">
                  <c:v>41998.166666666664</c:v>
                </c:pt>
                <c:pt idx="8597">
                  <c:v>41998.208333333336</c:v>
                </c:pt>
                <c:pt idx="8598">
                  <c:v>41998.25</c:v>
                </c:pt>
                <c:pt idx="8599">
                  <c:v>41998.291666666664</c:v>
                </c:pt>
                <c:pt idx="8600">
                  <c:v>41998.333333333336</c:v>
                </c:pt>
                <c:pt idx="8601">
                  <c:v>41998.375</c:v>
                </c:pt>
                <c:pt idx="8602">
                  <c:v>41998.416666666664</c:v>
                </c:pt>
                <c:pt idx="8603">
                  <c:v>41998.458333333336</c:v>
                </c:pt>
                <c:pt idx="8604">
                  <c:v>41998.5</c:v>
                </c:pt>
                <c:pt idx="8605">
                  <c:v>41998.541666666664</c:v>
                </c:pt>
                <c:pt idx="8606">
                  <c:v>41998.583333333336</c:v>
                </c:pt>
                <c:pt idx="8607">
                  <c:v>41998.625</c:v>
                </c:pt>
                <c:pt idx="8608">
                  <c:v>41998.666666666664</c:v>
                </c:pt>
                <c:pt idx="8609">
                  <c:v>41998.708333333336</c:v>
                </c:pt>
                <c:pt idx="8610">
                  <c:v>41998.75</c:v>
                </c:pt>
                <c:pt idx="8611">
                  <c:v>41998.791666666664</c:v>
                </c:pt>
                <c:pt idx="8612">
                  <c:v>41998.833333333336</c:v>
                </c:pt>
                <c:pt idx="8613">
                  <c:v>41998.875</c:v>
                </c:pt>
                <c:pt idx="8614">
                  <c:v>41998.916666666664</c:v>
                </c:pt>
                <c:pt idx="8615">
                  <c:v>41998.958333333336</c:v>
                </c:pt>
                <c:pt idx="8616">
                  <c:v>41999</c:v>
                </c:pt>
                <c:pt idx="8617">
                  <c:v>41999.041666666664</c:v>
                </c:pt>
                <c:pt idx="8618">
                  <c:v>41999.083333333336</c:v>
                </c:pt>
                <c:pt idx="8619">
                  <c:v>41999.125</c:v>
                </c:pt>
                <c:pt idx="8620">
                  <c:v>41999.166666666664</c:v>
                </c:pt>
                <c:pt idx="8621">
                  <c:v>41999.208333333336</c:v>
                </c:pt>
                <c:pt idx="8622">
                  <c:v>41999.25</c:v>
                </c:pt>
                <c:pt idx="8623">
                  <c:v>41999.291666666664</c:v>
                </c:pt>
                <c:pt idx="8624">
                  <c:v>41999.333333333336</c:v>
                </c:pt>
                <c:pt idx="8625">
                  <c:v>41999.375</c:v>
                </c:pt>
                <c:pt idx="8626">
                  <c:v>41999.416666666664</c:v>
                </c:pt>
                <c:pt idx="8627">
                  <c:v>41999.458333333336</c:v>
                </c:pt>
                <c:pt idx="8628">
                  <c:v>41999.5</c:v>
                </c:pt>
                <c:pt idx="8629">
                  <c:v>41999.541666666664</c:v>
                </c:pt>
                <c:pt idx="8630">
                  <c:v>41999.583333333336</c:v>
                </c:pt>
                <c:pt idx="8631">
                  <c:v>41999.625</c:v>
                </c:pt>
                <c:pt idx="8632">
                  <c:v>41999.666666666664</c:v>
                </c:pt>
                <c:pt idx="8633">
                  <c:v>41999.708333333336</c:v>
                </c:pt>
                <c:pt idx="8634">
                  <c:v>41999.75</c:v>
                </c:pt>
                <c:pt idx="8635">
                  <c:v>41999.791666666664</c:v>
                </c:pt>
                <c:pt idx="8636">
                  <c:v>41999.833333333336</c:v>
                </c:pt>
                <c:pt idx="8637">
                  <c:v>41999.875</c:v>
                </c:pt>
                <c:pt idx="8638">
                  <c:v>41999.916666666664</c:v>
                </c:pt>
                <c:pt idx="8639">
                  <c:v>41999.958333333336</c:v>
                </c:pt>
                <c:pt idx="8640">
                  <c:v>42000</c:v>
                </c:pt>
                <c:pt idx="8641">
                  <c:v>42000.041666666664</c:v>
                </c:pt>
                <c:pt idx="8642">
                  <c:v>42000.083333333336</c:v>
                </c:pt>
                <c:pt idx="8643">
                  <c:v>42000.125</c:v>
                </c:pt>
                <c:pt idx="8644">
                  <c:v>42000.166666666664</c:v>
                </c:pt>
                <c:pt idx="8645">
                  <c:v>42000.208333333336</c:v>
                </c:pt>
                <c:pt idx="8646">
                  <c:v>42000.25</c:v>
                </c:pt>
                <c:pt idx="8647">
                  <c:v>42000.291666666664</c:v>
                </c:pt>
                <c:pt idx="8648">
                  <c:v>42000.333333333336</c:v>
                </c:pt>
                <c:pt idx="8649">
                  <c:v>42000.375</c:v>
                </c:pt>
                <c:pt idx="8650">
                  <c:v>42000.416666666664</c:v>
                </c:pt>
                <c:pt idx="8651">
                  <c:v>42000.458333333336</c:v>
                </c:pt>
                <c:pt idx="8652">
                  <c:v>42000.5</c:v>
                </c:pt>
                <c:pt idx="8653">
                  <c:v>42000.541666666664</c:v>
                </c:pt>
                <c:pt idx="8654">
                  <c:v>42000.583333333336</c:v>
                </c:pt>
                <c:pt idx="8655">
                  <c:v>42000.625</c:v>
                </c:pt>
                <c:pt idx="8656">
                  <c:v>42000.666666666664</c:v>
                </c:pt>
                <c:pt idx="8657">
                  <c:v>42000.708333333336</c:v>
                </c:pt>
                <c:pt idx="8658">
                  <c:v>42000.75</c:v>
                </c:pt>
                <c:pt idx="8659">
                  <c:v>42000.791666666664</c:v>
                </c:pt>
                <c:pt idx="8660">
                  <c:v>42000.833333333336</c:v>
                </c:pt>
                <c:pt idx="8661">
                  <c:v>42000.875</c:v>
                </c:pt>
                <c:pt idx="8662">
                  <c:v>42000.916666666664</c:v>
                </c:pt>
                <c:pt idx="8663">
                  <c:v>42000.958333333336</c:v>
                </c:pt>
                <c:pt idx="8664">
                  <c:v>42001</c:v>
                </c:pt>
                <c:pt idx="8665">
                  <c:v>42001.041666666664</c:v>
                </c:pt>
                <c:pt idx="8666">
                  <c:v>42001.083333333336</c:v>
                </c:pt>
                <c:pt idx="8667">
                  <c:v>42001.125</c:v>
                </c:pt>
                <c:pt idx="8668">
                  <c:v>42001.166666666664</c:v>
                </c:pt>
                <c:pt idx="8669">
                  <c:v>42001.208333333336</c:v>
                </c:pt>
                <c:pt idx="8670">
                  <c:v>42001.25</c:v>
                </c:pt>
                <c:pt idx="8671">
                  <c:v>42001.291666666664</c:v>
                </c:pt>
                <c:pt idx="8672">
                  <c:v>42001.333333333336</c:v>
                </c:pt>
                <c:pt idx="8673">
                  <c:v>42001.375</c:v>
                </c:pt>
                <c:pt idx="8674">
                  <c:v>42001.416666666664</c:v>
                </c:pt>
                <c:pt idx="8675">
                  <c:v>42001.458333333336</c:v>
                </c:pt>
                <c:pt idx="8676">
                  <c:v>42001.5</c:v>
                </c:pt>
                <c:pt idx="8677">
                  <c:v>42001.541666666664</c:v>
                </c:pt>
                <c:pt idx="8678">
                  <c:v>42001.583333333336</c:v>
                </c:pt>
                <c:pt idx="8679">
                  <c:v>42001.625</c:v>
                </c:pt>
                <c:pt idx="8680">
                  <c:v>42001.666666666664</c:v>
                </c:pt>
                <c:pt idx="8681">
                  <c:v>42001.708333333336</c:v>
                </c:pt>
                <c:pt idx="8682">
                  <c:v>42001.75</c:v>
                </c:pt>
                <c:pt idx="8683">
                  <c:v>42001.791666666664</c:v>
                </c:pt>
                <c:pt idx="8684">
                  <c:v>42001.833333333336</c:v>
                </c:pt>
                <c:pt idx="8685">
                  <c:v>42001.875</c:v>
                </c:pt>
                <c:pt idx="8686">
                  <c:v>42001.916666666664</c:v>
                </c:pt>
                <c:pt idx="8687">
                  <c:v>42001.958333333336</c:v>
                </c:pt>
                <c:pt idx="8688">
                  <c:v>42002</c:v>
                </c:pt>
                <c:pt idx="8689">
                  <c:v>42002.041666666664</c:v>
                </c:pt>
                <c:pt idx="8690">
                  <c:v>42002.083333333336</c:v>
                </c:pt>
                <c:pt idx="8691">
                  <c:v>42002.125</c:v>
                </c:pt>
                <c:pt idx="8692">
                  <c:v>42002.166666666664</c:v>
                </c:pt>
                <c:pt idx="8693">
                  <c:v>42002.208333333336</c:v>
                </c:pt>
                <c:pt idx="8694">
                  <c:v>42002.25</c:v>
                </c:pt>
                <c:pt idx="8695">
                  <c:v>42002.291666666664</c:v>
                </c:pt>
                <c:pt idx="8696">
                  <c:v>42002.333333333336</c:v>
                </c:pt>
                <c:pt idx="8697">
                  <c:v>42002.375</c:v>
                </c:pt>
                <c:pt idx="8698">
                  <c:v>42002.416666666664</c:v>
                </c:pt>
                <c:pt idx="8699">
                  <c:v>42002.458333333336</c:v>
                </c:pt>
                <c:pt idx="8700">
                  <c:v>42002.5</c:v>
                </c:pt>
                <c:pt idx="8701">
                  <c:v>42002.541666666664</c:v>
                </c:pt>
                <c:pt idx="8702">
                  <c:v>42002.583333333336</c:v>
                </c:pt>
                <c:pt idx="8703">
                  <c:v>42002.625</c:v>
                </c:pt>
                <c:pt idx="8704">
                  <c:v>42002.666666666664</c:v>
                </c:pt>
                <c:pt idx="8705">
                  <c:v>42002.708333333336</c:v>
                </c:pt>
                <c:pt idx="8706">
                  <c:v>42002.75</c:v>
                </c:pt>
                <c:pt idx="8707">
                  <c:v>42002.791666666664</c:v>
                </c:pt>
                <c:pt idx="8708">
                  <c:v>42002.833333333336</c:v>
                </c:pt>
                <c:pt idx="8709">
                  <c:v>42002.875</c:v>
                </c:pt>
                <c:pt idx="8710">
                  <c:v>42002.916666666664</c:v>
                </c:pt>
                <c:pt idx="8711">
                  <c:v>42002.958333333336</c:v>
                </c:pt>
                <c:pt idx="8712">
                  <c:v>42003</c:v>
                </c:pt>
                <c:pt idx="8713">
                  <c:v>42003.041666666664</c:v>
                </c:pt>
                <c:pt idx="8714">
                  <c:v>42003.083333333336</c:v>
                </c:pt>
                <c:pt idx="8715">
                  <c:v>42003.125</c:v>
                </c:pt>
                <c:pt idx="8716">
                  <c:v>42003.166666666664</c:v>
                </c:pt>
                <c:pt idx="8717">
                  <c:v>42003.208333333336</c:v>
                </c:pt>
                <c:pt idx="8718">
                  <c:v>42003.25</c:v>
                </c:pt>
                <c:pt idx="8719">
                  <c:v>42003.291666666664</c:v>
                </c:pt>
                <c:pt idx="8720">
                  <c:v>42003.333333333336</c:v>
                </c:pt>
                <c:pt idx="8721">
                  <c:v>42003.375</c:v>
                </c:pt>
                <c:pt idx="8722">
                  <c:v>42003.416666666664</c:v>
                </c:pt>
                <c:pt idx="8723">
                  <c:v>42003.458333333336</c:v>
                </c:pt>
                <c:pt idx="8724">
                  <c:v>42003.5</c:v>
                </c:pt>
                <c:pt idx="8725">
                  <c:v>42003.541666666664</c:v>
                </c:pt>
                <c:pt idx="8726">
                  <c:v>42003.583333333336</c:v>
                </c:pt>
                <c:pt idx="8727">
                  <c:v>42003.625</c:v>
                </c:pt>
                <c:pt idx="8728">
                  <c:v>42003.666666666664</c:v>
                </c:pt>
                <c:pt idx="8729">
                  <c:v>42003.708333333336</c:v>
                </c:pt>
                <c:pt idx="8730">
                  <c:v>42003.75</c:v>
                </c:pt>
                <c:pt idx="8731">
                  <c:v>42003.791666666664</c:v>
                </c:pt>
                <c:pt idx="8732">
                  <c:v>42003.833333333336</c:v>
                </c:pt>
                <c:pt idx="8733">
                  <c:v>42003.875</c:v>
                </c:pt>
                <c:pt idx="8734">
                  <c:v>42003.916666666664</c:v>
                </c:pt>
                <c:pt idx="8735">
                  <c:v>42003.958333333336</c:v>
                </c:pt>
                <c:pt idx="8736">
                  <c:v>42004</c:v>
                </c:pt>
                <c:pt idx="8737">
                  <c:v>42004.041666666664</c:v>
                </c:pt>
                <c:pt idx="8738">
                  <c:v>42004.083333333336</c:v>
                </c:pt>
                <c:pt idx="8739">
                  <c:v>42004.125</c:v>
                </c:pt>
                <c:pt idx="8740">
                  <c:v>42004.166666666664</c:v>
                </c:pt>
                <c:pt idx="8741">
                  <c:v>42004.208333333336</c:v>
                </c:pt>
                <c:pt idx="8742">
                  <c:v>42004.25</c:v>
                </c:pt>
                <c:pt idx="8743">
                  <c:v>42004.291666666664</c:v>
                </c:pt>
                <c:pt idx="8744">
                  <c:v>42004.333333333336</c:v>
                </c:pt>
                <c:pt idx="8745">
                  <c:v>42004.375</c:v>
                </c:pt>
                <c:pt idx="8746">
                  <c:v>42004.416666666664</c:v>
                </c:pt>
                <c:pt idx="8747">
                  <c:v>42004.458333333336</c:v>
                </c:pt>
                <c:pt idx="8748">
                  <c:v>42004.5</c:v>
                </c:pt>
                <c:pt idx="8749">
                  <c:v>42004.541666666664</c:v>
                </c:pt>
                <c:pt idx="8750">
                  <c:v>42004.583333333336</c:v>
                </c:pt>
                <c:pt idx="8751">
                  <c:v>42004.625</c:v>
                </c:pt>
                <c:pt idx="8752">
                  <c:v>42004.666666666664</c:v>
                </c:pt>
                <c:pt idx="8753">
                  <c:v>42004.708333333336</c:v>
                </c:pt>
                <c:pt idx="8754">
                  <c:v>42004.75</c:v>
                </c:pt>
                <c:pt idx="8755">
                  <c:v>42004.791666666664</c:v>
                </c:pt>
                <c:pt idx="8756">
                  <c:v>42004.833333333336</c:v>
                </c:pt>
                <c:pt idx="8757">
                  <c:v>42004.875</c:v>
                </c:pt>
                <c:pt idx="8758">
                  <c:v>42004.916666666664</c:v>
                </c:pt>
                <c:pt idx="8759">
                  <c:v>42004.958333333336</c:v>
                </c:pt>
              </c:numCache>
            </c:numRef>
          </c:xVal>
          <c:yVal>
            <c:numRef>
              <c:f>'2014 Data'!$B$9:$B$8768</c:f>
              <c:numCache>
                <c:formatCode>0.00</c:formatCode>
                <c:ptCount val="8760"/>
                <c:pt idx="0">
                  <c:v>3.9381267577176224</c:v>
                </c:pt>
                <c:pt idx="1">
                  <c:v>3.9321263517449436</c:v>
                </c:pt>
                <c:pt idx="2">
                  <c:v>3.9261259457722648</c:v>
                </c:pt>
                <c:pt idx="3">
                  <c:v>3.9113698295019295</c:v>
                </c:pt>
                <c:pt idx="4">
                  <c:v>3.9082189292092244</c:v>
                </c:pt>
                <c:pt idx="5">
                  <c:v>3.8987247701665395</c:v>
                </c:pt>
                <c:pt idx="6">
                  <c:v>3.8800198797735326</c:v>
                </c:pt>
                <c:pt idx="7">
                  <c:v>3.880000114440918</c:v>
                </c:pt>
                <c:pt idx="8">
                  <c:v>3.880000114440918</c:v>
                </c:pt>
                <c:pt idx="9">
                  <c:v>3.880000114440918</c:v>
                </c:pt>
                <c:pt idx="10">
                  <c:v>3.889505152559765</c:v>
                </c:pt>
                <c:pt idx="11">
                  <c:v>3.9111780569074686</c:v>
                </c:pt>
                <c:pt idx="12">
                  <c:v>3.9502430418318948</c:v>
                </c:pt>
                <c:pt idx="13">
                  <c:v>3.98172930313096</c:v>
                </c:pt>
                <c:pt idx="14">
                  <c:v>4.0029271908306328</c:v>
                </c:pt>
                <c:pt idx="15">
                  <c:v>3.9988160483641231</c:v>
                </c:pt>
                <c:pt idx="16">
                  <c:v>3.9825997185415964</c:v>
                </c:pt>
                <c:pt idx="17">
                  <c:v>3.9562659354065226</c:v>
                </c:pt>
                <c:pt idx="18">
                  <c:v>3.9484744238387761</c:v>
                </c:pt>
                <c:pt idx="19">
                  <c:v>3.9407018534228015</c:v>
                </c:pt>
                <c:pt idx="20">
                  <c:v>3.932922070296315</c:v>
                </c:pt>
                <c:pt idx="21">
                  <c:v>3.9245638515266776</c:v>
                </c:pt>
                <c:pt idx="22">
                  <c:v>3.9006306866971672</c:v>
                </c:pt>
                <c:pt idx="23">
                  <c:v>3.9000000953674316</c:v>
                </c:pt>
                <c:pt idx="24">
                  <c:v>3.9000000953674316</c:v>
                </c:pt>
                <c:pt idx="25">
                  <c:v>3.8891001474697986</c:v>
                </c:pt>
                <c:pt idx="26">
                  <c:v>3.880000114440918</c:v>
                </c:pt>
                <c:pt idx="27">
                  <c:v>3.880000114440918</c:v>
                </c:pt>
                <c:pt idx="28">
                  <c:v>3.880000114440918</c:v>
                </c:pt>
                <c:pt idx="29">
                  <c:v>3.8707998330202438</c:v>
                </c:pt>
                <c:pt idx="30">
                  <c:v>3.8590523136678287</c:v>
                </c:pt>
                <c:pt idx="31">
                  <c:v>3.8400881270117559</c:v>
                </c:pt>
                <c:pt idx="32">
                  <c:v>3.8399999141693115</c:v>
                </c:pt>
                <c:pt idx="33">
                  <c:v>3.8399999141693115</c:v>
                </c:pt>
                <c:pt idx="34">
                  <c:v>3.8399999141693115</c:v>
                </c:pt>
                <c:pt idx="35">
                  <c:v>3.8701825663303846</c:v>
                </c:pt>
                <c:pt idx="36">
                  <c:v>3.9099732720475591</c:v>
                </c:pt>
                <c:pt idx="37">
                  <c:v>3.9305618767043704</c:v>
                </c:pt>
                <c:pt idx="38">
                  <c:v>3.9392899528012433</c:v>
                </c:pt>
                <c:pt idx="39">
                  <c:v>3.940000057220459</c:v>
                </c:pt>
                <c:pt idx="40">
                  <c:v>3.939945224727579</c:v>
                </c:pt>
                <c:pt idx="41">
                  <c:v>3.9360063960606362</c:v>
                </c:pt>
                <c:pt idx="42">
                  <c:v>3.929684372112189</c:v>
                </c:pt>
                <c:pt idx="43">
                  <c:v>3.9233623481637427</c:v>
                </c:pt>
                <c:pt idx="44">
                  <c:v>3.9017490851202807</c:v>
                </c:pt>
                <c:pt idx="45">
                  <c:v>3.9199448190206723</c:v>
                </c:pt>
                <c:pt idx="46">
                  <c:v>3.9088591508514008</c:v>
                </c:pt>
                <c:pt idx="47">
                  <c:v>3.8905948265761801</c:v>
                </c:pt>
                <c:pt idx="48">
                  <c:v>3.880000114440918</c:v>
                </c:pt>
                <c:pt idx="49">
                  <c:v>3.880000114440918</c:v>
                </c:pt>
                <c:pt idx="50">
                  <c:v>3.880000114440918</c:v>
                </c:pt>
                <c:pt idx="51">
                  <c:v>3.880000114440918</c:v>
                </c:pt>
                <c:pt idx="52">
                  <c:v>3.879493041140794</c:v>
                </c:pt>
                <c:pt idx="53">
                  <c:v>3.8612376847651877</c:v>
                </c:pt>
                <c:pt idx="54">
                  <c:v>3.8599998950958252</c:v>
                </c:pt>
                <c:pt idx="55">
                  <c:v>3.8599998950958252</c:v>
                </c:pt>
                <c:pt idx="56">
                  <c:v>3.8599998950958252</c:v>
                </c:pt>
                <c:pt idx="57">
                  <c:v>3.8599998950958252</c:v>
                </c:pt>
                <c:pt idx="58">
                  <c:v>3.8611399656188654</c:v>
                </c:pt>
                <c:pt idx="59">
                  <c:v>3.8895283859209995</c:v>
                </c:pt>
                <c:pt idx="60">
                  <c:v>3.9249969833859484</c:v>
                </c:pt>
                <c:pt idx="61">
                  <c:v>3.9412942110761584</c:v>
                </c:pt>
                <c:pt idx="62">
                  <c:v>3.9566588269794924</c:v>
                </c:pt>
                <c:pt idx="63">
                  <c:v>3.9533359503367986</c:v>
                </c:pt>
                <c:pt idx="64">
                  <c:v>3.9464179049089561</c:v>
                </c:pt>
                <c:pt idx="65">
                  <c:v>3.9394998594811135</c:v>
                </c:pt>
                <c:pt idx="66">
                  <c:v>3.9325147855963802</c:v>
                </c:pt>
                <c:pt idx="67">
                  <c:v>3.9127983616775301</c:v>
                </c:pt>
                <c:pt idx="68">
                  <c:v>3.8989686490819739</c:v>
                </c:pt>
                <c:pt idx="69">
                  <c:v>3.8788930713219751</c:v>
                </c:pt>
                <c:pt idx="70">
                  <c:v>3.8600272173957597</c:v>
                </c:pt>
                <c:pt idx="71">
                  <c:v>3.8599998950958252</c:v>
                </c:pt>
                <c:pt idx="72">
                  <c:v>3.8599998950958252</c:v>
                </c:pt>
                <c:pt idx="73">
                  <c:v>3.8506328707274649</c:v>
                </c:pt>
                <c:pt idx="74">
                  <c:v>3.8399999141693115</c:v>
                </c:pt>
                <c:pt idx="75">
                  <c:v>3.8399999141693115</c:v>
                </c:pt>
                <c:pt idx="76">
                  <c:v>3.8399999141693115</c:v>
                </c:pt>
                <c:pt idx="77">
                  <c:v>3.8289942691644985</c:v>
                </c:pt>
                <c:pt idx="78">
                  <c:v>3.8199999332427979</c:v>
                </c:pt>
                <c:pt idx="79">
                  <c:v>3.8104959589996179</c:v>
                </c:pt>
                <c:pt idx="80">
                  <c:v>3.7999999523162842</c:v>
                </c:pt>
                <c:pt idx="81">
                  <c:v>3.7999999523162842</c:v>
                </c:pt>
                <c:pt idx="82">
                  <c:v>3.8093167100428582</c:v>
                </c:pt>
                <c:pt idx="83">
                  <c:v>3.8209583961631428</c:v>
                </c:pt>
                <c:pt idx="84">
                  <c:v>3.8510374841795101</c:v>
                </c:pt>
                <c:pt idx="85">
                  <c:v>3.8695174050067767</c:v>
                </c:pt>
                <c:pt idx="86">
                  <c:v>3.9158738787689011</c:v>
                </c:pt>
                <c:pt idx="87">
                  <c:v>3.8913842342316123</c:v>
                </c:pt>
                <c:pt idx="88">
                  <c:v>3.8497583306949537</c:v>
                </c:pt>
                <c:pt idx="89">
                  <c:v>3.811231661109344</c:v>
                </c:pt>
                <c:pt idx="90">
                  <c:v>3.8110293973217964</c:v>
                </c:pt>
                <c:pt idx="91">
                  <c:v>3.8187795030897083</c:v>
                </c:pt>
                <c:pt idx="92">
                  <c:v>3.7978931575018042</c:v>
                </c:pt>
                <c:pt idx="93">
                  <c:v>3.793420253335678</c:v>
                </c:pt>
                <c:pt idx="94">
                  <c:v>3.7889727778651121</c:v>
                </c:pt>
                <c:pt idx="95">
                  <c:v>3.7845253023945467</c:v>
                </c:pt>
                <c:pt idx="96">
                  <c:v>3.7708855068638845</c:v>
                </c:pt>
                <c:pt idx="97">
                  <c:v>3.7582348087046391</c:v>
                </c:pt>
                <c:pt idx="98">
                  <c:v>3.756412224133169</c:v>
                </c:pt>
                <c:pt idx="99">
                  <c:v>3.7545896395616989</c:v>
                </c:pt>
                <c:pt idx="100">
                  <c:v>3.7527670549902292</c:v>
                </c:pt>
                <c:pt idx="101">
                  <c:v>3.7509444704187596</c:v>
                </c:pt>
                <c:pt idx="102">
                  <c:v>3.7326041669590349</c:v>
                </c:pt>
                <c:pt idx="103">
                  <c:v>3.7117813035670459</c:v>
                </c:pt>
                <c:pt idx="104">
                  <c:v>3.7033893816865717</c:v>
                </c:pt>
                <c:pt idx="105">
                  <c:v>3.7083483432355435</c:v>
                </c:pt>
                <c:pt idx="106">
                  <c:v>3.7225123880962392</c:v>
                </c:pt>
                <c:pt idx="107">
                  <c:v>3.7530107863247721</c:v>
                </c:pt>
                <c:pt idx="108">
                  <c:v>3.7902266333741594</c:v>
                </c:pt>
                <c:pt idx="109">
                  <c:v>3.8288401080701986</c:v>
                </c:pt>
                <c:pt idx="110">
                  <c:v>3.8399999141693115</c:v>
                </c:pt>
                <c:pt idx="111">
                  <c:v>3.8399999141693115</c:v>
                </c:pt>
                <c:pt idx="112">
                  <c:v>3.8289624219404352</c:v>
                </c:pt>
                <c:pt idx="113">
                  <c:v>3.8187886891224623</c:v>
                </c:pt>
                <c:pt idx="114">
                  <c:v>3.7994259474439742</c:v>
                </c:pt>
                <c:pt idx="115">
                  <c:v>3.7981191353370019</c:v>
                </c:pt>
                <c:pt idx="116">
                  <c:v>3.7968453490116749</c:v>
                </c:pt>
                <c:pt idx="117">
                  <c:v>3.7955715626863475</c:v>
                </c:pt>
                <c:pt idx="118">
                  <c:v>3.7942977763610215</c:v>
                </c:pt>
                <c:pt idx="119">
                  <c:v>3.793023990035695</c:v>
                </c:pt>
                <c:pt idx="120">
                  <c:v>3.7917502037103685</c:v>
                </c:pt>
                <c:pt idx="121">
                  <c:v>3.7904599531232606</c:v>
                </c:pt>
                <c:pt idx="122">
                  <c:v>3.7879033745592645</c:v>
                </c:pt>
                <c:pt idx="123">
                  <c:v>3.7845539438749753</c:v>
                </c:pt>
                <c:pt idx="124">
                  <c:v>3.7812375133002138</c:v>
                </c:pt>
                <c:pt idx="125">
                  <c:v>3.7799999713897705</c:v>
                </c:pt>
                <c:pt idx="126">
                  <c:v>3.7799999713897705</c:v>
                </c:pt>
                <c:pt idx="127">
                  <c:v>3.7799999713897705</c:v>
                </c:pt>
                <c:pt idx="128">
                  <c:v>3.7799999713897705</c:v>
                </c:pt>
                <c:pt idx="129">
                  <c:v>3.7799999713897705</c:v>
                </c:pt>
                <c:pt idx="130">
                  <c:v>3.7830059222820318</c:v>
                </c:pt>
                <c:pt idx="131">
                  <c:v>3.8191692510559641</c:v>
                </c:pt>
                <c:pt idx="132">
                  <c:v>3.8199999332427979</c:v>
                </c:pt>
                <c:pt idx="133">
                  <c:v>3.8281919726453899</c:v>
                </c:pt>
                <c:pt idx="134">
                  <c:v>3.8200272415636158</c:v>
                </c:pt>
                <c:pt idx="135">
                  <c:v>3.8199999332427979</c:v>
                </c:pt>
                <c:pt idx="136">
                  <c:v>3.8105241561976619</c:v>
                </c:pt>
                <c:pt idx="137">
                  <c:v>3.7999999523162842</c:v>
                </c:pt>
                <c:pt idx="138">
                  <c:v>3.7999999523162842</c:v>
                </c:pt>
                <c:pt idx="139">
                  <c:v>3.7999999523162842</c:v>
                </c:pt>
                <c:pt idx="140">
                  <c:v>3.7999999523162842</c:v>
                </c:pt>
                <c:pt idx="141">
                  <c:v>3.7999999523162842</c:v>
                </c:pt>
                <c:pt idx="142">
                  <c:v>3.7999999523162842</c:v>
                </c:pt>
                <c:pt idx="143">
                  <c:v>3.7999999523162842</c:v>
                </c:pt>
                <c:pt idx="144">
                  <c:v>3.7995792715857561</c:v>
                </c:pt>
                <c:pt idx="145">
                  <c:v>3.7964402243760427</c:v>
                </c:pt>
                <c:pt idx="146">
                  <c:v>3.7928141154762516</c:v>
                </c:pt>
                <c:pt idx="147">
                  <c:v>3.7891880065764605</c:v>
                </c:pt>
                <c:pt idx="148">
                  <c:v>3.7855618976766685</c:v>
                </c:pt>
                <c:pt idx="149">
                  <c:v>3.7819357887768774</c:v>
                </c:pt>
                <c:pt idx="150">
                  <c:v>3.7687169424167526</c:v>
                </c:pt>
                <c:pt idx="151">
                  <c:v>3.7473019878975338</c:v>
                </c:pt>
                <c:pt idx="152">
                  <c:v>3.7352997900778835</c:v>
                </c:pt>
                <c:pt idx="153">
                  <c:v>3.7534439490608178</c:v>
                </c:pt>
                <c:pt idx="154">
                  <c:v>3.7851546677337118</c:v>
                </c:pt>
                <c:pt idx="155">
                  <c:v>3.7970514067473191</c:v>
                </c:pt>
                <c:pt idx="156">
                  <c:v>3.8104966088574113</c:v>
                </c:pt>
                <c:pt idx="157">
                  <c:v>3.8182598067058726</c:v>
                </c:pt>
                <c:pt idx="158">
                  <c:v>3.7976667942359148</c:v>
                </c:pt>
                <c:pt idx="159">
                  <c:v>3.7926090275853879</c:v>
                </c:pt>
                <c:pt idx="160">
                  <c:v>3.7852571727577327</c:v>
                </c:pt>
                <c:pt idx="161">
                  <c:v>3.7753745006636623</c:v>
                </c:pt>
                <c:pt idx="162">
                  <c:v>3.7675070178852454</c:v>
                </c:pt>
                <c:pt idx="163">
                  <c:v>3.7610419375299875</c:v>
                </c:pt>
                <c:pt idx="164">
                  <c:v>3.7377251673005909</c:v>
                </c:pt>
                <c:pt idx="165">
                  <c:v>3.7326621211779392</c:v>
                </c:pt>
                <c:pt idx="166">
                  <c:v>3.727661790276656</c:v>
                </c:pt>
                <c:pt idx="167">
                  <c:v>3.7226614593753728</c:v>
                </c:pt>
                <c:pt idx="168">
                  <c:v>3.7176611284740888</c:v>
                </c:pt>
                <c:pt idx="169">
                  <c:v>3.7126607975728056</c:v>
                </c:pt>
                <c:pt idx="170">
                  <c:v>3.7100026170187892</c:v>
                </c:pt>
                <c:pt idx="171">
                  <c:v>3.7100000381469727</c:v>
                </c:pt>
                <c:pt idx="172">
                  <c:v>3.710918775291371</c:v>
                </c:pt>
                <c:pt idx="173">
                  <c:v>3.7178418472742725</c:v>
                </c:pt>
                <c:pt idx="174">
                  <c:v>3.7258523645718333</c:v>
                </c:pt>
                <c:pt idx="175">
                  <c:v>3.72999875345117</c:v>
                </c:pt>
                <c:pt idx="176">
                  <c:v>3.7300000190734863</c:v>
                </c:pt>
                <c:pt idx="177">
                  <c:v>3.7300000190734863</c:v>
                </c:pt>
                <c:pt idx="178">
                  <c:v>3.7300000190734863</c:v>
                </c:pt>
                <c:pt idx="179">
                  <c:v>3.7521314312423177</c:v>
                </c:pt>
                <c:pt idx="180">
                  <c:v>3.7699999809265137</c:v>
                </c:pt>
                <c:pt idx="181">
                  <c:v>3.7886565760728375</c:v>
                </c:pt>
                <c:pt idx="182">
                  <c:v>3.7970776512424491</c:v>
                </c:pt>
                <c:pt idx="183">
                  <c:v>3.7940850217078177</c:v>
                </c:pt>
                <c:pt idx="184">
                  <c:v>3.791084371347778</c:v>
                </c:pt>
                <c:pt idx="185">
                  <c:v>3.7875405372351558</c:v>
                </c:pt>
                <c:pt idx="186">
                  <c:v>3.7836671819082044</c:v>
                </c:pt>
                <c:pt idx="187">
                  <c:v>3.7797938265812534</c:v>
                </c:pt>
                <c:pt idx="188">
                  <c:v>3.7759204712543024</c:v>
                </c:pt>
                <c:pt idx="189">
                  <c:v>3.7720471159273519</c:v>
                </c:pt>
                <c:pt idx="190">
                  <c:v>3.7694002014972687</c:v>
                </c:pt>
                <c:pt idx="191">
                  <c:v>3.7681247901469868</c:v>
                </c:pt>
                <c:pt idx="192">
                  <c:v>3.7668504355920076</c:v>
                </c:pt>
                <c:pt idx="193">
                  <c:v>3.7655760810370289</c:v>
                </c:pt>
                <c:pt idx="194">
                  <c:v>3.7643017264820493</c:v>
                </c:pt>
                <c:pt idx="195">
                  <c:v>3.7630273719270706</c:v>
                </c:pt>
                <c:pt idx="196">
                  <c:v>3.7617530173720914</c:v>
                </c:pt>
                <c:pt idx="197">
                  <c:v>3.7604885202821006</c:v>
                </c:pt>
                <c:pt idx="198">
                  <c:v>3.7599999904632568</c:v>
                </c:pt>
                <c:pt idx="199">
                  <c:v>3.7599999904632568</c:v>
                </c:pt>
                <c:pt idx="200">
                  <c:v>3.7599999904632568</c:v>
                </c:pt>
                <c:pt idx="201">
                  <c:v>3.7712075158365224</c:v>
                </c:pt>
                <c:pt idx="202">
                  <c:v>3.7799999713897705</c:v>
                </c:pt>
                <c:pt idx="203">
                  <c:v>3.7799999713897705</c:v>
                </c:pt>
                <c:pt idx="204">
                  <c:v>3.7799999713897705</c:v>
                </c:pt>
                <c:pt idx="205">
                  <c:v>3.7799218575427465</c:v>
                </c:pt>
                <c:pt idx="206">
                  <c:v>3.7741446471610227</c:v>
                </c:pt>
                <c:pt idx="207">
                  <c:v>3.7648447287271951</c:v>
                </c:pt>
                <c:pt idx="208">
                  <c:v>3.7568031921771543</c:v>
                </c:pt>
                <c:pt idx="209">
                  <c:v>3.7501282916542458</c:v>
                </c:pt>
                <c:pt idx="210">
                  <c:v>3.7434539670003808</c:v>
                </c:pt>
                <c:pt idx="211">
                  <c:v>3.735193566246763</c:v>
                </c:pt>
                <c:pt idx="212">
                  <c:v>3.7252335888312014</c:v>
                </c:pt>
                <c:pt idx="213">
                  <c:v>3.7152731082707899</c:v>
                </c:pt>
                <c:pt idx="214">
                  <c:v>3.708428292161086</c:v>
                </c:pt>
                <c:pt idx="215">
                  <c:v>3.7050794886654939</c:v>
                </c:pt>
                <c:pt idx="216">
                  <c:v>3.7017335436781349</c:v>
                </c:pt>
                <c:pt idx="217">
                  <c:v>3.6928215618049323</c:v>
                </c:pt>
                <c:pt idx="218">
                  <c:v>3.6779315076247325</c:v>
                </c:pt>
                <c:pt idx="219">
                  <c:v>3.6636915002486092</c:v>
                </c:pt>
                <c:pt idx="220">
                  <c:v>3.6600000858306885</c:v>
                </c:pt>
                <c:pt idx="221">
                  <c:v>3.6600000858306885</c:v>
                </c:pt>
                <c:pt idx="222">
                  <c:v>3.6600000858306885</c:v>
                </c:pt>
                <c:pt idx="223">
                  <c:v>3.6600000858306885</c:v>
                </c:pt>
                <c:pt idx="224">
                  <c:v>3.6600000858306885</c:v>
                </c:pt>
                <c:pt idx="225">
                  <c:v>3.6765942241088667</c:v>
                </c:pt>
                <c:pt idx="226">
                  <c:v>3.7127413034226557</c:v>
                </c:pt>
                <c:pt idx="227">
                  <c:v>3.7203254936327044</c:v>
                </c:pt>
                <c:pt idx="228">
                  <c:v>3.7274371666896431</c:v>
                </c:pt>
                <c:pt idx="229">
                  <c:v>3.7408204317240941</c:v>
                </c:pt>
                <c:pt idx="230">
                  <c:v>3.7483364544966231</c:v>
                </c:pt>
                <c:pt idx="231">
                  <c:v>3.7448286518196916</c:v>
                </c:pt>
                <c:pt idx="232">
                  <c:v>3.7411900110207164</c:v>
                </c:pt>
                <c:pt idx="233">
                  <c:v>3.7283354486048452</c:v>
                </c:pt>
                <c:pt idx="234">
                  <c:v>3.7097325072226992</c:v>
                </c:pt>
                <c:pt idx="235">
                  <c:v>3.6972772789842838</c:v>
                </c:pt>
                <c:pt idx="236">
                  <c:v>3.6915564495713928</c:v>
                </c:pt>
                <c:pt idx="237">
                  <c:v>3.6858390782977164</c:v>
                </c:pt>
                <c:pt idx="238">
                  <c:v>3.6819214569118666</c:v>
                </c:pt>
                <c:pt idx="239">
                  <c:v>3.6897763713827985</c:v>
                </c:pt>
                <c:pt idx="240">
                  <c:v>3.6983363649155421</c:v>
                </c:pt>
                <c:pt idx="241">
                  <c:v>3.697463426144997</c:v>
                </c:pt>
                <c:pt idx="242">
                  <c:v>3.6948657283928519</c:v>
                </c:pt>
                <c:pt idx="243">
                  <c:v>3.6922680306407063</c:v>
                </c:pt>
                <c:pt idx="244">
                  <c:v>3.6877991497078368</c:v>
                </c:pt>
                <c:pt idx="245">
                  <c:v>3.6763424876245594</c:v>
                </c:pt>
                <c:pt idx="246">
                  <c:v>3.6794157002968304</c:v>
                </c:pt>
                <c:pt idx="247">
                  <c:v>3.6961878562742947</c:v>
                </c:pt>
                <c:pt idx="248">
                  <c:v>3.7095593371700968</c:v>
                </c:pt>
                <c:pt idx="249">
                  <c:v>3.7229265138807319</c:v>
                </c:pt>
                <c:pt idx="250">
                  <c:v>3.7299943321904818</c:v>
                </c:pt>
                <c:pt idx="251">
                  <c:v>3.7300000190734863</c:v>
                </c:pt>
                <c:pt idx="252">
                  <c:v>3.7310764588677254</c:v>
                </c:pt>
                <c:pt idx="253">
                  <c:v>3.7546587928343085</c:v>
                </c:pt>
                <c:pt idx="254">
                  <c:v>3.7888777275598922</c:v>
                </c:pt>
                <c:pt idx="255">
                  <c:v>3.7806636263558175</c:v>
                </c:pt>
                <c:pt idx="256">
                  <c:v>3.7381156424657647</c:v>
                </c:pt>
                <c:pt idx="257">
                  <c:v>3.7210665045482743</c:v>
                </c:pt>
                <c:pt idx="258">
                  <c:v>3.7058802840717844</c:v>
                </c:pt>
                <c:pt idx="259">
                  <c:v>3.7014890653556605</c:v>
                </c:pt>
                <c:pt idx="260">
                  <c:v>3.6887055108490419</c:v>
                </c:pt>
                <c:pt idx="261">
                  <c:v>3.6733203565042025</c:v>
                </c:pt>
                <c:pt idx="262">
                  <c:v>3.6764388129369534</c:v>
                </c:pt>
                <c:pt idx="263">
                  <c:v>3.6769136055037337</c:v>
                </c:pt>
                <c:pt idx="264">
                  <c:v>3.6700000762939453</c:v>
                </c:pt>
                <c:pt idx="265">
                  <c:v>3.6700389449550146</c:v>
                </c:pt>
                <c:pt idx="266">
                  <c:v>3.673016064733944</c:v>
                </c:pt>
                <c:pt idx="267">
                  <c:v>3.6778251798390409</c:v>
                </c:pt>
                <c:pt idx="268">
                  <c:v>3.6826342949441377</c:v>
                </c:pt>
                <c:pt idx="269">
                  <c:v>3.687443410049235</c:v>
                </c:pt>
                <c:pt idx="270">
                  <c:v>3.6848606777818103</c:v>
                </c:pt>
                <c:pt idx="271">
                  <c:v>3.6738743983646085</c:v>
                </c:pt>
                <c:pt idx="272">
                  <c:v>3.6724747216485398</c:v>
                </c:pt>
                <c:pt idx="273">
                  <c:v>3.6905109253036441</c:v>
                </c:pt>
                <c:pt idx="274">
                  <c:v>3.6987188763635408</c:v>
                </c:pt>
                <c:pt idx="275">
                  <c:v>3.696896973757362</c:v>
                </c:pt>
                <c:pt idx="276">
                  <c:v>3.6941639711588019</c:v>
                </c:pt>
                <c:pt idx="277">
                  <c:v>3.6914309685602413</c:v>
                </c:pt>
                <c:pt idx="278">
                  <c:v>3.6900008162122941</c:v>
                </c:pt>
                <c:pt idx="279">
                  <c:v>3.690000057220459</c:v>
                </c:pt>
                <c:pt idx="280">
                  <c:v>3.690000057220459</c:v>
                </c:pt>
                <c:pt idx="281">
                  <c:v>3.690000057220459</c:v>
                </c:pt>
                <c:pt idx="282">
                  <c:v>3.690000057220459</c:v>
                </c:pt>
                <c:pt idx="283">
                  <c:v>3.690000057220459</c:v>
                </c:pt>
                <c:pt idx="284">
                  <c:v>3.690000057220459</c:v>
                </c:pt>
                <c:pt idx="285">
                  <c:v>3.690000057220459</c:v>
                </c:pt>
                <c:pt idx="286">
                  <c:v>3.690000057220459</c:v>
                </c:pt>
                <c:pt idx="287">
                  <c:v>3.690000057220459</c:v>
                </c:pt>
                <c:pt idx="288">
                  <c:v>3.690000057220459</c:v>
                </c:pt>
                <c:pt idx="289">
                  <c:v>3.690000057220459</c:v>
                </c:pt>
                <c:pt idx="290">
                  <c:v>3.690000057220459</c:v>
                </c:pt>
                <c:pt idx="291">
                  <c:v>3.690000057220459</c:v>
                </c:pt>
                <c:pt idx="292">
                  <c:v>3.690000057220459</c:v>
                </c:pt>
                <c:pt idx="293">
                  <c:v>3.6900185288830092</c:v>
                </c:pt>
                <c:pt idx="294">
                  <c:v>3.6913963840587707</c:v>
                </c:pt>
                <c:pt idx="295">
                  <c:v>3.6936162877892329</c:v>
                </c:pt>
                <c:pt idx="296">
                  <c:v>3.6958361915196951</c:v>
                </c:pt>
                <c:pt idx="297">
                  <c:v>3.6980560952501582</c:v>
                </c:pt>
                <c:pt idx="298">
                  <c:v>3.7116932950867301</c:v>
                </c:pt>
                <c:pt idx="299">
                  <c:v>3.7273411123478106</c:v>
                </c:pt>
                <c:pt idx="684">
                  <c:v>3.89</c:v>
                </c:pt>
                <c:pt idx="685">
                  <c:v>3.89</c:v>
                </c:pt>
                <c:pt idx="686">
                  <c:v>3.91</c:v>
                </c:pt>
                <c:pt idx="687">
                  <c:v>3.94</c:v>
                </c:pt>
                <c:pt idx="688">
                  <c:v>3.93</c:v>
                </c:pt>
                <c:pt idx="689">
                  <c:v>3.89</c:v>
                </c:pt>
                <c:pt idx="690">
                  <c:v>3.87</c:v>
                </c:pt>
                <c:pt idx="691">
                  <c:v>3.86</c:v>
                </c:pt>
                <c:pt idx="692">
                  <c:v>3.85</c:v>
                </c:pt>
                <c:pt idx="693">
                  <c:v>3.85</c:v>
                </c:pt>
                <c:pt idx="694">
                  <c:v>3.85</c:v>
                </c:pt>
                <c:pt idx="695">
                  <c:v>3.83</c:v>
                </c:pt>
                <c:pt idx="696">
                  <c:v>3.83</c:v>
                </c:pt>
                <c:pt idx="697">
                  <c:v>3.83</c:v>
                </c:pt>
                <c:pt idx="698">
                  <c:v>3.83</c:v>
                </c:pt>
                <c:pt idx="699">
                  <c:v>3.83</c:v>
                </c:pt>
                <c:pt idx="700">
                  <c:v>3.82</c:v>
                </c:pt>
                <c:pt idx="701">
                  <c:v>3.82</c:v>
                </c:pt>
                <c:pt idx="702">
                  <c:v>3.82</c:v>
                </c:pt>
                <c:pt idx="703">
                  <c:v>3.82</c:v>
                </c:pt>
                <c:pt idx="704">
                  <c:v>3.83</c:v>
                </c:pt>
                <c:pt idx="705">
                  <c:v>3.86</c:v>
                </c:pt>
                <c:pt idx="706">
                  <c:v>3.89</c:v>
                </c:pt>
                <c:pt idx="707">
                  <c:v>3.91</c:v>
                </c:pt>
                <c:pt idx="708">
                  <c:v>3.92</c:v>
                </c:pt>
                <c:pt idx="709">
                  <c:v>3.93</c:v>
                </c:pt>
                <c:pt idx="710">
                  <c:v>3.95</c:v>
                </c:pt>
                <c:pt idx="711">
                  <c:v>3.97</c:v>
                </c:pt>
                <c:pt idx="712">
                  <c:v>3.96</c:v>
                </c:pt>
                <c:pt idx="713">
                  <c:v>3.94</c:v>
                </c:pt>
                <c:pt idx="714">
                  <c:v>3.93</c:v>
                </c:pt>
                <c:pt idx="715">
                  <c:v>3.93</c:v>
                </c:pt>
                <c:pt idx="716">
                  <c:v>3.92</c:v>
                </c:pt>
                <c:pt idx="717">
                  <c:v>3.9</c:v>
                </c:pt>
                <c:pt idx="718">
                  <c:v>3.89</c:v>
                </c:pt>
                <c:pt idx="719">
                  <c:v>3.88</c:v>
                </c:pt>
                <c:pt idx="720">
                  <c:v>3.87</c:v>
                </c:pt>
                <c:pt idx="721">
                  <c:v>3.87</c:v>
                </c:pt>
                <c:pt idx="722">
                  <c:v>3.85</c:v>
                </c:pt>
                <c:pt idx="723">
                  <c:v>3.85</c:v>
                </c:pt>
                <c:pt idx="724">
                  <c:v>3.85</c:v>
                </c:pt>
                <c:pt idx="725">
                  <c:v>3.85</c:v>
                </c:pt>
                <c:pt idx="726">
                  <c:v>3.85</c:v>
                </c:pt>
                <c:pt idx="727">
                  <c:v>3.84</c:v>
                </c:pt>
                <c:pt idx="728">
                  <c:v>3.83</c:v>
                </c:pt>
                <c:pt idx="729">
                  <c:v>3.83</c:v>
                </c:pt>
                <c:pt idx="730">
                  <c:v>3.85</c:v>
                </c:pt>
                <c:pt idx="731">
                  <c:v>3.9</c:v>
                </c:pt>
                <c:pt idx="732">
                  <c:v>3.95</c:v>
                </c:pt>
                <c:pt idx="733">
                  <c:v>3.97</c:v>
                </c:pt>
                <c:pt idx="734">
                  <c:v>3.96</c:v>
                </c:pt>
                <c:pt idx="735">
                  <c:v>3.96</c:v>
                </c:pt>
                <c:pt idx="736">
                  <c:v>3.95</c:v>
                </c:pt>
                <c:pt idx="737">
                  <c:v>3.94</c:v>
                </c:pt>
                <c:pt idx="738">
                  <c:v>3.92</c:v>
                </c:pt>
                <c:pt idx="739">
                  <c:v>3.9</c:v>
                </c:pt>
                <c:pt idx="740">
                  <c:v>3.89</c:v>
                </c:pt>
                <c:pt idx="741">
                  <c:v>3.89</c:v>
                </c:pt>
                <c:pt idx="742">
                  <c:v>3.87</c:v>
                </c:pt>
                <c:pt idx="743">
                  <c:v>3.87</c:v>
                </c:pt>
                <c:pt idx="744">
                  <c:v>3.86</c:v>
                </c:pt>
                <c:pt idx="745">
                  <c:v>3.85</c:v>
                </c:pt>
                <c:pt idx="746">
                  <c:v>3.85</c:v>
                </c:pt>
                <c:pt idx="747">
                  <c:v>3.85</c:v>
                </c:pt>
                <c:pt idx="748">
                  <c:v>3.83</c:v>
                </c:pt>
                <c:pt idx="749">
                  <c:v>3.83</c:v>
                </c:pt>
                <c:pt idx="750">
                  <c:v>3.82</c:v>
                </c:pt>
                <c:pt idx="751">
                  <c:v>3.82</c:v>
                </c:pt>
                <c:pt idx="752">
                  <c:v>3.82</c:v>
                </c:pt>
                <c:pt idx="753">
                  <c:v>3.83</c:v>
                </c:pt>
                <c:pt idx="754">
                  <c:v>3.86</c:v>
                </c:pt>
                <c:pt idx="755">
                  <c:v>3.89</c:v>
                </c:pt>
                <c:pt idx="756">
                  <c:v>3.95</c:v>
                </c:pt>
                <c:pt idx="757">
                  <c:v>3.99</c:v>
                </c:pt>
                <c:pt idx="758">
                  <c:v>4.0199999999999996</c:v>
                </c:pt>
                <c:pt idx="759">
                  <c:v>4.0199999999999996</c:v>
                </c:pt>
                <c:pt idx="760">
                  <c:v>4</c:v>
                </c:pt>
                <c:pt idx="761">
                  <c:v>3.97</c:v>
                </c:pt>
                <c:pt idx="762">
                  <c:v>3.94</c:v>
                </c:pt>
                <c:pt idx="763">
                  <c:v>3.93</c:v>
                </c:pt>
                <c:pt idx="764">
                  <c:v>3.93</c:v>
                </c:pt>
                <c:pt idx="765">
                  <c:v>3.93</c:v>
                </c:pt>
                <c:pt idx="766">
                  <c:v>3.91</c:v>
                </c:pt>
                <c:pt idx="767">
                  <c:v>3.89</c:v>
                </c:pt>
                <c:pt idx="768">
                  <c:v>3.87</c:v>
                </c:pt>
                <c:pt idx="769">
                  <c:v>3.87</c:v>
                </c:pt>
                <c:pt idx="770">
                  <c:v>3.86</c:v>
                </c:pt>
                <c:pt idx="771">
                  <c:v>3.86</c:v>
                </c:pt>
                <c:pt idx="772">
                  <c:v>3.86</c:v>
                </c:pt>
                <c:pt idx="773">
                  <c:v>3.84</c:v>
                </c:pt>
                <c:pt idx="774">
                  <c:v>3.83</c:v>
                </c:pt>
                <c:pt idx="775">
                  <c:v>3.83</c:v>
                </c:pt>
                <c:pt idx="776">
                  <c:v>3.85</c:v>
                </c:pt>
                <c:pt idx="777">
                  <c:v>3.85</c:v>
                </c:pt>
                <c:pt idx="778">
                  <c:v>3.86</c:v>
                </c:pt>
                <c:pt idx="779">
                  <c:v>3.9</c:v>
                </c:pt>
                <c:pt idx="780">
                  <c:v>3.95</c:v>
                </c:pt>
                <c:pt idx="781">
                  <c:v>4.01</c:v>
                </c:pt>
                <c:pt idx="782">
                  <c:v>4.01</c:v>
                </c:pt>
                <c:pt idx="783">
                  <c:v>4.01</c:v>
                </c:pt>
                <c:pt idx="784">
                  <c:v>3.97</c:v>
                </c:pt>
                <c:pt idx="785">
                  <c:v>3.93</c:v>
                </c:pt>
                <c:pt idx="786">
                  <c:v>3.92</c:v>
                </c:pt>
                <c:pt idx="787">
                  <c:v>3.91</c:v>
                </c:pt>
                <c:pt idx="788">
                  <c:v>3.89</c:v>
                </c:pt>
                <c:pt idx="789">
                  <c:v>3.88</c:v>
                </c:pt>
                <c:pt idx="790">
                  <c:v>3.87</c:v>
                </c:pt>
                <c:pt idx="791">
                  <c:v>3.87</c:v>
                </c:pt>
                <c:pt idx="792">
                  <c:v>3.87</c:v>
                </c:pt>
                <c:pt idx="793">
                  <c:v>3.88</c:v>
                </c:pt>
                <c:pt idx="794">
                  <c:v>3.88</c:v>
                </c:pt>
                <c:pt idx="795">
                  <c:v>3.88</c:v>
                </c:pt>
                <c:pt idx="796">
                  <c:v>3.88</c:v>
                </c:pt>
                <c:pt idx="797">
                  <c:v>3.88</c:v>
                </c:pt>
                <c:pt idx="798">
                  <c:v>3.88</c:v>
                </c:pt>
                <c:pt idx="799">
                  <c:v>3.88</c:v>
                </c:pt>
                <c:pt idx="800">
                  <c:v>3.87</c:v>
                </c:pt>
                <c:pt idx="801">
                  <c:v>3.85</c:v>
                </c:pt>
                <c:pt idx="802">
                  <c:v>3.82</c:v>
                </c:pt>
                <c:pt idx="803">
                  <c:v>3.85</c:v>
                </c:pt>
                <c:pt idx="804">
                  <c:v>3.92</c:v>
                </c:pt>
                <c:pt idx="805">
                  <c:v>3.97</c:v>
                </c:pt>
                <c:pt idx="806">
                  <c:v>4.01</c:v>
                </c:pt>
                <c:pt idx="807">
                  <c:v>4.03</c:v>
                </c:pt>
                <c:pt idx="808">
                  <c:v>4.01</c:v>
                </c:pt>
                <c:pt idx="809">
                  <c:v>3.97</c:v>
                </c:pt>
                <c:pt idx="810">
                  <c:v>3.93</c:v>
                </c:pt>
                <c:pt idx="811">
                  <c:v>3.92</c:v>
                </c:pt>
                <c:pt idx="812">
                  <c:v>3.91</c:v>
                </c:pt>
                <c:pt idx="813">
                  <c:v>3.91</c:v>
                </c:pt>
                <c:pt idx="814">
                  <c:v>3.91</c:v>
                </c:pt>
                <c:pt idx="815">
                  <c:v>3.89</c:v>
                </c:pt>
                <c:pt idx="816">
                  <c:v>3.89</c:v>
                </c:pt>
                <c:pt idx="817">
                  <c:v>3.89</c:v>
                </c:pt>
                <c:pt idx="818">
                  <c:v>3.88</c:v>
                </c:pt>
                <c:pt idx="819">
                  <c:v>3.87</c:v>
                </c:pt>
                <c:pt idx="820">
                  <c:v>3.87</c:v>
                </c:pt>
                <c:pt idx="821">
                  <c:v>3.87</c:v>
                </c:pt>
                <c:pt idx="822">
                  <c:v>3.87</c:v>
                </c:pt>
                <c:pt idx="823">
                  <c:v>3.87</c:v>
                </c:pt>
                <c:pt idx="824">
                  <c:v>3.87</c:v>
                </c:pt>
                <c:pt idx="825">
                  <c:v>3.87</c:v>
                </c:pt>
                <c:pt idx="826">
                  <c:v>3.88</c:v>
                </c:pt>
                <c:pt idx="827">
                  <c:v>3.92</c:v>
                </c:pt>
                <c:pt idx="828">
                  <c:v>3.98</c:v>
                </c:pt>
                <c:pt idx="829">
                  <c:v>4.01</c:v>
                </c:pt>
                <c:pt idx="830">
                  <c:v>4</c:v>
                </c:pt>
                <c:pt idx="831">
                  <c:v>4.0199999999999996</c:v>
                </c:pt>
                <c:pt idx="832">
                  <c:v>4.0199999999999996</c:v>
                </c:pt>
                <c:pt idx="833">
                  <c:v>4.01</c:v>
                </c:pt>
                <c:pt idx="834">
                  <c:v>4.01</c:v>
                </c:pt>
                <c:pt idx="835">
                  <c:v>3.99</c:v>
                </c:pt>
                <c:pt idx="836">
                  <c:v>3.97</c:v>
                </c:pt>
                <c:pt idx="837">
                  <c:v>3.96</c:v>
                </c:pt>
                <c:pt idx="838">
                  <c:v>3.94</c:v>
                </c:pt>
                <c:pt idx="839">
                  <c:v>3.94</c:v>
                </c:pt>
                <c:pt idx="840">
                  <c:v>3.92</c:v>
                </c:pt>
                <c:pt idx="841">
                  <c:v>3.89</c:v>
                </c:pt>
                <c:pt idx="842">
                  <c:v>3.88</c:v>
                </c:pt>
                <c:pt idx="843">
                  <c:v>3.87</c:v>
                </c:pt>
                <c:pt idx="844">
                  <c:v>3.86</c:v>
                </c:pt>
                <c:pt idx="845">
                  <c:v>3.86</c:v>
                </c:pt>
                <c:pt idx="846">
                  <c:v>3.84</c:v>
                </c:pt>
                <c:pt idx="847">
                  <c:v>3.83</c:v>
                </c:pt>
                <c:pt idx="848">
                  <c:v>3.83</c:v>
                </c:pt>
                <c:pt idx="849">
                  <c:v>3.84</c:v>
                </c:pt>
                <c:pt idx="850">
                  <c:v>3.87</c:v>
                </c:pt>
                <c:pt idx="851">
                  <c:v>3.91</c:v>
                </c:pt>
                <c:pt idx="852">
                  <c:v>3.97</c:v>
                </c:pt>
                <c:pt idx="853">
                  <c:v>4.01</c:v>
                </c:pt>
                <c:pt idx="854">
                  <c:v>4.0199999999999996</c:v>
                </c:pt>
                <c:pt idx="855">
                  <c:v>4.01</c:v>
                </c:pt>
                <c:pt idx="856">
                  <c:v>4</c:v>
                </c:pt>
                <c:pt idx="857">
                  <c:v>3.98</c:v>
                </c:pt>
                <c:pt idx="858">
                  <c:v>3.96</c:v>
                </c:pt>
                <c:pt idx="859">
                  <c:v>3.96</c:v>
                </c:pt>
                <c:pt idx="860">
                  <c:v>3.96</c:v>
                </c:pt>
                <c:pt idx="861">
                  <c:v>3.96</c:v>
                </c:pt>
                <c:pt idx="862">
                  <c:v>3.96</c:v>
                </c:pt>
                <c:pt idx="863">
                  <c:v>3.95</c:v>
                </c:pt>
                <c:pt idx="864">
                  <c:v>3.94</c:v>
                </c:pt>
                <c:pt idx="865">
                  <c:v>3.94</c:v>
                </c:pt>
                <c:pt idx="866">
                  <c:v>3.93</c:v>
                </c:pt>
                <c:pt idx="867">
                  <c:v>3.92</c:v>
                </c:pt>
                <c:pt idx="868">
                  <c:v>3.92</c:v>
                </c:pt>
                <c:pt idx="869">
                  <c:v>3.91</c:v>
                </c:pt>
                <c:pt idx="870">
                  <c:v>3.91</c:v>
                </c:pt>
                <c:pt idx="871">
                  <c:v>3.91</c:v>
                </c:pt>
                <c:pt idx="872">
                  <c:v>3.91</c:v>
                </c:pt>
                <c:pt idx="873">
                  <c:v>3.92</c:v>
                </c:pt>
                <c:pt idx="874">
                  <c:v>3.94</c:v>
                </c:pt>
                <c:pt idx="875">
                  <c:v>3.96</c:v>
                </c:pt>
                <c:pt idx="876">
                  <c:v>3.94</c:v>
                </c:pt>
                <c:pt idx="877">
                  <c:v>3.94</c:v>
                </c:pt>
                <c:pt idx="878">
                  <c:v>3.96</c:v>
                </c:pt>
                <c:pt idx="879">
                  <c:v>3.96</c:v>
                </c:pt>
                <c:pt idx="880">
                  <c:v>3.97</c:v>
                </c:pt>
                <c:pt idx="881">
                  <c:v>3.96</c:v>
                </c:pt>
                <c:pt idx="882">
                  <c:v>3.96</c:v>
                </c:pt>
                <c:pt idx="883">
                  <c:v>3.96</c:v>
                </c:pt>
                <c:pt idx="884">
                  <c:v>3.96</c:v>
                </c:pt>
                <c:pt idx="885">
                  <c:v>3.94</c:v>
                </c:pt>
                <c:pt idx="886">
                  <c:v>3.94</c:v>
                </c:pt>
                <c:pt idx="887">
                  <c:v>3.93</c:v>
                </c:pt>
                <c:pt idx="888">
                  <c:v>3.93</c:v>
                </c:pt>
                <c:pt idx="889">
                  <c:v>3.92</c:v>
                </c:pt>
                <c:pt idx="890">
                  <c:v>3.91</c:v>
                </c:pt>
                <c:pt idx="891">
                  <c:v>3.91</c:v>
                </c:pt>
                <c:pt idx="892">
                  <c:v>3.91</c:v>
                </c:pt>
                <c:pt idx="893">
                  <c:v>3.91</c:v>
                </c:pt>
                <c:pt idx="894">
                  <c:v>3.91</c:v>
                </c:pt>
                <c:pt idx="895">
                  <c:v>3.91</c:v>
                </c:pt>
                <c:pt idx="896">
                  <c:v>3.91</c:v>
                </c:pt>
                <c:pt idx="897">
                  <c:v>3.93</c:v>
                </c:pt>
                <c:pt idx="898">
                  <c:v>3.95</c:v>
                </c:pt>
                <c:pt idx="899">
                  <c:v>3.97</c:v>
                </c:pt>
                <c:pt idx="900">
                  <c:v>3.97</c:v>
                </c:pt>
                <c:pt idx="901">
                  <c:v>3.98</c:v>
                </c:pt>
                <c:pt idx="902">
                  <c:v>3.98</c:v>
                </c:pt>
                <c:pt idx="903">
                  <c:v>3.98</c:v>
                </c:pt>
                <c:pt idx="904">
                  <c:v>3.98</c:v>
                </c:pt>
                <c:pt idx="905">
                  <c:v>3.98</c:v>
                </c:pt>
                <c:pt idx="906">
                  <c:v>3.98</c:v>
                </c:pt>
                <c:pt idx="907">
                  <c:v>3.98</c:v>
                </c:pt>
                <c:pt idx="908">
                  <c:v>3.98</c:v>
                </c:pt>
                <c:pt idx="909">
                  <c:v>3.98</c:v>
                </c:pt>
                <c:pt idx="910">
                  <c:v>3.98</c:v>
                </c:pt>
                <c:pt idx="911">
                  <c:v>3.99</c:v>
                </c:pt>
                <c:pt idx="912">
                  <c:v>3.99</c:v>
                </c:pt>
                <c:pt idx="913">
                  <c:v>3.99</c:v>
                </c:pt>
                <c:pt idx="914">
                  <c:v>4</c:v>
                </c:pt>
                <c:pt idx="915">
                  <c:v>4.01</c:v>
                </c:pt>
                <c:pt idx="916">
                  <c:v>4.01</c:v>
                </c:pt>
                <c:pt idx="917">
                  <c:v>4.01</c:v>
                </c:pt>
                <c:pt idx="918">
                  <c:v>4</c:v>
                </c:pt>
                <c:pt idx="919">
                  <c:v>3.99</c:v>
                </c:pt>
                <c:pt idx="920">
                  <c:v>4</c:v>
                </c:pt>
                <c:pt idx="921">
                  <c:v>4.01</c:v>
                </c:pt>
                <c:pt idx="922">
                  <c:v>4.0199999999999996</c:v>
                </c:pt>
                <c:pt idx="923">
                  <c:v>4.0199999999999996</c:v>
                </c:pt>
                <c:pt idx="924">
                  <c:v>4.0199999999999996</c:v>
                </c:pt>
                <c:pt idx="925">
                  <c:v>4.0199999999999996</c:v>
                </c:pt>
                <c:pt idx="926">
                  <c:v>4.04</c:v>
                </c:pt>
                <c:pt idx="927">
                  <c:v>4.07</c:v>
                </c:pt>
                <c:pt idx="928">
                  <c:v>4.08</c:v>
                </c:pt>
                <c:pt idx="929">
                  <c:v>4.0599999999999996</c:v>
                </c:pt>
                <c:pt idx="930">
                  <c:v>4.04</c:v>
                </c:pt>
                <c:pt idx="931">
                  <c:v>4.04</c:v>
                </c:pt>
                <c:pt idx="932">
                  <c:v>4.03</c:v>
                </c:pt>
                <c:pt idx="933">
                  <c:v>4.0199999999999996</c:v>
                </c:pt>
                <c:pt idx="934">
                  <c:v>4.01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3.98</c:v>
                </c:pt>
                <c:pt idx="943">
                  <c:v>3.98</c:v>
                </c:pt>
                <c:pt idx="944">
                  <c:v>4</c:v>
                </c:pt>
                <c:pt idx="945">
                  <c:v>4.0199999999999996</c:v>
                </c:pt>
                <c:pt idx="946">
                  <c:v>4.04</c:v>
                </c:pt>
                <c:pt idx="947">
                  <c:v>4.07</c:v>
                </c:pt>
                <c:pt idx="948">
                  <c:v>4.07</c:v>
                </c:pt>
                <c:pt idx="949">
                  <c:v>4.05</c:v>
                </c:pt>
                <c:pt idx="950">
                  <c:v>4.05</c:v>
                </c:pt>
                <c:pt idx="951">
                  <c:v>4.05</c:v>
                </c:pt>
                <c:pt idx="952">
                  <c:v>4.05</c:v>
                </c:pt>
                <c:pt idx="953">
                  <c:v>4.05</c:v>
                </c:pt>
                <c:pt idx="954">
                  <c:v>4.04</c:v>
                </c:pt>
                <c:pt idx="955">
                  <c:v>4.03</c:v>
                </c:pt>
                <c:pt idx="956">
                  <c:v>4.04</c:v>
                </c:pt>
                <c:pt idx="957">
                  <c:v>4.04</c:v>
                </c:pt>
                <c:pt idx="958">
                  <c:v>4.03</c:v>
                </c:pt>
                <c:pt idx="959">
                  <c:v>4.03</c:v>
                </c:pt>
                <c:pt idx="960">
                  <c:v>4.03</c:v>
                </c:pt>
                <c:pt idx="961">
                  <c:v>4.03</c:v>
                </c:pt>
                <c:pt idx="962">
                  <c:v>4.03</c:v>
                </c:pt>
                <c:pt idx="963">
                  <c:v>4.03</c:v>
                </c:pt>
                <c:pt idx="964">
                  <c:v>4.03</c:v>
                </c:pt>
                <c:pt idx="965">
                  <c:v>4.03</c:v>
                </c:pt>
                <c:pt idx="966">
                  <c:v>4.03</c:v>
                </c:pt>
                <c:pt idx="967">
                  <c:v>4.03</c:v>
                </c:pt>
                <c:pt idx="968">
                  <c:v>4.05</c:v>
                </c:pt>
                <c:pt idx="969">
                  <c:v>4.0599999999999996</c:v>
                </c:pt>
                <c:pt idx="970">
                  <c:v>4.09</c:v>
                </c:pt>
                <c:pt idx="971">
                  <c:v>4.12</c:v>
                </c:pt>
                <c:pt idx="972">
                  <c:v>4.16</c:v>
                </c:pt>
                <c:pt idx="973">
                  <c:v>4.18</c:v>
                </c:pt>
                <c:pt idx="974">
                  <c:v>4.21</c:v>
                </c:pt>
                <c:pt idx="975">
                  <c:v>4.1900000000000004</c:v>
                </c:pt>
                <c:pt idx="976">
                  <c:v>4.12</c:v>
                </c:pt>
                <c:pt idx="977">
                  <c:v>4.08</c:v>
                </c:pt>
                <c:pt idx="978">
                  <c:v>4.07</c:v>
                </c:pt>
                <c:pt idx="979">
                  <c:v>4.07</c:v>
                </c:pt>
                <c:pt idx="980">
                  <c:v>4.05</c:v>
                </c:pt>
                <c:pt idx="981">
                  <c:v>4.04</c:v>
                </c:pt>
                <c:pt idx="982">
                  <c:v>4.04</c:v>
                </c:pt>
                <c:pt idx="983">
                  <c:v>4.04</c:v>
                </c:pt>
                <c:pt idx="984">
                  <c:v>4.03</c:v>
                </c:pt>
                <c:pt idx="985">
                  <c:v>4.03</c:v>
                </c:pt>
                <c:pt idx="986">
                  <c:v>4.0199999999999996</c:v>
                </c:pt>
                <c:pt idx="987">
                  <c:v>4.0199999999999996</c:v>
                </c:pt>
                <c:pt idx="988">
                  <c:v>4.0199999999999996</c:v>
                </c:pt>
                <c:pt idx="989">
                  <c:v>4.0199999999999996</c:v>
                </c:pt>
                <c:pt idx="990">
                  <c:v>4.0199999999999996</c:v>
                </c:pt>
                <c:pt idx="991">
                  <c:v>4.0199999999999996</c:v>
                </c:pt>
                <c:pt idx="992">
                  <c:v>4.0199999999999996</c:v>
                </c:pt>
                <c:pt idx="993">
                  <c:v>4.04</c:v>
                </c:pt>
                <c:pt idx="994">
                  <c:v>4.0599999999999996</c:v>
                </c:pt>
                <c:pt idx="995">
                  <c:v>4.0999999999999996</c:v>
                </c:pt>
                <c:pt idx="996">
                  <c:v>4.13</c:v>
                </c:pt>
                <c:pt idx="997">
                  <c:v>4.1500000000000004</c:v>
                </c:pt>
                <c:pt idx="998">
                  <c:v>4.1500000000000004</c:v>
                </c:pt>
                <c:pt idx="999">
                  <c:v>4.13</c:v>
                </c:pt>
                <c:pt idx="1000">
                  <c:v>4.13</c:v>
                </c:pt>
                <c:pt idx="1001">
                  <c:v>4.1500000000000004</c:v>
                </c:pt>
                <c:pt idx="1002">
                  <c:v>4.17</c:v>
                </c:pt>
                <c:pt idx="1003">
                  <c:v>4.18</c:v>
                </c:pt>
                <c:pt idx="1004">
                  <c:v>4.1900000000000004</c:v>
                </c:pt>
                <c:pt idx="1005">
                  <c:v>4.2</c:v>
                </c:pt>
                <c:pt idx="1006">
                  <c:v>4.1900000000000004</c:v>
                </c:pt>
                <c:pt idx="1007">
                  <c:v>4.18</c:v>
                </c:pt>
                <c:pt idx="1008">
                  <c:v>4.18</c:v>
                </c:pt>
                <c:pt idx="1009">
                  <c:v>4.17</c:v>
                </c:pt>
                <c:pt idx="1010">
                  <c:v>4.17</c:v>
                </c:pt>
                <c:pt idx="1011">
                  <c:v>4.17</c:v>
                </c:pt>
                <c:pt idx="1012">
                  <c:v>4.16</c:v>
                </c:pt>
                <c:pt idx="1013">
                  <c:v>4.1500000000000004</c:v>
                </c:pt>
                <c:pt idx="1014">
                  <c:v>4.1500000000000004</c:v>
                </c:pt>
                <c:pt idx="1015">
                  <c:v>4.1399999999999997</c:v>
                </c:pt>
                <c:pt idx="1016">
                  <c:v>4.17</c:v>
                </c:pt>
                <c:pt idx="1017">
                  <c:v>4.16</c:v>
                </c:pt>
                <c:pt idx="1018">
                  <c:v>4.13</c:v>
                </c:pt>
                <c:pt idx="1019">
                  <c:v>4.13</c:v>
                </c:pt>
                <c:pt idx="1020">
                  <c:v>4.13</c:v>
                </c:pt>
                <c:pt idx="1021">
                  <c:v>4.13</c:v>
                </c:pt>
                <c:pt idx="1022">
                  <c:v>4.13</c:v>
                </c:pt>
                <c:pt idx="1023">
                  <c:v>4.13</c:v>
                </c:pt>
                <c:pt idx="1024">
                  <c:v>4.13</c:v>
                </c:pt>
                <c:pt idx="1025">
                  <c:v>4.12</c:v>
                </c:pt>
                <c:pt idx="1026">
                  <c:v>4.1100000000000003</c:v>
                </c:pt>
                <c:pt idx="1027">
                  <c:v>4.1100000000000003</c:v>
                </c:pt>
                <c:pt idx="1028">
                  <c:v>4.1100000000000003</c:v>
                </c:pt>
                <c:pt idx="1029">
                  <c:v>4.1100000000000003</c:v>
                </c:pt>
                <c:pt idx="1030">
                  <c:v>4.1100000000000003</c:v>
                </c:pt>
                <c:pt idx="1031">
                  <c:v>4.1100000000000003</c:v>
                </c:pt>
                <c:pt idx="1032">
                  <c:v>4.0999999999999996</c:v>
                </c:pt>
                <c:pt idx="1033">
                  <c:v>4.09</c:v>
                </c:pt>
                <c:pt idx="1034">
                  <c:v>4.09</c:v>
                </c:pt>
                <c:pt idx="1035">
                  <c:v>4.09</c:v>
                </c:pt>
                <c:pt idx="1036">
                  <c:v>4.09</c:v>
                </c:pt>
                <c:pt idx="1037">
                  <c:v>4.09</c:v>
                </c:pt>
                <c:pt idx="1038">
                  <c:v>4.09</c:v>
                </c:pt>
                <c:pt idx="1039">
                  <c:v>4.1100000000000003</c:v>
                </c:pt>
                <c:pt idx="1040">
                  <c:v>4.12</c:v>
                </c:pt>
                <c:pt idx="1041">
                  <c:v>4.13</c:v>
                </c:pt>
                <c:pt idx="1042">
                  <c:v>4.16</c:v>
                </c:pt>
                <c:pt idx="1043">
                  <c:v>4.18</c:v>
                </c:pt>
                <c:pt idx="1044">
                  <c:v>4.17</c:v>
                </c:pt>
                <c:pt idx="1045">
                  <c:v>4.18</c:v>
                </c:pt>
                <c:pt idx="1046">
                  <c:v>4.18</c:v>
                </c:pt>
                <c:pt idx="1047">
                  <c:v>4.18</c:v>
                </c:pt>
                <c:pt idx="1048">
                  <c:v>4.1900000000000004</c:v>
                </c:pt>
                <c:pt idx="1049">
                  <c:v>4.1900000000000004</c:v>
                </c:pt>
                <c:pt idx="1050">
                  <c:v>4.18</c:v>
                </c:pt>
                <c:pt idx="1051">
                  <c:v>4.1900000000000004</c:v>
                </c:pt>
                <c:pt idx="1052">
                  <c:v>4.2</c:v>
                </c:pt>
                <c:pt idx="1053">
                  <c:v>4.22</c:v>
                </c:pt>
                <c:pt idx="1054">
                  <c:v>4.2300000000000004</c:v>
                </c:pt>
                <c:pt idx="1055">
                  <c:v>4.24</c:v>
                </c:pt>
                <c:pt idx="1056">
                  <c:v>4.24</c:v>
                </c:pt>
                <c:pt idx="1057">
                  <c:v>4.25</c:v>
                </c:pt>
                <c:pt idx="1058">
                  <c:v>4.25</c:v>
                </c:pt>
                <c:pt idx="1059">
                  <c:v>4.25</c:v>
                </c:pt>
                <c:pt idx="1060">
                  <c:v>4.24</c:v>
                </c:pt>
                <c:pt idx="1061">
                  <c:v>4.22</c:v>
                </c:pt>
                <c:pt idx="1062">
                  <c:v>4.22</c:v>
                </c:pt>
                <c:pt idx="1063">
                  <c:v>4.22</c:v>
                </c:pt>
                <c:pt idx="1064">
                  <c:v>4.2300000000000004</c:v>
                </c:pt>
                <c:pt idx="1065">
                  <c:v>4.25</c:v>
                </c:pt>
                <c:pt idx="1066">
                  <c:v>4.2699999999999996</c:v>
                </c:pt>
                <c:pt idx="1067">
                  <c:v>4.28</c:v>
                </c:pt>
                <c:pt idx="1068">
                  <c:v>4.2699999999999996</c:v>
                </c:pt>
                <c:pt idx="1069">
                  <c:v>4.2699999999999996</c:v>
                </c:pt>
                <c:pt idx="1070">
                  <c:v>4.25</c:v>
                </c:pt>
                <c:pt idx="1071">
                  <c:v>4.2300000000000004</c:v>
                </c:pt>
                <c:pt idx="1072">
                  <c:v>4.2300000000000004</c:v>
                </c:pt>
                <c:pt idx="1073">
                  <c:v>4.2300000000000004</c:v>
                </c:pt>
                <c:pt idx="1074">
                  <c:v>4.2300000000000004</c:v>
                </c:pt>
                <c:pt idx="1075">
                  <c:v>4.22</c:v>
                </c:pt>
                <c:pt idx="1076">
                  <c:v>4.21</c:v>
                </c:pt>
                <c:pt idx="1077">
                  <c:v>4.24</c:v>
                </c:pt>
                <c:pt idx="1078">
                  <c:v>4.3099999999999996</c:v>
                </c:pt>
                <c:pt idx="1079">
                  <c:v>4.3600000000000003</c:v>
                </c:pt>
                <c:pt idx="1080">
                  <c:v>4.38</c:v>
                </c:pt>
                <c:pt idx="1081">
                  <c:v>4.43</c:v>
                </c:pt>
                <c:pt idx="1082">
                  <c:v>4.49</c:v>
                </c:pt>
                <c:pt idx="1083">
                  <c:v>4.5</c:v>
                </c:pt>
                <c:pt idx="1084">
                  <c:v>4.51</c:v>
                </c:pt>
                <c:pt idx="1085">
                  <c:v>4.5999999999999996</c:v>
                </c:pt>
                <c:pt idx="1086">
                  <c:v>4.62</c:v>
                </c:pt>
                <c:pt idx="1087">
                  <c:v>4.63</c:v>
                </c:pt>
                <c:pt idx="1088">
                  <c:v>4.66</c:v>
                </c:pt>
                <c:pt idx="1089">
                  <c:v>4.75</c:v>
                </c:pt>
                <c:pt idx="1090">
                  <c:v>4.8099999999999996</c:v>
                </c:pt>
                <c:pt idx="1091">
                  <c:v>4.68</c:v>
                </c:pt>
                <c:pt idx="1092">
                  <c:v>4.51</c:v>
                </c:pt>
                <c:pt idx="1093">
                  <c:v>4.3499999999999996</c:v>
                </c:pt>
                <c:pt idx="1094">
                  <c:v>4.28</c:v>
                </c:pt>
                <c:pt idx="1095">
                  <c:v>4.26</c:v>
                </c:pt>
                <c:pt idx="1096">
                  <c:v>4.25</c:v>
                </c:pt>
                <c:pt idx="1097">
                  <c:v>4.28</c:v>
                </c:pt>
                <c:pt idx="1098">
                  <c:v>4.29</c:v>
                </c:pt>
                <c:pt idx="1099">
                  <c:v>4.28</c:v>
                </c:pt>
                <c:pt idx="1100">
                  <c:v>4.28</c:v>
                </c:pt>
                <c:pt idx="1101">
                  <c:v>4.2699999999999996</c:v>
                </c:pt>
                <c:pt idx="1102">
                  <c:v>4.2699999999999996</c:v>
                </c:pt>
                <c:pt idx="1103">
                  <c:v>4.26</c:v>
                </c:pt>
                <c:pt idx="1104">
                  <c:v>4.2699999999999996</c:v>
                </c:pt>
                <c:pt idx="1105">
                  <c:v>4.2699999999999996</c:v>
                </c:pt>
                <c:pt idx="1106">
                  <c:v>4.2699999999999996</c:v>
                </c:pt>
                <c:pt idx="1107">
                  <c:v>4.26</c:v>
                </c:pt>
                <c:pt idx="1108">
                  <c:v>4.26</c:v>
                </c:pt>
                <c:pt idx="1109">
                  <c:v>4.26</c:v>
                </c:pt>
                <c:pt idx="1110">
                  <c:v>4.26</c:v>
                </c:pt>
                <c:pt idx="1111">
                  <c:v>4.26</c:v>
                </c:pt>
                <c:pt idx="1112">
                  <c:v>4.2699999999999996</c:v>
                </c:pt>
                <c:pt idx="1113">
                  <c:v>4.3099999999999996</c:v>
                </c:pt>
                <c:pt idx="1114">
                  <c:v>4.33</c:v>
                </c:pt>
                <c:pt idx="1115">
                  <c:v>4.38</c:v>
                </c:pt>
                <c:pt idx="1116">
                  <c:v>4.43</c:v>
                </c:pt>
                <c:pt idx="1117">
                  <c:v>4.49</c:v>
                </c:pt>
                <c:pt idx="1118">
                  <c:v>4.51</c:v>
                </c:pt>
                <c:pt idx="1119">
                  <c:v>4.53</c:v>
                </c:pt>
                <c:pt idx="1120">
                  <c:v>4.5199999999999996</c:v>
                </c:pt>
                <c:pt idx="1121">
                  <c:v>4.49</c:v>
                </c:pt>
                <c:pt idx="1122">
                  <c:v>4.46</c:v>
                </c:pt>
                <c:pt idx="1123">
                  <c:v>4.4400000000000004</c:v>
                </c:pt>
                <c:pt idx="1124">
                  <c:v>4.43</c:v>
                </c:pt>
                <c:pt idx="1125">
                  <c:v>4.42</c:v>
                </c:pt>
                <c:pt idx="1126">
                  <c:v>4.41</c:v>
                </c:pt>
                <c:pt idx="1127">
                  <c:v>4.41</c:v>
                </c:pt>
                <c:pt idx="1128">
                  <c:v>4.41</c:v>
                </c:pt>
                <c:pt idx="1129">
                  <c:v>4.4000000000000004</c:v>
                </c:pt>
                <c:pt idx="1130">
                  <c:v>4.4000000000000004</c:v>
                </c:pt>
                <c:pt idx="1131">
                  <c:v>4.4000000000000004</c:v>
                </c:pt>
                <c:pt idx="1132">
                  <c:v>4.3899999999999997</c:v>
                </c:pt>
                <c:pt idx="1133">
                  <c:v>4.3899999999999997</c:v>
                </c:pt>
                <c:pt idx="1134">
                  <c:v>4.3899999999999997</c:v>
                </c:pt>
                <c:pt idx="1135">
                  <c:v>4.4000000000000004</c:v>
                </c:pt>
                <c:pt idx="1136">
                  <c:v>4.43</c:v>
                </c:pt>
                <c:pt idx="1137">
                  <c:v>4.45</c:v>
                </c:pt>
                <c:pt idx="1138">
                  <c:v>4.49</c:v>
                </c:pt>
                <c:pt idx="1139">
                  <c:v>4.5199999999999996</c:v>
                </c:pt>
                <c:pt idx="1140">
                  <c:v>4.59</c:v>
                </c:pt>
                <c:pt idx="1141">
                  <c:v>4.6500000000000004</c:v>
                </c:pt>
                <c:pt idx="1142">
                  <c:v>4.6500000000000004</c:v>
                </c:pt>
                <c:pt idx="1143">
                  <c:v>4.6500000000000004</c:v>
                </c:pt>
                <c:pt idx="1144">
                  <c:v>4.6100000000000003</c:v>
                </c:pt>
                <c:pt idx="1145">
                  <c:v>4.59</c:v>
                </c:pt>
                <c:pt idx="1146">
                  <c:v>4.57</c:v>
                </c:pt>
                <c:pt idx="1147">
                  <c:v>4.5599999999999996</c:v>
                </c:pt>
                <c:pt idx="1148">
                  <c:v>4.5599999999999996</c:v>
                </c:pt>
                <c:pt idx="1149">
                  <c:v>4.5599999999999996</c:v>
                </c:pt>
                <c:pt idx="1150">
                  <c:v>4.5599999999999996</c:v>
                </c:pt>
                <c:pt idx="1151">
                  <c:v>4.57</c:v>
                </c:pt>
                <c:pt idx="1152">
                  <c:v>4.6500000000000004</c:v>
                </c:pt>
                <c:pt idx="1153">
                  <c:v>4.71</c:v>
                </c:pt>
                <c:pt idx="1154">
                  <c:v>4.7300000000000004</c:v>
                </c:pt>
                <c:pt idx="1155">
                  <c:v>4.7699999999999996</c:v>
                </c:pt>
                <c:pt idx="1156">
                  <c:v>4.8499999999999996</c:v>
                </c:pt>
                <c:pt idx="1157">
                  <c:v>4.88</c:v>
                </c:pt>
                <c:pt idx="1158">
                  <c:v>4.88</c:v>
                </c:pt>
                <c:pt idx="1159">
                  <c:v>4.8899999999999997</c:v>
                </c:pt>
                <c:pt idx="1160">
                  <c:v>4.91</c:v>
                </c:pt>
                <c:pt idx="1161">
                  <c:v>4.93</c:v>
                </c:pt>
                <c:pt idx="1162">
                  <c:v>4.97</c:v>
                </c:pt>
                <c:pt idx="1163">
                  <c:v>5.01</c:v>
                </c:pt>
                <c:pt idx="1164">
                  <c:v>5.05</c:v>
                </c:pt>
                <c:pt idx="1165">
                  <c:v>5.14</c:v>
                </c:pt>
                <c:pt idx="1166">
                  <c:v>5.0999999999999996</c:v>
                </c:pt>
                <c:pt idx="1167">
                  <c:v>5.0999999999999996</c:v>
                </c:pt>
                <c:pt idx="1168">
                  <c:v>5.05</c:v>
                </c:pt>
                <c:pt idx="1169">
                  <c:v>4.9800000000000004</c:v>
                </c:pt>
                <c:pt idx="1170">
                  <c:v>4.9000000000000004</c:v>
                </c:pt>
                <c:pt idx="1171">
                  <c:v>4.84</c:v>
                </c:pt>
                <c:pt idx="1172">
                  <c:v>4.8</c:v>
                </c:pt>
                <c:pt idx="1173">
                  <c:v>4.79</c:v>
                </c:pt>
                <c:pt idx="1174">
                  <c:v>4.83</c:v>
                </c:pt>
                <c:pt idx="1175">
                  <c:v>4.82</c:v>
                </c:pt>
                <c:pt idx="1176">
                  <c:v>4.8099999999999996</c:v>
                </c:pt>
                <c:pt idx="1177">
                  <c:v>4.8499999999999996</c:v>
                </c:pt>
                <c:pt idx="1178">
                  <c:v>4.88</c:v>
                </c:pt>
                <c:pt idx="1179">
                  <c:v>4.8899999999999997</c:v>
                </c:pt>
                <c:pt idx="1180">
                  <c:v>4.9400000000000004</c:v>
                </c:pt>
                <c:pt idx="1181">
                  <c:v>4.95</c:v>
                </c:pt>
                <c:pt idx="1182">
                  <c:v>4.92</c:v>
                </c:pt>
                <c:pt idx="1183">
                  <c:v>4.93</c:v>
                </c:pt>
                <c:pt idx="1184">
                  <c:v>4.96</c:v>
                </c:pt>
                <c:pt idx="1185">
                  <c:v>4.9800000000000004</c:v>
                </c:pt>
                <c:pt idx="1186">
                  <c:v>4.99</c:v>
                </c:pt>
                <c:pt idx="1187">
                  <c:v>4.9800000000000004</c:v>
                </c:pt>
                <c:pt idx="1188">
                  <c:v>4.95</c:v>
                </c:pt>
                <c:pt idx="1189">
                  <c:v>5.0199999999999996</c:v>
                </c:pt>
                <c:pt idx="1190">
                  <c:v>5.12</c:v>
                </c:pt>
                <c:pt idx="1191">
                  <c:v>5.24</c:v>
                </c:pt>
                <c:pt idx="1192">
                  <c:v>5.28</c:v>
                </c:pt>
                <c:pt idx="1193">
                  <c:v>5.26</c:v>
                </c:pt>
                <c:pt idx="1194">
                  <c:v>5.22</c:v>
                </c:pt>
                <c:pt idx="1195">
                  <c:v>5.16</c:v>
                </c:pt>
                <c:pt idx="1196">
                  <c:v>5.12</c:v>
                </c:pt>
                <c:pt idx="1197">
                  <c:v>5.09</c:v>
                </c:pt>
                <c:pt idx="1198">
                  <c:v>5.07</c:v>
                </c:pt>
                <c:pt idx="1199">
                  <c:v>5.0599999999999996</c:v>
                </c:pt>
                <c:pt idx="1200">
                  <c:v>5.05</c:v>
                </c:pt>
                <c:pt idx="1201">
                  <c:v>5.04</c:v>
                </c:pt>
                <c:pt idx="1202">
                  <c:v>5.03</c:v>
                </c:pt>
                <c:pt idx="1203">
                  <c:v>5.03</c:v>
                </c:pt>
                <c:pt idx="1204">
                  <c:v>5.03</c:v>
                </c:pt>
                <c:pt idx="1205">
                  <c:v>5.03</c:v>
                </c:pt>
                <c:pt idx="1206">
                  <c:v>5.03</c:v>
                </c:pt>
                <c:pt idx="1207">
                  <c:v>5.0199999999999996</c:v>
                </c:pt>
                <c:pt idx="1208">
                  <c:v>5.03</c:v>
                </c:pt>
                <c:pt idx="1209">
                  <c:v>5.04</c:v>
                </c:pt>
                <c:pt idx="1210">
                  <c:v>5.05</c:v>
                </c:pt>
                <c:pt idx="1211">
                  <c:v>5.0999999999999996</c:v>
                </c:pt>
                <c:pt idx="1212">
                  <c:v>5.15</c:v>
                </c:pt>
                <c:pt idx="1213">
                  <c:v>5.15</c:v>
                </c:pt>
                <c:pt idx="1214">
                  <c:v>5.15</c:v>
                </c:pt>
                <c:pt idx="1215">
                  <c:v>5.16</c:v>
                </c:pt>
                <c:pt idx="1216">
                  <c:v>5.17</c:v>
                </c:pt>
                <c:pt idx="1217">
                  <c:v>5.17</c:v>
                </c:pt>
                <c:pt idx="1218">
                  <c:v>5.19</c:v>
                </c:pt>
                <c:pt idx="1219">
                  <c:v>5.2</c:v>
                </c:pt>
                <c:pt idx="1220">
                  <c:v>5.22</c:v>
                </c:pt>
                <c:pt idx="1221">
                  <c:v>5.34</c:v>
                </c:pt>
                <c:pt idx="1222">
                  <c:v>5.41</c:v>
                </c:pt>
                <c:pt idx="1223">
                  <c:v>5.4</c:v>
                </c:pt>
                <c:pt idx="1224">
                  <c:v>5.38</c:v>
                </c:pt>
                <c:pt idx="1225">
                  <c:v>5.35</c:v>
                </c:pt>
                <c:pt idx="1226">
                  <c:v>5.35</c:v>
                </c:pt>
                <c:pt idx="1227">
                  <c:v>5.36</c:v>
                </c:pt>
                <c:pt idx="1228">
                  <c:v>5.34</c:v>
                </c:pt>
                <c:pt idx="1229">
                  <c:v>5.3</c:v>
                </c:pt>
                <c:pt idx="1230">
                  <c:v>5.26</c:v>
                </c:pt>
                <c:pt idx="1231">
                  <c:v>5.23</c:v>
                </c:pt>
                <c:pt idx="1232">
                  <c:v>5.21</c:v>
                </c:pt>
                <c:pt idx="1233">
                  <c:v>5.2</c:v>
                </c:pt>
                <c:pt idx="1234">
                  <c:v>5.22</c:v>
                </c:pt>
                <c:pt idx="1235">
                  <c:v>5.27</c:v>
                </c:pt>
                <c:pt idx="1236">
                  <c:v>5.3</c:v>
                </c:pt>
                <c:pt idx="1237">
                  <c:v>5.3</c:v>
                </c:pt>
                <c:pt idx="1238">
                  <c:v>5.29</c:v>
                </c:pt>
                <c:pt idx="1239">
                  <c:v>5.3</c:v>
                </c:pt>
                <c:pt idx="1240">
                  <c:v>5.33</c:v>
                </c:pt>
                <c:pt idx="1241">
                  <c:v>5.48</c:v>
                </c:pt>
                <c:pt idx="1242">
                  <c:v>5.57</c:v>
                </c:pt>
                <c:pt idx="1243">
                  <c:v>5.57</c:v>
                </c:pt>
                <c:pt idx="1244">
                  <c:v>5.6</c:v>
                </c:pt>
                <c:pt idx="1245">
                  <c:v>5.59</c:v>
                </c:pt>
                <c:pt idx="1246">
                  <c:v>5.57</c:v>
                </c:pt>
                <c:pt idx="1247">
                  <c:v>5.59</c:v>
                </c:pt>
                <c:pt idx="1248">
                  <c:v>5.59</c:v>
                </c:pt>
                <c:pt idx="1249">
                  <c:v>5.55</c:v>
                </c:pt>
                <c:pt idx="1250">
                  <c:v>5.5</c:v>
                </c:pt>
                <c:pt idx="1251">
                  <c:v>5.49</c:v>
                </c:pt>
                <c:pt idx="1252">
                  <c:v>5.49</c:v>
                </c:pt>
                <c:pt idx="1253">
                  <c:v>5.46</c:v>
                </c:pt>
                <c:pt idx="1254">
                  <c:v>5.44</c:v>
                </c:pt>
                <c:pt idx="1255">
                  <c:v>5.44</c:v>
                </c:pt>
                <c:pt idx="1256">
                  <c:v>5.44</c:v>
                </c:pt>
                <c:pt idx="1257">
                  <c:v>5.45</c:v>
                </c:pt>
                <c:pt idx="1258">
                  <c:v>5.48</c:v>
                </c:pt>
                <c:pt idx="1259">
                  <c:v>5.53</c:v>
                </c:pt>
                <c:pt idx="1260">
                  <c:v>5.52</c:v>
                </c:pt>
                <c:pt idx="1261">
                  <c:v>5.48</c:v>
                </c:pt>
                <c:pt idx="1262">
                  <c:v>5.44</c:v>
                </c:pt>
                <c:pt idx="1263">
                  <c:v>5.41</c:v>
                </c:pt>
                <c:pt idx="1264">
                  <c:v>5.39</c:v>
                </c:pt>
                <c:pt idx="1265">
                  <c:v>5.38</c:v>
                </c:pt>
                <c:pt idx="1266">
                  <c:v>5.47</c:v>
                </c:pt>
                <c:pt idx="1267">
                  <c:v>5.54</c:v>
                </c:pt>
                <c:pt idx="1268">
                  <c:v>5.57</c:v>
                </c:pt>
                <c:pt idx="1269">
                  <c:v>5.72</c:v>
                </c:pt>
                <c:pt idx="1270">
                  <c:v>5.8</c:v>
                </c:pt>
                <c:pt idx="1271">
                  <c:v>5.88</c:v>
                </c:pt>
                <c:pt idx="1272">
                  <c:v>5.82</c:v>
                </c:pt>
                <c:pt idx="1273">
                  <c:v>5.71</c:v>
                </c:pt>
                <c:pt idx="1274">
                  <c:v>5.68</c:v>
                </c:pt>
                <c:pt idx="1275">
                  <c:v>5.65</c:v>
                </c:pt>
                <c:pt idx="1276">
                  <c:v>5.59</c:v>
                </c:pt>
                <c:pt idx="1277">
                  <c:v>5.56</c:v>
                </c:pt>
                <c:pt idx="1278">
                  <c:v>5.55</c:v>
                </c:pt>
                <c:pt idx="1279">
                  <c:v>5.53</c:v>
                </c:pt>
                <c:pt idx="1280">
                  <c:v>5.52</c:v>
                </c:pt>
                <c:pt idx="1281">
                  <c:v>5.52</c:v>
                </c:pt>
                <c:pt idx="1282">
                  <c:v>5.54</c:v>
                </c:pt>
                <c:pt idx="1283">
                  <c:v>5.58</c:v>
                </c:pt>
                <c:pt idx="1284">
                  <c:v>5.58</c:v>
                </c:pt>
                <c:pt idx="1285">
                  <c:v>5.57</c:v>
                </c:pt>
                <c:pt idx="1286">
                  <c:v>5.61</c:v>
                </c:pt>
                <c:pt idx="1287">
                  <c:v>5.61</c:v>
                </c:pt>
                <c:pt idx="1288">
                  <c:v>5.56</c:v>
                </c:pt>
                <c:pt idx="1289">
                  <c:v>5.49</c:v>
                </c:pt>
                <c:pt idx="1290">
                  <c:v>5.44</c:v>
                </c:pt>
                <c:pt idx="1291">
                  <c:v>5.46</c:v>
                </c:pt>
                <c:pt idx="1292">
                  <c:v>5.5</c:v>
                </c:pt>
                <c:pt idx="1293">
                  <c:v>5.54</c:v>
                </c:pt>
                <c:pt idx="1294">
                  <c:v>5.56</c:v>
                </c:pt>
                <c:pt idx="1295">
                  <c:v>5.56</c:v>
                </c:pt>
                <c:pt idx="1296">
                  <c:v>5.56</c:v>
                </c:pt>
                <c:pt idx="1297">
                  <c:v>5.6</c:v>
                </c:pt>
                <c:pt idx="1298">
                  <c:v>5.6</c:v>
                </c:pt>
                <c:pt idx="1299">
                  <c:v>5.61</c:v>
                </c:pt>
                <c:pt idx="1300">
                  <c:v>5.6</c:v>
                </c:pt>
                <c:pt idx="1301">
                  <c:v>5.59</c:v>
                </c:pt>
                <c:pt idx="1302">
                  <c:v>5.6</c:v>
                </c:pt>
                <c:pt idx="1303">
                  <c:v>5.59</c:v>
                </c:pt>
                <c:pt idx="1304">
                  <c:v>5.59</c:v>
                </c:pt>
                <c:pt idx="1305">
                  <c:v>5.61</c:v>
                </c:pt>
                <c:pt idx="1306">
                  <c:v>5.67</c:v>
                </c:pt>
                <c:pt idx="1307">
                  <c:v>5.74</c:v>
                </c:pt>
                <c:pt idx="1308">
                  <c:v>5.84</c:v>
                </c:pt>
                <c:pt idx="1309">
                  <c:v>6.07</c:v>
                </c:pt>
                <c:pt idx="1310">
                  <c:v>6.17</c:v>
                </c:pt>
                <c:pt idx="1311">
                  <c:v>6.15</c:v>
                </c:pt>
                <c:pt idx="1312">
                  <c:v>6.23</c:v>
                </c:pt>
                <c:pt idx="1313">
                  <c:v>6.3</c:v>
                </c:pt>
                <c:pt idx="1314">
                  <c:v>6.27</c:v>
                </c:pt>
                <c:pt idx="1315">
                  <c:v>6.3</c:v>
                </c:pt>
                <c:pt idx="1316">
                  <c:v>6.27</c:v>
                </c:pt>
                <c:pt idx="1317">
                  <c:v>6.22</c:v>
                </c:pt>
                <c:pt idx="1318">
                  <c:v>6.12</c:v>
                </c:pt>
                <c:pt idx="1319">
                  <c:v>6.08</c:v>
                </c:pt>
                <c:pt idx="1320">
                  <c:v>6.05</c:v>
                </c:pt>
                <c:pt idx="1321">
                  <c:v>6.13</c:v>
                </c:pt>
                <c:pt idx="1322">
                  <c:v>6.08</c:v>
                </c:pt>
                <c:pt idx="1323">
                  <c:v>5.99</c:v>
                </c:pt>
                <c:pt idx="1324">
                  <c:v>5.96</c:v>
                </c:pt>
                <c:pt idx="1325">
                  <c:v>5.91</c:v>
                </c:pt>
                <c:pt idx="1326">
                  <c:v>5.9</c:v>
                </c:pt>
                <c:pt idx="1327">
                  <c:v>5.91</c:v>
                </c:pt>
                <c:pt idx="1328">
                  <c:v>5.89</c:v>
                </c:pt>
                <c:pt idx="1329">
                  <c:v>5.84</c:v>
                </c:pt>
                <c:pt idx="1330">
                  <c:v>5.83</c:v>
                </c:pt>
                <c:pt idx="1331">
                  <c:v>5.92</c:v>
                </c:pt>
                <c:pt idx="1332">
                  <c:v>6.01</c:v>
                </c:pt>
                <c:pt idx="1333">
                  <c:v>6.15</c:v>
                </c:pt>
                <c:pt idx="1334">
                  <c:v>6.3</c:v>
                </c:pt>
                <c:pt idx="1335">
                  <c:v>6.32</c:v>
                </c:pt>
                <c:pt idx="1336">
                  <c:v>6.17</c:v>
                </c:pt>
                <c:pt idx="1337">
                  <c:v>6.03</c:v>
                </c:pt>
                <c:pt idx="1338">
                  <c:v>5.87</c:v>
                </c:pt>
                <c:pt idx="1339">
                  <c:v>5.76</c:v>
                </c:pt>
                <c:pt idx="1340">
                  <c:v>5.72</c:v>
                </c:pt>
                <c:pt idx="1341">
                  <c:v>5.7</c:v>
                </c:pt>
                <c:pt idx="1342">
                  <c:v>5.76</c:v>
                </c:pt>
                <c:pt idx="1343">
                  <c:v>5.93</c:v>
                </c:pt>
                <c:pt idx="1344">
                  <c:v>6.14</c:v>
                </c:pt>
                <c:pt idx="1345">
                  <c:v>6.22</c:v>
                </c:pt>
                <c:pt idx="1346">
                  <c:v>6.58</c:v>
                </c:pt>
                <c:pt idx="1347">
                  <c:v>6.61</c:v>
                </c:pt>
                <c:pt idx="1348">
                  <c:v>6.55</c:v>
                </c:pt>
                <c:pt idx="1349">
                  <c:v>6.49</c:v>
                </c:pt>
                <c:pt idx="1350">
                  <c:v>6.43</c:v>
                </c:pt>
                <c:pt idx="1351">
                  <c:v>6.37</c:v>
                </c:pt>
                <c:pt idx="1352">
                  <c:v>6.34</c:v>
                </c:pt>
                <c:pt idx="1353">
                  <c:v>6.43</c:v>
                </c:pt>
                <c:pt idx="1354">
                  <c:v>6.44</c:v>
                </c:pt>
                <c:pt idx="1355">
                  <c:v>6.46</c:v>
                </c:pt>
                <c:pt idx="1356">
                  <c:v>6.44</c:v>
                </c:pt>
                <c:pt idx="1357">
                  <c:v>6.2</c:v>
                </c:pt>
                <c:pt idx="1358">
                  <c:v>5.98</c:v>
                </c:pt>
                <c:pt idx="1359">
                  <c:v>5.71</c:v>
                </c:pt>
                <c:pt idx="1360">
                  <c:v>5.3</c:v>
                </c:pt>
                <c:pt idx="1361">
                  <c:v>5.0999999999999996</c:v>
                </c:pt>
                <c:pt idx="1362">
                  <c:v>4.97</c:v>
                </c:pt>
                <c:pt idx="1363">
                  <c:v>4.91</c:v>
                </c:pt>
                <c:pt idx="1364">
                  <c:v>4.93</c:v>
                </c:pt>
                <c:pt idx="1365">
                  <c:v>4.9400000000000004</c:v>
                </c:pt>
                <c:pt idx="1366">
                  <c:v>4.95</c:v>
                </c:pt>
                <c:pt idx="1367">
                  <c:v>4.9800000000000004</c:v>
                </c:pt>
                <c:pt idx="1368">
                  <c:v>5.0999999999999996</c:v>
                </c:pt>
                <c:pt idx="1369">
                  <c:v>5.18</c:v>
                </c:pt>
                <c:pt idx="1370">
                  <c:v>5.18</c:v>
                </c:pt>
                <c:pt idx="1371">
                  <c:v>5.12</c:v>
                </c:pt>
                <c:pt idx="1372">
                  <c:v>5.0599999999999996</c:v>
                </c:pt>
                <c:pt idx="1373">
                  <c:v>5.0599999999999996</c:v>
                </c:pt>
                <c:pt idx="1374">
                  <c:v>5.0999999999999996</c:v>
                </c:pt>
                <c:pt idx="1375">
                  <c:v>5.2</c:v>
                </c:pt>
                <c:pt idx="1376">
                  <c:v>5.3</c:v>
                </c:pt>
                <c:pt idx="1377">
                  <c:v>5.42</c:v>
                </c:pt>
                <c:pt idx="1378">
                  <c:v>5.5</c:v>
                </c:pt>
                <c:pt idx="1379">
                  <c:v>5.64</c:v>
                </c:pt>
                <c:pt idx="1380">
                  <c:v>5.97</c:v>
                </c:pt>
                <c:pt idx="1381">
                  <c:v>6.29</c:v>
                </c:pt>
                <c:pt idx="1382">
                  <c:v>6.3</c:v>
                </c:pt>
                <c:pt idx="1383">
                  <c:v>6.32</c:v>
                </c:pt>
                <c:pt idx="1384">
                  <c:v>6.3</c:v>
                </c:pt>
                <c:pt idx="1385">
                  <c:v>6.26</c:v>
                </c:pt>
                <c:pt idx="1386">
                  <c:v>6.22</c:v>
                </c:pt>
                <c:pt idx="1387">
                  <c:v>6.17</c:v>
                </c:pt>
                <c:pt idx="1388">
                  <c:v>6.17</c:v>
                </c:pt>
                <c:pt idx="1389">
                  <c:v>6.17</c:v>
                </c:pt>
                <c:pt idx="1390">
                  <c:v>6.18</c:v>
                </c:pt>
                <c:pt idx="1391">
                  <c:v>6.21</c:v>
                </c:pt>
                <c:pt idx="1392">
                  <c:v>6.2</c:v>
                </c:pt>
                <c:pt idx="1393">
                  <c:v>6.15</c:v>
                </c:pt>
                <c:pt idx="1394">
                  <c:v>6.11</c:v>
                </c:pt>
                <c:pt idx="1395">
                  <c:v>6.15</c:v>
                </c:pt>
                <c:pt idx="1396">
                  <c:v>6.21</c:v>
                </c:pt>
                <c:pt idx="1397">
                  <c:v>6.22</c:v>
                </c:pt>
                <c:pt idx="1398">
                  <c:v>6.22</c:v>
                </c:pt>
                <c:pt idx="1399">
                  <c:v>6.25</c:v>
                </c:pt>
                <c:pt idx="1400">
                  <c:v>6.27</c:v>
                </c:pt>
                <c:pt idx="1401">
                  <c:v>6.28</c:v>
                </c:pt>
                <c:pt idx="1402">
                  <c:v>6.28</c:v>
                </c:pt>
                <c:pt idx="1403">
                  <c:v>6.32</c:v>
                </c:pt>
                <c:pt idx="1404">
                  <c:v>6.41</c:v>
                </c:pt>
                <c:pt idx="1405">
                  <c:v>6.58</c:v>
                </c:pt>
                <c:pt idx="1406">
                  <c:v>6.68</c:v>
                </c:pt>
                <c:pt idx="1407">
                  <c:v>6.68</c:v>
                </c:pt>
                <c:pt idx="1408">
                  <c:v>6.63</c:v>
                </c:pt>
                <c:pt idx="1409">
                  <c:v>6.61</c:v>
                </c:pt>
                <c:pt idx="1410">
                  <c:v>6.58</c:v>
                </c:pt>
                <c:pt idx="1411">
                  <c:v>6.59</c:v>
                </c:pt>
                <c:pt idx="1412">
                  <c:v>6.61</c:v>
                </c:pt>
                <c:pt idx="1413">
                  <c:v>6.59</c:v>
                </c:pt>
                <c:pt idx="1414">
                  <c:v>6.56</c:v>
                </c:pt>
                <c:pt idx="1415">
                  <c:v>6.59</c:v>
                </c:pt>
                <c:pt idx="1416">
                  <c:v>6.64</c:v>
                </c:pt>
                <c:pt idx="1417">
                  <c:v>6.73</c:v>
                </c:pt>
                <c:pt idx="1418">
                  <c:v>6.77</c:v>
                </c:pt>
                <c:pt idx="1419">
                  <c:v>6.79</c:v>
                </c:pt>
                <c:pt idx="1420">
                  <c:v>6.78</c:v>
                </c:pt>
                <c:pt idx="1421">
                  <c:v>6.76</c:v>
                </c:pt>
                <c:pt idx="1422">
                  <c:v>6.78</c:v>
                </c:pt>
                <c:pt idx="1423">
                  <c:v>6.78</c:v>
                </c:pt>
                <c:pt idx="1424">
                  <c:v>6.75</c:v>
                </c:pt>
                <c:pt idx="1425">
                  <c:v>6.74</c:v>
                </c:pt>
                <c:pt idx="1426">
                  <c:v>6.78</c:v>
                </c:pt>
                <c:pt idx="1427">
                  <c:v>6.88</c:v>
                </c:pt>
                <c:pt idx="1428">
                  <c:v>6.96</c:v>
                </c:pt>
                <c:pt idx="1429">
                  <c:v>6.91</c:v>
                </c:pt>
                <c:pt idx="1430">
                  <c:v>6.82</c:v>
                </c:pt>
                <c:pt idx="1431">
                  <c:v>6.71</c:v>
                </c:pt>
                <c:pt idx="1432">
                  <c:v>6.59</c:v>
                </c:pt>
                <c:pt idx="1433">
                  <c:v>6.44</c:v>
                </c:pt>
                <c:pt idx="1434">
                  <c:v>6.32</c:v>
                </c:pt>
                <c:pt idx="1435">
                  <c:v>6.23</c:v>
                </c:pt>
                <c:pt idx="1436">
                  <c:v>6.19</c:v>
                </c:pt>
                <c:pt idx="1437">
                  <c:v>6.21</c:v>
                </c:pt>
                <c:pt idx="1438">
                  <c:v>6.22</c:v>
                </c:pt>
                <c:pt idx="1439">
                  <c:v>6.21</c:v>
                </c:pt>
                <c:pt idx="1440">
                  <c:v>6.21</c:v>
                </c:pt>
                <c:pt idx="1441">
                  <c:v>6.3</c:v>
                </c:pt>
                <c:pt idx="1442">
                  <c:v>6.44</c:v>
                </c:pt>
                <c:pt idx="1443">
                  <c:v>6.53</c:v>
                </c:pt>
                <c:pt idx="1444">
                  <c:v>6.59</c:v>
                </c:pt>
                <c:pt idx="1445">
                  <c:v>6.7</c:v>
                </c:pt>
                <c:pt idx="1446">
                  <c:v>6.75</c:v>
                </c:pt>
                <c:pt idx="1447">
                  <c:v>6.75</c:v>
                </c:pt>
                <c:pt idx="1448">
                  <c:v>6.82</c:v>
                </c:pt>
                <c:pt idx="1449">
                  <c:v>6.93</c:v>
                </c:pt>
                <c:pt idx="1450">
                  <c:v>7.06</c:v>
                </c:pt>
                <c:pt idx="1451">
                  <c:v>7.06</c:v>
                </c:pt>
                <c:pt idx="1452">
                  <c:v>6.94</c:v>
                </c:pt>
                <c:pt idx="1453">
                  <c:v>6.67</c:v>
                </c:pt>
                <c:pt idx="1454">
                  <c:v>6.42</c:v>
                </c:pt>
                <c:pt idx="1455">
                  <c:v>6.29</c:v>
                </c:pt>
                <c:pt idx="1456">
                  <c:v>6.14</c:v>
                </c:pt>
                <c:pt idx="1457">
                  <c:v>5.92</c:v>
                </c:pt>
                <c:pt idx="1458">
                  <c:v>5.88</c:v>
                </c:pt>
                <c:pt idx="1459">
                  <c:v>5.79</c:v>
                </c:pt>
                <c:pt idx="1460">
                  <c:v>5.71</c:v>
                </c:pt>
                <c:pt idx="1461">
                  <c:v>5.61</c:v>
                </c:pt>
                <c:pt idx="1462">
                  <c:v>5.64</c:v>
                </c:pt>
                <c:pt idx="1463">
                  <c:v>5.67</c:v>
                </c:pt>
                <c:pt idx="1464">
                  <c:v>5.68</c:v>
                </c:pt>
                <c:pt idx="1465">
                  <c:v>5.68</c:v>
                </c:pt>
                <c:pt idx="1466">
                  <c:v>5.67</c:v>
                </c:pt>
                <c:pt idx="1467">
                  <c:v>5.62</c:v>
                </c:pt>
                <c:pt idx="1468">
                  <c:v>5.7</c:v>
                </c:pt>
                <c:pt idx="1469">
                  <c:v>5.95</c:v>
                </c:pt>
                <c:pt idx="1470">
                  <c:v>6.29</c:v>
                </c:pt>
                <c:pt idx="1471">
                  <c:v>6.49</c:v>
                </c:pt>
                <c:pt idx="1472">
                  <c:v>6.53</c:v>
                </c:pt>
                <c:pt idx="1473">
                  <c:v>6.56</c:v>
                </c:pt>
                <c:pt idx="1474">
                  <c:v>6.61</c:v>
                </c:pt>
                <c:pt idx="1475">
                  <c:v>6.6</c:v>
                </c:pt>
                <c:pt idx="1476">
                  <c:v>6.66</c:v>
                </c:pt>
                <c:pt idx="1477">
                  <c:v>6.69</c:v>
                </c:pt>
                <c:pt idx="1478">
                  <c:v>6.64</c:v>
                </c:pt>
                <c:pt idx="1479">
                  <c:v>6.51</c:v>
                </c:pt>
                <c:pt idx="1480">
                  <c:v>6.43</c:v>
                </c:pt>
                <c:pt idx="1481">
                  <c:v>6.41</c:v>
                </c:pt>
                <c:pt idx="1482">
                  <c:v>6.39</c:v>
                </c:pt>
                <c:pt idx="1483">
                  <c:v>6.43</c:v>
                </c:pt>
                <c:pt idx="1484">
                  <c:v>6.45</c:v>
                </c:pt>
                <c:pt idx="1485">
                  <c:v>6.47</c:v>
                </c:pt>
                <c:pt idx="1486">
                  <c:v>6.5</c:v>
                </c:pt>
                <c:pt idx="1487">
                  <c:v>6.57</c:v>
                </c:pt>
                <c:pt idx="1488">
                  <c:v>6.67</c:v>
                </c:pt>
                <c:pt idx="1489">
                  <c:v>6.69</c:v>
                </c:pt>
                <c:pt idx="1490">
                  <c:v>6.61</c:v>
                </c:pt>
                <c:pt idx="1491">
                  <c:v>6.56</c:v>
                </c:pt>
                <c:pt idx="1492">
                  <c:v>6.56</c:v>
                </c:pt>
                <c:pt idx="1493">
                  <c:v>6.61</c:v>
                </c:pt>
                <c:pt idx="1494">
                  <c:v>6.69</c:v>
                </c:pt>
                <c:pt idx="1495">
                  <c:v>6.71</c:v>
                </c:pt>
                <c:pt idx="1496">
                  <c:v>6.73</c:v>
                </c:pt>
                <c:pt idx="1497">
                  <c:v>6.75</c:v>
                </c:pt>
                <c:pt idx="1498">
                  <c:v>6.81</c:v>
                </c:pt>
                <c:pt idx="1499">
                  <c:v>6.89</c:v>
                </c:pt>
                <c:pt idx="1500">
                  <c:v>6.99</c:v>
                </c:pt>
                <c:pt idx="1501">
                  <c:v>7.12</c:v>
                </c:pt>
                <c:pt idx="1502">
                  <c:v>7.12</c:v>
                </c:pt>
                <c:pt idx="1503">
                  <c:v>7.1</c:v>
                </c:pt>
                <c:pt idx="1504">
                  <c:v>7.04</c:v>
                </c:pt>
                <c:pt idx="1505">
                  <c:v>6.98</c:v>
                </c:pt>
                <c:pt idx="1506">
                  <c:v>6.94</c:v>
                </c:pt>
                <c:pt idx="1507">
                  <c:v>6.93</c:v>
                </c:pt>
                <c:pt idx="1508">
                  <c:v>6.92</c:v>
                </c:pt>
                <c:pt idx="1509">
                  <c:v>6.9</c:v>
                </c:pt>
                <c:pt idx="1510">
                  <c:v>6.91</c:v>
                </c:pt>
                <c:pt idx="1511">
                  <c:v>6.96</c:v>
                </c:pt>
                <c:pt idx="1512">
                  <c:v>7.02</c:v>
                </c:pt>
                <c:pt idx="1513">
                  <c:v>7.12</c:v>
                </c:pt>
                <c:pt idx="1514">
                  <c:v>7.27</c:v>
                </c:pt>
                <c:pt idx="1515">
                  <c:v>7.35</c:v>
                </c:pt>
                <c:pt idx="1516">
                  <c:v>7.37</c:v>
                </c:pt>
                <c:pt idx="1517">
                  <c:v>7.43</c:v>
                </c:pt>
                <c:pt idx="1518">
                  <c:v>7.49</c:v>
                </c:pt>
                <c:pt idx="1519">
                  <c:v>7.57</c:v>
                </c:pt>
                <c:pt idx="1520">
                  <c:v>7.6</c:v>
                </c:pt>
                <c:pt idx="1521">
                  <c:v>7.64</c:v>
                </c:pt>
                <c:pt idx="1522">
                  <c:v>7.71</c:v>
                </c:pt>
                <c:pt idx="1523">
                  <c:v>7.76</c:v>
                </c:pt>
                <c:pt idx="1524">
                  <c:v>7.54</c:v>
                </c:pt>
                <c:pt idx="1525">
                  <c:v>7.25</c:v>
                </c:pt>
                <c:pt idx="1526">
                  <c:v>6.96</c:v>
                </c:pt>
                <c:pt idx="1527">
                  <c:v>6.77</c:v>
                </c:pt>
                <c:pt idx="1528">
                  <c:v>6.41</c:v>
                </c:pt>
                <c:pt idx="1529">
                  <c:v>6.11</c:v>
                </c:pt>
                <c:pt idx="1530">
                  <c:v>5.95</c:v>
                </c:pt>
                <c:pt idx="1531">
                  <c:v>5.93</c:v>
                </c:pt>
                <c:pt idx="1532">
                  <c:v>5.82</c:v>
                </c:pt>
                <c:pt idx="1533">
                  <c:v>5.79</c:v>
                </c:pt>
                <c:pt idx="1534">
                  <c:v>5.82</c:v>
                </c:pt>
                <c:pt idx="1535">
                  <c:v>5.83</c:v>
                </c:pt>
                <c:pt idx="1536">
                  <c:v>5.76</c:v>
                </c:pt>
                <c:pt idx="1537">
                  <c:v>5.97</c:v>
                </c:pt>
                <c:pt idx="1538">
                  <c:v>6.08</c:v>
                </c:pt>
                <c:pt idx="1539">
                  <c:v>6.27</c:v>
                </c:pt>
                <c:pt idx="1540">
                  <c:v>6.54</c:v>
                </c:pt>
                <c:pt idx="1541">
                  <c:v>6.63</c:v>
                </c:pt>
                <c:pt idx="1542">
                  <c:v>6.58</c:v>
                </c:pt>
                <c:pt idx="1543">
                  <c:v>6.54</c:v>
                </c:pt>
                <c:pt idx="1544">
                  <c:v>6.58</c:v>
                </c:pt>
                <c:pt idx="1545">
                  <c:v>6.63</c:v>
                </c:pt>
                <c:pt idx="1546">
                  <c:v>6.65</c:v>
                </c:pt>
                <c:pt idx="1547">
                  <c:v>6.69</c:v>
                </c:pt>
                <c:pt idx="1548">
                  <c:v>6.73</c:v>
                </c:pt>
                <c:pt idx="1549">
                  <c:v>6.86</c:v>
                </c:pt>
                <c:pt idx="1550">
                  <c:v>6.9</c:v>
                </c:pt>
                <c:pt idx="1551">
                  <c:v>6.85</c:v>
                </c:pt>
                <c:pt idx="1552">
                  <c:v>6.8</c:v>
                </c:pt>
                <c:pt idx="1553">
                  <c:v>6.88</c:v>
                </c:pt>
                <c:pt idx="1554">
                  <c:v>6.95</c:v>
                </c:pt>
                <c:pt idx="1555">
                  <c:v>6.97</c:v>
                </c:pt>
                <c:pt idx="1556">
                  <c:v>6.99</c:v>
                </c:pt>
                <c:pt idx="1557">
                  <c:v>6.99</c:v>
                </c:pt>
                <c:pt idx="1558">
                  <c:v>7.02</c:v>
                </c:pt>
                <c:pt idx="1559">
                  <c:v>7.04</c:v>
                </c:pt>
                <c:pt idx="1560">
                  <c:v>7.04</c:v>
                </c:pt>
                <c:pt idx="1561">
                  <c:v>7.04</c:v>
                </c:pt>
                <c:pt idx="1562">
                  <c:v>7.04</c:v>
                </c:pt>
                <c:pt idx="1563">
                  <c:v>7.04</c:v>
                </c:pt>
                <c:pt idx="1564">
                  <c:v>7.07</c:v>
                </c:pt>
                <c:pt idx="1565">
                  <c:v>7.1</c:v>
                </c:pt>
                <c:pt idx="1566">
                  <c:v>7.12</c:v>
                </c:pt>
                <c:pt idx="1567">
                  <c:v>7.14</c:v>
                </c:pt>
                <c:pt idx="1568">
                  <c:v>7.17</c:v>
                </c:pt>
                <c:pt idx="1569">
                  <c:v>7.2</c:v>
                </c:pt>
                <c:pt idx="1570">
                  <c:v>7.27</c:v>
                </c:pt>
                <c:pt idx="1571">
                  <c:v>7.35</c:v>
                </c:pt>
                <c:pt idx="1572">
                  <c:v>7.47</c:v>
                </c:pt>
                <c:pt idx="1573">
                  <c:v>7.54</c:v>
                </c:pt>
                <c:pt idx="1574">
                  <c:v>7.56</c:v>
                </c:pt>
                <c:pt idx="1575">
                  <c:v>7.54</c:v>
                </c:pt>
                <c:pt idx="1576">
                  <c:v>7.51</c:v>
                </c:pt>
                <c:pt idx="1577">
                  <c:v>7.43</c:v>
                </c:pt>
                <c:pt idx="1578">
                  <c:v>7.37</c:v>
                </c:pt>
                <c:pt idx="1579">
                  <c:v>7.33</c:v>
                </c:pt>
                <c:pt idx="1580">
                  <c:v>7.39</c:v>
                </c:pt>
                <c:pt idx="1581">
                  <c:v>7.44</c:v>
                </c:pt>
                <c:pt idx="1582">
                  <c:v>7.43</c:v>
                </c:pt>
                <c:pt idx="1583">
                  <c:v>7.38</c:v>
                </c:pt>
                <c:pt idx="1584">
                  <c:v>7.4</c:v>
                </c:pt>
                <c:pt idx="1585">
                  <c:v>7.42</c:v>
                </c:pt>
                <c:pt idx="1586">
                  <c:v>7.47</c:v>
                </c:pt>
                <c:pt idx="1587">
                  <c:v>7.55</c:v>
                </c:pt>
                <c:pt idx="1588">
                  <c:v>7.54</c:v>
                </c:pt>
                <c:pt idx="1589">
                  <c:v>7.52</c:v>
                </c:pt>
                <c:pt idx="1590">
                  <c:v>7.52</c:v>
                </c:pt>
                <c:pt idx="1591">
                  <c:v>7.57</c:v>
                </c:pt>
                <c:pt idx="1592">
                  <c:v>7.6</c:v>
                </c:pt>
                <c:pt idx="1593">
                  <c:v>7.6</c:v>
                </c:pt>
                <c:pt idx="1594">
                  <c:v>7.6</c:v>
                </c:pt>
                <c:pt idx="1595">
                  <c:v>7.64</c:v>
                </c:pt>
                <c:pt idx="1596">
                  <c:v>7.68</c:v>
                </c:pt>
                <c:pt idx="1597">
                  <c:v>7.7</c:v>
                </c:pt>
                <c:pt idx="1598">
                  <c:v>7.77</c:v>
                </c:pt>
                <c:pt idx="1599">
                  <c:v>7.81</c:v>
                </c:pt>
                <c:pt idx="1600">
                  <c:v>7.88</c:v>
                </c:pt>
                <c:pt idx="1601">
                  <c:v>7.8</c:v>
                </c:pt>
                <c:pt idx="1602">
                  <c:v>7.74</c:v>
                </c:pt>
                <c:pt idx="1603">
                  <c:v>7.75</c:v>
                </c:pt>
                <c:pt idx="1604">
                  <c:v>7.76</c:v>
                </c:pt>
                <c:pt idx="1605">
                  <c:v>7.76</c:v>
                </c:pt>
                <c:pt idx="1606">
                  <c:v>7.75</c:v>
                </c:pt>
                <c:pt idx="1607">
                  <c:v>7.69</c:v>
                </c:pt>
                <c:pt idx="1608">
                  <c:v>7.6</c:v>
                </c:pt>
                <c:pt idx="1609">
                  <c:v>7.56</c:v>
                </c:pt>
                <c:pt idx="1610">
                  <c:v>7.56</c:v>
                </c:pt>
                <c:pt idx="1611">
                  <c:v>7.52</c:v>
                </c:pt>
                <c:pt idx="1612">
                  <c:v>7.49</c:v>
                </c:pt>
                <c:pt idx="1613">
                  <c:v>7.5</c:v>
                </c:pt>
                <c:pt idx="1614">
                  <c:v>7.55</c:v>
                </c:pt>
                <c:pt idx="1615">
                  <c:v>7.57</c:v>
                </c:pt>
                <c:pt idx="1616">
                  <c:v>7.69</c:v>
                </c:pt>
                <c:pt idx="1617">
                  <c:v>7.75</c:v>
                </c:pt>
                <c:pt idx="1618">
                  <c:v>7.75</c:v>
                </c:pt>
                <c:pt idx="1619">
                  <c:v>7.73</c:v>
                </c:pt>
                <c:pt idx="1620">
                  <c:v>7.7</c:v>
                </c:pt>
                <c:pt idx="1621">
                  <c:v>7.75</c:v>
                </c:pt>
                <c:pt idx="1622">
                  <c:v>7.92</c:v>
                </c:pt>
                <c:pt idx="1623">
                  <c:v>7.96</c:v>
                </c:pt>
                <c:pt idx="1624">
                  <c:v>7.88</c:v>
                </c:pt>
                <c:pt idx="1625">
                  <c:v>7.79</c:v>
                </c:pt>
                <c:pt idx="1626">
                  <c:v>7.77</c:v>
                </c:pt>
                <c:pt idx="1627">
                  <c:v>7.77</c:v>
                </c:pt>
                <c:pt idx="1628">
                  <c:v>7.78</c:v>
                </c:pt>
                <c:pt idx="1629">
                  <c:v>7.71</c:v>
                </c:pt>
                <c:pt idx="1630">
                  <c:v>7.64</c:v>
                </c:pt>
                <c:pt idx="1631">
                  <c:v>7.62</c:v>
                </c:pt>
                <c:pt idx="1632">
                  <c:v>7.61</c:v>
                </c:pt>
                <c:pt idx="1633">
                  <c:v>7.61</c:v>
                </c:pt>
                <c:pt idx="1634">
                  <c:v>7.58</c:v>
                </c:pt>
                <c:pt idx="1635">
                  <c:v>7.66</c:v>
                </c:pt>
                <c:pt idx="1636">
                  <c:v>7.7</c:v>
                </c:pt>
                <c:pt idx="1637">
                  <c:v>7.67</c:v>
                </c:pt>
                <c:pt idx="1638">
                  <c:v>7.68</c:v>
                </c:pt>
                <c:pt idx="1639">
                  <c:v>7.71</c:v>
                </c:pt>
                <c:pt idx="1640">
                  <c:v>7.73</c:v>
                </c:pt>
                <c:pt idx="1641">
                  <c:v>7.72</c:v>
                </c:pt>
                <c:pt idx="1642">
                  <c:v>7.69</c:v>
                </c:pt>
                <c:pt idx="1643">
                  <c:v>7.74</c:v>
                </c:pt>
                <c:pt idx="1644">
                  <c:v>7.94</c:v>
                </c:pt>
                <c:pt idx="1645">
                  <c:v>8.33</c:v>
                </c:pt>
                <c:pt idx="1646">
                  <c:v>8.4700000000000006</c:v>
                </c:pt>
                <c:pt idx="1647">
                  <c:v>8.56</c:v>
                </c:pt>
                <c:pt idx="1648">
                  <c:v>8.5500000000000007</c:v>
                </c:pt>
                <c:pt idx="1649">
                  <c:v>8.4700000000000006</c:v>
                </c:pt>
                <c:pt idx="1650">
                  <c:v>8.42</c:v>
                </c:pt>
                <c:pt idx="1651">
                  <c:v>8.39</c:v>
                </c:pt>
                <c:pt idx="1652">
                  <c:v>8.33</c:v>
                </c:pt>
                <c:pt idx="1653">
                  <c:v>8.26</c:v>
                </c:pt>
                <c:pt idx="1654">
                  <c:v>8.2200000000000006</c:v>
                </c:pt>
                <c:pt idx="1655">
                  <c:v>8.2100000000000009</c:v>
                </c:pt>
                <c:pt idx="1656">
                  <c:v>8.1999999999999993</c:v>
                </c:pt>
                <c:pt idx="1657">
                  <c:v>8.18</c:v>
                </c:pt>
                <c:pt idx="1658">
                  <c:v>8.14</c:v>
                </c:pt>
                <c:pt idx="1659">
                  <c:v>8.1</c:v>
                </c:pt>
                <c:pt idx="1660">
                  <c:v>8.0299999999999994</c:v>
                </c:pt>
                <c:pt idx="1661">
                  <c:v>7.95</c:v>
                </c:pt>
                <c:pt idx="1662">
                  <c:v>7.89</c:v>
                </c:pt>
                <c:pt idx="1663">
                  <c:v>7.93</c:v>
                </c:pt>
                <c:pt idx="1664">
                  <c:v>7.99</c:v>
                </c:pt>
                <c:pt idx="1667">
                  <c:v>9.39</c:v>
                </c:pt>
                <c:pt idx="1668">
                  <c:v>8.25</c:v>
                </c:pt>
                <c:pt idx="1669">
                  <c:v>8.31</c:v>
                </c:pt>
                <c:pt idx="1670">
                  <c:v>8.35</c:v>
                </c:pt>
                <c:pt idx="1671">
                  <c:v>8.44</c:v>
                </c:pt>
                <c:pt idx="1672">
                  <c:v>8.4499999999999993</c:v>
                </c:pt>
                <c:pt idx="1673">
                  <c:v>8.4</c:v>
                </c:pt>
                <c:pt idx="1674">
                  <c:v>8.32</c:v>
                </c:pt>
                <c:pt idx="1675">
                  <c:v>8.33</c:v>
                </c:pt>
                <c:pt idx="1676">
                  <c:v>8.2899999999999991</c:v>
                </c:pt>
                <c:pt idx="1677">
                  <c:v>8.24</c:v>
                </c:pt>
                <c:pt idx="1678">
                  <c:v>8.2100000000000009</c:v>
                </c:pt>
                <c:pt idx="1679">
                  <c:v>8.1999999999999993</c:v>
                </c:pt>
                <c:pt idx="1680">
                  <c:v>8.18</c:v>
                </c:pt>
                <c:pt idx="1681">
                  <c:v>8.18</c:v>
                </c:pt>
                <c:pt idx="1682">
                  <c:v>8.16</c:v>
                </c:pt>
                <c:pt idx="1683">
                  <c:v>8.14</c:v>
                </c:pt>
                <c:pt idx="1684">
                  <c:v>8.11</c:v>
                </c:pt>
                <c:pt idx="1685">
                  <c:v>8.09</c:v>
                </c:pt>
                <c:pt idx="1686">
                  <c:v>8.07</c:v>
                </c:pt>
                <c:pt idx="1687">
                  <c:v>8.0500000000000007</c:v>
                </c:pt>
                <c:pt idx="1688">
                  <c:v>8.0500000000000007</c:v>
                </c:pt>
                <c:pt idx="1689">
                  <c:v>8.09</c:v>
                </c:pt>
                <c:pt idx="1690">
                  <c:v>8.16</c:v>
                </c:pt>
                <c:pt idx="1691">
                  <c:v>8.2100000000000009</c:v>
                </c:pt>
                <c:pt idx="1692">
                  <c:v>8.24</c:v>
                </c:pt>
                <c:pt idx="1693">
                  <c:v>8.26</c:v>
                </c:pt>
                <c:pt idx="1694">
                  <c:v>8.31</c:v>
                </c:pt>
                <c:pt idx="1695">
                  <c:v>8.31</c:v>
                </c:pt>
                <c:pt idx="1696">
                  <c:v>8.3699999999999992</c:v>
                </c:pt>
                <c:pt idx="1697">
                  <c:v>8.33</c:v>
                </c:pt>
                <c:pt idx="1698">
                  <c:v>8.2799999999999994</c:v>
                </c:pt>
                <c:pt idx="1699">
                  <c:v>8.2899999999999991</c:v>
                </c:pt>
                <c:pt idx="1700">
                  <c:v>8.2899999999999991</c:v>
                </c:pt>
                <c:pt idx="1701">
                  <c:v>8.25</c:v>
                </c:pt>
                <c:pt idx="1702">
                  <c:v>8.39</c:v>
                </c:pt>
                <c:pt idx="1703">
                  <c:v>8.2799999999999994</c:v>
                </c:pt>
                <c:pt idx="1704">
                  <c:v>8.1999999999999993</c:v>
                </c:pt>
                <c:pt idx="1705">
                  <c:v>8.17</c:v>
                </c:pt>
                <c:pt idx="1706">
                  <c:v>8.19</c:v>
                </c:pt>
                <c:pt idx="1707">
                  <c:v>8.2200000000000006</c:v>
                </c:pt>
                <c:pt idx="1708">
                  <c:v>8.23</c:v>
                </c:pt>
                <c:pt idx="1709">
                  <c:v>8.18</c:v>
                </c:pt>
                <c:pt idx="1710">
                  <c:v>8.1199999999999992</c:v>
                </c:pt>
                <c:pt idx="1711">
                  <c:v>8.1</c:v>
                </c:pt>
                <c:pt idx="1712">
                  <c:v>8.1</c:v>
                </c:pt>
                <c:pt idx="1713">
                  <c:v>8.1300000000000008</c:v>
                </c:pt>
                <c:pt idx="1714">
                  <c:v>8.16</c:v>
                </c:pt>
                <c:pt idx="1715">
                  <c:v>8.2100000000000009</c:v>
                </c:pt>
                <c:pt idx="1716">
                  <c:v>8.23</c:v>
                </c:pt>
                <c:pt idx="1717">
                  <c:v>8.2200000000000006</c:v>
                </c:pt>
                <c:pt idx="1718">
                  <c:v>8.19</c:v>
                </c:pt>
                <c:pt idx="1719">
                  <c:v>8.19</c:v>
                </c:pt>
                <c:pt idx="1720">
                  <c:v>8.25</c:v>
                </c:pt>
                <c:pt idx="1721">
                  <c:v>8.39</c:v>
                </c:pt>
                <c:pt idx="1722">
                  <c:v>8.6</c:v>
                </c:pt>
                <c:pt idx="1723">
                  <c:v>8.64</c:v>
                </c:pt>
                <c:pt idx="1724">
                  <c:v>8.6</c:v>
                </c:pt>
                <c:pt idx="1725">
                  <c:v>8.56</c:v>
                </c:pt>
                <c:pt idx="1726">
                  <c:v>8.61</c:v>
                </c:pt>
                <c:pt idx="1727">
                  <c:v>8.51</c:v>
                </c:pt>
                <c:pt idx="1728">
                  <c:v>8.43</c:v>
                </c:pt>
                <c:pt idx="1729">
                  <c:v>8.39</c:v>
                </c:pt>
                <c:pt idx="1730">
                  <c:v>8.34</c:v>
                </c:pt>
                <c:pt idx="1731">
                  <c:v>8.34</c:v>
                </c:pt>
                <c:pt idx="1732">
                  <c:v>8.36</c:v>
                </c:pt>
                <c:pt idx="1733">
                  <c:v>8.36</c:v>
                </c:pt>
                <c:pt idx="1734">
                  <c:v>8.2899999999999991</c:v>
                </c:pt>
                <c:pt idx="1735">
                  <c:v>8.2100000000000009</c:v>
                </c:pt>
                <c:pt idx="1736">
                  <c:v>8.1</c:v>
                </c:pt>
                <c:pt idx="1737">
                  <c:v>8.09</c:v>
                </c:pt>
                <c:pt idx="1738">
                  <c:v>8.2200000000000006</c:v>
                </c:pt>
                <c:pt idx="1739">
                  <c:v>8.3699999999999992</c:v>
                </c:pt>
                <c:pt idx="1740">
                  <c:v>8.43</c:v>
                </c:pt>
                <c:pt idx="1741">
                  <c:v>8.5399999999999991</c:v>
                </c:pt>
                <c:pt idx="1742">
                  <c:v>8.7100000000000009</c:v>
                </c:pt>
                <c:pt idx="1743">
                  <c:v>8.93</c:v>
                </c:pt>
                <c:pt idx="1744">
                  <c:v>8.99</c:v>
                </c:pt>
                <c:pt idx="1745">
                  <c:v>9.18</c:v>
                </c:pt>
                <c:pt idx="1746">
                  <c:v>9.2799999999999994</c:v>
                </c:pt>
                <c:pt idx="1747">
                  <c:v>9.33</c:v>
                </c:pt>
                <c:pt idx="1748">
                  <c:v>9.18</c:v>
                </c:pt>
                <c:pt idx="1749">
                  <c:v>9.11</c:v>
                </c:pt>
                <c:pt idx="1750">
                  <c:v>9.1199999999999992</c:v>
                </c:pt>
                <c:pt idx="1751">
                  <c:v>9.11</c:v>
                </c:pt>
                <c:pt idx="1752">
                  <c:v>9.1</c:v>
                </c:pt>
                <c:pt idx="1753">
                  <c:v>9.06</c:v>
                </c:pt>
                <c:pt idx="1754">
                  <c:v>9.0500000000000007</c:v>
                </c:pt>
                <c:pt idx="1755">
                  <c:v>9.02</c:v>
                </c:pt>
                <c:pt idx="1756">
                  <c:v>8.91</c:v>
                </c:pt>
                <c:pt idx="1757">
                  <c:v>8.76</c:v>
                </c:pt>
                <c:pt idx="1758">
                  <c:v>8.6999999999999993</c:v>
                </c:pt>
                <c:pt idx="1759">
                  <c:v>8.7799999999999994</c:v>
                </c:pt>
                <c:pt idx="1760">
                  <c:v>8.77</c:v>
                </c:pt>
                <c:pt idx="1761">
                  <c:v>8.7200000000000006</c:v>
                </c:pt>
                <c:pt idx="1762">
                  <c:v>8.73</c:v>
                </c:pt>
                <c:pt idx="1763">
                  <c:v>8.77</c:v>
                </c:pt>
                <c:pt idx="1764">
                  <c:v>8.77</c:v>
                </c:pt>
                <c:pt idx="1765">
                  <c:v>8.75</c:v>
                </c:pt>
                <c:pt idx="1766">
                  <c:v>8.73</c:v>
                </c:pt>
                <c:pt idx="1767">
                  <c:v>8.6999999999999993</c:v>
                </c:pt>
                <c:pt idx="1768">
                  <c:v>8.69</c:v>
                </c:pt>
                <c:pt idx="1769">
                  <c:v>8.67</c:v>
                </c:pt>
                <c:pt idx="1770">
                  <c:v>8.61</c:v>
                </c:pt>
                <c:pt idx="1771">
                  <c:v>8.6199999999999992</c:v>
                </c:pt>
                <c:pt idx="1772">
                  <c:v>8.64</c:v>
                </c:pt>
                <c:pt idx="1773">
                  <c:v>8.61</c:v>
                </c:pt>
                <c:pt idx="1774">
                  <c:v>8.58</c:v>
                </c:pt>
                <c:pt idx="1775">
                  <c:v>8.6300000000000008</c:v>
                </c:pt>
                <c:pt idx="1776">
                  <c:v>8.75</c:v>
                </c:pt>
                <c:pt idx="1777">
                  <c:v>8.7899999999999991</c:v>
                </c:pt>
                <c:pt idx="1778">
                  <c:v>8.8000000000000007</c:v>
                </c:pt>
                <c:pt idx="1779">
                  <c:v>8.7899999999999991</c:v>
                </c:pt>
                <c:pt idx="1780">
                  <c:v>8.84</c:v>
                </c:pt>
                <c:pt idx="1781">
                  <c:v>8.84</c:v>
                </c:pt>
                <c:pt idx="1782">
                  <c:v>8.86</c:v>
                </c:pt>
                <c:pt idx="1783">
                  <c:v>8.85</c:v>
                </c:pt>
                <c:pt idx="1784">
                  <c:v>8.84</c:v>
                </c:pt>
                <c:pt idx="1785">
                  <c:v>8.7899999999999991</c:v>
                </c:pt>
                <c:pt idx="1786">
                  <c:v>8.76</c:v>
                </c:pt>
                <c:pt idx="1787">
                  <c:v>8.8000000000000007</c:v>
                </c:pt>
                <c:pt idx="1788">
                  <c:v>8.8800000000000008</c:v>
                </c:pt>
                <c:pt idx="1789">
                  <c:v>8.99</c:v>
                </c:pt>
                <c:pt idx="1790">
                  <c:v>8.99</c:v>
                </c:pt>
                <c:pt idx="1791">
                  <c:v>8.9700000000000006</c:v>
                </c:pt>
                <c:pt idx="1792">
                  <c:v>8.7899999999999991</c:v>
                </c:pt>
                <c:pt idx="1793">
                  <c:v>8.44</c:v>
                </c:pt>
                <c:pt idx="1794">
                  <c:v>8.2200000000000006</c:v>
                </c:pt>
                <c:pt idx="1795">
                  <c:v>7.94</c:v>
                </c:pt>
                <c:pt idx="1796">
                  <c:v>7.94</c:v>
                </c:pt>
                <c:pt idx="1797">
                  <c:v>7.98</c:v>
                </c:pt>
                <c:pt idx="1798">
                  <c:v>7.97</c:v>
                </c:pt>
                <c:pt idx="1799">
                  <c:v>8.0399999999999991</c:v>
                </c:pt>
                <c:pt idx="1800">
                  <c:v>8.0399999999999991</c:v>
                </c:pt>
                <c:pt idx="1801">
                  <c:v>8.1199999999999992</c:v>
                </c:pt>
                <c:pt idx="1802">
                  <c:v>8.2100000000000009</c:v>
                </c:pt>
                <c:pt idx="1803">
                  <c:v>8.6</c:v>
                </c:pt>
                <c:pt idx="1804">
                  <c:v>8.83</c:v>
                </c:pt>
                <c:pt idx="1805">
                  <c:v>8.86</c:v>
                </c:pt>
                <c:pt idx="1806">
                  <c:v>8.89</c:v>
                </c:pt>
                <c:pt idx="1807">
                  <c:v>8.9600000000000009</c:v>
                </c:pt>
                <c:pt idx="1808">
                  <c:v>8.91</c:v>
                </c:pt>
                <c:pt idx="1809">
                  <c:v>8.85</c:v>
                </c:pt>
                <c:pt idx="1810">
                  <c:v>8.94</c:v>
                </c:pt>
                <c:pt idx="1811">
                  <c:v>9.0500000000000007</c:v>
                </c:pt>
                <c:pt idx="1812">
                  <c:v>9.18</c:v>
                </c:pt>
                <c:pt idx="1813">
                  <c:v>9.33</c:v>
                </c:pt>
                <c:pt idx="1814">
                  <c:v>9.4499999999999993</c:v>
                </c:pt>
                <c:pt idx="1815">
                  <c:v>9.5299999999999994</c:v>
                </c:pt>
                <c:pt idx="1816">
                  <c:v>9.52</c:v>
                </c:pt>
                <c:pt idx="1817">
                  <c:v>9.4600000000000009</c:v>
                </c:pt>
                <c:pt idx="1818">
                  <c:v>9.39</c:v>
                </c:pt>
                <c:pt idx="1819">
                  <c:v>9.35</c:v>
                </c:pt>
                <c:pt idx="1820">
                  <c:v>9.2799999999999994</c:v>
                </c:pt>
                <c:pt idx="1821">
                  <c:v>9.1300000000000008</c:v>
                </c:pt>
                <c:pt idx="1822">
                  <c:v>9.14</c:v>
                </c:pt>
                <c:pt idx="1823">
                  <c:v>9.17</c:v>
                </c:pt>
                <c:pt idx="1824">
                  <c:v>9.1</c:v>
                </c:pt>
                <c:pt idx="1825">
                  <c:v>9.02</c:v>
                </c:pt>
                <c:pt idx="1826">
                  <c:v>9.01</c:v>
                </c:pt>
                <c:pt idx="1827">
                  <c:v>8.92</c:v>
                </c:pt>
                <c:pt idx="1828">
                  <c:v>8.8000000000000007</c:v>
                </c:pt>
                <c:pt idx="1829">
                  <c:v>8.7799999999999994</c:v>
                </c:pt>
                <c:pt idx="1830">
                  <c:v>8.83</c:v>
                </c:pt>
                <c:pt idx="1831">
                  <c:v>8.7899999999999991</c:v>
                </c:pt>
                <c:pt idx="1832">
                  <c:v>8.81</c:v>
                </c:pt>
                <c:pt idx="1833">
                  <c:v>8.94</c:v>
                </c:pt>
                <c:pt idx="1834">
                  <c:v>9</c:v>
                </c:pt>
                <c:pt idx="1835">
                  <c:v>9.06</c:v>
                </c:pt>
                <c:pt idx="1836">
                  <c:v>9.15</c:v>
                </c:pt>
                <c:pt idx="1837">
                  <c:v>9.2200000000000006</c:v>
                </c:pt>
                <c:pt idx="1838">
                  <c:v>9.24</c:v>
                </c:pt>
                <c:pt idx="1839">
                  <c:v>9.25</c:v>
                </c:pt>
                <c:pt idx="1840">
                  <c:v>9.3000000000000007</c:v>
                </c:pt>
                <c:pt idx="1841">
                  <c:v>9.2899999999999991</c:v>
                </c:pt>
                <c:pt idx="1842">
                  <c:v>9.2100000000000009</c:v>
                </c:pt>
                <c:pt idx="1843">
                  <c:v>9.15</c:v>
                </c:pt>
                <c:pt idx="1844">
                  <c:v>9.1</c:v>
                </c:pt>
                <c:pt idx="1845">
                  <c:v>9.08</c:v>
                </c:pt>
                <c:pt idx="1846">
                  <c:v>9.07</c:v>
                </c:pt>
                <c:pt idx="1847">
                  <c:v>9.06</c:v>
                </c:pt>
                <c:pt idx="1848">
                  <c:v>9.0399999999999991</c:v>
                </c:pt>
                <c:pt idx="1849">
                  <c:v>9</c:v>
                </c:pt>
                <c:pt idx="1850">
                  <c:v>8.9</c:v>
                </c:pt>
                <c:pt idx="1851">
                  <c:v>8.85</c:v>
                </c:pt>
                <c:pt idx="1852">
                  <c:v>8.86</c:v>
                </c:pt>
                <c:pt idx="1853">
                  <c:v>8.85</c:v>
                </c:pt>
                <c:pt idx="1854">
                  <c:v>8.83</c:v>
                </c:pt>
                <c:pt idx="1855">
                  <c:v>8.82</c:v>
                </c:pt>
                <c:pt idx="1856">
                  <c:v>8.7899999999999991</c:v>
                </c:pt>
                <c:pt idx="1857">
                  <c:v>8.77</c:v>
                </c:pt>
                <c:pt idx="1858">
                  <c:v>8.82</c:v>
                </c:pt>
                <c:pt idx="1859">
                  <c:v>8.8699999999999992</c:v>
                </c:pt>
                <c:pt idx="1860">
                  <c:v>8.92</c:v>
                </c:pt>
                <c:pt idx="1861">
                  <c:v>8.93</c:v>
                </c:pt>
                <c:pt idx="1862">
                  <c:v>8.9600000000000009</c:v>
                </c:pt>
                <c:pt idx="1863">
                  <c:v>8.94</c:v>
                </c:pt>
                <c:pt idx="1864">
                  <c:v>8.89</c:v>
                </c:pt>
                <c:pt idx="1865">
                  <c:v>8.89</c:v>
                </c:pt>
                <c:pt idx="1866">
                  <c:v>8.9700000000000006</c:v>
                </c:pt>
                <c:pt idx="1867">
                  <c:v>9.0299999999999994</c:v>
                </c:pt>
                <c:pt idx="1868">
                  <c:v>9.19</c:v>
                </c:pt>
                <c:pt idx="1869">
                  <c:v>9.44</c:v>
                </c:pt>
                <c:pt idx="1870">
                  <c:v>9.3800000000000008</c:v>
                </c:pt>
                <c:pt idx="1871">
                  <c:v>9.3699999999999992</c:v>
                </c:pt>
                <c:pt idx="1872">
                  <c:v>9.24</c:v>
                </c:pt>
                <c:pt idx="1873">
                  <c:v>9.1999999999999993</c:v>
                </c:pt>
                <c:pt idx="1874">
                  <c:v>9.14</c:v>
                </c:pt>
                <c:pt idx="1875">
                  <c:v>9.08</c:v>
                </c:pt>
                <c:pt idx="1876">
                  <c:v>9.01</c:v>
                </c:pt>
                <c:pt idx="1877">
                  <c:v>8.98</c:v>
                </c:pt>
                <c:pt idx="1878">
                  <c:v>8.91</c:v>
                </c:pt>
                <c:pt idx="1879">
                  <c:v>8.85</c:v>
                </c:pt>
                <c:pt idx="1880">
                  <c:v>8.9</c:v>
                </c:pt>
                <c:pt idx="1881">
                  <c:v>9</c:v>
                </c:pt>
                <c:pt idx="1882">
                  <c:v>9.15</c:v>
                </c:pt>
                <c:pt idx="1883">
                  <c:v>9.25</c:v>
                </c:pt>
                <c:pt idx="1884">
                  <c:v>9.36</c:v>
                </c:pt>
                <c:pt idx="1885">
                  <c:v>9.42</c:v>
                </c:pt>
                <c:pt idx="1886">
                  <c:v>9.41</c:v>
                </c:pt>
                <c:pt idx="1887">
                  <c:v>9.4700000000000006</c:v>
                </c:pt>
                <c:pt idx="1888">
                  <c:v>9.5299999999999994</c:v>
                </c:pt>
                <c:pt idx="1889">
                  <c:v>9.61</c:v>
                </c:pt>
                <c:pt idx="1890">
                  <c:v>9.7100000000000009</c:v>
                </c:pt>
                <c:pt idx="1891">
                  <c:v>9.74</c:v>
                </c:pt>
                <c:pt idx="1892">
                  <c:v>9.59</c:v>
                </c:pt>
                <c:pt idx="1893">
                  <c:v>9.57</c:v>
                </c:pt>
                <c:pt idx="1894">
                  <c:v>9.34</c:v>
                </c:pt>
                <c:pt idx="1895">
                  <c:v>9.1199999999999992</c:v>
                </c:pt>
                <c:pt idx="1896">
                  <c:v>9.06</c:v>
                </c:pt>
                <c:pt idx="1897">
                  <c:v>9.1300000000000008</c:v>
                </c:pt>
                <c:pt idx="1898">
                  <c:v>9.1</c:v>
                </c:pt>
                <c:pt idx="1899">
                  <c:v>9.06</c:v>
                </c:pt>
                <c:pt idx="1900">
                  <c:v>9.2200000000000006</c:v>
                </c:pt>
                <c:pt idx="1901">
                  <c:v>9.24</c:v>
                </c:pt>
                <c:pt idx="1902">
                  <c:v>9.1</c:v>
                </c:pt>
                <c:pt idx="1903">
                  <c:v>8.9600000000000009</c:v>
                </c:pt>
                <c:pt idx="1904">
                  <c:v>8.92</c:v>
                </c:pt>
                <c:pt idx="1905">
                  <c:v>9.01</c:v>
                </c:pt>
                <c:pt idx="1906">
                  <c:v>9.1300000000000008</c:v>
                </c:pt>
                <c:pt idx="1907">
                  <c:v>9.24</c:v>
                </c:pt>
                <c:pt idx="1908">
                  <c:v>9.3800000000000008</c:v>
                </c:pt>
                <c:pt idx="1909">
                  <c:v>9.44</c:v>
                </c:pt>
                <c:pt idx="1910">
                  <c:v>9.68</c:v>
                </c:pt>
                <c:pt idx="1911">
                  <c:v>10.02</c:v>
                </c:pt>
                <c:pt idx="1912">
                  <c:v>10.130000000000001</c:v>
                </c:pt>
                <c:pt idx="1913">
                  <c:v>10.02</c:v>
                </c:pt>
                <c:pt idx="1914">
                  <c:v>10.01</c:v>
                </c:pt>
                <c:pt idx="1915">
                  <c:v>9.89</c:v>
                </c:pt>
                <c:pt idx="1916">
                  <c:v>9.7200000000000006</c:v>
                </c:pt>
                <c:pt idx="1917">
                  <c:v>9.6999999999999993</c:v>
                </c:pt>
                <c:pt idx="1918">
                  <c:v>9.6199999999999992</c:v>
                </c:pt>
                <c:pt idx="1919">
                  <c:v>9.58</c:v>
                </c:pt>
                <c:pt idx="1920">
                  <c:v>9.5500000000000007</c:v>
                </c:pt>
                <c:pt idx="1921">
                  <c:v>9.44</c:v>
                </c:pt>
                <c:pt idx="1922">
                  <c:v>9.34</c:v>
                </c:pt>
                <c:pt idx="1923">
                  <c:v>9.25</c:v>
                </c:pt>
                <c:pt idx="1924">
                  <c:v>9.1300000000000008</c:v>
                </c:pt>
                <c:pt idx="1925">
                  <c:v>9.11</c:v>
                </c:pt>
                <c:pt idx="1926">
                  <c:v>9.1199999999999992</c:v>
                </c:pt>
                <c:pt idx="1927">
                  <c:v>9.07</c:v>
                </c:pt>
                <c:pt idx="1928">
                  <c:v>9.0399999999999991</c:v>
                </c:pt>
                <c:pt idx="1929">
                  <c:v>9.09</c:v>
                </c:pt>
                <c:pt idx="1930">
                  <c:v>9.11</c:v>
                </c:pt>
                <c:pt idx="1931">
                  <c:v>9.19</c:v>
                </c:pt>
                <c:pt idx="1932">
                  <c:v>9.26</c:v>
                </c:pt>
                <c:pt idx="1933">
                  <c:v>9.3000000000000007</c:v>
                </c:pt>
                <c:pt idx="1934">
                  <c:v>9.3000000000000007</c:v>
                </c:pt>
                <c:pt idx="1935">
                  <c:v>9.31</c:v>
                </c:pt>
                <c:pt idx="1936">
                  <c:v>9.3699999999999992</c:v>
                </c:pt>
                <c:pt idx="1937">
                  <c:v>9.3699999999999992</c:v>
                </c:pt>
                <c:pt idx="1938">
                  <c:v>9.3800000000000008</c:v>
                </c:pt>
                <c:pt idx="1939">
                  <c:v>9.34</c:v>
                </c:pt>
                <c:pt idx="1940">
                  <c:v>9.31</c:v>
                </c:pt>
                <c:pt idx="1941">
                  <c:v>9.36</c:v>
                </c:pt>
                <c:pt idx="1942">
                  <c:v>9.31</c:v>
                </c:pt>
                <c:pt idx="1943">
                  <c:v>9.2200000000000006</c:v>
                </c:pt>
                <c:pt idx="1944">
                  <c:v>9.14</c:v>
                </c:pt>
                <c:pt idx="1945">
                  <c:v>9.0500000000000007</c:v>
                </c:pt>
                <c:pt idx="1946">
                  <c:v>9</c:v>
                </c:pt>
                <c:pt idx="1947">
                  <c:v>8.9700000000000006</c:v>
                </c:pt>
                <c:pt idx="1948">
                  <c:v>8.99</c:v>
                </c:pt>
                <c:pt idx="1949">
                  <c:v>9.0399999999999991</c:v>
                </c:pt>
                <c:pt idx="1950">
                  <c:v>9.08</c:v>
                </c:pt>
                <c:pt idx="1951">
                  <c:v>9.0500000000000007</c:v>
                </c:pt>
                <c:pt idx="1952">
                  <c:v>9.1</c:v>
                </c:pt>
                <c:pt idx="1953">
                  <c:v>9.18</c:v>
                </c:pt>
                <c:pt idx="1954">
                  <c:v>9.2799999999999994</c:v>
                </c:pt>
                <c:pt idx="1955">
                  <c:v>9.3800000000000008</c:v>
                </c:pt>
                <c:pt idx="1956">
                  <c:v>9.44</c:v>
                </c:pt>
                <c:pt idx="1957">
                  <c:v>9.4</c:v>
                </c:pt>
                <c:pt idx="1958">
                  <c:v>9.35</c:v>
                </c:pt>
                <c:pt idx="1959">
                  <c:v>9.34</c:v>
                </c:pt>
                <c:pt idx="1960">
                  <c:v>9.36</c:v>
                </c:pt>
                <c:pt idx="1961">
                  <c:v>9.5</c:v>
                </c:pt>
                <c:pt idx="1962">
                  <c:v>9.74</c:v>
                </c:pt>
                <c:pt idx="1963">
                  <c:v>9.8699999999999992</c:v>
                </c:pt>
                <c:pt idx="1964">
                  <c:v>9.9499999999999993</c:v>
                </c:pt>
                <c:pt idx="1965">
                  <c:v>9.8000000000000007</c:v>
                </c:pt>
                <c:pt idx="1966">
                  <c:v>9.76</c:v>
                </c:pt>
                <c:pt idx="1967">
                  <c:v>9.7799999999999994</c:v>
                </c:pt>
                <c:pt idx="1968">
                  <c:v>9.7100000000000009</c:v>
                </c:pt>
                <c:pt idx="1969">
                  <c:v>9.7899999999999991</c:v>
                </c:pt>
                <c:pt idx="1970">
                  <c:v>9.77</c:v>
                </c:pt>
                <c:pt idx="1971">
                  <c:v>9.6999999999999993</c:v>
                </c:pt>
                <c:pt idx="1972">
                  <c:v>9.6199999999999992</c:v>
                </c:pt>
                <c:pt idx="1973">
                  <c:v>9.5299999999999994</c:v>
                </c:pt>
                <c:pt idx="1974">
                  <c:v>9.5399999999999991</c:v>
                </c:pt>
                <c:pt idx="1975">
                  <c:v>9.52</c:v>
                </c:pt>
                <c:pt idx="1976">
                  <c:v>9.51</c:v>
                </c:pt>
                <c:pt idx="1977">
                  <c:v>9.52</c:v>
                </c:pt>
                <c:pt idx="1978">
                  <c:v>9.5299999999999994</c:v>
                </c:pt>
                <c:pt idx="1979">
                  <c:v>9.5299999999999994</c:v>
                </c:pt>
                <c:pt idx="1980">
                  <c:v>9.5399999999999991</c:v>
                </c:pt>
                <c:pt idx="1981">
                  <c:v>9.6300000000000008</c:v>
                </c:pt>
                <c:pt idx="1982">
                  <c:v>9.68</c:v>
                </c:pt>
                <c:pt idx="1983">
                  <c:v>9.58</c:v>
                </c:pt>
                <c:pt idx="1984">
                  <c:v>9.5</c:v>
                </c:pt>
                <c:pt idx="1985">
                  <c:v>9.42</c:v>
                </c:pt>
                <c:pt idx="1986">
                  <c:v>9.34</c:v>
                </c:pt>
                <c:pt idx="1987">
                  <c:v>9.34</c:v>
                </c:pt>
                <c:pt idx="1988">
                  <c:v>9.33</c:v>
                </c:pt>
                <c:pt idx="1989">
                  <c:v>9.32</c:v>
                </c:pt>
                <c:pt idx="1990">
                  <c:v>9.35</c:v>
                </c:pt>
                <c:pt idx="1991">
                  <c:v>9.3800000000000008</c:v>
                </c:pt>
                <c:pt idx="1992">
                  <c:v>9.44</c:v>
                </c:pt>
                <c:pt idx="1993">
                  <c:v>9.4700000000000006</c:v>
                </c:pt>
                <c:pt idx="1994">
                  <c:v>9.4700000000000006</c:v>
                </c:pt>
                <c:pt idx="1995">
                  <c:v>9.5500000000000007</c:v>
                </c:pt>
                <c:pt idx="1996">
                  <c:v>9.65</c:v>
                </c:pt>
                <c:pt idx="1997">
                  <c:v>9.66</c:v>
                </c:pt>
                <c:pt idx="1998">
                  <c:v>9.6</c:v>
                </c:pt>
                <c:pt idx="1999">
                  <c:v>9.52</c:v>
                </c:pt>
                <c:pt idx="2000">
                  <c:v>9.35</c:v>
                </c:pt>
                <c:pt idx="2001">
                  <c:v>9.3000000000000007</c:v>
                </c:pt>
                <c:pt idx="2002">
                  <c:v>9.27</c:v>
                </c:pt>
                <c:pt idx="2003">
                  <c:v>9.2200000000000006</c:v>
                </c:pt>
                <c:pt idx="2004">
                  <c:v>9.1199999999999992</c:v>
                </c:pt>
                <c:pt idx="2005">
                  <c:v>8.9</c:v>
                </c:pt>
                <c:pt idx="2006">
                  <c:v>8.65</c:v>
                </c:pt>
                <c:pt idx="2007">
                  <c:v>8.68</c:v>
                </c:pt>
                <c:pt idx="2008">
                  <c:v>8.75</c:v>
                </c:pt>
                <c:pt idx="2009">
                  <c:v>8.69</c:v>
                </c:pt>
                <c:pt idx="2010">
                  <c:v>8.7899999999999991</c:v>
                </c:pt>
                <c:pt idx="2011">
                  <c:v>8.85</c:v>
                </c:pt>
                <c:pt idx="2012">
                  <c:v>8.82</c:v>
                </c:pt>
                <c:pt idx="2013">
                  <c:v>8.85</c:v>
                </c:pt>
                <c:pt idx="2014">
                  <c:v>8.91</c:v>
                </c:pt>
                <c:pt idx="2015">
                  <c:v>8.92</c:v>
                </c:pt>
                <c:pt idx="2016">
                  <c:v>8.89</c:v>
                </c:pt>
                <c:pt idx="2017">
                  <c:v>8.9499999999999993</c:v>
                </c:pt>
                <c:pt idx="2018">
                  <c:v>9.01</c:v>
                </c:pt>
                <c:pt idx="2019">
                  <c:v>9.06</c:v>
                </c:pt>
                <c:pt idx="2020">
                  <c:v>9.09</c:v>
                </c:pt>
                <c:pt idx="2021">
                  <c:v>9.1199999999999992</c:v>
                </c:pt>
                <c:pt idx="2022">
                  <c:v>9.14</c:v>
                </c:pt>
                <c:pt idx="2023">
                  <c:v>9.17</c:v>
                </c:pt>
                <c:pt idx="2024">
                  <c:v>9.2100000000000009</c:v>
                </c:pt>
                <c:pt idx="2025">
                  <c:v>9.26</c:v>
                </c:pt>
                <c:pt idx="2026">
                  <c:v>9.3000000000000007</c:v>
                </c:pt>
                <c:pt idx="2027">
                  <c:v>9.3000000000000007</c:v>
                </c:pt>
                <c:pt idx="2028">
                  <c:v>9.31</c:v>
                </c:pt>
                <c:pt idx="2029">
                  <c:v>9.2899999999999991</c:v>
                </c:pt>
                <c:pt idx="2030">
                  <c:v>9.35</c:v>
                </c:pt>
                <c:pt idx="2031">
                  <c:v>9.31</c:v>
                </c:pt>
                <c:pt idx="2032">
                  <c:v>9.24</c:v>
                </c:pt>
                <c:pt idx="2033">
                  <c:v>9.14</c:v>
                </c:pt>
                <c:pt idx="2034">
                  <c:v>9.15</c:v>
                </c:pt>
                <c:pt idx="2035">
                  <c:v>9.1199999999999992</c:v>
                </c:pt>
                <c:pt idx="2036">
                  <c:v>9.15</c:v>
                </c:pt>
                <c:pt idx="2037">
                  <c:v>9.23</c:v>
                </c:pt>
                <c:pt idx="2038">
                  <c:v>9.2100000000000009</c:v>
                </c:pt>
                <c:pt idx="2039">
                  <c:v>9.1300000000000008</c:v>
                </c:pt>
                <c:pt idx="2040">
                  <c:v>9.09</c:v>
                </c:pt>
                <c:pt idx="2041">
                  <c:v>9.11</c:v>
                </c:pt>
                <c:pt idx="2042">
                  <c:v>9.08</c:v>
                </c:pt>
                <c:pt idx="2043">
                  <c:v>9.16</c:v>
                </c:pt>
                <c:pt idx="2044">
                  <c:v>9.23</c:v>
                </c:pt>
                <c:pt idx="2045">
                  <c:v>9.24</c:v>
                </c:pt>
                <c:pt idx="2046">
                  <c:v>9.24</c:v>
                </c:pt>
                <c:pt idx="2047">
                  <c:v>9.2799999999999994</c:v>
                </c:pt>
                <c:pt idx="2048">
                  <c:v>9.32</c:v>
                </c:pt>
                <c:pt idx="2049">
                  <c:v>9.34</c:v>
                </c:pt>
                <c:pt idx="2050">
                  <c:v>9.3800000000000008</c:v>
                </c:pt>
                <c:pt idx="2051">
                  <c:v>9.39</c:v>
                </c:pt>
                <c:pt idx="2052">
                  <c:v>9.3699999999999992</c:v>
                </c:pt>
                <c:pt idx="2053">
                  <c:v>9.36</c:v>
                </c:pt>
                <c:pt idx="2054">
                  <c:v>9.35</c:v>
                </c:pt>
                <c:pt idx="2055">
                  <c:v>9.32</c:v>
                </c:pt>
                <c:pt idx="2056">
                  <c:v>9.2799999999999994</c:v>
                </c:pt>
                <c:pt idx="2057">
                  <c:v>9.27</c:v>
                </c:pt>
                <c:pt idx="2058">
                  <c:v>9.25</c:v>
                </c:pt>
                <c:pt idx="2059">
                  <c:v>9.26</c:v>
                </c:pt>
                <c:pt idx="2060">
                  <c:v>9.2799999999999994</c:v>
                </c:pt>
                <c:pt idx="2061">
                  <c:v>9.34</c:v>
                </c:pt>
                <c:pt idx="2062">
                  <c:v>9.36</c:v>
                </c:pt>
                <c:pt idx="2063">
                  <c:v>9.39</c:v>
                </c:pt>
                <c:pt idx="2064">
                  <c:v>9.42</c:v>
                </c:pt>
                <c:pt idx="2065">
                  <c:v>9.41</c:v>
                </c:pt>
                <c:pt idx="2066">
                  <c:v>9.3699999999999992</c:v>
                </c:pt>
                <c:pt idx="2067">
                  <c:v>9.3800000000000008</c:v>
                </c:pt>
                <c:pt idx="2068">
                  <c:v>9.43</c:v>
                </c:pt>
                <c:pt idx="2069">
                  <c:v>9.44</c:v>
                </c:pt>
                <c:pt idx="2070">
                  <c:v>9.4600000000000009</c:v>
                </c:pt>
                <c:pt idx="2071">
                  <c:v>9.49</c:v>
                </c:pt>
                <c:pt idx="2072">
                  <c:v>9.5</c:v>
                </c:pt>
                <c:pt idx="2073">
                  <c:v>9.52</c:v>
                </c:pt>
                <c:pt idx="2074">
                  <c:v>9.49</c:v>
                </c:pt>
                <c:pt idx="2075">
                  <c:v>9.36</c:v>
                </c:pt>
                <c:pt idx="2076">
                  <c:v>9.2100000000000009</c:v>
                </c:pt>
                <c:pt idx="2077">
                  <c:v>9</c:v>
                </c:pt>
                <c:pt idx="2078">
                  <c:v>8.8699999999999992</c:v>
                </c:pt>
                <c:pt idx="2079">
                  <c:v>8.57</c:v>
                </c:pt>
                <c:pt idx="2080">
                  <c:v>8.41</c:v>
                </c:pt>
                <c:pt idx="2081">
                  <c:v>8.44</c:v>
                </c:pt>
                <c:pt idx="2082">
                  <c:v>8.6300000000000008</c:v>
                </c:pt>
                <c:pt idx="2083">
                  <c:v>8.8800000000000008</c:v>
                </c:pt>
                <c:pt idx="2084">
                  <c:v>9.09</c:v>
                </c:pt>
                <c:pt idx="2085">
                  <c:v>9.2100000000000009</c:v>
                </c:pt>
                <c:pt idx="2086">
                  <c:v>9.23</c:v>
                </c:pt>
                <c:pt idx="2087">
                  <c:v>9.2100000000000009</c:v>
                </c:pt>
                <c:pt idx="2088">
                  <c:v>9.18</c:v>
                </c:pt>
                <c:pt idx="2089">
                  <c:v>9.2200000000000006</c:v>
                </c:pt>
                <c:pt idx="2090">
                  <c:v>9.27</c:v>
                </c:pt>
                <c:pt idx="2091">
                  <c:v>9.3800000000000008</c:v>
                </c:pt>
                <c:pt idx="2092">
                  <c:v>9.42</c:v>
                </c:pt>
                <c:pt idx="2093">
                  <c:v>9.42</c:v>
                </c:pt>
                <c:pt idx="2094">
                  <c:v>9.41</c:v>
                </c:pt>
                <c:pt idx="2095">
                  <c:v>9.4</c:v>
                </c:pt>
                <c:pt idx="2096">
                  <c:v>9.4</c:v>
                </c:pt>
                <c:pt idx="2097">
                  <c:v>9.4</c:v>
                </c:pt>
                <c:pt idx="2098">
                  <c:v>9.44</c:v>
                </c:pt>
                <c:pt idx="2099">
                  <c:v>9.4600000000000009</c:v>
                </c:pt>
                <c:pt idx="2100">
                  <c:v>9.4</c:v>
                </c:pt>
                <c:pt idx="2101">
                  <c:v>9.39</c:v>
                </c:pt>
                <c:pt idx="2102">
                  <c:v>9.41</c:v>
                </c:pt>
                <c:pt idx="2103">
                  <c:v>9.43</c:v>
                </c:pt>
                <c:pt idx="2104">
                  <c:v>9.42</c:v>
                </c:pt>
                <c:pt idx="2105">
                  <c:v>9.41</c:v>
                </c:pt>
                <c:pt idx="2106">
                  <c:v>9.36</c:v>
                </c:pt>
                <c:pt idx="2107">
                  <c:v>9.33</c:v>
                </c:pt>
                <c:pt idx="2108">
                  <c:v>9.35</c:v>
                </c:pt>
                <c:pt idx="2109">
                  <c:v>9.39</c:v>
                </c:pt>
                <c:pt idx="2110">
                  <c:v>9.39</c:v>
                </c:pt>
                <c:pt idx="2111">
                  <c:v>9.39</c:v>
                </c:pt>
                <c:pt idx="2112">
                  <c:v>9.42</c:v>
                </c:pt>
                <c:pt idx="2113">
                  <c:v>9.43</c:v>
                </c:pt>
                <c:pt idx="2114">
                  <c:v>9.41</c:v>
                </c:pt>
                <c:pt idx="2115">
                  <c:v>9.41</c:v>
                </c:pt>
                <c:pt idx="2116">
                  <c:v>9.41</c:v>
                </c:pt>
                <c:pt idx="2117">
                  <c:v>9.42</c:v>
                </c:pt>
                <c:pt idx="2118">
                  <c:v>9.43</c:v>
                </c:pt>
                <c:pt idx="2119">
                  <c:v>9.4499999999999993</c:v>
                </c:pt>
                <c:pt idx="2120">
                  <c:v>9.4700000000000006</c:v>
                </c:pt>
                <c:pt idx="2121">
                  <c:v>9.5</c:v>
                </c:pt>
                <c:pt idx="2122">
                  <c:v>9.5299999999999994</c:v>
                </c:pt>
                <c:pt idx="2123">
                  <c:v>9.52</c:v>
                </c:pt>
                <c:pt idx="2124">
                  <c:v>9.5299999999999994</c:v>
                </c:pt>
                <c:pt idx="2125">
                  <c:v>9.52</c:v>
                </c:pt>
                <c:pt idx="2126">
                  <c:v>9.5299999999999994</c:v>
                </c:pt>
                <c:pt idx="2127">
                  <c:v>9.5</c:v>
                </c:pt>
                <c:pt idx="2128">
                  <c:v>9.44</c:v>
                </c:pt>
                <c:pt idx="2129">
                  <c:v>9.4600000000000009</c:v>
                </c:pt>
                <c:pt idx="2130">
                  <c:v>9.44</c:v>
                </c:pt>
                <c:pt idx="2131">
                  <c:v>9.42</c:v>
                </c:pt>
                <c:pt idx="2132">
                  <c:v>9.44</c:v>
                </c:pt>
                <c:pt idx="2133">
                  <c:v>9.43</c:v>
                </c:pt>
                <c:pt idx="2134">
                  <c:v>9.42</c:v>
                </c:pt>
                <c:pt idx="2135">
                  <c:v>9.44</c:v>
                </c:pt>
                <c:pt idx="2136">
                  <c:v>9.43</c:v>
                </c:pt>
                <c:pt idx="2137">
                  <c:v>9.41</c:v>
                </c:pt>
                <c:pt idx="2138">
                  <c:v>9.41</c:v>
                </c:pt>
                <c:pt idx="2139">
                  <c:v>9.4</c:v>
                </c:pt>
                <c:pt idx="2140">
                  <c:v>9.3800000000000008</c:v>
                </c:pt>
                <c:pt idx="2141">
                  <c:v>9.3699999999999992</c:v>
                </c:pt>
                <c:pt idx="2142">
                  <c:v>9.36</c:v>
                </c:pt>
                <c:pt idx="2143">
                  <c:v>9.36</c:v>
                </c:pt>
                <c:pt idx="2144">
                  <c:v>9.3800000000000008</c:v>
                </c:pt>
                <c:pt idx="2145">
                  <c:v>9.42</c:v>
                </c:pt>
                <c:pt idx="2146">
                  <c:v>9.4499999999999993</c:v>
                </c:pt>
                <c:pt idx="2147">
                  <c:v>9.4600000000000009</c:v>
                </c:pt>
                <c:pt idx="2148">
                  <c:v>9.4700000000000006</c:v>
                </c:pt>
                <c:pt idx="2149">
                  <c:v>9.43</c:v>
                </c:pt>
                <c:pt idx="2150">
                  <c:v>9.32</c:v>
                </c:pt>
                <c:pt idx="2151">
                  <c:v>9.16</c:v>
                </c:pt>
                <c:pt idx="2152">
                  <c:v>9.0399999999999991</c:v>
                </c:pt>
                <c:pt idx="2153">
                  <c:v>9.01</c:v>
                </c:pt>
                <c:pt idx="2154">
                  <c:v>9.0500000000000007</c:v>
                </c:pt>
                <c:pt idx="2155">
                  <c:v>9.09</c:v>
                </c:pt>
                <c:pt idx="2156">
                  <c:v>9.15</c:v>
                </c:pt>
                <c:pt idx="2157">
                  <c:v>9.17</c:v>
                </c:pt>
                <c:pt idx="2158">
                  <c:v>9.1999999999999993</c:v>
                </c:pt>
                <c:pt idx="2159">
                  <c:v>9.24</c:v>
                </c:pt>
                <c:pt idx="2160">
                  <c:v>9.25</c:v>
                </c:pt>
                <c:pt idx="2161">
                  <c:v>9.25</c:v>
                </c:pt>
                <c:pt idx="2162">
                  <c:v>9.25</c:v>
                </c:pt>
                <c:pt idx="2163">
                  <c:v>9.24</c:v>
                </c:pt>
                <c:pt idx="2164">
                  <c:v>9.2200000000000006</c:v>
                </c:pt>
                <c:pt idx="2165">
                  <c:v>9.23</c:v>
                </c:pt>
                <c:pt idx="2166">
                  <c:v>9.23</c:v>
                </c:pt>
                <c:pt idx="2167">
                  <c:v>9.2200000000000006</c:v>
                </c:pt>
                <c:pt idx="2168">
                  <c:v>9.23</c:v>
                </c:pt>
                <c:pt idx="2169">
                  <c:v>9.2799999999999994</c:v>
                </c:pt>
                <c:pt idx="2170">
                  <c:v>9.34</c:v>
                </c:pt>
                <c:pt idx="2171">
                  <c:v>9.4</c:v>
                </c:pt>
                <c:pt idx="2172">
                  <c:v>9.43</c:v>
                </c:pt>
                <c:pt idx="2173">
                  <c:v>9.41</c:v>
                </c:pt>
                <c:pt idx="2174">
                  <c:v>9.33</c:v>
                </c:pt>
                <c:pt idx="2175">
                  <c:v>9.2799999999999994</c:v>
                </c:pt>
                <c:pt idx="2176">
                  <c:v>9.3000000000000007</c:v>
                </c:pt>
                <c:pt idx="2177">
                  <c:v>9.33</c:v>
                </c:pt>
                <c:pt idx="2178">
                  <c:v>9.3699999999999992</c:v>
                </c:pt>
                <c:pt idx="2179">
                  <c:v>9.44</c:v>
                </c:pt>
                <c:pt idx="2180">
                  <c:v>9.52</c:v>
                </c:pt>
                <c:pt idx="2181">
                  <c:v>9.52</c:v>
                </c:pt>
                <c:pt idx="2182">
                  <c:v>9.4499999999999993</c:v>
                </c:pt>
                <c:pt idx="2183">
                  <c:v>9.4</c:v>
                </c:pt>
                <c:pt idx="2184">
                  <c:v>9.39</c:v>
                </c:pt>
                <c:pt idx="2185">
                  <c:v>9.3800000000000008</c:v>
                </c:pt>
                <c:pt idx="2186">
                  <c:v>9.35</c:v>
                </c:pt>
                <c:pt idx="2187">
                  <c:v>9.33</c:v>
                </c:pt>
                <c:pt idx="2188">
                  <c:v>9.3000000000000007</c:v>
                </c:pt>
                <c:pt idx="2189">
                  <c:v>9.2799999999999994</c:v>
                </c:pt>
                <c:pt idx="2190">
                  <c:v>9.27</c:v>
                </c:pt>
                <c:pt idx="2191">
                  <c:v>9.26</c:v>
                </c:pt>
                <c:pt idx="2192">
                  <c:v>9.2799999999999994</c:v>
                </c:pt>
                <c:pt idx="2193">
                  <c:v>9.33</c:v>
                </c:pt>
                <c:pt idx="2194">
                  <c:v>9.44</c:v>
                </c:pt>
                <c:pt idx="2195">
                  <c:v>9.5399999999999991</c:v>
                </c:pt>
                <c:pt idx="2196">
                  <c:v>9.6</c:v>
                </c:pt>
                <c:pt idx="2197">
                  <c:v>9.67</c:v>
                </c:pt>
                <c:pt idx="2198">
                  <c:v>9.65</c:v>
                </c:pt>
                <c:pt idx="2199">
                  <c:v>9.69</c:v>
                </c:pt>
                <c:pt idx="2200">
                  <c:v>9.67</c:v>
                </c:pt>
                <c:pt idx="2201">
                  <c:v>9.6300000000000008</c:v>
                </c:pt>
                <c:pt idx="2202">
                  <c:v>9.74</c:v>
                </c:pt>
                <c:pt idx="2203">
                  <c:v>10.01</c:v>
                </c:pt>
                <c:pt idx="2204">
                  <c:v>10.24</c:v>
                </c:pt>
                <c:pt idx="2205">
                  <c:v>10.119999999999999</c:v>
                </c:pt>
                <c:pt idx="2206">
                  <c:v>9.91</c:v>
                </c:pt>
                <c:pt idx="2207">
                  <c:v>9.81</c:v>
                </c:pt>
                <c:pt idx="2208">
                  <c:v>9.7899999999999991</c:v>
                </c:pt>
                <c:pt idx="2209">
                  <c:v>9.7899999999999991</c:v>
                </c:pt>
                <c:pt idx="2210">
                  <c:v>9.7799999999999994</c:v>
                </c:pt>
                <c:pt idx="2211">
                  <c:v>9.9600000000000009</c:v>
                </c:pt>
                <c:pt idx="2212">
                  <c:v>10.029999999999999</c:v>
                </c:pt>
                <c:pt idx="2213">
                  <c:v>9.9499999999999993</c:v>
                </c:pt>
                <c:pt idx="2214">
                  <c:v>9.91</c:v>
                </c:pt>
                <c:pt idx="2215">
                  <c:v>9.92</c:v>
                </c:pt>
                <c:pt idx="2216">
                  <c:v>9.91</c:v>
                </c:pt>
                <c:pt idx="2217">
                  <c:v>9.92</c:v>
                </c:pt>
                <c:pt idx="2218">
                  <c:v>9.89</c:v>
                </c:pt>
                <c:pt idx="2219">
                  <c:v>9.9</c:v>
                </c:pt>
                <c:pt idx="2220">
                  <c:v>9.8800000000000008</c:v>
                </c:pt>
                <c:pt idx="2221">
                  <c:v>9.81</c:v>
                </c:pt>
                <c:pt idx="2222">
                  <c:v>9.75</c:v>
                </c:pt>
                <c:pt idx="2223">
                  <c:v>9.66</c:v>
                </c:pt>
                <c:pt idx="2224">
                  <c:v>9.57</c:v>
                </c:pt>
                <c:pt idx="2225">
                  <c:v>9.5500000000000007</c:v>
                </c:pt>
                <c:pt idx="2226">
                  <c:v>9.56</c:v>
                </c:pt>
                <c:pt idx="2227">
                  <c:v>9.5500000000000007</c:v>
                </c:pt>
                <c:pt idx="2228">
                  <c:v>9.52</c:v>
                </c:pt>
                <c:pt idx="2229">
                  <c:v>9.5299999999999994</c:v>
                </c:pt>
                <c:pt idx="2230">
                  <c:v>9.64</c:v>
                </c:pt>
                <c:pt idx="2231">
                  <c:v>9.69</c:v>
                </c:pt>
                <c:pt idx="2232">
                  <c:v>9.6199999999999992</c:v>
                </c:pt>
                <c:pt idx="2233">
                  <c:v>9.6999999999999993</c:v>
                </c:pt>
                <c:pt idx="2234">
                  <c:v>9.82</c:v>
                </c:pt>
                <c:pt idx="2235">
                  <c:v>9.81</c:v>
                </c:pt>
                <c:pt idx="2236">
                  <c:v>9.82</c:v>
                </c:pt>
                <c:pt idx="2237">
                  <c:v>9.8000000000000007</c:v>
                </c:pt>
                <c:pt idx="2238">
                  <c:v>9.76</c:v>
                </c:pt>
                <c:pt idx="2239">
                  <c:v>9.77</c:v>
                </c:pt>
                <c:pt idx="2240">
                  <c:v>9.76</c:v>
                </c:pt>
                <c:pt idx="2241">
                  <c:v>9.7899999999999991</c:v>
                </c:pt>
                <c:pt idx="2242">
                  <c:v>9.89</c:v>
                </c:pt>
                <c:pt idx="2243">
                  <c:v>10.02</c:v>
                </c:pt>
                <c:pt idx="2244">
                  <c:v>10.029999999999999</c:v>
                </c:pt>
                <c:pt idx="2245">
                  <c:v>10.07</c:v>
                </c:pt>
                <c:pt idx="2246">
                  <c:v>10.24</c:v>
                </c:pt>
                <c:pt idx="2247">
                  <c:v>10.45</c:v>
                </c:pt>
                <c:pt idx="2248">
                  <c:v>10.64</c:v>
                </c:pt>
                <c:pt idx="2249">
                  <c:v>10.68</c:v>
                </c:pt>
                <c:pt idx="2250">
                  <c:v>10.64</c:v>
                </c:pt>
                <c:pt idx="2251">
                  <c:v>10.43</c:v>
                </c:pt>
                <c:pt idx="2252">
                  <c:v>10.38</c:v>
                </c:pt>
                <c:pt idx="2253">
                  <c:v>10.38</c:v>
                </c:pt>
                <c:pt idx="2254">
                  <c:v>10.32</c:v>
                </c:pt>
                <c:pt idx="2255">
                  <c:v>10.28</c:v>
                </c:pt>
                <c:pt idx="2256">
                  <c:v>10.16</c:v>
                </c:pt>
                <c:pt idx="2257">
                  <c:v>10.050000000000001</c:v>
                </c:pt>
                <c:pt idx="2258">
                  <c:v>10.02</c:v>
                </c:pt>
                <c:pt idx="2259">
                  <c:v>9.94</c:v>
                </c:pt>
                <c:pt idx="2260">
                  <c:v>9.93</c:v>
                </c:pt>
                <c:pt idx="2261">
                  <c:v>9.9499999999999993</c:v>
                </c:pt>
                <c:pt idx="2262">
                  <c:v>9.94</c:v>
                </c:pt>
                <c:pt idx="2263">
                  <c:v>9.92</c:v>
                </c:pt>
                <c:pt idx="2264">
                  <c:v>9.9700000000000006</c:v>
                </c:pt>
                <c:pt idx="2265">
                  <c:v>10.06</c:v>
                </c:pt>
                <c:pt idx="2266">
                  <c:v>10.210000000000001</c:v>
                </c:pt>
                <c:pt idx="2267">
                  <c:v>10.27</c:v>
                </c:pt>
                <c:pt idx="2268">
                  <c:v>10.24</c:v>
                </c:pt>
                <c:pt idx="2269">
                  <c:v>10.16</c:v>
                </c:pt>
                <c:pt idx="2270">
                  <c:v>10.15</c:v>
                </c:pt>
                <c:pt idx="2271">
                  <c:v>10.18</c:v>
                </c:pt>
                <c:pt idx="2272">
                  <c:v>10.130000000000001</c:v>
                </c:pt>
                <c:pt idx="2273">
                  <c:v>10.15</c:v>
                </c:pt>
                <c:pt idx="2274">
                  <c:v>10.16</c:v>
                </c:pt>
                <c:pt idx="2275">
                  <c:v>10.44</c:v>
                </c:pt>
                <c:pt idx="2276">
                  <c:v>10.8</c:v>
                </c:pt>
                <c:pt idx="2277">
                  <c:v>10.65</c:v>
                </c:pt>
                <c:pt idx="2278">
                  <c:v>10.57</c:v>
                </c:pt>
                <c:pt idx="2279">
                  <c:v>10.5</c:v>
                </c:pt>
                <c:pt idx="2280">
                  <c:v>10.38</c:v>
                </c:pt>
                <c:pt idx="2281">
                  <c:v>10.36</c:v>
                </c:pt>
                <c:pt idx="2282">
                  <c:v>10.42</c:v>
                </c:pt>
                <c:pt idx="2283">
                  <c:v>10.49</c:v>
                </c:pt>
                <c:pt idx="2284">
                  <c:v>10.5</c:v>
                </c:pt>
                <c:pt idx="2285">
                  <c:v>10.46</c:v>
                </c:pt>
                <c:pt idx="2286">
                  <c:v>10.38</c:v>
                </c:pt>
                <c:pt idx="2287">
                  <c:v>10.37</c:v>
                </c:pt>
                <c:pt idx="2288">
                  <c:v>10.44</c:v>
                </c:pt>
                <c:pt idx="2289">
                  <c:v>10.44</c:v>
                </c:pt>
                <c:pt idx="2290">
                  <c:v>10.56</c:v>
                </c:pt>
                <c:pt idx="2291">
                  <c:v>10.57</c:v>
                </c:pt>
                <c:pt idx="2292">
                  <c:v>10.65</c:v>
                </c:pt>
                <c:pt idx="2293">
                  <c:v>10.66</c:v>
                </c:pt>
                <c:pt idx="2294">
                  <c:v>10.96</c:v>
                </c:pt>
                <c:pt idx="2295">
                  <c:v>11.25</c:v>
                </c:pt>
                <c:pt idx="2296">
                  <c:v>11.63</c:v>
                </c:pt>
                <c:pt idx="2297">
                  <c:v>11.8</c:v>
                </c:pt>
                <c:pt idx="2298">
                  <c:v>11.76</c:v>
                </c:pt>
                <c:pt idx="2299">
                  <c:v>11.62</c:v>
                </c:pt>
                <c:pt idx="2300">
                  <c:v>11.51</c:v>
                </c:pt>
                <c:pt idx="2301">
                  <c:v>11.4</c:v>
                </c:pt>
                <c:pt idx="2302">
                  <c:v>11.3</c:v>
                </c:pt>
                <c:pt idx="2303">
                  <c:v>11.1</c:v>
                </c:pt>
                <c:pt idx="2304">
                  <c:v>10.9</c:v>
                </c:pt>
                <c:pt idx="2305">
                  <c:v>10.78</c:v>
                </c:pt>
                <c:pt idx="2306">
                  <c:v>10.74</c:v>
                </c:pt>
                <c:pt idx="2307">
                  <c:v>10.73</c:v>
                </c:pt>
                <c:pt idx="2308">
                  <c:v>10.73</c:v>
                </c:pt>
                <c:pt idx="2309">
                  <c:v>10.71</c:v>
                </c:pt>
                <c:pt idx="2310">
                  <c:v>10.76</c:v>
                </c:pt>
                <c:pt idx="2311">
                  <c:v>10.82</c:v>
                </c:pt>
                <c:pt idx="2312">
                  <c:v>10.87</c:v>
                </c:pt>
                <c:pt idx="2313">
                  <c:v>10.9</c:v>
                </c:pt>
                <c:pt idx="2314">
                  <c:v>10.94</c:v>
                </c:pt>
                <c:pt idx="2315">
                  <c:v>10.88</c:v>
                </c:pt>
                <c:pt idx="2316">
                  <c:v>10.71</c:v>
                </c:pt>
                <c:pt idx="2317">
                  <c:v>10.6</c:v>
                </c:pt>
                <c:pt idx="2318">
                  <c:v>10.58</c:v>
                </c:pt>
                <c:pt idx="2319">
                  <c:v>10.67</c:v>
                </c:pt>
                <c:pt idx="2320">
                  <c:v>10.67</c:v>
                </c:pt>
                <c:pt idx="2321">
                  <c:v>10.47</c:v>
                </c:pt>
                <c:pt idx="2322">
                  <c:v>10.43</c:v>
                </c:pt>
                <c:pt idx="2323">
                  <c:v>10.57</c:v>
                </c:pt>
                <c:pt idx="2324">
                  <c:v>10.8</c:v>
                </c:pt>
                <c:pt idx="2325">
                  <c:v>10.76</c:v>
                </c:pt>
                <c:pt idx="2326">
                  <c:v>10.68</c:v>
                </c:pt>
                <c:pt idx="2327">
                  <c:v>10.48</c:v>
                </c:pt>
                <c:pt idx="2328">
                  <c:v>10.220000000000001</c:v>
                </c:pt>
                <c:pt idx="2329">
                  <c:v>10.34</c:v>
                </c:pt>
                <c:pt idx="2330">
                  <c:v>10.45</c:v>
                </c:pt>
                <c:pt idx="2331">
                  <c:v>10.49</c:v>
                </c:pt>
                <c:pt idx="2332">
                  <c:v>10.45</c:v>
                </c:pt>
                <c:pt idx="2333">
                  <c:v>10.29</c:v>
                </c:pt>
                <c:pt idx="2334">
                  <c:v>10.220000000000001</c:v>
                </c:pt>
                <c:pt idx="2335">
                  <c:v>10.42</c:v>
                </c:pt>
                <c:pt idx="2336">
                  <c:v>10.65</c:v>
                </c:pt>
                <c:pt idx="2337">
                  <c:v>10.71</c:v>
                </c:pt>
                <c:pt idx="2338">
                  <c:v>10.81</c:v>
                </c:pt>
                <c:pt idx="2339">
                  <c:v>10.84</c:v>
                </c:pt>
                <c:pt idx="2340">
                  <c:v>10.88</c:v>
                </c:pt>
                <c:pt idx="2341">
                  <c:v>10.87</c:v>
                </c:pt>
                <c:pt idx="2342">
                  <c:v>10.91</c:v>
                </c:pt>
                <c:pt idx="2343">
                  <c:v>10.83</c:v>
                </c:pt>
                <c:pt idx="2344">
                  <c:v>10.68</c:v>
                </c:pt>
                <c:pt idx="2345">
                  <c:v>10.74</c:v>
                </c:pt>
                <c:pt idx="2346">
                  <c:v>11.02</c:v>
                </c:pt>
                <c:pt idx="2347">
                  <c:v>11.34</c:v>
                </c:pt>
                <c:pt idx="2348">
                  <c:v>11.2</c:v>
                </c:pt>
                <c:pt idx="2349">
                  <c:v>11.23</c:v>
                </c:pt>
                <c:pt idx="2350">
                  <c:v>10.81</c:v>
                </c:pt>
                <c:pt idx="2351">
                  <c:v>10.67</c:v>
                </c:pt>
                <c:pt idx="2352">
                  <c:v>11.03</c:v>
                </c:pt>
                <c:pt idx="2353">
                  <c:v>10.99</c:v>
                </c:pt>
                <c:pt idx="2354">
                  <c:v>10.85</c:v>
                </c:pt>
                <c:pt idx="2355">
                  <c:v>10.65</c:v>
                </c:pt>
                <c:pt idx="2356">
                  <c:v>10.54</c:v>
                </c:pt>
                <c:pt idx="2357">
                  <c:v>10.83</c:v>
                </c:pt>
                <c:pt idx="2358">
                  <c:v>11.08</c:v>
                </c:pt>
                <c:pt idx="2359">
                  <c:v>10.91</c:v>
                </c:pt>
                <c:pt idx="2360">
                  <c:v>10.94</c:v>
                </c:pt>
                <c:pt idx="2361">
                  <c:v>11.04</c:v>
                </c:pt>
                <c:pt idx="2362">
                  <c:v>11.24</c:v>
                </c:pt>
                <c:pt idx="2363">
                  <c:v>11.38</c:v>
                </c:pt>
                <c:pt idx="2364">
                  <c:v>11.43</c:v>
                </c:pt>
                <c:pt idx="2365">
                  <c:v>11.55</c:v>
                </c:pt>
                <c:pt idx="2366">
                  <c:v>11.18</c:v>
                </c:pt>
                <c:pt idx="2367">
                  <c:v>10.95</c:v>
                </c:pt>
                <c:pt idx="2368">
                  <c:v>11.61</c:v>
                </c:pt>
                <c:pt idx="2369">
                  <c:v>12.29</c:v>
                </c:pt>
                <c:pt idx="2370">
                  <c:v>12.36</c:v>
                </c:pt>
                <c:pt idx="2371">
                  <c:v>12.16</c:v>
                </c:pt>
                <c:pt idx="2372">
                  <c:v>11.85</c:v>
                </c:pt>
                <c:pt idx="2373">
                  <c:v>12.1</c:v>
                </c:pt>
                <c:pt idx="2374">
                  <c:v>12.19</c:v>
                </c:pt>
                <c:pt idx="2375">
                  <c:v>12</c:v>
                </c:pt>
                <c:pt idx="2376">
                  <c:v>11.82</c:v>
                </c:pt>
                <c:pt idx="2377">
                  <c:v>11.61</c:v>
                </c:pt>
                <c:pt idx="2378">
                  <c:v>11.84</c:v>
                </c:pt>
                <c:pt idx="2379">
                  <c:v>11.95</c:v>
                </c:pt>
                <c:pt idx="2380">
                  <c:v>11.84</c:v>
                </c:pt>
                <c:pt idx="2381">
                  <c:v>11.93</c:v>
                </c:pt>
                <c:pt idx="2382">
                  <c:v>11.92</c:v>
                </c:pt>
                <c:pt idx="2383">
                  <c:v>11.86</c:v>
                </c:pt>
                <c:pt idx="2384">
                  <c:v>11.9</c:v>
                </c:pt>
                <c:pt idx="2385">
                  <c:v>11.8</c:v>
                </c:pt>
                <c:pt idx="2386">
                  <c:v>11.7</c:v>
                </c:pt>
                <c:pt idx="2387">
                  <c:v>11.64</c:v>
                </c:pt>
                <c:pt idx="2388">
                  <c:v>11.62</c:v>
                </c:pt>
                <c:pt idx="2389">
                  <c:v>11.47</c:v>
                </c:pt>
                <c:pt idx="2390">
                  <c:v>11.44</c:v>
                </c:pt>
                <c:pt idx="2391">
                  <c:v>11.64</c:v>
                </c:pt>
                <c:pt idx="2392">
                  <c:v>11.82</c:v>
                </c:pt>
                <c:pt idx="2393">
                  <c:v>12.03</c:v>
                </c:pt>
                <c:pt idx="2394">
                  <c:v>12.37</c:v>
                </c:pt>
                <c:pt idx="2395">
                  <c:v>12.57</c:v>
                </c:pt>
                <c:pt idx="2396">
                  <c:v>12.16</c:v>
                </c:pt>
                <c:pt idx="2397">
                  <c:v>11.72</c:v>
                </c:pt>
                <c:pt idx="2398">
                  <c:v>11.54</c:v>
                </c:pt>
                <c:pt idx="2399">
                  <c:v>11.77</c:v>
                </c:pt>
                <c:pt idx="2400">
                  <c:v>11.79</c:v>
                </c:pt>
                <c:pt idx="2401">
                  <c:v>11.45</c:v>
                </c:pt>
                <c:pt idx="2402">
                  <c:v>11.43</c:v>
                </c:pt>
                <c:pt idx="2403">
                  <c:v>11.86</c:v>
                </c:pt>
                <c:pt idx="2404">
                  <c:v>11.97</c:v>
                </c:pt>
                <c:pt idx="2405">
                  <c:v>12.09</c:v>
                </c:pt>
                <c:pt idx="2406">
                  <c:v>12.07</c:v>
                </c:pt>
                <c:pt idx="2407">
                  <c:v>12.01</c:v>
                </c:pt>
                <c:pt idx="2408">
                  <c:v>12.02</c:v>
                </c:pt>
                <c:pt idx="2409">
                  <c:v>12.03</c:v>
                </c:pt>
                <c:pt idx="2410">
                  <c:v>11.98</c:v>
                </c:pt>
                <c:pt idx="2411">
                  <c:v>11.84</c:v>
                </c:pt>
                <c:pt idx="2412">
                  <c:v>11.84</c:v>
                </c:pt>
                <c:pt idx="2413">
                  <c:v>11.8</c:v>
                </c:pt>
                <c:pt idx="2414">
                  <c:v>11.75</c:v>
                </c:pt>
                <c:pt idx="2415">
                  <c:v>11.88</c:v>
                </c:pt>
                <c:pt idx="2416">
                  <c:v>12.37</c:v>
                </c:pt>
                <c:pt idx="2417">
                  <c:v>12.9</c:v>
                </c:pt>
                <c:pt idx="2418">
                  <c:v>13.14</c:v>
                </c:pt>
                <c:pt idx="2419">
                  <c:v>13.04</c:v>
                </c:pt>
                <c:pt idx="2420">
                  <c:v>12.72</c:v>
                </c:pt>
                <c:pt idx="2421">
                  <c:v>12.22</c:v>
                </c:pt>
                <c:pt idx="2422">
                  <c:v>12.48</c:v>
                </c:pt>
                <c:pt idx="2423">
                  <c:v>12.26</c:v>
                </c:pt>
                <c:pt idx="2424">
                  <c:v>11.73</c:v>
                </c:pt>
                <c:pt idx="2425">
                  <c:v>11.4</c:v>
                </c:pt>
                <c:pt idx="2426">
                  <c:v>11.73</c:v>
                </c:pt>
                <c:pt idx="2427">
                  <c:v>12.03</c:v>
                </c:pt>
                <c:pt idx="2428">
                  <c:v>12.14</c:v>
                </c:pt>
                <c:pt idx="2429">
                  <c:v>12.11</c:v>
                </c:pt>
                <c:pt idx="2430">
                  <c:v>11.93</c:v>
                </c:pt>
                <c:pt idx="2431">
                  <c:v>11.97</c:v>
                </c:pt>
                <c:pt idx="2432">
                  <c:v>12.05</c:v>
                </c:pt>
                <c:pt idx="2433">
                  <c:v>11.96</c:v>
                </c:pt>
                <c:pt idx="2434">
                  <c:v>11.96</c:v>
                </c:pt>
                <c:pt idx="2435">
                  <c:v>11.91</c:v>
                </c:pt>
                <c:pt idx="2436">
                  <c:v>12.27</c:v>
                </c:pt>
                <c:pt idx="2437">
                  <c:v>12.91</c:v>
                </c:pt>
                <c:pt idx="2438">
                  <c:v>13.59</c:v>
                </c:pt>
                <c:pt idx="2439">
                  <c:v>14.2</c:v>
                </c:pt>
                <c:pt idx="2440">
                  <c:v>14.15</c:v>
                </c:pt>
                <c:pt idx="2441">
                  <c:v>13.59</c:v>
                </c:pt>
                <c:pt idx="2442">
                  <c:v>13.91</c:v>
                </c:pt>
                <c:pt idx="2443">
                  <c:v>13.61</c:v>
                </c:pt>
                <c:pt idx="2444">
                  <c:v>13.42</c:v>
                </c:pt>
                <c:pt idx="2445">
                  <c:v>13.49</c:v>
                </c:pt>
                <c:pt idx="2446">
                  <c:v>13.26</c:v>
                </c:pt>
                <c:pt idx="2447">
                  <c:v>12.95</c:v>
                </c:pt>
                <c:pt idx="2448">
                  <c:v>12.85</c:v>
                </c:pt>
                <c:pt idx="2449">
                  <c:v>12.75</c:v>
                </c:pt>
                <c:pt idx="2450">
                  <c:v>12.59</c:v>
                </c:pt>
                <c:pt idx="2451">
                  <c:v>12.92</c:v>
                </c:pt>
                <c:pt idx="2452">
                  <c:v>12.83</c:v>
                </c:pt>
                <c:pt idx="2453">
                  <c:v>13.1</c:v>
                </c:pt>
                <c:pt idx="2454">
                  <c:v>13.25</c:v>
                </c:pt>
                <c:pt idx="2455">
                  <c:v>13.26</c:v>
                </c:pt>
                <c:pt idx="2456">
                  <c:v>13.22</c:v>
                </c:pt>
                <c:pt idx="2457">
                  <c:v>13.39</c:v>
                </c:pt>
                <c:pt idx="2458">
                  <c:v>13.51</c:v>
                </c:pt>
                <c:pt idx="2459">
                  <c:v>13.66</c:v>
                </c:pt>
                <c:pt idx="2460">
                  <c:v>13.53</c:v>
                </c:pt>
                <c:pt idx="2461">
                  <c:v>13.49</c:v>
                </c:pt>
                <c:pt idx="2462">
                  <c:v>13.44</c:v>
                </c:pt>
                <c:pt idx="2463">
                  <c:v>13.37</c:v>
                </c:pt>
                <c:pt idx="2464">
                  <c:v>13.42</c:v>
                </c:pt>
                <c:pt idx="2465">
                  <c:v>13.43</c:v>
                </c:pt>
                <c:pt idx="2466">
                  <c:v>13.3</c:v>
                </c:pt>
                <c:pt idx="2467">
                  <c:v>13.19</c:v>
                </c:pt>
                <c:pt idx="2468">
                  <c:v>13.02</c:v>
                </c:pt>
                <c:pt idx="2469">
                  <c:v>12.88</c:v>
                </c:pt>
                <c:pt idx="2470">
                  <c:v>12.75</c:v>
                </c:pt>
                <c:pt idx="2471">
                  <c:v>12.71</c:v>
                </c:pt>
                <c:pt idx="2472">
                  <c:v>12.61</c:v>
                </c:pt>
                <c:pt idx="2473">
                  <c:v>12.49</c:v>
                </c:pt>
                <c:pt idx="2474">
                  <c:v>12.35</c:v>
                </c:pt>
                <c:pt idx="2475">
                  <c:v>12.27</c:v>
                </c:pt>
                <c:pt idx="2476">
                  <c:v>12.24</c:v>
                </c:pt>
                <c:pt idx="2477">
                  <c:v>12.14</c:v>
                </c:pt>
                <c:pt idx="2478">
                  <c:v>11.99</c:v>
                </c:pt>
                <c:pt idx="2479">
                  <c:v>11.82</c:v>
                </c:pt>
                <c:pt idx="2480">
                  <c:v>11.81</c:v>
                </c:pt>
                <c:pt idx="2481">
                  <c:v>11.89</c:v>
                </c:pt>
                <c:pt idx="2482">
                  <c:v>12.01</c:v>
                </c:pt>
                <c:pt idx="2483">
                  <c:v>12.08</c:v>
                </c:pt>
                <c:pt idx="2484">
                  <c:v>12.13</c:v>
                </c:pt>
                <c:pt idx="2485">
                  <c:v>12.18</c:v>
                </c:pt>
                <c:pt idx="2486">
                  <c:v>12.22</c:v>
                </c:pt>
                <c:pt idx="2487">
                  <c:v>12.23</c:v>
                </c:pt>
                <c:pt idx="2488">
                  <c:v>12.54</c:v>
                </c:pt>
                <c:pt idx="2489">
                  <c:v>12.79</c:v>
                </c:pt>
                <c:pt idx="2490">
                  <c:v>13.05</c:v>
                </c:pt>
                <c:pt idx="2491">
                  <c:v>12.93</c:v>
                </c:pt>
                <c:pt idx="2492">
                  <c:v>12.58</c:v>
                </c:pt>
                <c:pt idx="2493">
                  <c:v>12.36</c:v>
                </c:pt>
                <c:pt idx="2494">
                  <c:v>12.46</c:v>
                </c:pt>
                <c:pt idx="2495">
                  <c:v>12.31</c:v>
                </c:pt>
                <c:pt idx="2496">
                  <c:v>12.16</c:v>
                </c:pt>
                <c:pt idx="2497">
                  <c:v>12</c:v>
                </c:pt>
                <c:pt idx="2498">
                  <c:v>11.93</c:v>
                </c:pt>
                <c:pt idx="2499">
                  <c:v>12.13</c:v>
                </c:pt>
                <c:pt idx="2500">
                  <c:v>12.38</c:v>
                </c:pt>
                <c:pt idx="2501">
                  <c:v>12.43</c:v>
                </c:pt>
                <c:pt idx="2502">
                  <c:v>12.39</c:v>
                </c:pt>
                <c:pt idx="2503">
                  <c:v>12.36</c:v>
                </c:pt>
                <c:pt idx="2504">
                  <c:v>12.42</c:v>
                </c:pt>
                <c:pt idx="2505">
                  <c:v>12.58</c:v>
                </c:pt>
                <c:pt idx="2506">
                  <c:v>12.6</c:v>
                </c:pt>
                <c:pt idx="2507">
                  <c:v>12.68</c:v>
                </c:pt>
                <c:pt idx="2508">
                  <c:v>12.64</c:v>
                </c:pt>
                <c:pt idx="2509">
                  <c:v>12.82</c:v>
                </c:pt>
                <c:pt idx="2510">
                  <c:v>13.06</c:v>
                </c:pt>
                <c:pt idx="2511">
                  <c:v>13.15</c:v>
                </c:pt>
                <c:pt idx="2512">
                  <c:v>13.48</c:v>
                </c:pt>
                <c:pt idx="2513">
                  <c:v>13.45</c:v>
                </c:pt>
                <c:pt idx="2514">
                  <c:v>13.59</c:v>
                </c:pt>
                <c:pt idx="2515">
                  <c:v>13.54</c:v>
                </c:pt>
                <c:pt idx="2516">
                  <c:v>13.37</c:v>
                </c:pt>
                <c:pt idx="2517">
                  <c:v>13.27</c:v>
                </c:pt>
                <c:pt idx="2518">
                  <c:v>13.19</c:v>
                </c:pt>
                <c:pt idx="2519">
                  <c:v>12.96</c:v>
                </c:pt>
                <c:pt idx="2520">
                  <c:v>12.74</c:v>
                </c:pt>
                <c:pt idx="2521">
                  <c:v>12.66</c:v>
                </c:pt>
                <c:pt idx="2522">
                  <c:v>12.55</c:v>
                </c:pt>
                <c:pt idx="2523">
                  <c:v>12.55</c:v>
                </c:pt>
                <c:pt idx="2524">
                  <c:v>12.51</c:v>
                </c:pt>
                <c:pt idx="2525">
                  <c:v>12.61</c:v>
                </c:pt>
                <c:pt idx="2526">
                  <c:v>12.56</c:v>
                </c:pt>
                <c:pt idx="2527">
                  <c:v>12.46</c:v>
                </c:pt>
                <c:pt idx="2528">
                  <c:v>12.45</c:v>
                </c:pt>
                <c:pt idx="2529">
                  <c:v>12.55</c:v>
                </c:pt>
                <c:pt idx="2530">
                  <c:v>12.62</c:v>
                </c:pt>
                <c:pt idx="2531">
                  <c:v>12.57</c:v>
                </c:pt>
                <c:pt idx="2532">
                  <c:v>12.63</c:v>
                </c:pt>
                <c:pt idx="2533">
                  <c:v>12.51</c:v>
                </c:pt>
                <c:pt idx="2534">
                  <c:v>12.34</c:v>
                </c:pt>
                <c:pt idx="2535">
                  <c:v>12.56</c:v>
                </c:pt>
                <c:pt idx="2536">
                  <c:v>13.11</c:v>
                </c:pt>
                <c:pt idx="2537">
                  <c:v>13.47</c:v>
                </c:pt>
                <c:pt idx="2538">
                  <c:v>13.48</c:v>
                </c:pt>
                <c:pt idx="2539">
                  <c:v>13.41</c:v>
                </c:pt>
                <c:pt idx="2540">
                  <c:v>13.27</c:v>
                </c:pt>
                <c:pt idx="2541">
                  <c:v>13.4</c:v>
                </c:pt>
                <c:pt idx="2542">
                  <c:v>13.32</c:v>
                </c:pt>
                <c:pt idx="2543">
                  <c:v>12.94</c:v>
                </c:pt>
                <c:pt idx="2544">
                  <c:v>12.5</c:v>
                </c:pt>
                <c:pt idx="2545">
                  <c:v>12.46</c:v>
                </c:pt>
                <c:pt idx="2546">
                  <c:v>12.58</c:v>
                </c:pt>
                <c:pt idx="2547">
                  <c:v>12.69</c:v>
                </c:pt>
                <c:pt idx="2548">
                  <c:v>12.8</c:v>
                </c:pt>
                <c:pt idx="2549">
                  <c:v>12.81</c:v>
                </c:pt>
                <c:pt idx="2550">
                  <c:v>12.83</c:v>
                </c:pt>
                <c:pt idx="2551">
                  <c:v>12.89</c:v>
                </c:pt>
                <c:pt idx="2552">
                  <c:v>12.9</c:v>
                </c:pt>
                <c:pt idx="2553">
                  <c:v>12.86</c:v>
                </c:pt>
                <c:pt idx="2554">
                  <c:v>12.78</c:v>
                </c:pt>
                <c:pt idx="2555">
                  <c:v>12.8</c:v>
                </c:pt>
                <c:pt idx="2556">
                  <c:v>13.06</c:v>
                </c:pt>
                <c:pt idx="2557">
                  <c:v>13.5</c:v>
                </c:pt>
                <c:pt idx="2558">
                  <c:v>13.59</c:v>
                </c:pt>
                <c:pt idx="2559">
                  <c:v>13.6</c:v>
                </c:pt>
                <c:pt idx="2560">
                  <c:v>13.54</c:v>
                </c:pt>
                <c:pt idx="2561">
                  <c:v>13.5</c:v>
                </c:pt>
                <c:pt idx="2562">
                  <c:v>13.49</c:v>
                </c:pt>
                <c:pt idx="2563">
                  <c:v>13.26</c:v>
                </c:pt>
                <c:pt idx="2564">
                  <c:v>13.01</c:v>
                </c:pt>
                <c:pt idx="2565">
                  <c:v>12.53</c:v>
                </c:pt>
                <c:pt idx="2566">
                  <c:v>12.43</c:v>
                </c:pt>
                <c:pt idx="2567">
                  <c:v>12.48</c:v>
                </c:pt>
                <c:pt idx="2568">
                  <c:v>12.55</c:v>
                </c:pt>
                <c:pt idx="2569">
                  <c:v>12.63</c:v>
                </c:pt>
                <c:pt idx="2570">
                  <c:v>12.58</c:v>
                </c:pt>
                <c:pt idx="2571">
                  <c:v>12.59</c:v>
                </c:pt>
                <c:pt idx="2572">
                  <c:v>12.63</c:v>
                </c:pt>
                <c:pt idx="2573">
                  <c:v>12.64</c:v>
                </c:pt>
                <c:pt idx="2574">
                  <c:v>12.53</c:v>
                </c:pt>
                <c:pt idx="2575">
                  <c:v>12.49</c:v>
                </c:pt>
                <c:pt idx="2576">
                  <c:v>12.52</c:v>
                </c:pt>
                <c:pt idx="2577">
                  <c:v>12.39</c:v>
                </c:pt>
                <c:pt idx="2578">
                  <c:v>12.41</c:v>
                </c:pt>
                <c:pt idx="2579">
                  <c:v>12.49</c:v>
                </c:pt>
                <c:pt idx="2580">
                  <c:v>12.49</c:v>
                </c:pt>
                <c:pt idx="2581">
                  <c:v>12.54</c:v>
                </c:pt>
                <c:pt idx="2582">
                  <c:v>12.5</c:v>
                </c:pt>
                <c:pt idx="2583">
                  <c:v>12.54</c:v>
                </c:pt>
                <c:pt idx="2584">
                  <c:v>12.59</c:v>
                </c:pt>
                <c:pt idx="2585">
                  <c:v>12.65</c:v>
                </c:pt>
                <c:pt idx="2586">
                  <c:v>12.71</c:v>
                </c:pt>
                <c:pt idx="2587">
                  <c:v>12.85</c:v>
                </c:pt>
                <c:pt idx="2588">
                  <c:v>12.84</c:v>
                </c:pt>
                <c:pt idx="2589">
                  <c:v>12.75</c:v>
                </c:pt>
                <c:pt idx="2590">
                  <c:v>12.67</c:v>
                </c:pt>
                <c:pt idx="2591">
                  <c:v>12.58</c:v>
                </c:pt>
                <c:pt idx="2592">
                  <c:v>12.71</c:v>
                </c:pt>
                <c:pt idx="2593">
                  <c:v>12.74</c:v>
                </c:pt>
                <c:pt idx="2594">
                  <c:v>12.63</c:v>
                </c:pt>
                <c:pt idx="2595">
                  <c:v>12.61</c:v>
                </c:pt>
                <c:pt idx="2596">
                  <c:v>12.7</c:v>
                </c:pt>
                <c:pt idx="2597">
                  <c:v>12.78</c:v>
                </c:pt>
                <c:pt idx="2598">
                  <c:v>12.81</c:v>
                </c:pt>
                <c:pt idx="2599">
                  <c:v>12.87</c:v>
                </c:pt>
                <c:pt idx="2600">
                  <c:v>12.92</c:v>
                </c:pt>
                <c:pt idx="2601">
                  <c:v>12.94</c:v>
                </c:pt>
                <c:pt idx="2602">
                  <c:v>12.99</c:v>
                </c:pt>
                <c:pt idx="2603">
                  <c:v>12.95</c:v>
                </c:pt>
                <c:pt idx="2604">
                  <c:v>12.77</c:v>
                </c:pt>
                <c:pt idx="2605">
                  <c:v>12.49</c:v>
                </c:pt>
                <c:pt idx="2606">
                  <c:v>12.5</c:v>
                </c:pt>
                <c:pt idx="2607">
                  <c:v>12.78</c:v>
                </c:pt>
                <c:pt idx="2608">
                  <c:v>13.09</c:v>
                </c:pt>
                <c:pt idx="2609">
                  <c:v>13.56</c:v>
                </c:pt>
                <c:pt idx="2610">
                  <c:v>13.91</c:v>
                </c:pt>
                <c:pt idx="2611">
                  <c:v>13.65</c:v>
                </c:pt>
                <c:pt idx="2612">
                  <c:v>13.57</c:v>
                </c:pt>
                <c:pt idx="2613">
                  <c:v>13.33</c:v>
                </c:pt>
                <c:pt idx="2614">
                  <c:v>13.31</c:v>
                </c:pt>
                <c:pt idx="2615">
                  <c:v>13.2</c:v>
                </c:pt>
                <c:pt idx="2616">
                  <c:v>13.06</c:v>
                </c:pt>
                <c:pt idx="2617">
                  <c:v>12.92</c:v>
                </c:pt>
                <c:pt idx="2618">
                  <c:v>13</c:v>
                </c:pt>
                <c:pt idx="2619">
                  <c:v>13.04</c:v>
                </c:pt>
                <c:pt idx="2620">
                  <c:v>13.03</c:v>
                </c:pt>
                <c:pt idx="2621">
                  <c:v>13.08</c:v>
                </c:pt>
                <c:pt idx="2622">
                  <c:v>13.07</c:v>
                </c:pt>
                <c:pt idx="2623">
                  <c:v>13.01</c:v>
                </c:pt>
                <c:pt idx="2624">
                  <c:v>12.88</c:v>
                </c:pt>
                <c:pt idx="2625">
                  <c:v>12.91</c:v>
                </c:pt>
                <c:pt idx="2626">
                  <c:v>12.89</c:v>
                </c:pt>
                <c:pt idx="2627">
                  <c:v>12.87</c:v>
                </c:pt>
                <c:pt idx="2628">
                  <c:v>12.84</c:v>
                </c:pt>
                <c:pt idx="2629">
                  <c:v>12.92</c:v>
                </c:pt>
                <c:pt idx="2630">
                  <c:v>13.09</c:v>
                </c:pt>
                <c:pt idx="2631">
                  <c:v>13.04</c:v>
                </c:pt>
                <c:pt idx="2632">
                  <c:v>13</c:v>
                </c:pt>
                <c:pt idx="2633">
                  <c:v>12.95</c:v>
                </c:pt>
                <c:pt idx="2634">
                  <c:v>12.93</c:v>
                </c:pt>
                <c:pt idx="2635">
                  <c:v>13.11</c:v>
                </c:pt>
                <c:pt idx="2636">
                  <c:v>13.21</c:v>
                </c:pt>
                <c:pt idx="2637">
                  <c:v>13.24</c:v>
                </c:pt>
                <c:pt idx="2638">
                  <c:v>13.02</c:v>
                </c:pt>
                <c:pt idx="2639">
                  <c:v>12.83</c:v>
                </c:pt>
                <c:pt idx="2640">
                  <c:v>12.88</c:v>
                </c:pt>
                <c:pt idx="2641">
                  <c:v>12.87</c:v>
                </c:pt>
                <c:pt idx="2642">
                  <c:v>12.87</c:v>
                </c:pt>
                <c:pt idx="2643">
                  <c:v>12.8</c:v>
                </c:pt>
                <c:pt idx="2644">
                  <c:v>12.95</c:v>
                </c:pt>
                <c:pt idx="2645">
                  <c:v>13.16</c:v>
                </c:pt>
                <c:pt idx="2646">
                  <c:v>13.27</c:v>
                </c:pt>
                <c:pt idx="2647">
                  <c:v>13.17</c:v>
                </c:pt>
                <c:pt idx="2648">
                  <c:v>13.21</c:v>
                </c:pt>
                <c:pt idx="2649">
                  <c:v>13.26</c:v>
                </c:pt>
                <c:pt idx="2650">
                  <c:v>13.27</c:v>
                </c:pt>
                <c:pt idx="2651">
                  <c:v>13.25</c:v>
                </c:pt>
                <c:pt idx="2652">
                  <c:v>13.19</c:v>
                </c:pt>
                <c:pt idx="2653">
                  <c:v>12.59</c:v>
                </c:pt>
                <c:pt idx="2654">
                  <c:v>12.11</c:v>
                </c:pt>
                <c:pt idx="2655">
                  <c:v>11.67</c:v>
                </c:pt>
                <c:pt idx="2656">
                  <c:v>11.45</c:v>
                </c:pt>
                <c:pt idx="2657">
                  <c:v>11.1</c:v>
                </c:pt>
                <c:pt idx="2658">
                  <c:v>10.47</c:v>
                </c:pt>
                <c:pt idx="2659">
                  <c:v>10.220000000000001</c:v>
                </c:pt>
                <c:pt idx="2660">
                  <c:v>10.16</c:v>
                </c:pt>
                <c:pt idx="2661">
                  <c:v>10.9</c:v>
                </c:pt>
                <c:pt idx="2662">
                  <c:v>11.48</c:v>
                </c:pt>
                <c:pt idx="2663">
                  <c:v>11.95</c:v>
                </c:pt>
                <c:pt idx="2664">
                  <c:v>12.35</c:v>
                </c:pt>
                <c:pt idx="2665">
                  <c:v>12.36</c:v>
                </c:pt>
                <c:pt idx="2666">
                  <c:v>12.46</c:v>
                </c:pt>
                <c:pt idx="2667">
                  <c:v>12.52</c:v>
                </c:pt>
                <c:pt idx="2668">
                  <c:v>12.53</c:v>
                </c:pt>
                <c:pt idx="2669">
                  <c:v>12.49</c:v>
                </c:pt>
                <c:pt idx="2670">
                  <c:v>12.37</c:v>
                </c:pt>
                <c:pt idx="2671">
                  <c:v>12.34</c:v>
                </c:pt>
                <c:pt idx="2672">
                  <c:v>12.4</c:v>
                </c:pt>
                <c:pt idx="2673">
                  <c:v>12.5</c:v>
                </c:pt>
                <c:pt idx="2674">
                  <c:v>12.63</c:v>
                </c:pt>
                <c:pt idx="2675">
                  <c:v>12.7</c:v>
                </c:pt>
                <c:pt idx="2676">
                  <c:v>12.82</c:v>
                </c:pt>
                <c:pt idx="2677">
                  <c:v>12.84</c:v>
                </c:pt>
                <c:pt idx="2678">
                  <c:v>13.07</c:v>
                </c:pt>
                <c:pt idx="2679">
                  <c:v>13.06</c:v>
                </c:pt>
                <c:pt idx="2680">
                  <c:v>13</c:v>
                </c:pt>
                <c:pt idx="2681">
                  <c:v>12.86</c:v>
                </c:pt>
                <c:pt idx="2682">
                  <c:v>12.77</c:v>
                </c:pt>
                <c:pt idx="2683">
                  <c:v>12.7</c:v>
                </c:pt>
                <c:pt idx="2684">
                  <c:v>12.69</c:v>
                </c:pt>
                <c:pt idx="2685">
                  <c:v>12.77</c:v>
                </c:pt>
                <c:pt idx="2686">
                  <c:v>12.79</c:v>
                </c:pt>
                <c:pt idx="2687">
                  <c:v>12.77</c:v>
                </c:pt>
                <c:pt idx="2688">
                  <c:v>12.82</c:v>
                </c:pt>
                <c:pt idx="2689">
                  <c:v>12.84</c:v>
                </c:pt>
                <c:pt idx="2690">
                  <c:v>12.84</c:v>
                </c:pt>
                <c:pt idx="2691">
                  <c:v>12.82</c:v>
                </c:pt>
                <c:pt idx="2692">
                  <c:v>12.77</c:v>
                </c:pt>
                <c:pt idx="2693">
                  <c:v>12.76</c:v>
                </c:pt>
                <c:pt idx="2694">
                  <c:v>12.77</c:v>
                </c:pt>
                <c:pt idx="2695">
                  <c:v>12.8</c:v>
                </c:pt>
                <c:pt idx="2696">
                  <c:v>12.81</c:v>
                </c:pt>
                <c:pt idx="2697">
                  <c:v>12.82</c:v>
                </c:pt>
                <c:pt idx="2698">
                  <c:v>12.86</c:v>
                </c:pt>
                <c:pt idx="2699">
                  <c:v>12.83</c:v>
                </c:pt>
                <c:pt idx="2700">
                  <c:v>12.86</c:v>
                </c:pt>
                <c:pt idx="2701">
                  <c:v>12.83</c:v>
                </c:pt>
                <c:pt idx="2702">
                  <c:v>12.76</c:v>
                </c:pt>
                <c:pt idx="2703">
                  <c:v>12.76</c:v>
                </c:pt>
                <c:pt idx="2704">
                  <c:v>12.72</c:v>
                </c:pt>
                <c:pt idx="2705">
                  <c:v>12.76</c:v>
                </c:pt>
                <c:pt idx="2706">
                  <c:v>12.69</c:v>
                </c:pt>
                <c:pt idx="2707">
                  <c:v>12.64</c:v>
                </c:pt>
                <c:pt idx="2708">
                  <c:v>12.59</c:v>
                </c:pt>
                <c:pt idx="2709">
                  <c:v>12.65</c:v>
                </c:pt>
                <c:pt idx="2710">
                  <c:v>12.66</c:v>
                </c:pt>
                <c:pt idx="2711">
                  <c:v>12.63</c:v>
                </c:pt>
                <c:pt idx="2712">
                  <c:v>12.66</c:v>
                </c:pt>
                <c:pt idx="2713">
                  <c:v>12.66</c:v>
                </c:pt>
                <c:pt idx="2714">
                  <c:v>12.68</c:v>
                </c:pt>
                <c:pt idx="2715">
                  <c:v>12.67</c:v>
                </c:pt>
                <c:pt idx="2716">
                  <c:v>12.65</c:v>
                </c:pt>
                <c:pt idx="2717">
                  <c:v>12.58</c:v>
                </c:pt>
                <c:pt idx="2718">
                  <c:v>12.58</c:v>
                </c:pt>
                <c:pt idx="2719">
                  <c:v>12.57</c:v>
                </c:pt>
                <c:pt idx="2720">
                  <c:v>12.56</c:v>
                </c:pt>
                <c:pt idx="2721">
                  <c:v>12.56</c:v>
                </c:pt>
                <c:pt idx="2722">
                  <c:v>12.64</c:v>
                </c:pt>
                <c:pt idx="2723">
                  <c:v>12.69</c:v>
                </c:pt>
                <c:pt idx="2724">
                  <c:v>12.75</c:v>
                </c:pt>
                <c:pt idx="2725">
                  <c:v>12.82</c:v>
                </c:pt>
                <c:pt idx="2726">
                  <c:v>12.9</c:v>
                </c:pt>
                <c:pt idx="2727">
                  <c:v>12.91</c:v>
                </c:pt>
                <c:pt idx="2728">
                  <c:v>12.8</c:v>
                </c:pt>
                <c:pt idx="2729">
                  <c:v>12.72</c:v>
                </c:pt>
                <c:pt idx="2730">
                  <c:v>12.65</c:v>
                </c:pt>
                <c:pt idx="2731">
                  <c:v>12.63</c:v>
                </c:pt>
                <c:pt idx="2732">
                  <c:v>12.69</c:v>
                </c:pt>
                <c:pt idx="2733">
                  <c:v>12.67</c:v>
                </c:pt>
                <c:pt idx="2734">
                  <c:v>12.67</c:v>
                </c:pt>
                <c:pt idx="2735">
                  <c:v>12.75</c:v>
                </c:pt>
                <c:pt idx="2736">
                  <c:v>12.84</c:v>
                </c:pt>
                <c:pt idx="2737">
                  <c:v>13.01</c:v>
                </c:pt>
                <c:pt idx="2738">
                  <c:v>13.01</c:v>
                </c:pt>
                <c:pt idx="2739">
                  <c:v>13</c:v>
                </c:pt>
                <c:pt idx="2740">
                  <c:v>12.83</c:v>
                </c:pt>
                <c:pt idx="2741">
                  <c:v>12.94</c:v>
                </c:pt>
                <c:pt idx="2742">
                  <c:v>12.93</c:v>
                </c:pt>
                <c:pt idx="2743">
                  <c:v>12.91</c:v>
                </c:pt>
                <c:pt idx="2744">
                  <c:v>12.86</c:v>
                </c:pt>
                <c:pt idx="2745">
                  <c:v>12.83</c:v>
                </c:pt>
                <c:pt idx="2746">
                  <c:v>12.98</c:v>
                </c:pt>
                <c:pt idx="2747">
                  <c:v>13.16</c:v>
                </c:pt>
                <c:pt idx="2748">
                  <c:v>13.16</c:v>
                </c:pt>
                <c:pt idx="2749">
                  <c:v>13.28</c:v>
                </c:pt>
                <c:pt idx="2750">
                  <c:v>13.24</c:v>
                </c:pt>
                <c:pt idx="2751">
                  <c:v>13.23</c:v>
                </c:pt>
                <c:pt idx="2752">
                  <c:v>13.31</c:v>
                </c:pt>
                <c:pt idx="2753">
                  <c:v>13.58</c:v>
                </c:pt>
                <c:pt idx="2754">
                  <c:v>13.53</c:v>
                </c:pt>
                <c:pt idx="2755">
                  <c:v>13.43</c:v>
                </c:pt>
                <c:pt idx="2756">
                  <c:v>13.33</c:v>
                </c:pt>
                <c:pt idx="2757">
                  <c:v>13.34</c:v>
                </c:pt>
                <c:pt idx="2758">
                  <c:v>13.27</c:v>
                </c:pt>
                <c:pt idx="2759">
                  <c:v>13.27</c:v>
                </c:pt>
                <c:pt idx="2760">
                  <c:v>13.2</c:v>
                </c:pt>
                <c:pt idx="2761">
                  <c:v>13.11</c:v>
                </c:pt>
                <c:pt idx="2762">
                  <c:v>13</c:v>
                </c:pt>
                <c:pt idx="2763">
                  <c:v>12.86</c:v>
                </c:pt>
                <c:pt idx="2764">
                  <c:v>12.9</c:v>
                </c:pt>
                <c:pt idx="2765">
                  <c:v>12.98</c:v>
                </c:pt>
                <c:pt idx="2766">
                  <c:v>12.97</c:v>
                </c:pt>
                <c:pt idx="2767">
                  <c:v>12.97</c:v>
                </c:pt>
                <c:pt idx="2768">
                  <c:v>12.86</c:v>
                </c:pt>
                <c:pt idx="2769">
                  <c:v>12.88</c:v>
                </c:pt>
                <c:pt idx="2770">
                  <c:v>12.89</c:v>
                </c:pt>
                <c:pt idx="2771">
                  <c:v>12.86</c:v>
                </c:pt>
                <c:pt idx="2772">
                  <c:v>12.79</c:v>
                </c:pt>
                <c:pt idx="2773">
                  <c:v>12.69</c:v>
                </c:pt>
                <c:pt idx="2774">
                  <c:v>12.64</c:v>
                </c:pt>
                <c:pt idx="2775">
                  <c:v>12.59</c:v>
                </c:pt>
                <c:pt idx="2776">
                  <c:v>12.57</c:v>
                </c:pt>
                <c:pt idx="2777">
                  <c:v>12.49</c:v>
                </c:pt>
                <c:pt idx="2778">
                  <c:v>12.45</c:v>
                </c:pt>
                <c:pt idx="2779">
                  <c:v>12.46</c:v>
                </c:pt>
                <c:pt idx="2780">
                  <c:v>12.46</c:v>
                </c:pt>
                <c:pt idx="2781">
                  <c:v>12.48</c:v>
                </c:pt>
                <c:pt idx="2782">
                  <c:v>12.45</c:v>
                </c:pt>
                <c:pt idx="2783">
                  <c:v>12.45</c:v>
                </c:pt>
                <c:pt idx="2784">
                  <c:v>12.39</c:v>
                </c:pt>
                <c:pt idx="2785">
                  <c:v>12.47</c:v>
                </c:pt>
                <c:pt idx="2786">
                  <c:v>12.48</c:v>
                </c:pt>
                <c:pt idx="2787">
                  <c:v>12.51</c:v>
                </c:pt>
                <c:pt idx="2788">
                  <c:v>12.53</c:v>
                </c:pt>
                <c:pt idx="2789">
                  <c:v>12.54</c:v>
                </c:pt>
                <c:pt idx="2790">
                  <c:v>12.55</c:v>
                </c:pt>
                <c:pt idx="2791">
                  <c:v>12.59</c:v>
                </c:pt>
                <c:pt idx="2792">
                  <c:v>12.62</c:v>
                </c:pt>
                <c:pt idx="2793">
                  <c:v>12.62</c:v>
                </c:pt>
                <c:pt idx="2794">
                  <c:v>12.62</c:v>
                </c:pt>
                <c:pt idx="2795">
                  <c:v>12.64</c:v>
                </c:pt>
                <c:pt idx="2796">
                  <c:v>12.66</c:v>
                </c:pt>
                <c:pt idx="2797">
                  <c:v>12.69</c:v>
                </c:pt>
                <c:pt idx="2798">
                  <c:v>12.67</c:v>
                </c:pt>
                <c:pt idx="2799">
                  <c:v>12.62</c:v>
                </c:pt>
                <c:pt idx="2800">
                  <c:v>12.58</c:v>
                </c:pt>
                <c:pt idx="2801">
                  <c:v>12.74</c:v>
                </c:pt>
                <c:pt idx="2802">
                  <c:v>12.83</c:v>
                </c:pt>
                <c:pt idx="2803">
                  <c:v>12.97</c:v>
                </c:pt>
                <c:pt idx="2804">
                  <c:v>13.04</c:v>
                </c:pt>
                <c:pt idx="2805">
                  <c:v>13.12</c:v>
                </c:pt>
                <c:pt idx="2806">
                  <c:v>13.15</c:v>
                </c:pt>
                <c:pt idx="2807">
                  <c:v>13.15</c:v>
                </c:pt>
                <c:pt idx="2808">
                  <c:v>13.05</c:v>
                </c:pt>
                <c:pt idx="2809">
                  <c:v>12.98</c:v>
                </c:pt>
                <c:pt idx="2810">
                  <c:v>12.88</c:v>
                </c:pt>
                <c:pt idx="2811">
                  <c:v>12.83</c:v>
                </c:pt>
                <c:pt idx="2812">
                  <c:v>12.77</c:v>
                </c:pt>
                <c:pt idx="2813">
                  <c:v>12.75</c:v>
                </c:pt>
                <c:pt idx="2814">
                  <c:v>12.73</c:v>
                </c:pt>
                <c:pt idx="2815">
                  <c:v>12.74</c:v>
                </c:pt>
                <c:pt idx="2816">
                  <c:v>12.82</c:v>
                </c:pt>
                <c:pt idx="2817">
                  <c:v>12.86</c:v>
                </c:pt>
                <c:pt idx="2818">
                  <c:v>12.89</c:v>
                </c:pt>
                <c:pt idx="2819">
                  <c:v>12.93</c:v>
                </c:pt>
                <c:pt idx="2820">
                  <c:v>12.96</c:v>
                </c:pt>
                <c:pt idx="2821">
                  <c:v>13.01</c:v>
                </c:pt>
                <c:pt idx="2822">
                  <c:v>13.04</c:v>
                </c:pt>
                <c:pt idx="2823">
                  <c:v>13.19</c:v>
                </c:pt>
                <c:pt idx="2824">
                  <c:v>13.33</c:v>
                </c:pt>
                <c:pt idx="2825">
                  <c:v>13.29</c:v>
                </c:pt>
                <c:pt idx="2826">
                  <c:v>13.28</c:v>
                </c:pt>
                <c:pt idx="2827">
                  <c:v>13.34</c:v>
                </c:pt>
                <c:pt idx="2828">
                  <c:v>13.55</c:v>
                </c:pt>
                <c:pt idx="2829">
                  <c:v>13.63</c:v>
                </c:pt>
                <c:pt idx="2830">
                  <c:v>13.33</c:v>
                </c:pt>
                <c:pt idx="2831">
                  <c:v>13.19</c:v>
                </c:pt>
                <c:pt idx="2832">
                  <c:v>13.29</c:v>
                </c:pt>
                <c:pt idx="2833">
                  <c:v>13.31</c:v>
                </c:pt>
                <c:pt idx="2834">
                  <c:v>13.28</c:v>
                </c:pt>
                <c:pt idx="2835">
                  <c:v>13.09</c:v>
                </c:pt>
                <c:pt idx="2836">
                  <c:v>13.16</c:v>
                </c:pt>
                <c:pt idx="2837">
                  <c:v>13.19</c:v>
                </c:pt>
                <c:pt idx="2838">
                  <c:v>13.15</c:v>
                </c:pt>
                <c:pt idx="2839">
                  <c:v>13.12</c:v>
                </c:pt>
                <c:pt idx="2840">
                  <c:v>13.18</c:v>
                </c:pt>
                <c:pt idx="2841">
                  <c:v>13.17</c:v>
                </c:pt>
                <c:pt idx="2842">
                  <c:v>13.14</c:v>
                </c:pt>
                <c:pt idx="2843">
                  <c:v>13.15</c:v>
                </c:pt>
                <c:pt idx="2844">
                  <c:v>13.16</c:v>
                </c:pt>
                <c:pt idx="2845">
                  <c:v>13.46</c:v>
                </c:pt>
                <c:pt idx="2846">
                  <c:v>13.8</c:v>
                </c:pt>
                <c:pt idx="2847">
                  <c:v>13.92</c:v>
                </c:pt>
                <c:pt idx="2848">
                  <c:v>13.85</c:v>
                </c:pt>
                <c:pt idx="2849">
                  <c:v>13.89</c:v>
                </c:pt>
                <c:pt idx="2850">
                  <c:v>13.89</c:v>
                </c:pt>
                <c:pt idx="2851">
                  <c:v>13.75</c:v>
                </c:pt>
                <c:pt idx="2852">
                  <c:v>13.59</c:v>
                </c:pt>
                <c:pt idx="2853">
                  <c:v>13.58</c:v>
                </c:pt>
                <c:pt idx="2854">
                  <c:v>13.69</c:v>
                </c:pt>
                <c:pt idx="2855">
                  <c:v>13.78</c:v>
                </c:pt>
                <c:pt idx="2856">
                  <c:v>13.74</c:v>
                </c:pt>
                <c:pt idx="2857">
                  <c:v>13.94</c:v>
                </c:pt>
                <c:pt idx="2858">
                  <c:v>14.03</c:v>
                </c:pt>
                <c:pt idx="2859">
                  <c:v>14.02</c:v>
                </c:pt>
                <c:pt idx="2860">
                  <c:v>14</c:v>
                </c:pt>
                <c:pt idx="2861">
                  <c:v>14.23</c:v>
                </c:pt>
                <c:pt idx="2862">
                  <c:v>14.32</c:v>
                </c:pt>
                <c:pt idx="2863">
                  <c:v>14.23</c:v>
                </c:pt>
                <c:pt idx="2864">
                  <c:v>14.22</c:v>
                </c:pt>
                <c:pt idx="2865">
                  <c:v>14.5</c:v>
                </c:pt>
                <c:pt idx="2866">
                  <c:v>14.72</c:v>
                </c:pt>
                <c:pt idx="2867">
                  <c:v>14.78</c:v>
                </c:pt>
                <c:pt idx="2868">
                  <c:v>14.82</c:v>
                </c:pt>
                <c:pt idx="2869">
                  <c:v>14.56</c:v>
                </c:pt>
                <c:pt idx="2870">
                  <c:v>14.41</c:v>
                </c:pt>
                <c:pt idx="2871">
                  <c:v>14.27</c:v>
                </c:pt>
                <c:pt idx="2872">
                  <c:v>14.08</c:v>
                </c:pt>
                <c:pt idx="2873">
                  <c:v>13.75</c:v>
                </c:pt>
                <c:pt idx="2874">
                  <c:v>13.51</c:v>
                </c:pt>
                <c:pt idx="2875">
                  <c:v>13.42</c:v>
                </c:pt>
                <c:pt idx="2876">
                  <c:v>13.53</c:v>
                </c:pt>
                <c:pt idx="2877">
                  <c:v>13.61</c:v>
                </c:pt>
                <c:pt idx="2878">
                  <c:v>13.64</c:v>
                </c:pt>
                <c:pt idx="2879">
                  <c:v>13.62</c:v>
                </c:pt>
                <c:pt idx="2880">
                  <c:v>13.67</c:v>
                </c:pt>
                <c:pt idx="2881">
                  <c:v>13.65</c:v>
                </c:pt>
                <c:pt idx="2882">
                  <c:v>13.53</c:v>
                </c:pt>
                <c:pt idx="2883">
                  <c:v>13.3</c:v>
                </c:pt>
                <c:pt idx="2884">
                  <c:v>13.11</c:v>
                </c:pt>
                <c:pt idx="2885">
                  <c:v>12.97</c:v>
                </c:pt>
                <c:pt idx="2886">
                  <c:v>12.9</c:v>
                </c:pt>
                <c:pt idx="2887">
                  <c:v>12.98</c:v>
                </c:pt>
                <c:pt idx="2888">
                  <c:v>13.09</c:v>
                </c:pt>
                <c:pt idx="2889">
                  <c:v>13.15</c:v>
                </c:pt>
                <c:pt idx="2890">
                  <c:v>13.23</c:v>
                </c:pt>
                <c:pt idx="2891">
                  <c:v>13.31</c:v>
                </c:pt>
                <c:pt idx="2892">
                  <c:v>13.35</c:v>
                </c:pt>
                <c:pt idx="2893">
                  <c:v>13.41</c:v>
                </c:pt>
                <c:pt idx="2894">
                  <c:v>13.34</c:v>
                </c:pt>
                <c:pt idx="2895">
                  <c:v>13.3</c:v>
                </c:pt>
                <c:pt idx="2896">
                  <c:v>13.4</c:v>
                </c:pt>
                <c:pt idx="2897">
                  <c:v>13.4</c:v>
                </c:pt>
                <c:pt idx="2898">
                  <c:v>13.39</c:v>
                </c:pt>
                <c:pt idx="2899">
                  <c:v>13.44</c:v>
                </c:pt>
                <c:pt idx="2900">
                  <c:v>13.71</c:v>
                </c:pt>
                <c:pt idx="2901">
                  <c:v>13.77</c:v>
                </c:pt>
                <c:pt idx="2902">
                  <c:v>13.68</c:v>
                </c:pt>
                <c:pt idx="2903">
                  <c:v>13.64</c:v>
                </c:pt>
                <c:pt idx="2904">
                  <c:v>13.6</c:v>
                </c:pt>
                <c:pt idx="2905">
                  <c:v>13.69</c:v>
                </c:pt>
                <c:pt idx="2906">
                  <c:v>13.69</c:v>
                </c:pt>
                <c:pt idx="2907">
                  <c:v>13.71</c:v>
                </c:pt>
                <c:pt idx="2908">
                  <c:v>13.92</c:v>
                </c:pt>
                <c:pt idx="2909">
                  <c:v>14</c:v>
                </c:pt>
                <c:pt idx="2910">
                  <c:v>13.99</c:v>
                </c:pt>
                <c:pt idx="2911">
                  <c:v>13.97</c:v>
                </c:pt>
                <c:pt idx="2912">
                  <c:v>14.09</c:v>
                </c:pt>
                <c:pt idx="2913">
                  <c:v>14.06</c:v>
                </c:pt>
                <c:pt idx="2914">
                  <c:v>14.02</c:v>
                </c:pt>
                <c:pt idx="2915">
                  <c:v>14.11</c:v>
                </c:pt>
                <c:pt idx="2916">
                  <c:v>13.96</c:v>
                </c:pt>
                <c:pt idx="2917">
                  <c:v>13.85</c:v>
                </c:pt>
                <c:pt idx="2918">
                  <c:v>13.79</c:v>
                </c:pt>
                <c:pt idx="2919">
                  <c:v>13.74</c:v>
                </c:pt>
                <c:pt idx="2920">
                  <c:v>13.86</c:v>
                </c:pt>
                <c:pt idx="2921">
                  <c:v>13.79</c:v>
                </c:pt>
                <c:pt idx="2922">
                  <c:v>13.52</c:v>
                </c:pt>
                <c:pt idx="2923">
                  <c:v>13.48</c:v>
                </c:pt>
                <c:pt idx="2924">
                  <c:v>13.99</c:v>
                </c:pt>
                <c:pt idx="2925">
                  <c:v>14.17</c:v>
                </c:pt>
                <c:pt idx="2926">
                  <c:v>14.33</c:v>
                </c:pt>
                <c:pt idx="2927">
                  <c:v>14.34</c:v>
                </c:pt>
                <c:pt idx="2928">
                  <c:v>14.16</c:v>
                </c:pt>
                <c:pt idx="2929">
                  <c:v>14.06</c:v>
                </c:pt>
                <c:pt idx="2930">
                  <c:v>13.96</c:v>
                </c:pt>
                <c:pt idx="2931">
                  <c:v>14.04</c:v>
                </c:pt>
                <c:pt idx="2932">
                  <c:v>14.06</c:v>
                </c:pt>
                <c:pt idx="2933">
                  <c:v>14.19</c:v>
                </c:pt>
                <c:pt idx="2934">
                  <c:v>14.12</c:v>
                </c:pt>
                <c:pt idx="2935">
                  <c:v>14.08</c:v>
                </c:pt>
                <c:pt idx="2936">
                  <c:v>14.14</c:v>
                </c:pt>
                <c:pt idx="2937">
                  <c:v>14.39</c:v>
                </c:pt>
                <c:pt idx="2938">
                  <c:v>14.38</c:v>
                </c:pt>
                <c:pt idx="2939">
                  <c:v>14.26</c:v>
                </c:pt>
                <c:pt idx="2940">
                  <c:v>14.21</c:v>
                </c:pt>
                <c:pt idx="2941">
                  <c:v>14.03</c:v>
                </c:pt>
                <c:pt idx="2942">
                  <c:v>13.7</c:v>
                </c:pt>
                <c:pt idx="2943">
                  <c:v>13.48</c:v>
                </c:pt>
                <c:pt idx="2944">
                  <c:v>13.41</c:v>
                </c:pt>
                <c:pt idx="2945">
                  <c:v>13.36</c:v>
                </c:pt>
                <c:pt idx="3181">
                  <c:v>15.62</c:v>
                </c:pt>
                <c:pt idx="3182">
                  <c:v>17.329999999999998</c:v>
                </c:pt>
                <c:pt idx="3183">
                  <c:v>17.670000000000002</c:v>
                </c:pt>
                <c:pt idx="3184">
                  <c:v>17.899999999999999</c:v>
                </c:pt>
                <c:pt idx="3185">
                  <c:v>17.61</c:v>
                </c:pt>
                <c:pt idx="3186">
                  <c:v>17.36</c:v>
                </c:pt>
                <c:pt idx="3187">
                  <c:v>17.72</c:v>
                </c:pt>
                <c:pt idx="3188">
                  <c:v>17.97</c:v>
                </c:pt>
                <c:pt idx="3189">
                  <c:v>17.89</c:v>
                </c:pt>
                <c:pt idx="3190">
                  <c:v>17.55</c:v>
                </c:pt>
                <c:pt idx="3191">
                  <c:v>17.149999999999999</c:v>
                </c:pt>
                <c:pt idx="3192">
                  <c:v>17.16</c:v>
                </c:pt>
                <c:pt idx="3193">
                  <c:v>17.149999999999999</c:v>
                </c:pt>
                <c:pt idx="3194">
                  <c:v>16.98</c:v>
                </c:pt>
                <c:pt idx="3195">
                  <c:v>16.77</c:v>
                </c:pt>
                <c:pt idx="3196">
                  <c:v>16.510000000000002</c:v>
                </c:pt>
                <c:pt idx="3197">
                  <c:v>16.2</c:v>
                </c:pt>
                <c:pt idx="3198">
                  <c:v>15.97</c:v>
                </c:pt>
                <c:pt idx="3199">
                  <c:v>15.91</c:v>
                </c:pt>
                <c:pt idx="3200">
                  <c:v>15.81</c:v>
                </c:pt>
                <c:pt idx="3201">
                  <c:v>15.81</c:v>
                </c:pt>
                <c:pt idx="3202">
                  <c:v>15.8</c:v>
                </c:pt>
                <c:pt idx="3203">
                  <c:v>15.89</c:v>
                </c:pt>
                <c:pt idx="3204">
                  <c:v>16.3</c:v>
                </c:pt>
                <c:pt idx="3205">
                  <c:v>16.68</c:v>
                </c:pt>
                <c:pt idx="3206">
                  <c:v>16.79</c:v>
                </c:pt>
                <c:pt idx="3207">
                  <c:v>17.100000000000001</c:v>
                </c:pt>
                <c:pt idx="3208">
                  <c:v>17.489999999999998</c:v>
                </c:pt>
                <c:pt idx="3209">
                  <c:v>17.28</c:v>
                </c:pt>
                <c:pt idx="3210">
                  <c:v>17.03</c:v>
                </c:pt>
                <c:pt idx="3211">
                  <c:v>17.260000000000002</c:v>
                </c:pt>
                <c:pt idx="3212">
                  <c:v>17.98</c:v>
                </c:pt>
                <c:pt idx="3213">
                  <c:v>17.75</c:v>
                </c:pt>
                <c:pt idx="3214">
                  <c:v>17.170000000000002</c:v>
                </c:pt>
                <c:pt idx="3215">
                  <c:v>17.07</c:v>
                </c:pt>
                <c:pt idx="3216">
                  <c:v>16.89</c:v>
                </c:pt>
                <c:pt idx="3217">
                  <c:v>16.809999999999999</c:v>
                </c:pt>
                <c:pt idx="3218">
                  <c:v>17.02</c:v>
                </c:pt>
                <c:pt idx="3219">
                  <c:v>17.54</c:v>
                </c:pt>
                <c:pt idx="3220">
                  <c:v>17.5</c:v>
                </c:pt>
                <c:pt idx="3221">
                  <c:v>17.2</c:v>
                </c:pt>
                <c:pt idx="3222">
                  <c:v>17.170000000000002</c:v>
                </c:pt>
                <c:pt idx="3223">
                  <c:v>17.13</c:v>
                </c:pt>
                <c:pt idx="3224">
                  <c:v>17.100000000000001</c:v>
                </c:pt>
                <c:pt idx="3225">
                  <c:v>17.16</c:v>
                </c:pt>
                <c:pt idx="3226">
                  <c:v>17.28</c:v>
                </c:pt>
                <c:pt idx="3227">
                  <c:v>17.39</c:v>
                </c:pt>
                <c:pt idx="3228">
                  <c:v>17.5</c:v>
                </c:pt>
                <c:pt idx="3229">
                  <c:v>17.170000000000002</c:v>
                </c:pt>
                <c:pt idx="3230">
                  <c:v>16.82</c:v>
                </c:pt>
                <c:pt idx="3231">
                  <c:v>16.579999999999998</c:v>
                </c:pt>
                <c:pt idx="3232">
                  <c:v>16.079999999999998</c:v>
                </c:pt>
                <c:pt idx="3233">
                  <c:v>15.67</c:v>
                </c:pt>
                <c:pt idx="3234">
                  <c:v>15.5</c:v>
                </c:pt>
                <c:pt idx="3235">
                  <c:v>17.149999999999999</c:v>
                </c:pt>
                <c:pt idx="3236">
                  <c:v>18.02</c:v>
                </c:pt>
                <c:pt idx="3237">
                  <c:v>17.579999999999998</c:v>
                </c:pt>
                <c:pt idx="3238">
                  <c:v>17.27</c:v>
                </c:pt>
                <c:pt idx="3239">
                  <c:v>17.63</c:v>
                </c:pt>
                <c:pt idx="3240">
                  <c:v>17.71</c:v>
                </c:pt>
                <c:pt idx="3241">
                  <c:v>17.399999999999999</c:v>
                </c:pt>
                <c:pt idx="3242">
                  <c:v>17.61</c:v>
                </c:pt>
                <c:pt idx="3243">
                  <c:v>17.670000000000002</c:v>
                </c:pt>
                <c:pt idx="3244">
                  <c:v>17.46</c:v>
                </c:pt>
                <c:pt idx="3245">
                  <c:v>17.309999999999999</c:v>
                </c:pt>
                <c:pt idx="3246">
                  <c:v>17.11</c:v>
                </c:pt>
                <c:pt idx="3247">
                  <c:v>17.07</c:v>
                </c:pt>
                <c:pt idx="3248">
                  <c:v>17.05</c:v>
                </c:pt>
                <c:pt idx="3249">
                  <c:v>17.059999999999999</c:v>
                </c:pt>
                <c:pt idx="3250">
                  <c:v>17.12</c:v>
                </c:pt>
                <c:pt idx="3251">
                  <c:v>17.2</c:v>
                </c:pt>
                <c:pt idx="3252">
                  <c:v>16.96</c:v>
                </c:pt>
                <c:pt idx="3253">
                  <c:v>16.86</c:v>
                </c:pt>
                <c:pt idx="3254">
                  <c:v>16.79</c:v>
                </c:pt>
                <c:pt idx="3255">
                  <c:v>18.350000000000001</c:v>
                </c:pt>
                <c:pt idx="3256">
                  <c:v>18.75</c:v>
                </c:pt>
                <c:pt idx="3257">
                  <c:v>18.739999999999998</c:v>
                </c:pt>
                <c:pt idx="3258">
                  <c:v>18.43</c:v>
                </c:pt>
                <c:pt idx="3259">
                  <c:v>18.2</c:v>
                </c:pt>
                <c:pt idx="3260">
                  <c:v>17.96</c:v>
                </c:pt>
                <c:pt idx="3261">
                  <c:v>17.579999999999998</c:v>
                </c:pt>
                <c:pt idx="3262">
                  <c:v>17.39</c:v>
                </c:pt>
                <c:pt idx="3263">
                  <c:v>17.29</c:v>
                </c:pt>
                <c:pt idx="3264">
                  <c:v>17.09</c:v>
                </c:pt>
                <c:pt idx="3265">
                  <c:v>16.97</c:v>
                </c:pt>
                <c:pt idx="3266">
                  <c:v>16.91</c:v>
                </c:pt>
                <c:pt idx="3267">
                  <c:v>16.77</c:v>
                </c:pt>
                <c:pt idx="3268">
                  <c:v>16.48</c:v>
                </c:pt>
                <c:pt idx="3269">
                  <c:v>16.420000000000002</c:v>
                </c:pt>
                <c:pt idx="3270">
                  <c:v>16.45</c:v>
                </c:pt>
                <c:pt idx="3271">
                  <c:v>16.489999999999998</c:v>
                </c:pt>
                <c:pt idx="3272">
                  <c:v>16.559999999999999</c:v>
                </c:pt>
                <c:pt idx="3273">
                  <c:v>16.68</c:v>
                </c:pt>
                <c:pt idx="3274">
                  <c:v>16.940000000000001</c:v>
                </c:pt>
                <c:pt idx="3275">
                  <c:v>17.14</c:v>
                </c:pt>
                <c:pt idx="3276">
                  <c:v>16.940000000000001</c:v>
                </c:pt>
                <c:pt idx="3277">
                  <c:v>16.63</c:v>
                </c:pt>
                <c:pt idx="3278">
                  <c:v>16.48</c:v>
                </c:pt>
                <c:pt idx="3279">
                  <c:v>16.48</c:v>
                </c:pt>
                <c:pt idx="3280">
                  <c:v>16.54</c:v>
                </c:pt>
                <c:pt idx="3281">
                  <c:v>17.82</c:v>
                </c:pt>
                <c:pt idx="3282">
                  <c:v>18.38</c:v>
                </c:pt>
                <c:pt idx="3283">
                  <c:v>17.75</c:v>
                </c:pt>
                <c:pt idx="3284">
                  <c:v>17.47</c:v>
                </c:pt>
                <c:pt idx="3285">
                  <c:v>17.5</c:v>
                </c:pt>
                <c:pt idx="3286">
                  <c:v>17.48</c:v>
                </c:pt>
                <c:pt idx="3287">
                  <c:v>17.52</c:v>
                </c:pt>
                <c:pt idx="3288">
                  <c:v>17.559999999999999</c:v>
                </c:pt>
                <c:pt idx="3289">
                  <c:v>17.399999999999999</c:v>
                </c:pt>
                <c:pt idx="3290">
                  <c:v>17.079999999999998</c:v>
                </c:pt>
                <c:pt idx="3291">
                  <c:v>16.88</c:v>
                </c:pt>
                <c:pt idx="3292">
                  <c:v>16.89</c:v>
                </c:pt>
                <c:pt idx="3293">
                  <c:v>16.760000000000002</c:v>
                </c:pt>
                <c:pt idx="3294">
                  <c:v>16.61</c:v>
                </c:pt>
                <c:pt idx="3295">
                  <c:v>16.559999999999999</c:v>
                </c:pt>
                <c:pt idx="3296">
                  <c:v>16.66</c:v>
                </c:pt>
                <c:pt idx="3297">
                  <c:v>16.690000000000001</c:v>
                </c:pt>
                <c:pt idx="3298">
                  <c:v>16.61</c:v>
                </c:pt>
                <c:pt idx="3299">
                  <c:v>16.78</c:v>
                </c:pt>
                <c:pt idx="3300">
                  <c:v>17.12</c:v>
                </c:pt>
                <c:pt idx="3301">
                  <c:v>17.37</c:v>
                </c:pt>
                <c:pt idx="3302">
                  <c:v>17.64</c:v>
                </c:pt>
                <c:pt idx="3303">
                  <c:v>17.61</c:v>
                </c:pt>
                <c:pt idx="3304">
                  <c:v>17.350000000000001</c:v>
                </c:pt>
                <c:pt idx="3305">
                  <c:v>17.75</c:v>
                </c:pt>
                <c:pt idx="3306">
                  <c:v>17.829999999999998</c:v>
                </c:pt>
                <c:pt idx="3307">
                  <c:v>17.5</c:v>
                </c:pt>
                <c:pt idx="3308">
                  <c:v>17.309999999999999</c:v>
                </c:pt>
                <c:pt idx="3309">
                  <c:v>17.2</c:v>
                </c:pt>
                <c:pt idx="3310">
                  <c:v>17.059999999999999</c:v>
                </c:pt>
                <c:pt idx="3311">
                  <c:v>16.89</c:v>
                </c:pt>
                <c:pt idx="3312">
                  <c:v>16.850000000000001</c:v>
                </c:pt>
                <c:pt idx="3313">
                  <c:v>16.809999999999999</c:v>
                </c:pt>
                <c:pt idx="3314">
                  <c:v>16.7</c:v>
                </c:pt>
                <c:pt idx="3315">
                  <c:v>16.559999999999999</c:v>
                </c:pt>
                <c:pt idx="3316">
                  <c:v>16.52</c:v>
                </c:pt>
                <c:pt idx="3317">
                  <c:v>16.489999999999998</c:v>
                </c:pt>
                <c:pt idx="3318">
                  <c:v>16.39</c:v>
                </c:pt>
                <c:pt idx="3319">
                  <c:v>16.36</c:v>
                </c:pt>
                <c:pt idx="3320">
                  <c:v>16.350000000000001</c:v>
                </c:pt>
                <c:pt idx="3321">
                  <c:v>16.39</c:v>
                </c:pt>
                <c:pt idx="3322">
                  <c:v>16.5</c:v>
                </c:pt>
                <c:pt idx="3323">
                  <c:v>16.760000000000002</c:v>
                </c:pt>
                <c:pt idx="3324">
                  <c:v>17.02</c:v>
                </c:pt>
                <c:pt idx="3325">
                  <c:v>17.02</c:v>
                </c:pt>
                <c:pt idx="3326">
                  <c:v>17.2</c:v>
                </c:pt>
                <c:pt idx="3327">
                  <c:v>17.61</c:v>
                </c:pt>
                <c:pt idx="3328">
                  <c:v>17.760000000000002</c:v>
                </c:pt>
                <c:pt idx="3329">
                  <c:v>17.62</c:v>
                </c:pt>
                <c:pt idx="3330">
                  <c:v>17.3</c:v>
                </c:pt>
                <c:pt idx="3331">
                  <c:v>17.239999999999998</c:v>
                </c:pt>
                <c:pt idx="3332">
                  <c:v>17.190000000000001</c:v>
                </c:pt>
                <c:pt idx="3333">
                  <c:v>16.87</c:v>
                </c:pt>
                <c:pt idx="3334">
                  <c:v>16.71</c:v>
                </c:pt>
                <c:pt idx="3335">
                  <c:v>16.62</c:v>
                </c:pt>
                <c:pt idx="3336">
                  <c:v>16.61</c:v>
                </c:pt>
                <c:pt idx="3337">
                  <c:v>16.54</c:v>
                </c:pt>
                <c:pt idx="3338">
                  <c:v>16.37</c:v>
                </c:pt>
                <c:pt idx="3339">
                  <c:v>16.309999999999999</c:v>
                </c:pt>
                <c:pt idx="3340">
                  <c:v>16.37</c:v>
                </c:pt>
                <c:pt idx="3341">
                  <c:v>16.3</c:v>
                </c:pt>
                <c:pt idx="3342">
                  <c:v>16.149999999999999</c:v>
                </c:pt>
                <c:pt idx="3343">
                  <c:v>16.03</c:v>
                </c:pt>
                <c:pt idx="3344">
                  <c:v>16.16</c:v>
                </c:pt>
                <c:pt idx="3345">
                  <c:v>16.440000000000001</c:v>
                </c:pt>
                <c:pt idx="3346">
                  <c:v>16.68</c:v>
                </c:pt>
                <c:pt idx="3347">
                  <c:v>16.84</c:v>
                </c:pt>
                <c:pt idx="3348">
                  <c:v>16.899999999999999</c:v>
                </c:pt>
                <c:pt idx="3349">
                  <c:v>17.29</c:v>
                </c:pt>
                <c:pt idx="3350">
                  <c:v>18.14</c:v>
                </c:pt>
                <c:pt idx="3351">
                  <c:v>18.190000000000001</c:v>
                </c:pt>
                <c:pt idx="3352">
                  <c:v>18.05</c:v>
                </c:pt>
                <c:pt idx="3353">
                  <c:v>17.95</c:v>
                </c:pt>
                <c:pt idx="3354">
                  <c:v>17.68</c:v>
                </c:pt>
                <c:pt idx="3355">
                  <c:v>17.41</c:v>
                </c:pt>
                <c:pt idx="3356">
                  <c:v>17.23</c:v>
                </c:pt>
                <c:pt idx="3357">
                  <c:v>17.18</c:v>
                </c:pt>
                <c:pt idx="3358">
                  <c:v>17.13</c:v>
                </c:pt>
                <c:pt idx="3359">
                  <c:v>17.04</c:v>
                </c:pt>
                <c:pt idx="3360">
                  <c:v>16.89</c:v>
                </c:pt>
                <c:pt idx="3361">
                  <c:v>16.78</c:v>
                </c:pt>
                <c:pt idx="3362">
                  <c:v>16.72</c:v>
                </c:pt>
                <c:pt idx="3363">
                  <c:v>16.559999999999999</c:v>
                </c:pt>
                <c:pt idx="3364">
                  <c:v>16.43</c:v>
                </c:pt>
                <c:pt idx="3365">
                  <c:v>16.41</c:v>
                </c:pt>
                <c:pt idx="3366">
                  <c:v>16.39</c:v>
                </c:pt>
                <c:pt idx="3367">
                  <c:v>16.39</c:v>
                </c:pt>
                <c:pt idx="3368">
                  <c:v>16.600000000000001</c:v>
                </c:pt>
                <c:pt idx="3369">
                  <c:v>16.829999999999998</c:v>
                </c:pt>
                <c:pt idx="3370">
                  <c:v>17.010000000000002</c:v>
                </c:pt>
                <c:pt idx="3371">
                  <c:v>17.18</c:v>
                </c:pt>
                <c:pt idx="3372">
                  <c:v>17.37</c:v>
                </c:pt>
                <c:pt idx="3373">
                  <c:v>17.47</c:v>
                </c:pt>
                <c:pt idx="3374">
                  <c:v>18.47</c:v>
                </c:pt>
                <c:pt idx="3375">
                  <c:v>18.559999999999999</c:v>
                </c:pt>
                <c:pt idx="3376">
                  <c:v>18.690000000000001</c:v>
                </c:pt>
                <c:pt idx="3377">
                  <c:v>18.55</c:v>
                </c:pt>
                <c:pt idx="3378">
                  <c:v>18.29</c:v>
                </c:pt>
                <c:pt idx="3379">
                  <c:v>18.27</c:v>
                </c:pt>
                <c:pt idx="3380">
                  <c:v>18.170000000000002</c:v>
                </c:pt>
                <c:pt idx="3381">
                  <c:v>17.940000000000001</c:v>
                </c:pt>
                <c:pt idx="3382">
                  <c:v>17.760000000000002</c:v>
                </c:pt>
                <c:pt idx="3383">
                  <c:v>17.63</c:v>
                </c:pt>
                <c:pt idx="3384">
                  <c:v>17.54</c:v>
                </c:pt>
                <c:pt idx="3385">
                  <c:v>17.420000000000002</c:v>
                </c:pt>
                <c:pt idx="3386">
                  <c:v>17.29</c:v>
                </c:pt>
                <c:pt idx="3387">
                  <c:v>17.11</c:v>
                </c:pt>
                <c:pt idx="3388">
                  <c:v>17.04</c:v>
                </c:pt>
                <c:pt idx="3389">
                  <c:v>16.989999999999998</c:v>
                </c:pt>
                <c:pt idx="3390">
                  <c:v>16.93</c:v>
                </c:pt>
                <c:pt idx="3391">
                  <c:v>16.96</c:v>
                </c:pt>
                <c:pt idx="3392">
                  <c:v>16.989999999999998</c:v>
                </c:pt>
                <c:pt idx="3393">
                  <c:v>17.11</c:v>
                </c:pt>
                <c:pt idx="3394">
                  <c:v>17.309999999999999</c:v>
                </c:pt>
                <c:pt idx="3395">
                  <c:v>17.420000000000002</c:v>
                </c:pt>
                <c:pt idx="3396">
                  <c:v>17.62</c:v>
                </c:pt>
                <c:pt idx="3397">
                  <c:v>16.149999999999999</c:v>
                </c:pt>
                <c:pt idx="3398">
                  <c:v>16.13</c:v>
                </c:pt>
                <c:pt idx="3399">
                  <c:v>16.079999999999998</c:v>
                </c:pt>
                <c:pt idx="3400">
                  <c:v>16.02</c:v>
                </c:pt>
                <c:pt idx="3401">
                  <c:v>15.97</c:v>
                </c:pt>
                <c:pt idx="3402">
                  <c:v>15.85</c:v>
                </c:pt>
                <c:pt idx="3403">
                  <c:v>15.65</c:v>
                </c:pt>
                <c:pt idx="3404">
                  <c:v>15.54</c:v>
                </c:pt>
                <c:pt idx="3405">
                  <c:v>15.72</c:v>
                </c:pt>
                <c:pt idx="3406">
                  <c:v>15.7</c:v>
                </c:pt>
                <c:pt idx="3407">
                  <c:v>15.59</c:v>
                </c:pt>
                <c:pt idx="3408">
                  <c:v>15.55</c:v>
                </c:pt>
                <c:pt idx="3409">
                  <c:v>15.56</c:v>
                </c:pt>
                <c:pt idx="3410">
                  <c:v>15.64</c:v>
                </c:pt>
                <c:pt idx="3411">
                  <c:v>15.94</c:v>
                </c:pt>
                <c:pt idx="3412">
                  <c:v>16.13</c:v>
                </c:pt>
                <c:pt idx="3413">
                  <c:v>16.149999999999999</c:v>
                </c:pt>
                <c:pt idx="3414">
                  <c:v>16.03</c:v>
                </c:pt>
                <c:pt idx="3415">
                  <c:v>15.95</c:v>
                </c:pt>
                <c:pt idx="3416">
                  <c:v>16.100000000000001</c:v>
                </c:pt>
                <c:pt idx="3417">
                  <c:v>16.16</c:v>
                </c:pt>
                <c:pt idx="3418">
                  <c:v>16.09</c:v>
                </c:pt>
                <c:pt idx="3419">
                  <c:v>16.149999999999999</c:v>
                </c:pt>
                <c:pt idx="3420">
                  <c:v>16.53</c:v>
                </c:pt>
                <c:pt idx="3421">
                  <c:v>17.12</c:v>
                </c:pt>
                <c:pt idx="3422">
                  <c:v>17.309999999999999</c:v>
                </c:pt>
                <c:pt idx="3423">
                  <c:v>17.239999999999998</c:v>
                </c:pt>
                <c:pt idx="3424">
                  <c:v>17.420000000000002</c:v>
                </c:pt>
                <c:pt idx="3425">
                  <c:v>17.3</c:v>
                </c:pt>
                <c:pt idx="3426">
                  <c:v>17.18</c:v>
                </c:pt>
                <c:pt idx="3427">
                  <c:v>16.89</c:v>
                </c:pt>
                <c:pt idx="3428">
                  <c:v>16.7</c:v>
                </c:pt>
                <c:pt idx="3429">
                  <c:v>16.489999999999998</c:v>
                </c:pt>
                <c:pt idx="3430">
                  <c:v>16.45</c:v>
                </c:pt>
                <c:pt idx="3431">
                  <c:v>16.32</c:v>
                </c:pt>
                <c:pt idx="3432">
                  <c:v>16.38</c:v>
                </c:pt>
                <c:pt idx="3433">
                  <c:v>16.309999999999999</c:v>
                </c:pt>
                <c:pt idx="3434">
                  <c:v>16.100000000000001</c:v>
                </c:pt>
                <c:pt idx="3435">
                  <c:v>16.07</c:v>
                </c:pt>
                <c:pt idx="3436">
                  <c:v>15.94</c:v>
                </c:pt>
                <c:pt idx="3437">
                  <c:v>15.73</c:v>
                </c:pt>
                <c:pt idx="3438">
                  <c:v>15.78</c:v>
                </c:pt>
                <c:pt idx="3439">
                  <c:v>15.95</c:v>
                </c:pt>
                <c:pt idx="3440">
                  <c:v>16</c:v>
                </c:pt>
                <c:pt idx="3441">
                  <c:v>16.07</c:v>
                </c:pt>
                <c:pt idx="3442">
                  <c:v>16.260000000000002</c:v>
                </c:pt>
                <c:pt idx="3443">
                  <c:v>16.350000000000001</c:v>
                </c:pt>
                <c:pt idx="3444">
                  <c:v>16.329999999999998</c:v>
                </c:pt>
                <c:pt idx="3445">
                  <c:v>16.489999999999998</c:v>
                </c:pt>
                <c:pt idx="3446">
                  <c:v>16.8</c:v>
                </c:pt>
                <c:pt idx="3447">
                  <c:v>17.23</c:v>
                </c:pt>
                <c:pt idx="3448">
                  <c:v>17.68</c:v>
                </c:pt>
                <c:pt idx="3449">
                  <c:v>17.68</c:v>
                </c:pt>
                <c:pt idx="3450">
                  <c:v>17.739999999999998</c:v>
                </c:pt>
                <c:pt idx="3451">
                  <c:v>17.559999999999999</c:v>
                </c:pt>
                <c:pt idx="3452">
                  <c:v>17.27</c:v>
                </c:pt>
                <c:pt idx="3453">
                  <c:v>17.059999999999999</c:v>
                </c:pt>
                <c:pt idx="3454">
                  <c:v>17.04</c:v>
                </c:pt>
                <c:pt idx="3455">
                  <c:v>16.920000000000002</c:v>
                </c:pt>
                <c:pt idx="3456">
                  <c:v>16.84</c:v>
                </c:pt>
                <c:pt idx="3457">
                  <c:v>16.809999999999999</c:v>
                </c:pt>
                <c:pt idx="3458">
                  <c:v>16.690000000000001</c:v>
                </c:pt>
                <c:pt idx="3459">
                  <c:v>16.5</c:v>
                </c:pt>
                <c:pt idx="3460">
                  <c:v>16.399999999999999</c:v>
                </c:pt>
                <c:pt idx="3461">
                  <c:v>16.36</c:v>
                </c:pt>
                <c:pt idx="3462">
                  <c:v>16.3</c:v>
                </c:pt>
                <c:pt idx="3463">
                  <c:v>16.29</c:v>
                </c:pt>
                <c:pt idx="3464">
                  <c:v>16.399999999999999</c:v>
                </c:pt>
                <c:pt idx="3465">
                  <c:v>16.43</c:v>
                </c:pt>
                <c:pt idx="3466">
                  <c:v>16.39</c:v>
                </c:pt>
                <c:pt idx="3467">
                  <c:v>16.43</c:v>
                </c:pt>
                <c:pt idx="3468">
                  <c:v>16.420000000000002</c:v>
                </c:pt>
                <c:pt idx="3469">
                  <c:v>16.37</c:v>
                </c:pt>
                <c:pt idx="3470">
                  <c:v>16.32</c:v>
                </c:pt>
                <c:pt idx="3471">
                  <c:v>16.18</c:v>
                </c:pt>
                <c:pt idx="3472">
                  <c:v>16.16</c:v>
                </c:pt>
                <c:pt idx="3473">
                  <c:v>16.93</c:v>
                </c:pt>
                <c:pt idx="3474">
                  <c:v>17.34</c:v>
                </c:pt>
                <c:pt idx="3475">
                  <c:v>17.45</c:v>
                </c:pt>
                <c:pt idx="3476">
                  <c:v>17.87</c:v>
                </c:pt>
                <c:pt idx="3477">
                  <c:v>17.62</c:v>
                </c:pt>
                <c:pt idx="3478">
                  <c:v>17.04</c:v>
                </c:pt>
                <c:pt idx="3479">
                  <c:v>17.14</c:v>
                </c:pt>
                <c:pt idx="3480">
                  <c:v>17.059999999999999</c:v>
                </c:pt>
                <c:pt idx="3481">
                  <c:v>16.809999999999999</c:v>
                </c:pt>
                <c:pt idx="3482">
                  <c:v>16.600000000000001</c:v>
                </c:pt>
                <c:pt idx="3483">
                  <c:v>16.72</c:v>
                </c:pt>
                <c:pt idx="3484">
                  <c:v>16.57</c:v>
                </c:pt>
                <c:pt idx="3485">
                  <c:v>16.53</c:v>
                </c:pt>
                <c:pt idx="3486">
                  <c:v>16.760000000000002</c:v>
                </c:pt>
                <c:pt idx="3487">
                  <c:v>16.57</c:v>
                </c:pt>
                <c:pt idx="3488">
                  <c:v>16.48</c:v>
                </c:pt>
                <c:pt idx="3489">
                  <c:v>16.66</c:v>
                </c:pt>
                <c:pt idx="3490">
                  <c:v>16.670000000000002</c:v>
                </c:pt>
                <c:pt idx="3491">
                  <c:v>16.68</c:v>
                </c:pt>
                <c:pt idx="3492">
                  <c:v>16.809999999999999</c:v>
                </c:pt>
                <c:pt idx="3493">
                  <c:v>17.010000000000002</c:v>
                </c:pt>
                <c:pt idx="3494">
                  <c:v>17.28</c:v>
                </c:pt>
                <c:pt idx="3495">
                  <c:v>17.47</c:v>
                </c:pt>
                <c:pt idx="3496">
                  <c:v>17.690000000000001</c:v>
                </c:pt>
                <c:pt idx="3497">
                  <c:v>18.04</c:v>
                </c:pt>
                <c:pt idx="3498">
                  <c:v>18.010000000000002</c:v>
                </c:pt>
                <c:pt idx="3499">
                  <c:v>18.149999999999999</c:v>
                </c:pt>
                <c:pt idx="3500">
                  <c:v>18.010000000000002</c:v>
                </c:pt>
                <c:pt idx="3501">
                  <c:v>17.48</c:v>
                </c:pt>
                <c:pt idx="3502">
                  <c:v>17.329999999999998</c:v>
                </c:pt>
                <c:pt idx="3503">
                  <c:v>17.5</c:v>
                </c:pt>
                <c:pt idx="3504">
                  <c:v>17.34</c:v>
                </c:pt>
                <c:pt idx="3505">
                  <c:v>17.28</c:v>
                </c:pt>
                <c:pt idx="3506">
                  <c:v>17.350000000000001</c:v>
                </c:pt>
                <c:pt idx="3507">
                  <c:v>17.03</c:v>
                </c:pt>
                <c:pt idx="3508">
                  <c:v>16.809999999999999</c:v>
                </c:pt>
                <c:pt idx="3509">
                  <c:v>16.84</c:v>
                </c:pt>
                <c:pt idx="3510">
                  <c:v>16.75</c:v>
                </c:pt>
                <c:pt idx="3511">
                  <c:v>16.7</c:v>
                </c:pt>
                <c:pt idx="3512">
                  <c:v>16.89</c:v>
                </c:pt>
                <c:pt idx="3513">
                  <c:v>17.079999999999998</c:v>
                </c:pt>
                <c:pt idx="3514">
                  <c:v>17.07</c:v>
                </c:pt>
                <c:pt idx="3515">
                  <c:v>17.13</c:v>
                </c:pt>
                <c:pt idx="3516">
                  <c:v>17.37</c:v>
                </c:pt>
                <c:pt idx="3517">
                  <c:v>17.47</c:v>
                </c:pt>
                <c:pt idx="3518">
                  <c:v>17.920000000000002</c:v>
                </c:pt>
                <c:pt idx="3519">
                  <c:v>18.39</c:v>
                </c:pt>
                <c:pt idx="3520">
                  <c:v>18.690000000000001</c:v>
                </c:pt>
                <c:pt idx="3521">
                  <c:v>18.91</c:v>
                </c:pt>
                <c:pt idx="3522">
                  <c:v>18.84</c:v>
                </c:pt>
                <c:pt idx="3523">
                  <c:v>18.59</c:v>
                </c:pt>
                <c:pt idx="3524">
                  <c:v>17.91</c:v>
                </c:pt>
                <c:pt idx="3525">
                  <c:v>17.82</c:v>
                </c:pt>
                <c:pt idx="3526">
                  <c:v>17.72</c:v>
                </c:pt>
                <c:pt idx="3527">
                  <c:v>17.760000000000002</c:v>
                </c:pt>
                <c:pt idx="3528">
                  <c:v>17.66</c:v>
                </c:pt>
                <c:pt idx="3529">
                  <c:v>17.38</c:v>
                </c:pt>
                <c:pt idx="3530">
                  <c:v>17.190000000000001</c:v>
                </c:pt>
                <c:pt idx="3531">
                  <c:v>17.16</c:v>
                </c:pt>
                <c:pt idx="3532">
                  <c:v>16.989999999999998</c:v>
                </c:pt>
                <c:pt idx="3533">
                  <c:v>16.71</c:v>
                </c:pt>
                <c:pt idx="3534">
                  <c:v>16.72</c:v>
                </c:pt>
                <c:pt idx="3535">
                  <c:v>17.05</c:v>
                </c:pt>
                <c:pt idx="3536">
                  <c:v>17.28</c:v>
                </c:pt>
                <c:pt idx="3537">
                  <c:v>17.28</c:v>
                </c:pt>
                <c:pt idx="3538">
                  <c:v>17.25</c:v>
                </c:pt>
                <c:pt idx="3539">
                  <c:v>17.47</c:v>
                </c:pt>
                <c:pt idx="3540">
                  <c:v>17.809999999999999</c:v>
                </c:pt>
                <c:pt idx="3541">
                  <c:v>18.02</c:v>
                </c:pt>
                <c:pt idx="3542">
                  <c:v>18.2</c:v>
                </c:pt>
                <c:pt idx="3543">
                  <c:v>18.510000000000002</c:v>
                </c:pt>
                <c:pt idx="3544">
                  <c:v>18.66</c:v>
                </c:pt>
                <c:pt idx="3545">
                  <c:v>18.53</c:v>
                </c:pt>
                <c:pt idx="3546">
                  <c:v>18.45</c:v>
                </c:pt>
                <c:pt idx="3547">
                  <c:v>18.16</c:v>
                </c:pt>
                <c:pt idx="3548">
                  <c:v>17.88</c:v>
                </c:pt>
                <c:pt idx="3549">
                  <c:v>17.63</c:v>
                </c:pt>
                <c:pt idx="3550">
                  <c:v>17.440000000000001</c:v>
                </c:pt>
                <c:pt idx="3551">
                  <c:v>17.27</c:v>
                </c:pt>
                <c:pt idx="3552">
                  <c:v>17.27</c:v>
                </c:pt>
                <c:pt idx="3553">
                  <c:v>17.239999999999998</c:v>
                </c:pt>
                <c:pt idx="3554">
                  <c:v>17.11</c:v>
                </c:pt>
                <c:pt idx="3555">
                  <c:v>17.11</c:v>
                </c:pt>
                <c:pt idx="3556">
                  <c:v>17.100000000000001</c:v>
                </c:pt>
                <c:pt idx="3557">
                  <c:v>16.91</c:v>
                </c:pt>
                <c:pt idx="3558">
                  <c:v>16.82</c:v>
                </c:pt>
                <c:pt idx="3559">
                  <c:v>16.86</c:v>
                </c:pt>
                <c:pt idx="3560">
                  <c:v>16.920000000000002</c:v>
                </c:pt>
                <c:pt idx="3561">
                  <c:v>17</c:v>
                </c:pt>
                <c:pt idx="3562">
                  <c:v>17.399999999999999</c:v>
                </c:pt>
                <c:pt idx="3563">
                  <c:v>17.579999999999998</c:v>
                </c:pt>
                <c:pt idx="3564">
                  <c:v>17.78</c:v>
                </c:pt>
                <c:pt idx="3565">
                  <c:v>17.989999999999998</c:v>
                </c:pt>
                <c:pt idx="3566">
                  <c:v>17.89</c:v>
                </c:pt>
                <c:pt idx="3567">
                  <c:v>17.78</c:v>
                </c:pt>
                <c:pt idx="3568">
                  <c:v>17.78</c:v>
                </c:pt>
                <c:pt idx="3569">
                  <c:v>17.72</c:v>
                </c:pt>
                <c:pt idx="3570">
                  <c:v>17.66</c:v>
                </c:pt>
                <c:pt idx="3571">
                  <c:v>17.7</c:v>
                </c:pt>
                <c:pt idx="3572">
                  <c:v>17.84</c:v>
                </c:pt>
                <c:pt idx="3573">
                  <c:v>17.75</c:v>
                </c:pt>
                <c:pt idx="3574">
                  <c:v>17.48</c:v>
                </c:pt>
                <c:pt idx="3575">
                  <c:v>17.34</c:v>
                </c:pt>
                <c:pt idx="3576">
                  <c:v>17.3</c:v>
                </c:pt>
                <c:pt idx="3577">
                  <c:v>17.079999999999998</c:v>
                </c:pt>
                <c:pt idx="3578">
                  <c:v>17.02</c:v>
                </c:pt>
                <c:pt idx="3579">
                  <c:v>17.079999999999998</c:v>
                </c:pt>
                <c:pt idx="3580">
                  <c:v>17.11</c:v>
                </c:pt>
                <c:pt idx="3581">
                  <c:v>17.12</c:v>
                </c:pt>
                <c:pt idx="3582">
                  <c:v>17.170000000000002</c:v>
                </c:pt>
                <c:pt idx="3583">
                  <c:v>17.190000000000001</c:v>
                </c:pt>
                <c:pt idx="3584">
                  <c:v>17.14</c:v>
                </c:pt>
                <c:pt idx="3585">
                  <c:v>17.12</c:v>
                </c:pt>
                <c:pt idx="3586">
                  <c:v>17.09</c:v>
                </c:pt>
                <c:pt idx="3587">
                  <c:v>17.100000000000001</c:v>
                </c:pt>
                <c:pt idx="3588">
                  <c:v>17.04</c:v>
                </c:pt>
                <c:pt idx="3589">
                  <c:v>17.149999999999999</c:v>
                </c:pt>
                <c:pt idx="3590">
                  <c:v>17.329999999999998</c:v>
                </c:pt>
                <c:pt idx="3591">
                  <c:v>17.239999999999998</c:v>
                </c:pt>
                <c:pt idx="3592">
                  <c:v>17.16</c:v>
                </c:pt>
                <c:pt idx="3593">
                  <c:v>17.75</c:v>
                </c:pt>
                <c:pt idx="3594">
                  <c:v>18.25</c:v>
                </c:pt>
                <c:pt idx="3595">
                  <c:v>18.12</c:v>
                </c:pt>
                <c:pt idx="3596">
                  <c:v>18.13</c:v>
                </c:pt>
                <c:pt idx="3597">
                  <c:v>18.05</c:v>
                </c:pt>
                <c:pt idx="3598">
                  <c:v>17.489999999999998</c:v>
                </c:pt>
                <c:pt idx="3599">
                  <c:v>17.399999999999999</c:v>
                </c:pt>
                <c:pt idx="3600">
                  <c:v>17.5</c:v>
                </c:pt>
                <c:pt idx="3601">
                  <c:v>17.350000000000001</c:v>
                </c:pt>
                <c:pt idx="3602">
                  <c:v>17.2</c:v>
                </c:pt>
                <c:pt idx="3603">
                  <c:v>17.32</c:v>
                </c:pt>
                <c:pt idx="3604">
                  <c:v>17.329999999999998</c:v>
                </c:pt>
                <c:pt idx="3605">
                  <c:v>17.21</c:v>
                </c:pt>
                <c:pt idx="3606">
                  <c:v>17.23</c:v>
                </c:pt>
                <c:pt idx="3607">
                  <c:v>17.2</c:v>
                </c:pt>
                <c:pt idx="3608">
                  <c:v>17.170000000000002</c:v>
                </c:pt>
                <c:pt idx="3609">
                  <c:v>17.239999999999998</c:v>
                </c:pt>
                <c:pt idx="3610">
                  <c:v>17.32</c:v>
                </c:pt>
                <c:pt idx="3611">
                  <c:v>17.48</c:v>
                </c:pt>
                <c:pt idx="3612">
                  <c:v>17.75</c:v>
                </c:pt>
                <c:pt idx="3613">
                  <c:v>18.34</c:v>
                </c:pt>
                <c:pt idx="3614">
                  <c:v>18.670000000000002</c:v>
                </c:pt>
                <c:pt idx="3615">
                  <c:v>18.66</c:v>
                </c:pt>
                <c:pt idx="3616">
                  <c:v>18.89</c:v>
                </c:pt>
                <c:pt idx="3617">
                  <c:v>18.93</c:v>
                </c:pt>
                <c:pt idx="3618">
                  <c:v>18.72</c:v>
                </c:pt>
                <c:pt idx="3619">
                  <c:v>18.600000000000001</c:v>
                </c:pt>
                <c:pt idx="3620">
                  <c:v>18.43</c:v>
                </c:pt>
                <c:pt idx="3621">
                  <c:v>18.11</c:v>
                </c:pt>
                <c:pt idx="3622">
                  <c:v>17.809999999999999</c:v>
                </c:pt>
                <c:pt idx="3623">
                  <c:v>17.66</c:v>
                </c:pt>
                <c:pt idx="3624">
                  <c:v>17.66</c:v>
                </c:pt>
                <c:pt idx="3625">
                  <c:v>17.47</c:v>
                </c:pt>
                <c:pt idx="3626">
                  <c:v>17.48</c:v>
                </c:pt>
                <c:pt idx="3627">
                  <c:v>17.489999999999998</c:v>
                </c:pt>
                <c:pt idx="3628">
                  <c:v>17.329999999999998</c:v>
                </c:pt>
                <c:pt idx="3629">
                  <c:v>17.260000000000002</c:v>
                </c:pt>
                <c:pt idx="3630">
                  <c:v>17.18</c:v>
                </c:pt>
                <c:pt idx="3631">
                  <c:v>17.25</c:v>
                </c:pt>
                <c:pt idx="3632">
                  <c:v>17.350000000000001</c:v>
                </c:pt>
                <c:pt idx="3633">
                  <c:v>17.43</c:v>
                </c:pt>
                <c:pt idx="3634">
                  <c:v>17.5</c:v>
                </c:pt>
                <c:pt idx="3635">
                  <c:v>17.489999999999998</c:v>
                </c:pt>
                <c:pt idx="3636">
                  <c:v>17.53</c:v>
                </c:pt>
                <c:pt idx="3637">
                  <c:v>17.46</c:v>
                </c:pt>
                <c:pt idx="3638">
                  <c:v>17.440000000000001</c:v>
                </c:pt>
                <c:pt idx="3639">
                  <c:v>17.489999999999998</c:v>
                </c:pt>
                <c:pt idx="3640">
                  <c:v>17.77</c:v>
                </c:pt>
                <c:pt idx="3641">
                  <c:v>18.05</c:v>
                </c:pt>
                <c:pt idx="3642">
                  <c:v>18.5</c:v>
                </c:pt>
                <c:pt idx="3643">
                  <c:v>18.48</c:v>
                </c:pt>
                <c:pt idx="3644">
                  <c:v>18.46</c:v>
                </c:pt>
                <c:pt idx="3645">
                  <c:v>18.18</c:v>
                </c:pt>
                <c:pt idx="3646">
                  <c:v>17.91</c:v>
                </c:pt>
                <c:pt idx="3647">
                  <c:v>17.75</c:v>
                </c:pt>
                <c:pt idx="3648">
                  <c:v>17.75</c:v>
                </c:pt>
                <c:pt idx="3649">
                  <c:v>17.760000000000002</c:v>
                </c:pt>
                <c:pt idx="3650">
                  <c:v>17.7</c:v>
                </c:pt>
                <c:pt idx="3651">
                  <c:v>17.75</c:v>
                </c:pt>
                <c:pt idx="3652">
                  <c:v>17.809999999999999</c:v>
                </c:pt>
                <c:pt idx="3653">
                  <c:v>17.829999999999998</c:v>
                </c:pt>
                <c:pt idx="3654">
                  <c:v>17.68</c:v>
                </c:pt>
                <c:pt idx="3655">
                  <c:v>17.61</c:v>
                </c:pt>
                <c:pt idx="3656">
                  <c:v>17.690000000000001</c:v>
                </c:pt>
                <c:pt idx="3657">
                  <c:v>17.8</c:v>
                </c:pt>
                <c:pt idx="3658">
                  <c:v>17.79</c:v>
                </c:pt>
                <c:pt idx="3659">
                  <c:v>17.79</c:v>
                </c:pt>
                <c:pt idx="3660">
                  <c:v>17.8</c:v>
                </c:pt>
                <c:pt idx="3661">
                  <c:v>17.829999999999998</c:v>
                </c:pt>
                <c:pt idx="3662">
                  <c:v>18.3</c:v>
                </c:pt>
                <c:pt idx="3663">
                  <c:v>18.87</c:v>
                </c:pt>
                <c:pt idx="3664">
                  <c:v>19.239999999999998</c:v>
                </c:pt>
                <c:pt idx="3665">
                  <c:v>19.53</c:v>
                </c:pt>
                <c:pt idx="3666">
                  <c:v>19.72</c:v>
                </c:pt>
                <c:pt idx="3667">
                  <c:v>19.39</c:v>
                </c:pt>
                <c:pt idx="3668">
                  <c:v>18.66</c:v>
                </c:pt>
                <c:pt idx="3669">
                  <c:v>18.29</c:v>
                </c:pt>
                <c:pt idx="3670">
                  <c:v>18.04</c:v>
                </c:pt>
                <c:pt idx="3671">
                  <c:v>17.79</c:v>
                </c:pt>
                <c:pt idx="3672">
                  <c:v>17.79</c:v>
                </c:pt>
                <c:pt idx="3673">
                  <c:v>17.88</c:v>
                </c:pt>
                <c:pt idx="3674">
                  <c:v>18.059999999999999</c:v>
                </c:pt>
                <c:pt idx="3675">
                  <c:v>17.8</c:v>
                </c:pt>
                <c:pt idx="3676">
                  <c:v>17.559999999999999</c:v>
                </c:pt>
                <c:pt idx="3677">
                  <c:v>17.34</c:v>
                </c:pt>
                <c:pt idx="3678">
                  <c:v>17.22</c:v>
                </c:pt>
                <c:pt idx="3679">
                  <c:v>17.41</c:v>
                </c:pt>
                <c:pt idx="3680">
                  <c:v>17.72</c:v>
                </c:pt>
                <c:pt idx="3681">
                  <c:v>17.899999999999999</c:v>
                </c:pt>
                <c:pt idx="3682">
                  <c:v>17.93</c:v>
                </c:pt>
                <c:pt idx="3683">
                  <c:v>17.98</c:v>
                </c:pt>
                <c:pt idx="3684">
                  <c:v>18.02</c:v>
                </c:pt>
                <c:pt idx="3685">
                  <c:v>18.25</c:v>
                </c:pt>
                <c:pt idx="3686">
                  <c:v>18.559999999999999</c:v>
                </c:pt>
                <c:pt idx="3687">
                  <c:v>18.97</c:v>
                </c:pt>
                <c:pt idx="3688">
                  <c:v>19.29</c:v>
                </c:pt>
                <c:pt idx="3689">
                  <c:v>19.600000000000001</c:v>
                </c:pt>
                <c:pt idx="3690">
                  <c:v>19.52</c:v>
                </c:pt>
                <c:pt idx="3691">
                  <c:v>19.22</c:v>
                </c:pt>
                <c:pt idx="3692">
                  <c:v>18.98</c:v>
                </c:pt>
                <c:pt idx="3693">
                  <c:v>18.760000000000002</c:v>
                </c:pt>
                <c:pt idx="3694">
                  <c:v>18.43</c:v>
                </c:pt>
                <c:pt idx="3695">
                  <c:v>18.190000000000001</c:v>
                </c:pt>
                <c:pt idx="3696">
                  <c:v>18.04</c:v>
                </c:pt>
                <c:pt idx="3697">
                  <c:v>18.14</c:v>
                </c:pt>
                <c:pt idx="3698">
                  <c:v>18.149999999999999</c:v>
                </c:pt>
                <c:pt idx="3699">
                  <c:v>18.190000000000001</c:v>
                </c:pt>
                <c:pt idx="3700">
                  <c:v>18.079999999999998</c:v>
                </c:pt>
                <c:pt idx="3701">
                  <c:v>18.010000000000002</c:v>
                </c:pt>
                <c:pt idx="3702">
                  <c:v>17.89</c:v>
                </c:pt>
                <c:pt idx="3703">
                  <c:v>17.86</c:v>
                </c:pt>
                <c:pt idx="3704">
                  <c:v>17.95</c:v>
                </c:pt>
                <c:pt idx="3705">
                  <c:v>18.02</c:v>
                </c:pt>
                <c:pt idx="3706">
                  <c:v>18.059999999999999</c:v>
                </c:pt>
                <c:pt idx="3707">
                  <c:v>18.100000000000001</c:v>
                </c:pt>
                <c:pt idx="3708">
                  <c:v>18.16</c:v>
                </c:pt>
                <c:pt idx="3709">
                  <c:v>18.16</c:v>
                </c:pt>
                <c:pt idx="3710">
                  <c:v>18.29</c:v>
                </c:pt>
                <c:pt idx="3711">
                  <c:v>18.329999999999998</c:v>
                </c:pt>
                <c:pt idx="3712">
                  <c:v>18.38</c:v>
                </c:pt>
                <c:pt idx="3713">
                  <c:v>18.8</c:v>
                </c:pt>
                <c:pt idx="3714">
                  <c:v>19.3</c:v>
                </c:pt>
                <c:pt idx="3715">
                  <c:v>19.22</c:v>
                </c:pt>
                <c:pt idx="3716">
                  <c:v>19.239999999999998</c:v>
                </c:pt>
                <c:pt idx="3717">
                  <c:v>18.8</c:v>
                </c:pt>
                <c:pt idx="3718">
                  <c:v>18.38</c:v>
                </c:pt>
                <c:pt idx="3719">
                  <c:v>18.32</c:v>
                </c:pt>
                <c:pt idx="3720">
                  <c:v>18.329999999999998</c:v>
                </c:pt>
                <c:pt idx="3721">
                  <c:v>18.350000000000001</c:v>
                </c:pt>
                <c:pt idx="3722">
                  <c:v>18.22</c:v>
                </c:pt>
                <c:pt idx="3723">
                  <c:v>18.34</c:v>
                </c:pt>
                <c:pt idx="3724">
                  <c:v>18.420000000000002</c:v>
                </c:pt>
                <c:pt idx="3725">
                  <c:v>18.260000000000002</c:v>
                </c:pt>
                <c:pt idx="3726">
                  <c:v>18.2</c:v>
                </c:pt>
                <c:pt idx="3727">
                  <c:v>18.239999999999998</c:v>
                </c:pt>
                <c:pt idx="3728">
                  <c:v>18.21</c:v>
                </c:pt>
                <c:pt idx="3729">
                  <c:v>18.190000000000001</c:v>
                </c:pt>
                <c:pt idx="3730">
                  <c:v>18.22</c:v>
                </c:pt>
                <c:pt idx="3731">
                  <c:v>18.22</c:v>
                </c:pt>
                <c:pt idx="3732">
                  <c:v>18.3</c:v>
                </c:pt>
                <c:pt idx="3733">
                  <c:v>18.559999999999999</c:v>
                </c:pt>
                <c:pt idx="3734">
                  <c:v>18.78</c:v>
                </c:pt>
                <c:pt idx="3735">
                  <c:v>19.010000000000002</c:v>
                </c:pt>
                <c:pt idx="3736">
                  <c:v>19.489999999999998</c:v>
                </c:pt>
                <c:pt idx="3737">
                  <c:v>19.7</c:v>
                </c:pt>
                <c:pt idx="3738">
                  <c:v>19.93</c:v>
                </c:pt>
                <c:pt idx="3739">
                  <c:v>19.63</c:v>
                </c:pt>
                <c:pt idx="3740">
                  <c:v>19.11</c:v>
                </c:pt>
                <c:pt idx="3741">
                  <c:v>18.95</c:v>
                </c:pt>
                <c:pt idx="3742">
                  <c:v>18.84</c:v>
                </c:pt>
                <c:pt idx="3743">
                  <c:v>18.600000000000001</c:v>
                </c:pt>
                <c:pt idx="3744">
                  <c:v>18.510000000000002</c:v>
                </c:pt>
                <c:pt idx="3745">
                  <c:v>18.54</c:v>
                </c:pt>
                <c:pt idx="3746">
                  <c:v>18.600000000000001</c:v>
                </c:pt>
                <c:pt idx="3747">
                  <c:v>18.489999999999998</c:v>
                </c:pt>
                <c:pt idx="3748">
                  <c:v>18.34</c:v>
                </c:pt>
                <c:pt idx="3749">
                  <c:v>18.34</c:v>
                </c:pt>
                <c:pt idx="3750">
                  <c:v>18.43</c:v>
                </c:pt>
                <c:pt idx="3751">
                  <c:v>18.510000000000002</c:v>
                </c:pt>
                <c:pt idx="3752">
                  <c:v>18.510000000000002</c:v>
                </c:pt>
                <c:pt idx="3753">
                  <c:v>18.43</c:v>
                </c:pt>
                <c:pt idx="3754">
                  <c:v>18.54</c:v>
                </c:pt>
                <c:pt idx="3755">
                  <c:v>18.62</c:v>
                </c:pt>
                <c:pt idx="3756">
                  <c:v>18.7</c:v>
                </c:pt>
                <c:pt idx="3757">
                  <c:v>18.77</c:v>
                </c:pt>
                <c:pt idx="3758">
                  <c:v>18.920000000000002</c:v>
                </c:pt>
                <c:pt idx="3759">
                  <c:v>19.239999999999998</c:v>
                </c:pt>
                <c:pt idx="3760">
                  <c:v>19.73</c:v>
                </c:pt>
                <c:pt idx="3761">
                  <c:v>19.79</c:v>
                </c:pt>
                <c:pt idx="3762">
                  <c:v>19.88</c:v>
                </c:pt>
                <c:pt idx="3763">
                  <c:v>19.93</c:v>
                </c:pt>
                <c:pt idx="3764">
                  <c:v>19.55</c:v>
                </c:pt>
                <c:pt idx="3765">
                  <c:v>19.11</c:v>
                </c:pt>
                <c:pt idx="3766">
                  <c:v>19</c:v>
                </c:pt>
                <c:pt idx="3767">
                  <c:v>18.91</c:v>
                </c:pt>
                <c:pt idx="3768">
                  <c:v>18.77</c:v>
                </c:pt>
                <c:pt idx="3769">
                  <c:v>18.690000000000001</c:v>
                </c:pt>
                <c:pt idx="3770">
                  <c:v>18.73</c:v>
                </c:pt>
                <c:pt idx="3771">
                  <c:v>18.75</c:v>
                </c:pt>
                <c:pt idx="3772">
                  <c:v>18.7</c:v>
                </c:pt>
                <c:pt idx="3773">
                  <c:v>18.59</c:v>
                </c:pt>
                <c:pt idx="3774">
                  <c:v>18.52</c:v>
                </c:pt>
                <c:pt idx="3775">
                  <c:v>18.52</c:v>
                </c:pt>
                <c:pt idx="3776">
                  <c:v>18.59</c:v>
                </c:pt>
                <c:pt idx="3777">
                  <c:v>18.600000000000001</c:v>
                </c:pt>
                <c:pt idx="3778">
                  <c:v>18.61</c:v>
                </c:pt>
                <c:pt idx="3779">
                  <c:v>18.8</c:v>
                </c:pt>
                <c:pt idx="3780">
                  <c:v>19.07</c:v>
                </c:pt>
                <c:pt idx="3781">
                  <c:v>19.72</c:v>
                </c:pt>
                <c:pt idx="3782">
                  <c:v>20.04</c:v>
                </c:pt>
                <c:pt idx="3783">
                  <c:v>20.09</c:v>
                </c:pt>
                <c:pt idx="3784">
                  <c:v>20.309999999999999</c:v>
                </c:pt>
                <c:pt idx="3785">
                  <c:v>20.32</c:v>
                </c:pt>
                <c:pt idx="3786">
                  <c:v>19.940000000000001</c:v>
                </c:pt>
                <c:pt idx="3787">
                  <c:v>19.7</c:v>
                </c:pt>
                <c:pt idx="3788">
                  <c:v>19.59</c:v>
                </c:pt>
                <c:pt idx="3789">
                  <c:v>19.36</c:v>
                </c:pt>
                <c:pt idx="3790">
                  <c:v>19.14</c:v>
                </c:pt>
                <c:pt idx="3791">
                  <c:v>19.14</c:v>
                </c:pt>
                <c:pt idx="3792">
                  <c:v>19.059999999999999</c:v>
                </c:pt>
                <c:pt idx="3793">
                  <c:v>18.88</c:v>
                </c:pt>
                <c:pt idx="3794">
                  <c:v>18.72</c:v>
                </c:pt>
                <c:pt idx="3795">
                  <c:v>18.61</c:v>
                </c:pt>
                <c:pt idx="3796">
                  <c:v>18.8</c:v>
                </c:pt>
                <c:pt idx="3797">
                  <c:v>18.78</c:v>
                </c:pt>
                <c:pt idx="3798">
                  <c:v>18.64</c:v>
                </c:pt>
                <c:pt idx="3799">
                  <c:v>18.66</c:v>
                </c:pt>
                <c:pt idx="3800">
                  <c:v>18.809999999999999</c:v>
                </c:pt>
                <c:pt idx="3801">
                  <c:v>19.03</c:v>
                </c:pt>
                <c:pt idx="3802">
                  <c:v>19.2</c:v>
                </c:pt>
                <c:pt idx="3803">
                  <c:v>19.420000000000002</c:v>
                </c:pt>
                <c:pt idx="3804">
                  <c:v>19.47</c:v>
                </c:pt>
                <c:pt idx="3805">
                  <c:v>19.32</c:v>
                </c:pt>
                <c:pt idx="3806">
                  <c:v>19.28</c:v>
                </c:pt>
                <c:pt idx="3807">
                  <c:v>19.5</c:v>
                </c:pt>
                <c:pt idx="3808">
                  <c:v>19.91</c:v>
                </c:pt>
                <c:pt idx="3809">
                  <c:v>20.12</c:v>
                </c:pt>
                <c:pt idx="3810">
                  <c:v>20.03</c:v>
                </c:pt>
                <c:pt idx="3811">
                  <c:v>20.13</c:v>
                </c:pt>
                <c:pt idx="3812">
                  <c:v>19.84</c:v>
                </c:pt>
                <c:pt idx="3813">
                  <c:v>19.010000000000002</c:v>
                </c:pt>
                <c:pt idx="3814">
                  <c:v>18.940000000000001</c:v>
                </c:pt>
                <c:pt idx="3815">
                  <c:v>19.170000000000002</c:v>
                </c:pt>
                <c:pt idx="3816">
                  <c:v>19.170000000000002</c:v>
                </c:pt>
                <c:pt idx="3817">
                  <c:v>19.09</c:v>
                </c:pt>
                <c:pt idx="3818">
                  <c:v>19.07</c:v>
                </c:pt>
                <c:pt idx="3819">
                  <c:v>18.93</c:v>
                </c:pt>
                <c:pt idx="3820">
                  <c:v>18.84</c:v>
                </c:pt>
                <c:pt idx="3821">
                  <c:v>18.72</c:v>
                </c:pt>
                <c:pt idx="3822">
                  <c:v>18.68</c:v>
                </c:pt>
                <c:pt idx="3823">
                  <c:v>18.82</c:v>
                </c:pt>
                <c:pt idx="3824">
                  <c:v>19.010000000000002</c:v>
                </c:pt>
                <c:pt idx="3825">
                  <c:v>18.91</c:v>
                </c:pt>
                <c:pt idx="3826">
                  <c:v>18.96</c:v>
                </c:pt>
                <c:pt idx="3827">
                  <c:v>19.059999999999999</c:v>
                </c:pt>
                <c:pt idx="3828">
                  <c:v>19.23</c:v>
                </c:pt>
                <c:pt idx="3829">
                  <c:v>19.66</c:v>
                </c:pt>
                <c:pt idx="3830">
                  <c:v>20.18</c:v>
                </c:pt>
                <c:pt idx="3831">
                  <c:v>20.2</c:v>
                </c:pt>
                <c:pt idx="3832">
                  <c:v>20.52</c:v>
                </c:pt>
                <c:pt idx="3833">
                  <c:v>20.64</c:v>
                </c:pt>
                <c:pt idx="3834">
                  <c:v>20.420000000000002</c:v>
                </c:pt>
                <c:pt idx="3835">
                  <c:v>20.28</c:v>
                </c:pt>
                <c:pt idx="3836">
                  <c:v>20.149999999999999</c:v>
                </c:pt>
                <c:pt idx="3837">
                  <c:v>19.8</c:v>
                </c:pt>
                <c:pt idx="3838">
                  <c:v>19.62</c:v>
                </c:pt>
                <c:pt idx="3839">
                  <c:v>19.420000000000002</c:v>
                </c:pt>
                <c:pt idx="3840">
                  <c:v>19.27</c:v>
                </c:pt>
                <c:pt idx="3841">
                  <c:v>19.28</c:v>
                </c:pt>
                <c:pt idx="3842">
                  <c:v>19.23</c:v>
                </c:pt>
                <c:pt idx="3843">
                  <c:v>19.16</c:v>
                </c:pt>
                <c:pt idx="3844">
                  <c:v>19.13</c:v>
                </c:pt>
                <c:pt idx="3845">
                  <c:v>19.04</c:v>
                </c:pt>
                <c:pt idx="3846">
                  <c:v>18.920000000000002</c:v>
                </c:pt>
                <c:pt idx="3847">
                  <c:v>18.940000000000001</c:v>
                </c:pt>
                <c:pt idx="3848">
                  <c:v>19</c:v>
                </c:pt>
                <c:pt idx="3849">
                  <c:v>19.03</c:v>
                </c:pt>
                <c:pt idx="3850">
                  <c:v>19.09</c:v>
                </c:pt>
                <c:pt idx="3851">
                  <c:v>19.149999999999999</c:v>
                </c:pt>
                <c:pt idx="3852">
                  <c:v>19.48</c:v>
                </c:pt>
                <c:pt idx="3853">
                  <c:v>19.84</c:v>
                </c:pt>
                <c:pt idx="3854">
                  <c:v>20.27</c:v>
                </c:pt>
                <c:pt idx="3855">
                  <c:v>20.51</c:v>
                </c:pt>
                <c:pt idx="3856">
                  <c:v>20.6</c:v>
                </c:pt>
                <c:pt idx="3857">
                  <c:v>20.74</c:v>
                </c:pt>
                <c:pt idx="3858">
                  <c:v>20.37</c:v>
                </c:pt>
                <c:pt idx="3859">
                  <c:v>19.940000000000001</c:v>
                </c:pt>
                <c:pt idx="3860">
                  <c:v>19.940000000000001</c:v>
                </c:pt>
                <c:pt idx="3861">
                  <c:v>19.77</c:v>
                </c:pt>
                <c:pt idx="3862">
                  <c:v>19.45</c:v>
                </c:pt>
                <c:pt idx="3863">
                  <c:v>19.510000000000002</c:v>
                </c:pt>
                <c:pt idx="3864">
                  <c:v>19.600000000000001</c:v>
                </c:pt>
                <c:pt idx="3865">
                  <c:v>19.34</c:v>
                </c:pt>
                <c:pt idx="3866">
                  <c:v>19.309999999999999</c:v>
                </c:pt>
                <c:pt idx="3867">
                  <c:v>19.32</c:v>
                </c:pt>
                <c:pt idx="3868">
                  <c:v>19.22</c:v>
                </c:pt>
                <c:pt idx="3869">
                  <c:v>19.16</c:v>
                </c:pt>
                <c:pt idx="3870">
                  <c:v>19.170000000000002</c:v>
                </c:pt>
                <c:pt idx="3871">
                  <c:v>19.13</c:v>
                </c:pt>
                <c:pt idx="3872">
                  <c:v>19.190000000000001</c:v>
                </c:pt>
                <c:pt idx="3873">
                  <c:v>19.2</c:v>
                </c:pt>
                <c:pt idx="3874">
                  <c:v>19.22</c:v>
                </c:pt>
                <c:pt idx="3875">
                  <c:v>19.25</c:v>
                </c:pt>
                <c:pt idx="3876">
                  <c:v>19.34</c:v>
                </c:pt>
                <c:pt idx="3877">
                  <c:v>19.45</c:v>
                </c:pt>
                <c:pt idx="3878">
                  <c:v>19.59</c:v>
                </c:pt>
                <c:pt idx="3879">
                  <c:v>19.739999999999998</c:v>
                </c:pt>
                <c:pt idx="3880">
                  <c:v>20.190000000000001</c:v>
                </c:pt>
                <c:pt idx="3881">
                  <c:v>20.6</c:v>
                </c:pt>
                <c:pt idx="3882">
                  <c:v>20.41</c:v>
                </c:pt>
                <c:pt idx="3883">
                  <c:v>20.29</c:v>
                </c:pt>
                <c:pt idx="3884">
                  <c:v>20.02</c:v>
                </c:pt>
                <c:pt idx="3885">
                  <c:v>19.53</c:v>
                </c:pt>
                <c:pt idx="3886">
                  <c:v>19.5</c:v>
                </c:pt>
                <c:pt idx="3887">
                  <c:v>19.53</c:v>
                </c:pt>
                <c:pt idx="3888">
                  <c:v>19.41</c:v>
                </c:pt>
                <c:pt idx="3889">
                  <c:v>19.440000000000001</c:v>
                </c:pt>
                <c:pt idx="3890">
                  <c:v>19.53</c:v>
                </c:pt>
                <c:pt idx="3891">
                  <c:v>19.510000000000002</c:v>
                </c:pt>
                <c:pt idx="3892">
                  <c:v>19.28</c:v>
                </c:pt>
                <c:pt idx="3893">
                  <c:v>19.21</c:v>
                </c:pt>
                <c:pt idx="3894">
                  <c:v>19.21</c:v>
                </c:pt>
                <c:pt idx="3895">
                  <c:v>19.239999999999998</c:v>
                </c:pt>
                <c:pt idx="3896">
                  <c:v>19.34</c:v>
                </c:pt>
                <c:pt idx="3897">
                  <c:v>19.34</c:v>
                </c:pt>
                <c:pt idx="3898">
                  <c:v>19.3</c:v>
                </c:pt>
                <c:pt idx="3899">
                  <c:v>19.53</c:v>
                </c:pt>
                <c:pt idx="3900">
                  <c:v>19.47</c:v>
                </c:pt>
                <c:pt idx="3901">
                  <c:v>19.399999999999999</c:v>
                </c:pt>
                <c:pt idx="3902">
                  <c:v>19.559999999999999</c:v>
                </c:pt>
                <c:pt idx="3903">
                  <c:v>19.55</c:v>
                </c:pt>
                <c:pt idx="3904">
                  <c:v>20.079999999999998</c:v>
                </c:pt>
                <c:pt idx="3905">
                  <c:v>20.81</c:v>
                </c:pt>
                <c:pt idx="3906">
                  <c:v>21.21</c:v>
                </c:pt>
                <c:pt idx="3907">
                  <c:v>21.2</c:v>
                </c:pt>
                <c:pt idx="3908">
                  <c:v>20.94</c:v>
                </c:pt>
                <c:pt idx="3909">
                  <c:v>20.64</c:v>
                </c:pt>
                <c:pt idx="3910">
                  <c:v>19.87</c:v>
                </c:pt>
                <c:pt idx="3911">
                  <c:v>19.66</c:v>
                </c:pt>
                <c:pt idx="3912">
                  <c:v>19.670000000000002</c:v>
                </c:pt>
                <c:pt idx="3913">
                  <c:v>19.53</c:v>
                </c:pt>
                <c:pt idx="3914">
                  <c:v>19.61</c:v>
                </c:pt>
                <c:pt idx="3915">
                  <c:v>19.48</c:v>
                </c:pt>
                <c:pt idx="3916">
                  <c:v>19.32</c:v>
                </c:pt>
                <c:pt idx="3917">
                  <c:v>19.309999999999999</c:v>
                </c:pt>
                <c:pt idx="3918">
                  <c:v>19.149999999999999</c:v>
                </c:pt>
                <c:pt idx="3919">
                  <c:v>19.079999999999998</c:v>
                </c:pt>
                <c:pt idx="3920">
                  <c:v>19.16</c:v>
                </c:pt>
                <c:pt idx="3921">
                  <c:v>19.170000000000002</c:v>
                </c:pt>
                <c:pt idx="3922">
                  <c:v>19.16</c:v>
                </c:pt>
                <c:pt idx="3923">
                  <c:v>19.149999999999999</c:v>
                </c:pt>
                <c:pt idx="3924">
                  <c:v>19.45</c:v>
                </c:pt>
                <c:pt idx="3925">
                  <c:v>19.79</c:v>
                </c:pt>
                <c:pt idx="3926">
                  <c:v>20</c:v>
                </c:pt>
                <c:pt idx="3927">
                  <c:v>20.149999999999999</c:v>
                </c:pt>
                <c:pt idx="3928">
                  <c:v>20.32</c:v>
                </c:pt>
                <c:pt idx="3929">
                  <c:v>20.32</c:v>
                </c:pt>
                <c:pt idx="3930">
                  <c:v>20.23</c:v>
                </c:pt>
                <c:pt idx="3931">
                  <c:v>20.25</c:v>
                </c:pt>
                <c:pt idx="3932">
                  <c:v>20.2</c:v>
                </c:pt>
                <c:pt idx="3933">
                  <c:v>19.920000000000002</c:v>
                </c:pt>
                <c:pt idx="3934">
                  <c:v>19.84</c:v>
                </c:pt>
                <c:pt idx="3935">
                  <c:v>19.7</c:v>
                </c:pt>
                <c:pt idx="3936">
                  <c:v>19.47</c:v>
                </c:pt>
                <c:pt idx="3937">
                  <c:v>19.350000000000001</c:v>
                </c:pt>
                <c:pt idx="3938">
                  <c:v>19.399999999999999</c:v>
                </c:pt>
                <c:pt idx="3939">
                  <c:v>19.350000000000001</c:v>
                </c:pt>
                <c:pt idx="3940">
                  <c:v>19.190000000000001</c:v>
                </c:pt>
                <c:pt idx="3941">
                  <c:v>19.079999999999998</c:v>
                </c:pt>
                <c:pt idx="3942">
                  <c:v>19.14</c:v>
                </c:pt>
                <c:pt idx="3943">
                  <c:v>19.190000000000001</c:v>
                </c:pt>
                <c:pt idx="3944">
                  <c:v>19.2</c:v>
                </c:pt>
                <c:pt idx="3945">
                  <c:v>19.07</c:v>
                </c:pt>
                <c:pt idx="3946">
                  <c:v>18.96</c:v>
                </c:pt>
                <c:pt idx="3947">
                  <c:v>19</c:v>
                </c:pt>
                <c:pt idx="3948">
                  <c:v>19.100000000000001</c:v>
                </c:pt>
                <c:pt idx="3949">
                  <c:v>19.23</c:v>
                </c:pt>
                <c:pt idx="3950">
                  <c:v>19.46</c:v>
                </c:pt>
                <c:pt idx="3951">
                  <c:v>19.87</c:v>
                </c:pt>
                <c:pt idx="3952">
                  <c:v>20.09</c:v>
                </c:pt>
                <c:pt idx="3953">
                  <c:v>19.989999999999998</c:v>
                </c:pt>
                <c:pt idx="3954">
                  <c:v>20.16</c:v>
                </c:pt>
                <c:pt idx="3955">
                  <c:v>19.96</c:v>
                </c:pt>
                <c:pt idx="3956">
                  <c:v>19.68</c:v>
                </c:pt>
                <c:pt idx="3957">
                  <c:v>19.77</c:v>
                </c:pt>
                <c:pt idx="3958">
                  <c:v>19.54</c:v>
                </c:pt>
                <c:pt idx="3959">
                  <c:v>19.27</c:v>
                </c:pt>
                <c:pt idx="3960">
                  <c:v>19.16</c:v>
                </c:pt>
                <c:pt idx="3961">
                  <c:v>19.239999999999998</c:v>
                </c:pt>
                <c:pt idx="3962">
                  <c:v>19.27</c:v>
                </c:pt>
                <c:pt idx="3963">
                  <c:v>19.16</c:v>
                </c:pt>
                <c:pt idx="3964">
                  <c:v>19.100000000000001</c:v>
                </c:pt>
                <c:pt idx="3965">
                  <c:v>19</c:v>
                </c:pt>
                <c:pt idx="3966">
                  <c:v>19.03</c:v>
                </c:pt>
                <c:pt idx="3967">
                  <c:v>19.079999999999998</c:v>
                </c:pt>
                <c:pt idx="3968">
                  <c:v>19.149999999999999</c:v>
                </c:pt>
                <c:pt idx="3969">
                  <c:v>19.14</c:v>
                </c:pt>
                <c:pt idx="3970">
                  <c:v>19.14</c:v>
                </c:pt>
                <c:pt idx="3971">
                  <c:v>19.329999999999998</c:v>
                </c:pt>
                <c:pt idx="3972">
                  <c:v>19.57</c:v>
                </c:pt>
                <c:pt idx="3973">
                  <c:v>19.88</c:v>
                </c:pt>
                <c:pt idx="3974">
                  <c:v>20.059999999999999</c:v>
                </c:pt>
                <c:pt idx="3975">
                  <c:v>20.09</c:v>
                </c:pt>
                <c:pt idx="3976">
                  <c:v>20.12</c:v>
                </c:pt>
                <c:pt idx="3977">
                  <c:v>20.11</c:v>
                </c:pt>
                <c:pt idx="3978">
                  <c:v>20.09</c:v>
                </c:pt>
                <c:pt idx="3979">
                  <c:v>20.05</c:v>
                </c:pt>
                <c:pt idx="3980">
                  <c:v>19.86</c:v>
                </c:pt>
                <c:pt idx="3981">
                  <c:v>19.71</c:v>
                </c:pt>
                <c:pt idx="3982">
                  <c:v>19.579999999999998</c:v>
                </c:pt>
                <c:pt idx="3983">
                  <c:v>19.559999999999999</c:v>
                </c:pt>
                <c:pt idx="3984">
                  <c:v>19.579999999999998</c:v>
                </c:pt>
                <c:pt idx="3985">
                  <c:v>19.440000000000001</c:v>
                </c:pt>
                <c:pt idx="3986">
                  <c:v>19.239999999999998</c:v>
                </c:pt>
                <c:pt idx="3987">
                  <c:v>19.13</c:v>
                </c:pt>
                <c:pt idx="3988">
                  <c:v>19.07</c:v>
                </c:pt>
                <c:pt idx="3989">
                  <c:v>19.059999999999999</c:v>
                </c:pt>
                <c:pt idx="3990">
                  <c:v>19.190000000000001</c:v>
                </c:pt>
                <c:pt idx="3991">
                  <c:v>19.25</c:v>
                </c:pt>
                <c:pt idx="3992">
                  <c:v>19.25</c:v>
                </c:pt>
                <c:pt idx="3993">
                  <c:v>19.29</c:v>
                </c:pt>
                <c:pt idx="3994">
                  <c:v>19.309999999999999</c:v>
                </c:pt>
                <c:pt idx="3995">
                  <c:v>19.43</c:v>
                </c:pt>
                <c:pt idx="3996">
                  <c:v>19.59</c:v>
                </c:pt>
                <c:pt idx="3997">
                  <c:v>19.71</c:v>
                </c:pt>
                <c:pt idx="3998">
                  <c:v>19.87</c:v>
                </c:pt>
                <c:pt idx="3999">
                  <c:v>19.88</c:v>
                </c:pt>
                <c:pt idx="4000">
                  <c:v>19.84</c:v>
                </c:pt>
                <c:pt idx="4001">
                  <c:v>19.739999999999998</c:v>
                </c:pt>
                <c:pt idx="4002">
                  <c:v>19.63</c:v>
                </c:pt>
                <c:pt idx="4003">
                  <c:v>19.489999999999998</c:v>
                </c:pt>
                <c:pt idx="4004">
                  <c:v>19.41</c:v>
                </c:pt>
                <c:pt idx="4005">
                  <c:v>19.37</c:v>
                </c:pt>
                <c:pt idx="4006">
                  <c:v>19.29</c:v>
                </c:pt>
                <c:pt idx="4007">
                  <c:v>19.22</c:v>
                </c:pt>
                <c:pt idx="4008">
                  <c:v>19.059999999999999</c:v>
                </c:pt>
                <c:pt idx="4009">
                  <c:v>18.96</c:v>
                </c:pt>
                <c:pt idx="4010">
                  <c:v>18.98</c:v>
                </c:pt>
                <c:pt idx="4011">
                  <c:v>18.920000000000002</c:v>
                </c:pt>
                <c:pt idx="4012">
                  <c:v>18.86</c:v>
                </c:pt>
                <c:pt idx="4013">
                  <c:v>18.8</c:v>
                </c:pt>
                <c:pt idx="4014">
                  <c:v>18.77</c:v>
                </c:pt>
                <c:pt idx="4015">
                  <c:v>18.690000000000001</c:v>
                </c:pt>
                <c:pt idx="4016">
                  <c:v>18.64</c:v>
                </c:pt>
                <c:pt idx="4017">
                  <c:v>18.62</c:v>
                </c:pt>
                <c:pt idx="4018">
                  <c:v>18.75</c:v>
                </c:pt>
                <c:pt idx="4019">
                  <c:v>18.91</c:v>
                </c:pt>
                <c:pt idx="4020">
                  <c:v>19.02</c:v>
                </c:pt>
                <c:pt idx="4021">
                  <c:v>19.25</c:v>
                </c:pt>
                <c:pt idx="4022">
                  <c:v>19.350000000000001</c:v>
                </c:pt>
                <c:pt idx="4023">
                  <c:v>19.399999999999999</c:v>
                </c:pt>
                <c:pt idx="4024">
                  <c:v>19.5</c:v>
                </c:pt>
                <c:pt idx="4025">
                  <c:v>19.52</c:v>
                </c:pt>
                <c:pt idx="4026">
                  <c:v>19.5</c:v>
                </c:pt>
                <c:pt idx="4027">
                  <c:v>19.41</c:v>
                </c:pt>
                <c:pt idx="4028">
                  <c:v>19.28</c:v>
                </c:pt>
                <c:pt idx="4029">
                  <c:v>19.14</c:v>
                </c:pt>
                <c:pt idx="4030">
                  <c:v>18.97</c:v>
                </c:pt>
                <c:pt idx="4031">
                  <c:v>18.84</c:v>
                </c:pt>
                <c:pt idx="4032">
                  <c:v>18.75</c:v>
                </c:pt>
                <c:pt idx="4033">
                  <c:v>18.739999999999998</c:v>
                </c:pt>
                <c:pt idx="4034">
                  <c:v>18.77</c:v>
                </c:pt>
                <c:pt idx="4035">
                  <c:v>18.71</c:v>
                </c:pt>
                <c:pt idx="4036">
                  <c:v>18.600000000000001</c:v>
                </c:pt>
                <c:pt idx="4037">
                  <c:v>18.57</c:v>
                </c:pt>
                <c:pt idx="4038">
                  <c:v>18.579999999999998</c:v>
                </c:pt>
                <c:pt idx="4039">
                  <c:v>18.62</c:v>
                </c:pt>
                <c:pt idx="4040">
                  <c:v>18.64</c:v>
                </c:pt>
                <c:pt idx="4041">
                  <c:v>18.75</c:v>
                </c:pt>
                <c:pt idx="4042">
                  <c:v>18.829999999999998</c:v>
                </c:pt>
                <c:pt idx="4043">
                  <c:v>18.940000000000001</c:v>
                </c:pt>
                <c:pt idx="4044">
                  <c:v>19.04</c:v>
                </c:pt>
                <c:pt idx="4045">
                  <c:v>19.02</c:v>
                </c:pt>
                <c:pt idx="4047">
                  <c:v>19.04</c:v>
                </c:pt>
                <c:pt idx="4048">
                  <c:v>19.48</c:v>
                </c:pt>
                <c:pt idx="4049">
                  <c:v>19.64</c:v>
                </c:pt>
                <c:pt idx="4050">
                  <c:v>19.68</c:v>
                </c:pt>
                <c:pt idx="4051">
                  <c:v>19.59</c:v>
                </c:pt>
                <c:pt idx="4052">
                  <c:v>19.46</c:v>
                </c:pt>
                <c:pt idx="4053">
                  <c:v>19.21</c:v>
                </c:pt>
                <c:pt idx="4054">
                  <c:v>19.07</c:v>
                </c:pt>
                <c:pt idx="4055">
                  <c:v>19.05</c:v>
                </c:pt>
                <c:pt idx="4056">
                  <c:v>19.02</c:v>
                </c:pt>
                <c:pt idx="4057">
                  <c:v>19</c:v>
                </c:pt>
                <c:pt idx="4058">
                  <c:v>19.05</c:v>
                </c:pt>
                <c:pt idx="4059">
                  <c:v>19.05</c:v>
                </c:pt>
                <c:pt idx="4060">
                  <c:v>19.03</c:v>
                </c:pt>
                <c:pt idx="4061">
                  <c:v>19</c:v>
                </c:pt>
                <c:pt idx="4062">
                  <c:v>18.96</c:v>
                </c:pt>
                <c:pt idx="4063">
                  <c:v>18.989999999999998</c:v>
                </c:pt>
                <c:pt idx="4064">
                  <c:v>19.079999999999998</c:v>
                </c:pt>
                <c:pt idx="4065">
                  <c:v>19.18</c:v>
                </c:pt>
                <c:pt idx="4066">
                  <c:v>19.190000000000001</c:v>
                </c:pt>
                <c:pt idx="4067">
                  <c:v>19.16</c:v>
                </c:pt>
                <c:pt idx="4068">
                  <c:v>19.059999999999999</c:v>
                </c:pt>
                <c:pt idx="4069">
                  <c:v>19.02</c:v>
                </c:pt>
                <c:pt idx="4070">
                  <c:v>18.98</c:v>
                </c:pt>
                <c:pt idx="4071">
                  <c:v>19.09</c:v>
                </c:pt>
                <c:pt idx="4072">
                  <c:v>19.600000000000001</c:v>
                </c:pt>
                <c:pt idx="4073">
                  <c:v>19.95</c:v>
                </c:pt>
                <c:pt idx="4074">
                  <c:v>20.2</c:v>
                </c:pt>
                <c:pt idx="4075">
                  <c:v>20.14</c:v>
                </c:pt>
                <c:pt idx="4076">
                  <c:v>19.989999999999998</c:v>
                </c:pt>
                <c:pt idx="4077">
                  <c:v>19.88</c:v>
                </c:pt>
                <c:pt idx="4078">
                  <c:v>19.82</c:v>
                </c:pt>
                <c:pt idx="4079">
                  <c:v>19.7</c:v>
                </c:pt>
                <c:pt idx="4080">
                  <c:v>19.52</c:v>
                </c:pt>
                <c:pt idx="4081">
                  <c:v>19.43</c:v>
                </c:pt>
                <c:pt idx="4082">
                  <c:v>19.28</c:v>
                </c:pt>
                <c:pt idx="4083">
                  <c:v>19.07</c:v>
                </c:pt>
                <c:pt idx="4084">
                  <c:v>19.100000000000001</c:v>
                </c:pt>
                <c:pt idx="4085">
                  <c:v>19.13</c:v>
                </c:pt>
                <c:pt idx="4086">
                  <c:v>19.059999999999999</c:v>
                </c:pt>
                <c:pt idx="4087">
                  <c:v>19.010000000000002</c:v>
                </c:pt>
                <c:pt idx="4088">
                  <c:v>19.149999999999999</c:v>
                </c:pt>
                <c:pt idx="4089">
                  <c:v>19.3</c:v>
                </c:pt>
                <c:pt idx="4090">
                  <c:v>19.27</c:v>
                </c:pt>
                <c:pt idx="4091">
                  <c:v>19.36</c:v>
                </c:pt>
                <c:pt idx="4092">
                  <c:v>19.59</c:v>
                </c:pt>
                <c:pt idx="4093">
                  <c:v>19.559999999999999</c:v>
                </c:pt>
                <c:pt idx="4094">
                  <c:v>19.559999999999999</c:v>
                </c:pt>
                <c:pt idx="4095">
                  <c:v>19.73</c:v>
                </c:pt>
                <c:pt idx="4096">
                  <c:v>20.07</c:v>
                </c:pt>
                <c:pt idx="4097">
                  <c:v>20.29</c:v>
                </c:pt>
                <c:pt idx="4098">
                  <c:v>20.260000000000002</c:v>
                </c:pt>
                <c:pt idx="4099">
                  <c:v>20.260000000000002</c:v>
                </c:pt>
                <c:pt idx="4100">
                  <c:v>20.13</c:v>
                </c:pt>
                <c:pt idx="4101">
                  <c:v>19.91</c:v>
                </c:pt>
                <c:pt idx="4102">
                  <c:v>19.84</c:v>
                </c:pt>
                <c:pt idx="4103">
                  <c:v>19.77</c:v>
                </c:pt>
                <c:pt idx="4104">
                  <c:v>19.66</c:v>
                </c:pt>
                <c:pt idx="4105">
                  <c:v>19.600000000000001</c:v>
                </c:pt>
                <c:pt idx="4106">
                  <c:v>19.52</c:v>
                </c:pt>
                <c:pt idx="4107">
                  <c:v>19.48</c:v>
                </c:pt>
                <c:pt idx="4108">
                  <c:v>19.41</c:v>
                </c:pt>
                <c:pt idx="4109">
                  <c:v>19.34</c:v>
                </c:pt>
                <c:pt idx="4110">
                  <c:v>19.3</c:v>
                </c:pt>
                <c:pt idx="4111">
                  <c:v>19.350000000000001</c:v>
                </c:pt>
                <c:pt idx="4112">
                  <c:v>19.350000000000001</c:v>
                </c:pt>
                <c:pt idx="4113">
                  <c:v>19.309999999999999</c:v>
                </c:pt>
                <c:pt idx="4114">
                  <c:v>19.23</c:v>
                </c:pt>
                <c:pt idx="4115">
                  <c:v>19.21</c:v>
                </c:pt>
                <c:pt idx="4116">
                  <c:v>19.45</c:v>
                </c:pt>
                <c:pt idx="4117">
                  <c:v>19.77</c:v>
                </c:pt>
                <c:pt idx="4118">
                  <c:v>20.059999999999999</c:v>
                </c:pt>
                <c:pt idx="4119">
                  <c:v>20.52</c:v>
                </c:pt>
                <c:pt idx="4120">
                  <c:v>20.73</c:v>
                </c:pt>
                <c:pt idx="4121">
                  <c:v>20.77</c:v>
                </c:pt>
                <c:pt idx="4122">
                  <c:v>20.7</c:v>
                </c:pt>
                <c:pt idx="4123">
                  <c:v>20.51</c:v>
                </c:pt>
                <c:pt idx="4124">
                  <c:v>20.27</c:v>
                </c:pt>
                <c:pt idx="4125">
                  <c:v>20</c:v>
                </c:pt>
                <c:pt idx="4126">
                  <c:v>19.8</c:v>
                </c:pt>
                <c:pt idx="4127">
                  <c:v>19.670000000000002</c:v>
                </c:pt>
                <c:pt idx="4128">
                  <c:v>19.600000000000001</c:v>
                </c:pt>
                <c:pt idx="4129">
                  <c:v>19.61</c:v>
                </c:pt>
                <c:pt idx="4130">
                  <c:v>19.61</c:v>
                </c:pt>
                <c:pt idx="4131">
                  <c:v>19.489999999999998</c:v>
                </c:pt>
                <c:pt idx="4132">
                  <c:v>19.36</c:v>
                </c:pt>
                <c:pt idx="4133">
                  <c:v>19.34</c:v>
                </c:pt>
                <c:pt idx="4134">
                  <c:v>19.5</c:v>
                </c:pt>
                <c:pt idx="4135">
                  <c:v>19.53</c:v>
                </c:pt>
                <c:pt idx="4136">
                  <c:v>19.309999999999999</c:v>
                </c:pt>
                <c:pt idx="4137">
                  <c:v>19.2</c:v>
                </c:pt>
                <c:pt idx="4138">
                  <c:v>19.23</c:v>
                </c:pt>
                <c:pt idx="4139">
                  <c:v>19.260000000000002</c:v>
                </c:pt>
                <c:pt idx="4140">
                  <c:v>19.350000000000001</c:v>
                </c:pt>
                <c:pt idx="4141">
                  <c:v>19.350000000000001</c:v>
                </c:pt>
                <c:pt idx="4142">
                  <c:v>19.329999999999998</c:v>
                </c:pt>
                <c:pt idx="4143">
                  <c:v>19.399999999999999</c:v>
                </c:pt>
                <c:pt idx="4144">
                  <c:v>19.510000000000002</c:v>
                </c:pt>
                <c:pt idx="4145">
                  <c:v>19.75</c:v>
                </c:pt>
                <c:pt idx="4146">
                  <c:v>20.07</c:v>
                </c:pt>
                <c:pt idx="4147">
                  <c:v>20.38</c:v>
                </c:pt>
                <c:pt idx="4148">
                  <c:v>20.170000000000002</c:v>
                </c:pt>
                <c:pt idx="4149">
                  <c:v>19.989999999999998</c:v>
                </c:pt>
                <c:pt idx="4150">
                  <c:v>19.760000000000002</c:v>
                </c:pt>
                <c:pt idx="4151">
                  <c:v>19.62</c:v>
                </c:pt>
                <c:pt idx="4152">
                  <c:v>19.53</c:v>
                </c:pt>
                <c:pt idx="4153">
                  <c:v>19.53</c:v>
                </c:pt>
                <c:pt idx="4154">
                  <c:v>19.600000000000001</c:v>
                </c:pt>
                <c:pt idx="4155">
                  <c:v>19.55</c:v>
                </c:pt>
                <c:pt idx="4156">
                  <c:v>19.649999999999999</c:v>
                </c:pt>
                <c:pt idx="4157">
                  <c:v>19.63</c:v>
                </c:pt>
                <c:pt idx="4158">
                  <c:v>19.52</c:v>
                </c:pt>
                <c:pt idx="4159">
                  <c:v>19.39</c:v>
                </c:pt>
                <c:pt idx="4160">
                  <c:v>19.48</c:v>
                </c:pt>
                <c:pt idx="4161">
                  <c:v>19.510000000000002</c:v>
                </c:pt>
                <c:pt idx="4162">
                  <c:v>19.47</c:v>
                </c:pt>
                <c:pt idx="4163">
                  <c:v>19.399999999999999</c:v>
                </c:pt>
                <c:pt idx="4164">
                  <c:v>19.64</c:v>
                </c:pt>
                <c:pt idx="4165">
                  <c:v>20.059999999999999</c:v>
                </c:pt>
                <c:pt idx="4166">
                  <c:v>20.399999999999999</c:v>
                </c:pt>
                <c:pt idx="4167">
                  <c:v>20.64</c:v>
                </c:pt>
                <c:pt idx="4168">
                  <c:v>20.74</c:v>
                </c:pt>
                <c:pt idx="4169">
                  <c:v>20.9</c:v>
                </c:pt>
                <c:pt idx="4170">
                  <c:v>20.93</c:v>
                </c:pt>
                <c:pt idx="4171">
                  <c:v>20.94</c:v>
                </c:pt>
                <c:pt idx="4172">
                  <c:v>20.88</c:v>
                </c:pt>
                <c:pt idx="4173">
                  <c:v>20.77</c:v>
                </c:pt>
                <c:pt idx="4174">
                  <c:v>20.45</c:v>
                </c:pt>
                <c:pt idx="4175">
                  <c:v>20.190000000000001</c:v>
                </c:pt>
                <c:pt idx="4176">
                  <c:v>20.14</c:v>
                </c:pt>
                <c:pt idx="4177">
                  <c:v>19.96</c:v>
                </c:pt>
                <c:pt idx="4178">
                  <c:v>19.82</c:v>
                </c:pt>
                <c:pt idx="4179">
                  <c:v>19.73</c:v>
                </c:pt>
                <c:pt idx="4180">
                  <c:v>19.66</c:v>
                </c:pt>
                <c:pt idx="4181">
                  <c:v>19.559999999999999</c:v>
                </c:pt>
                <c:pt idx="4182">
                  <c:v>19.54</c:v>
                </c:pt>
                <c:pt idx="4183">
                  <c:v>19.52</c:v>
                </c:pt>
                <c:pt idx="4184">
                  <c:v>19.52</c:v>
                </c:pt>
                <c:pt idx="4185">
                  <c:v>19.5</c:v>
                </c:pt>
                <c:pt idx="4186">
                  <c:v>19.489999999999998</c:v>
                </c:pt>
                <c:pt idx="4187">
                  <c:v>19.5</c:v>
                </c:pt>
                <c:pt idx="4188">
                  <c:v>19.7</c:v>
                </c:pt>
                <c:pt idx="4189">
                  <c:v>19.98</c:v>
                </c:pt>
                <c:pt idx="4190">
                  <c:v>20.3</c:v>
                </c:pt>
                <c:pt idx="4191">
                  <c:v>20.32</c:v>
                </c:pt>
                <c:pt idx="4192">
                  <c:v>20.53</c:v>
                </c:pt>
                <c:pt idx="4193">
                  <c:v>20.71</c:v>
                </c:pt>
                <c:pt idx="4194">
                  <c:v>20.41</c:v>
                </c:pt>
                <c:pt idx="4195">
                  <c:v>20.54</c:v>
                </c:pt>
                <c:pt idx="4196">
                  <c:v>20.62</c:v>
                </c:pt>
                <c:pt idx="4197">
                  <c:v>20.28</c:v>
                </c:pt>
                <c:pt idx="4198">
                  <c:v>20.059999999999999</c:v>
                </c:pt>
                <c:pt idx="4199">
                  <c:v>20.09</c:v>
                </c:pt>
                <c:pt idx="4200">
                  <c:v>20.04</c:v>
                </c:pt>
                <c:pt idx="4201">
                  <c:v>19.8</c:v>
                </c:pt>
                <c:pt idx="4202">
                  <c:v>19.809999999999999</c:v>
                </c:pt>
                <c:pt idx="4203">
                  <c:v>19.79</c:v>
                </c:pt>
                <c:pt idx="4204">
                  <c:v>19.690000000000001</c:v>
                </c:pt>
                <c:pt idx="4205">
                  <c:v>19.61</c:v>
                </c:pt>
                <c:pt idx="4206">
                  <c:v>19.62</c:v>
                </c:pt>
                <c:pt idx="4207">
                  <c:v>19.579999999999998</c:v>
                </c:pt>
                <c:pt idx="4208">
                  <c:v>19.45</c:v>
                </c:pt>
                <c:pt idx="4209">
                  <c:v>19.399999999999999</c:v>
                </c:pt>
                <c:pt idx="4210">
                  <c:v>19.350000000000001</c:v>
                </c:pt>
                <c:pt idx="4211">
                  <c:v>19.350000000000001</c:v>
                </c:pt>
                <c:pt idx="4212">
                  <c:v>19.399999999999999</c:v>
                </c:pt>
                <c:pt idx="4213">
                  <c:v>19.45</c:v>
                </c:pt>
                <c:pt idx="4214">
                  <c:v>19.47</c:v>
                </c:pt>
                <c:pt idx="4215">
                  <c:v>19.45</c:v>
                </c:pt>
                <c:pt idx="4216">
                  <c:v>19.47</c:v>
                </c:pt>
                <c:pt idx="4217">
                  <c:v>19.420000000000002</c:v>
                </c:pt>
                <c:pt idx="4218">
                  <c:v>19.329999999999998</c:v>
                </c:pt>
                <c:pt idx="4219">
                  <c:v>19.309999999999999</c:v>
                </c:pt>
                <c:pt idx="4220">
                  <c:v>19.350000000000001</c:v>
                </c:pt>
                <c:pt idx="4221">
                  <c:v>19.329999999999998</c:v>
                </c:pt>
                <c:pt idx="4222">
                  <c:v>19.28</c:v>
                </c:pt>
                <c:pt idx="4223">
                  <c:v>19.22</c:v>
                </c:pt>
                <c:pt idx="4224">
                  <c:v>19.14</c:v>
                </c:pt>
                <c:pt idx="4225">
                  <c:v>19.2</c:v>
                </c:pt>
                <c:pt idx="4226">
                  <c:v>19.260000000000002</c:v>
                </c:pt>
                <c:pt idx="4227">
                  <c:v>19.21</c:v>
                </c:pt>
                <c:pt idx="4228">
                  <c:v>19.14</c:v>
                </c:pt>
                <c:pt idx="4229">
                  <c:v>19.16</c:v>
                </c:pt>
                <c:pt idx="4230">
                  <c:v>19.23</c:v>
                </c:pt>
                <c:pt idx="4231">
                  <c:v>19.329999999999998</c:v>
                </c:pt>
                <c:pt idx="4232">
                  <c:v>19.27</c:v>
                </c:pt>
                <c:pt idx="4233">
                  <c:v>19.170000000000002</c:v>
                </c:pt>
                <c:pt idx="4234">
                  <c:v>19.12</c:v>
                </c:pt>
                <c:pt idx="4235">
                  <c:v>19.32</c:v>
                </c:pt>
                <c:pt idx="4236">
                  <c:v>19.53</c:v>
                </c:pt>
                <c:pt idx="4237">
                  <c:v>19.55</c:v>
                </c:pt>
                <c:pt idx="4238">
                  <c:v>19.57</c:v>
                </c:pt>
                <c:pt idx="4239">
                  <c:v>19.53</c:v>
                </c:pt>
                <c:pt idx="4240">
                  <c:v>19.45</c:v>
                </c:pt>
                <c:pt idx="4241">
                  <c:v>19.46</c:v>
                </c:pt>
                <c:pt idx="4242">
                  <c:v>19.600000000000001</c:v>
                </c:pt>
                <c:pt idx="4243">
                  <c:v>19.75</c:v>
                </c:pt>
                <c:pt idx="4244">
                  <c:v>19.71</c:v>
                </c:pt>
                <c:pt idx="4245">
                  <c:v>19.690000000000001</c:v>
                </c:pt>
                <c:pt idx="4246">
                  <c:v>19.7</c:v>
                </c:pt>
                <c:pt idx="4247">
                  <c:v>19.62</c:v>
                </c:pt>
                <c:pt idx="4248">
                  <c:v>19.510000000000002</c:v>
                </c:pt>
                <c:pt idx="4249">
                  <c:v>19.440000000000001</c:v>
                </c:pt>
                <c:pt idx="4250">
                  <c:v>19.41</c:v>
                </c:pt>
                <c:pt idx="4251">
                  <c:v>19.43</c:v>
                </c:pt>
                <c:pt idx="4252">
                  <c:v>19.5</c:v>
                </c:pt>
                <c:pt idx="4253">
                  <c:v>19.47</c:v>
                </c:pt>
                <c:pt idx="4254">
                  <c:v>19.329999999999998</c:v>
                </c:pt>
                <c:pt idx="4255">
                  <c:v>19.22</c:v>
                </c:pt>
                <c:pt idx="4256">
                  <c:v>19.22</c:v>
                </c:pt>
                <c:pt idx="4257">
                  <c:v>19.32</c:v>
                </c:pt>
                <c:pt idx="4258">
                  <c:v>19.32</c:v>
                </c:pt>
                <c:pt idx="4259">
                  <c:v>19.16</c:v>
                </c:pt>
                <c:pt idx="4260">
                  <c:v>19.13</c:v>
                </c:pt>
                <c:pt idx="4261">
                  <c:v>19.059999999999999</c:v>
                </c:pt>
                <c:pt idx="4262">
                  <c:v>18.98</c:v>
                </c:pt>
                <c:pt idx="4263">
                  <c:v>18.97</c:v>
                </c:pt>
                <c:pt idx="4264">
                  <c:v>18.940000000000001</c:v>
                </c:pt>
                <c:pt idx="4265">
                  <c:v>19.02</c:v>
                </c:pt>
                <c:pt idx="4266">
                  <c:v>19.2</c:v>
                </c:pt>
                <c:pt idx="4267">
                  <c:v>19.670000000000002</c:v>
                </c:pt>
                <c:pt idx="4268">
                  <c:v>19.97</c:v>
                </c:pt>
                <c:pt idx="4269">
                  <c:v>20.059999999999999</c:v>
                </c:pt>
                <c:pt idx="4270">
                  <c:v>20.18</c:v>
                </c:pt>
                <c:pt idx="4271">
                  <c:v>20.100000000000001</c:v>
                </c:pt>
                <c:pt idx="4272">
                  <c:v>19.940000000000001</c:v>
                </c:pt>
                <c:pt idx="4273">
                  <c:v>19.77</c:v>
                </c:pt>
                <c:pt idx="4274">
                  <c:v>19.59</c:v>
                </c:pt>
                <c:pt idx="4275">
                  <c:v>19.45</c:v>
                </c:pt>
                <c:pt idx="4276">
                  <c:v>19.45</c:v>
                </c:pt>
                <c:pt idx="4277">
                  <c:v>19.55</c:v>
                </c:pt>
                <c:pt idx="4278">
                  <c:v>19.559999999999999</c:v>
                </c:pt>
                <c:pt idx="4279">
                  <c:v>19.559999999999999</c:v>
                </c:pt>
                <c:pt idx="4280">
                  <c:v>19.690000000000001</c:v>
                </c:pt>
                <c:pt idx="4281">
                  <c:v>19.829999999999998</c:v>
                </c:pt>
                <c:pt idx="4282">
                  <c:v>19.82</c:v>
                </c:pt>
                <c:pt idx="4283">
                  <c:v>19.72</c:v>
                </c:pt>
                <c:pt idx="4284">
                  <c:v>19.690000000000001</c:v>
                </c:pt>
                <c:pt idx="4285">
                  <c:v>19.649999999999999</c:v>
                </c:pt>
                <c:pt idx="4286">
                  <c:v>19.579999999999998</c:v>
                </c:pt>
                <c:pt idx="4287">
                  <c:v>19.690000000000001</c:v>
                </c:pt>
                <c:pt idx="4288">
                  <c:v>19.97</c:v>
                </c:pt>
                <c:pt idx="4289">
                  <c:v>20.21</c:v>
                </c:pt>
                <c:pt idx="4290">
                  <c:v>20.5</c:v>
                </c:pt>
                <c:pt idx="4291">
                  <c:v>20.54</c:v>
                </c:pt>
                <c:pt idx="4292">
                  <c:v>20.43</c:v>
                </c:pt>
                <c:pt idx="4293">
                  <c:v>20.22</c:v>
                </c:pt>
                <c:pt idx="4294">
                  <c:v>19.989999999999998</c:v>
                </c:pt>
                <c:pt idx="4295">
                  <c:v>19.96</c:v>
                </c:pt>
                <c:pt idx="4296">
                  <c:v>19.920000000000002</c:v>
                </c:pt>
                <c:pt idx="4297">
                  <c:v>19.88</c:v>
                </c:pt>
                <c:pt idx="4298">
                  <c:v>19.89</c:v>
                </c:pt>
                <c:pt idx="4299">
                  <c:v>19.82</c:v>
                </c:pt>
                <c:pt idx="4300">
                  <c:v>19.760000000000002</c:v>
                </c:pt>
                <c:pt idx="4301">
                  <c:v>19.66</c:v>
                </c:pt>
                <c:pt idx="4302">
                  <c:v>19.64</c:v>
                </c:pt>
                <c:pt idx="4303">
                  <c:v>19.66</c:v>
                </c:pt>
                <c:pt idx="4304">
                  <c:v>19.72</c:v>
                </c:pt>
                <c:pt idx="4305">
                  <c:v>19.75</c:v>
                </c:pt>
                <c:pt idx="4306">
                  <c:v>19.77</c:v>
                </c:pt>
                <c:pt idx="4307">
                  <c:v>19.71</c:v>
                </c:pt>
                <c:pt idx="4308">
                  <c:v>19.84</c:v>
                </c:pt>
                <c:pt idx="4309">
                  <c:v>19.989999999999998</c:v>
                </c:pt>
                <c:pt idx="4310">
                  <c:v>20.22</c:v>
                </c:pt>
                <c:pt idx="4311">
                  <c:v>20.49</c:v>
                </c:pt>
                <c:pt idx="4312">
                  <c:v>20.94</c:v>
                </c:pt>
                <c:pt idx="4313">
                  <c:v>20.95</c:v>
                </c:pt>
                <c:pt idx="4314">
                  <c:v>20.85</c:v>
                </c:pt>
                <c:pt idx="4315">
                  <c:v>20.77</c:v>
                </c:pt>
                <c:pt idx="4316">
                  <c:v>20.66</c:v>
                </c:pt>
                <c:pt idx="4317">
                  <c:v>20.45</c:v>
                </c:pt>
                <c:pt idx="4318">
                  <c:v>20.36</c:v>
                </c:pt>
                <c:pt idx="4319">
                  <c:v>20.350000000000001</c:v>
                </c:pt>
                <c:pt idx="4320">
                  <c:v>20.29</c:v>
                </c:pt>
                <c:pt idx="4321">
                  <c:v>20.260000000000002</c:v>
                </c:pt>
                <c:pt idx="4322">
                  <c:v>20.399999999999999</c:v>
                </c:pt>
                <c:pt idx="4323">
                  <c:v>20.29</c:v>
                </c:pt>
                <c:pt idx="4324">
                  <c:v>20.09</c:v>
                </c:pt>
                <c:pt idx="4325">
                  <c:v>20.059999999999999</c:v>
                </c:pt>
                <c:pt idx="4326">
                  <c:v>20.05</c:v>
                </c:pt>
                <c:pt idx="4327">
                  <c:v>19.87</c:v>
                </c:pt>
                <c:pt idx="4328">
                  <c:v>19.82</c:v>
                </c:pt>
                <c:pt idx="4329">
                  <c:v>19.989999999999998</c:v>
                </c:pt>
                <c:pt idx="4330">
                  <c:v>19.98</c:v>
                </c:pt>
                <c:pt idx="4331">
                  <c:v>20</c:v>
                </c:pt>
                <c:pt idx="4332">
                  <c:v>20.079999999999998</c:v>
                </c:pt>
                <c:pt idx="4333">
                  <c:v>20.09</c:v>
                </c:pt>
                <c:pt idx="4334">
                  <c:v>20.07</c:v>
                </c:pt>
                <c:pt idx="4335">
                  <c:v>20.3</c:v>
                </c:pt>
                <c:pt idx="4336">
                  <c:v>20.399999999999999</c:v>
                </c:pt>
                <c:pt idx="4337">
                  <c:v>20.23</c:v>
                </c:pt>
                <c:pt idx="4338">
                  <c:v>20.22</c:v>
                </c:pt>
                <c:pt idx="4339">
                  <c:v>20.41</c:v>
                </c:pt>
                <c:pt idx="4340">
                  <c:v>20.56</c:v>
                </c:pt>
                <c:pt idx="4341">
                  <c:v>20.350000000000001</c:v>
                </c:pt>
                <c:pt idx="4342">
                  <c:v>20.329999999999998</c:v>
                </c:pt>
                <c:pt idx="4343">
                  <c:v>20.43</c:v>
                </c:pt>
                <c:pt idx="4344">
                  <c:v>20.29</c:v>
                </c:pt>
                <c:pt idx="4345">
                  <c:v>20.37</c:v>
                </c:pt>
                <c:pt idx="4346">
                  <c:v>20.61</c:v>
                </c:pt>
                <c:pt idx="4347">
                  <c:v>20.65</c:v>
                </c:pt>
                <c:pt idx="4348">
                  <c:v>20.51</c:v>
                </c:pt>
                <c:pt idx="4349">
                  <c:v>20.440000000000001</c:v>
                </c:pt>
                <c:pt idx="4350">
                  <c:v>20.36</c:v>
                </c:pt>
                <c:pt idx="4351">
                  <c:v>20.12</c:v>
                </c:pt>
                <c:pt idx="4352">
                  <c:v>19.98</c:v>
                </c:pt>
                <c:pt idx="4353">
                  <c:v>20.149999999999999</c:v>
                </c:pt>
                <c:pt idx="4354">
                  <c:v>20.260000000000002</c:v>
                </c:pt>
                <c:pt idx="4355">
                  <c:v>20.329999999999998</c:v>
                </c:pt>
                <c:pt idx="4356">
                  <c:v>20.25</c:v>
                </c:pt>
                <c:pt idx="4357">
                  <c:v>20.29</c:v>
                </c:pt>
                <c:pt idx="4358">
                  <c:v>20.34</c:v>
                </c:pt>
                <c:pt idx="4359">
                  <c:v>20.36</c:v>
                </c:pt>
                <c:pt idx="4360">
                  <c:v>20.36</c:v>
                </c:pt>
                <c:pt idx="4361">
                  <c:v>20.97</c:v>
                </c:pt>
                <c:pt idx="4362">
                  <c:v>21.61</c:v>
                </c:pt>
                <c:pt idx="4363">
                  <c:v>21.47</c:v>
                </c:pt>
                <c:pt idx="4364">
                  <c:v>21.55</c:v>
                </c:pt>
                <c:pt idx="4365">
                  <c:v>21.3</c:v>
                </c:pt>
                <c:pt idx="4366">
                  <c:v>21.04</c:v>
                </c:pt>
                <c:pt idx="4367">
                  <c:v>20.85</c:v>
                </c:pt>
                <c:pt idx="4368">
                  <c:v>20.81</c:v>
                </c:pt>
                <c:pt idx="4369">
                  <c:v>20.7</c:v>
                </c:pt>
                <c:pt idx="4370">
                  <c:v>20.69</c:v>
                </c:pt>
                <c:pt idx="4371">
                  <c:v>20.72</c:v>
                </c:pt>
                <c:pt idx="4372">
                  <c:v>20.420000000000002</c:v>
                </c:pt>
                <c:pt idx="4373">
                  <c:v>20.32</c:v>
                </c:pt>
                <c:pt idx="4374">
                  <c:v>20.28</c:v>
                </c:pt>
                <c:pt idx="4375">
                  <c:v>20.25</c:v>
                </c:pt>
                <c:pt idx="4376">
                  <c:v>20.3</c:v>
                </c:pt>
                <c:pt idx="4377">
                  <c:v>20.3</c:v>
                </c:pt>
                <c:pt idx="4378">
                  <c:v>20.260000000000002</c:v>
                </c:pt>
                <c:pt idx="4379">
                  <c:v>20.43</c:v>
                </c:pt>
                <c:pt idx="4380">
                  <c:v>20.74</c:v>
                </c:pt>
                <c:pt idx="4381">
                  <c:v>21.15</c:v>
                </c:pt>
                <c:pt idx="4382">
                  <c:v>21.56</c:v>
                </c:pt>
                <c:pt idx="4383">
                  <c:v>21.75</c:v>
                </c:pt>
                <c:pt idx="4384">
                  <c:v>22.11</c:v>
                </c:pt>
                <c:pt idx="4385">
                  <c:v>22.09</c:v>
                </c:pt>
                <c:pt idx="4386">
                  <c:v>22.2</c:v>
                </c:pt>
                <c:pt idx="4387">
                  <c:v>21.96</c:v>
                </c:pt>
                <c:pt idx="4388">
                  <c:v>21.78</c:v>
                </c:pt>
                <c:pt idx="4389">
                  <c:v>21.53</c:v>
                </c:pt>
                <c:pt idx="4390">
                  <c:v>21.18</c:v>
                </c:pt>
                <c:pt idx="4391">
                  <c:v>21.11</c:v>
                </c:pt>
                <c:pt idx="4392">
                  <c:v>20.98</c:v>
                </c:pt>
                <c:pt idx="4393">
                  <c:v>20.85</c:v>
                </c:pt>
                <c:pt idx="4394">
                  <c:v>20.79</c:v>
                </c:pt>
                <c:pt idx="4395">
                  <c:v>20.62</c:v>
                </c:pt>
                <c:pt idx="4396">
                  <c:v>20.5</c:v>
                </c:pt>
                <c:pt idx="4397">
                  <c:v>20.41</c:v>
                </c:pt>
                <c:pt idx="4398">
                  <c:v>20.260000000000002</c:v>
                </c:pt>
                <c:pt idx="4399">
                  <c:v>20.36</c:v>
                </c:pt>
                <c:pt idx="4400">
                  <c:v>20.440000000000001</c:v>
                </c:pt>
                <c:pt idx="4401">
                  <c:v>20.48</c:v>
                </c:pt>
                <c:pt idx="4402">
                  <c:v>20.6</c:v>
                </c:pt>
                <c:pt idx="4403">
                  <c:v>20.8</c:v>
                </c:pt>
                <c:pt idx="4404">
                  <c:v>20.93</c:v>
                </c:pt>
                <c:pt idx="4405">
                  <c:v>20.9</c:v>
                </c:pt>
                <c:pt idx="4406">
                  <c:v>20.93</c:v>
                </c:pt>
                <c:pt idx="4407">
                  <c:v>21.3</c:v>
                </c:pt>
                <c:pt idx="4408">
                  <c:v>21.84</c:v>
                </c:pt>
                <c:pt idx="4409">
                  <c:v>22.21</c:v>
                </c:pt>
                <c:pt idx="4410">
                  <c:v>22.25</c:v>
                </c:pt>
                <c:pt idx="4411">
                  <c:v>21.9</c:v>
                </c:pt>
                <c:pt idx="4412">
                  <c:v>21.47</c:v>
                </c:pt>
                <c:pt idx="4413">
                  <c:v>21.45</c:v>
                </c:pt>
                <c:pt idx="4414">
                  <c:v>21.31</c:v>
                </c:pt>
                <c:pt idx="4415">
                  <c:v>21.3</c:v>
                </c:pt>
                <c:pt idx="4416">
                  <c:v>21.34</c:v>
                </c:pt>
                <c:pt idx="4417">
                  <c:v>21.19</c:v>
                </c:pt>
                <c:pt idx="4418">
                  <c:v>21.09</c:v>
                </c:pt>
                <c:pt idx="4419">
                  <c:v>20.97</c:v>
                </c:pt>
                <c:pt idx="4420">
                  <c:v>20.76</c:v>
                </c:pt>
                <c:pt idx="4421">
                  <c:v>20.87</c:v>
                </c:pt>
                <c:pt idx="4422">
                  <c:v>20.71</c:v>
                </c:pt>
                <c:pt idx="4423">
                  <c:v>20.59</c:v>
                </c:pt>
                <c:pt idx="4424">
                  <c:v>20.75</c:v>
                </c:pt>
                <c:pt idx="4425">
                  <c:v>20.79</c:v>
                </c:pt>
                <c:pt idx="4426">
                  <c:v>20.87</c:v>
                </c:pt>
                <c:pt idx="4427">
                  <c:v>21.03</c:v>
                </c:pt>
                <c:pt idx="4428">
                  <c:v>21</c:v>
                </c:pt>
                <c:pt idx="4429">
                  <c:v>20.84</c:v>
                </c:pt>
                <c:pt idx="4430">
                  <c:v>20.75</c:v>
                </c:pt>
                <c:pt idx="4431">
                  <c:v>20.55</c:v>
                </c:pt>
                <c:pt idx="4432">
                  <c:v>20.95</c:v>
                </c:pt>
                <c:pt idx="4433">
                  <c:v>21.49</c:v>
                </c:pt>
                <c:pt idx="4434">
                  <c:v>21.72</c:v>
                </c:pt>
                <c:pt idx="4435">
                  <c:v>21.53</c:v>
                </c:pt>
                <c:pt idx="4436">
                  <c:v>21.42</c:v>
                </c:pt>
                <c:pt idx="4437">
                  <c:v>21.21</c:v>
                </c:pt>
                <c:pt idx="4438">
                  <c:v>21.04</c:v>
                </c:pt>
                <c:pt idx="4439">
                  <c:v>21.16</c:v>
                </c:pt>
                <c:pt idx="4440">
                  <c:v>21.22</c:v>
                </c:pt>
                <c:pt idx="4441">
                  <c:v>21.2</c:v>
                </c:pt>
                <c:pt idx="4442">
                  <c:v>21.19</c:v>
                </c:pt>
                <c:pt idx="4443">
                  <c:v>20.98</c:v>
                </c:pt>
                <c:pt idx="4444">
                  <c:v>20.8</c:v>
                </c:pt>
                <c:pt idx="4445">
                  <c:v>20.83</c:v>
                </c:pt>
                <c:pt idx="4446">
                  <c:v>20.93</c:v>
                </c:pt>
                <c:pt idx="4447">
                  <c:v>20.94</c:v>
                </c:pt>
                <c:pt idx="4448">
                  <c:v>20.99</c:v>
                </c:pt>
                <c:pt idx="4449">
                  <c:v>20.98</c:v>
                </c:pt>
                <c:pt idx="4450">
                  <c:v>20.99</c:v>
                </c:pt>
                <c:pt idx="4451">
                  <c:v>20.94</c:v>
                </c:pt>
                <c:pt idx="4452">
                  <c:v>21.11</c:v>
                </c:pt>
                <c:pt idx="4453">
                  <c:v>21.12</c:v>
                </c:pt>
                <c:pt idx="4454">
                  <c:v>21.07</c:v>
                </c:pt>
                <c:pt idx="4455">
                  <c:v>21.05</c:v>
                </c:pt>
                <c:pt idx="4456">
                  <c:v>21.06</c:v>
                </c:pt>
                <c:pt idx="4457">
                  <c:v>21.26</c:v>
                </c:pt>
                <c:pt idx="4458">
                  <c:v>21.54</c:v>
                </c:pt>
                <c:pt idx="4459">
                  <c:v>21.83</c:v>
                </c:pt>
                <c:pt idx="4460">
                  <c:v>21.7</c:v>
                </c:pt>
                <c:pt idx="4461">
                  <c:v>21.4</c:v>
                </c:pt>
                <c:pt idx="4462">
                  <c:v>21.29</c:v>
                </c:pt>
                <c:pt idx="4463">
                  <c:v>21.21</c:v>
                </c:pt>
                <c:pt idx="4464">
                  <c:v>21.26</c:v>
                </c:pt>
                <c:pt idx="4465">
                  <c:v>21.28</c:v>
                </c:pt>
                <c:pt idx="4466">
                  <c:v>21.25</c:v>
                </c:pt>
                <c:pt idx="4467">
                  <c:v>21.14</c:v>
                </c:pt>
                <c:pt idx="4468">
                  <c:v>20.89</c:v>
                </c:pt>
                <c:pt idx="4469">
                  <c:v>20.74</c:v>
                </c:pt>
                <c:pt idx="4470">
                  <c:v>20.82</c:v>
                </c:pt>
                <c:pt idx="4471">
                  <c:v>20.96</c:v>
                </c:pt>
                <c:pt idx="4472">
                  <c:v>21.05</c:v>
                </c:pt>
                <c:pt idx="4473">
                  <c:v>21.15</c:v>
                </c:pt>
                <c:pt idx="4474">
                  <c:v>21.18</c:v>
                </c:pt>
                <c:pt idx="4475">
                  <c:v>21.32</c:v>
                </c:pt>
                <c:pt idx="4476">
                  <c:v>21.53</c:v>
                </c:pt>
                <c:pt idx="4477">
                  <c:v>21.62</c:v>
                </c:pt>
                <c:pt idx="4478">
                  <c:v>21.73</c:v>
                </c:pt>
                <c:pt idx="4479">
                  <c:v>21.93</c:v>
                </c:pt>
                <c:pt idx="4480">
                  <c:v>22.43</c:v>
                </c:pt>
                <c:pt idx="4481">
                  <c:v>22.64</c:v>
                </c:pt>
                <c:pt idx="4482">
                  <c:v>22.64</c:v>
                </c:pt>
                <c:pt idx="4483">
                  <c:v>22.66</c:v>
                </c:pt>
                <c:pt idx="4484">
                  <c:v>22.2</c:v>
                </c:pt>
                <c:pt idx="4485">
                  <c:v>22.1</c:v>
                </c:pt>
                <c:pt idx="4486">
                  <c:v>21.9</c:v>
                </c:pt>
                <c:pt idx="4487">
                  <c:v>21.68</c:v>
                </c:pt>
                <c:pt idx="4488">
                  <c:v>21.55</c:v>
                </c:pt>
                <c:pt idx="4489">
                  <c:v>21.59</c:v>
                </c:pt>
                <c:pt idx="4490">
                  <c:v>21.36</c:v>
                </c:pt>
                <c:pt idx="4491">
                  <c:v>21.11</c:v>
                </c:pt>
                <c:pt idx="4492">
                  <c:v>21.06</c:v>
                </c:pt>
                <c:pt idx="4493">
                  <c:v>21.12</c:v>
                </c:pt>
                <c:pt idx="4494">
                  <c:v>21.13</c:v>
                </c:pt>
                <c:pt idx="4495">
                  <c:v>21.22</c:v>
                </c:pt>
                <c:pt idx="4496">
                  <c:v>21.29</c:v>
                </c:pt>
                <c:pt idx="4497">
                  <c:v>21.27</c:v>
                </c:pt>
                <c:pt idx="4498">
                  <c:v>21.37</c:v>
                </c:pt>
                <c:pt idx="4499">
                  <c:v>21.48</c:v>
                </c:pt>
                <c:pt idx="4500">
                  <c:v>21.6</c:v>
                </c:pt>
                <c:pt idx="4501">
                  <c:v>21.69</c:v>
                </c:pt>
                <c:pt idx="4502">
                  <c:v>21.69</c:v>
                </c:pt>
                <c:pt idx="4503">
                  <c:v>21.68</c:v>
                </c:pt>
                <c:pt idx="4504">
                  <c:v>21.9</c:v>
                </c:pt>
                <c:pt idx="4505">
                  <c:v>22.33</c:v>
                </c:pt>
                <c:pt idx="4506">
                  <c:v>22.6</c:v>
                </c:pt>
                <c:pt idx="4507">
                  <c:v>22.52</c:v>
                </c:pt>
                <c:pt idx="4508">
                  <c:v>22.31</c:v>
                </c:pt>
                <c:pt idx="4509">
                  <c:v>22.01</c:v>
                </c:pt>
                <c:pt idx="4510">
                  <c:v>22.05</c:v>
                </c:pt>
                <c:pt idx="4511">
                  <c:v>21.93</c:v>
                </c:pt>
                <c:pt idx="4512">
                  <c:v>21.84</c:v>
                </c:pt>
                <c:pt idx="4513">
                  <c:v>21.82</c:v>
                </c:pt>
                <c:pt idx="4514">
                  <c:v>21.68</c:v>
                </c:pt>
                <c:pt idx="4515">
                  <c:v>21.47</c:v>
                </c:pt>
                <c:pt idx="4516">
                  <c:v>21.36</c:v>
                </c:pt>
                <c:pt idx="4517">
                  <c:v>21.36</c:v>
                </c:pt>
                <c:pt idx="4518">
                  <c:v>21.46</c:v>
                </c:pt>
                <c:pt idx="4519">
                  <c:v>21.46</c:v>
                </c:pt>
                <c:pt idx="4520">
                  <c:v>21.39</c:v>
                </c:pt>
                <c:pt idx="4521">
                  <c:v>21.43</c:v>
                </c:pt>
                <c:pt idx="4522">
                  <c:v>21.57</c:v>
                </c:pt>
                <c:pt idx="4523">
                  <c:v>21.64</c:v>
                </c:pt>
                <c:pt idx="4524">
                  <c:v>21.59</c:v>
                </c:pt>
                <c:pt idx="4525">
                  <c:v>21.72</c:v>
                </c:pt>
                <c:pt idx="4526">
                  <c:v>21.72</c:v>
                </c:pt>
                <c:pt idx="4527">
                  <c:v>21.7</c:v>
                </c:pt>
                <c:pt idx="4528">
                  <c:v>21.87</c:v>
                </c:pt>
                <c:pt idx="4529">
                  <c:v>22.05</c:v>
                </c:pt>
                <c:pt idx="4530">
                  <c:v>21.93</c:v>
                </c:pt>
                <c:pt idx="4531">
                  <c:v>21.99</c:v>
                </c:pt>
                <c:pt idx="4532">
                  <c:v>21.82</c:v>
                </c:pt>
                <c:pt idx="4533">
                  <c:v>21.92</c:v>
                </c:pt>
                <c:pt idx="4534">
                  <c:v>21.97</c:v>
                </c:pt>
                <c:pt idx="4535">
                  <c:v>21.75</c:v>
                </c:pt>
                <c:pt idx="4536">
                  <c:v>21.8</c:v>
                </c:pt>
                <c:pt idx="4537">
                  <c:v>21.72</c:v>
                </c:pt>
                <c:pt idx="4538">
                  <c:v>21.44</c:v>
                </c:pt>
                <c:pt idx="4539">
                  <c:v>21.61</c:v>
                </c:pt>
                <c:pt idx="4540">
                  <c:v>21.59</c:v>
                </c:pt>
                <c:pt idx="4541">
                  <c:v>21.45</c:v>
                </c:pt>
                <c:pt idx="4542">
                  <c:v>21.6</c:v>
                </c:pt>
                <c:pt idx="4543">
                  <c:v>21.56</c:v>
                </c:pt>
                <c:pt idx="4544">
                  <c:v>21.44</c:v>
                </c:pt>
                <c:pt idx="4545">
                  <c:v>21.55</c:v>
                </c:pt>
                <c:pt idx="4546">
                  <c:v>21.64</c:v>
                </c:pt>
                <c:pt idx="4547">
                  <c:v>21.76</c:v>
                </c:pt>
                <c:pt idx="4548">
                  <c:v>21.83</c:v>
                </c:pt>
                <c:pt idx="4549">
                  <c:v>21.84</c:v>
                </c:pt>
                <c:pt idx="4550">
                  <c:v>22.22</c:v>
                </c:pt>
                <c:pt idx="4551">
                  <c:v>22.78</c:v>
                </c:pt>
                <c:pt idx="4552">
                  <c:v>22.86</c:v>
                </c:pt>
                <c:pt idx="4553">
                  <c:v>22.78</c:v>
                </c:pt>
                <c:pt idx="4554">
                  <c:v>22.1</c:v>
                </c:pt>
                <c:pt idx="4555">
                  <c:v>21.82</c:v>
                </c:pt>
                <c:pt idx="4556">
                  <c:v>21.81</c:v>
                </c:pt>
                <c:pt idx="4557">
                  <c:v>21.69</c:v>
                </c:pt>
                <c:pt idx="4558">
                  <c:v>22.07</c:v>
                </c:pt>
                <c:pt idx="4559">
                  <c:v>21.75</c:v>
                </c:pt>
                <c:pt idx="4560">
                  <c:v>21.42</c:v>
                </c:pt>
                <c:pt idx="4561">
                  <c:v>21.37</c:v>
                </c:pt>
                <c:pt idx="4562">
                  <c:v>21.2</c:v>
                </c:pt>
                <c:pt idx="4563">
                  <c:v>21.5</c:v>
                </c:pt>
                <c:pt idx="4564">
                  <c:v>21.62</c:v>
                </c:pt>
                <c:pt idx="4565">
                  <c:v>21.49</c:v>
                </c:pt>
                <c:pt idx="4566">
                  <c:v>21.48</c:v>
                </c:pt>
                <c:pt idx="4567">
                  <c:v>21.54</c:v>
                </c:pt>
                <c:pt idx="4568">
                  <c:v>21.69</c:v>
                </c:pt>
                <c:pt idx="4569">
                  <c:v>21.82</c:v>
                </c:pt>
                <c:pt idx="4570">
                  <c:v>21.86</c:v>
                </c:pt>
                <c:pt idx="4571">
                  <c:v>22.03</c:v>
                </c:pt>
                <c:pt idx="4572">
                  <c:v>22.08</c:v>
                </c:pt>
                <c:pt idx="4573">
                  <c:v>21.99</c:v>
                </c:pt>
                <c:pt idx="4574">
                  <c:v>21.95</c:v>
                </c:pt>
                <c:pt idx="4575">
                  <c:v>21.92</c:v>
                </c:pt>
                <c:pt idx="4576">
                  <c:v>21.79</c:v>
                </c:pt>
                <c:pt idx="4577">
                  <c:v>21.99</c:v>
                </c:pt>
                <c:pt idx="4578">
                  <c:v>22.38</c:v>
                </c:pt>
                <c:pt idx="4579">
                  <c:v>22.87</c:v>
                </c:pt>
                <c:pt idx="4580">
                  <c:v>22.86</c:v>
                </c:pt>
                <c:pt idx="4581">
                  <c:v>22.44</c:v>
                </c:pt>
                <c:pt idx="4582">
                  <c:v>22.25</c:v>
                </c:pt>
                <c:pt idx="4583">
                  <c:v>22.07</c:v>
                </c:pt>
                <c:pt idx="4584">
                  <c:v>22.03</c:v>
                </c:pt>
                <c:pt idx="4585">
                  <c:v>22.17</c:v>
                </c:pt>
                <c:pt idx="4586">
                  <c:v>22.1</c:v>
                </c:pt>
                <c:pt idx="4587">
                  <c:v>22.02</c:v>
                </c:pt>
                <c:pt idx="4588">
                  <c:v>21.86</c:v>
                </c:pt>
                <c:pt idx="4589">
                  <c:v>21.67</c:v>
                </c:pt>
                <c:pt idx="4590">
                  <c:v>21.74</c:v>
                </c:pt>
                <c:pt idx="4591">
                  <c:v>21.84</c:v>
                </c:pt>
                <c:pt idx="4592">
                  <c:v>21.75</c:v>
                </c:pt>
                <c:pt idx="4593">
                  <c:v>21.57</c:v>
                </c:pt>
                <c:pt idx="4594">
                  <c:v>21.7</c:v>
                </c:pt>
                <c:pt idx="4595">
                  <c:v>21.72</c:v>
                </c:pt>
                <c:pt idx="4596">
                  <c:v>21.92</c:v>
                </c:pt>
                <c:pt idx="4597">
                  <c:v>22.24</c:v>
                </c:pt>
                <c:pt idx="4598">
                  <c:v>22.27</c:v>
                </c:pt>
                <c:pt idx="4599">
                  <c:v>22.32</c:v>
                </c:pt>
                <c:pt idx="4600">
                  <c:v>22.23</c:v>
                </c:pt>
                <c:pt idx="4601">
                  <c:v>22.19</c:v>
                </c:pt>
                <c:pt idx="4602">
                  <c:v>22.1</c:v>
                </c:pt>
                <c:pt idx="4603">
                  <c:v>21.98</c:v>
                </c:pt>
                <c:pt idx="4604">
                  <c:v>22.03</c:v>
                </c:pt>
                <c:pt idx="4605">
                  <c:v>21.95</c:v>
                </c:pt>
                <c:pt idx="4606">
                  <c:v>21.91</c:v>
                </c:pt>
                <c:pt idx="4607">
                  <c:v>22</c:v>
                </c:pt>
                <c:pt idx="4608">
                  <c:v>21.92</c:v>
                </c:pt>
                <c:pt idx="4609">
                  <c:v>21.83</c:v>
                </c:pt>
                <c:pt idx="4610">
                  <c:v>21.94</c:v>
                </c:pt>
                <c:pt idx="4611">
                  <c:v>21.86</c:v>
                </c:pt>
                <c:pt idx="4612">
                  <c:v>21.85</c:v>
                </c:pt>
                <c:pt idx="4613">
                  <c:v>21.92</c:v>
                </c:pt>
                <c:pt idx="4614">
                  <c:v>21.92</c:v>
                </c:pt>
                <c:pt idx="4615">
                  <c:v>21.97</c:v>
                </c:pt>
                <c:pt idx="4616">
                  <c:v>21.93</c:v>
                </c:pt>
                <c:pt idx="4617">
                  <c:v>21.9</c:v>
                </c:pt>
                <c:pt idx="4618">
                  <c:v>22.05</c:v>
                </c:pt>
                <c:pt idx="4619">
                  <c:v>22.12</c:v>
                </c:pt>
                <c:pt idx="4620">
                  <c:v>22.17</c:v>
                </c:pt>
                <c:pt idx="4621">
                  <c:v>22.22</c:v>
                </c:pt>
                <c:pt idx="4622">
                  <c:v>22.04</c:v>
                </c:pt>
                <c:pt idx="4623">
                  <c:v>21.97</c:v>
                </c:pt>
                <c:pt idx="4624">
                  <c:v>21.97</c:v>
                </c:pt>
                <c:pt idx="4625">
                  <c:v>22.06</c:v>
                </c:pt>
                <c:pt idx="4626">
                  <c:v>22.45</c:v>
                </c:pt>
                <c:pt idx="4627">
                  <c:v>22.95</c:v>
                </c:pt>
                <c:pt idx="4628">
                  <c:v>23.05</c:v>
                </c:pt>
                <c:pt idx="4629">
                  <c:v>22.78</c:v>
                </c:pt>
                <c:pt idx="4630">
                  <c:v>22.59</c:v>
                </c:pt>
                <c:pt idx="4631">
                  <c:v>22.46</c:v>
                </c:pt>
                <c:pt idx="4632">
                  <c:v>22.35</c:v>
                </c:pt>
                <c:pt idx="4633">
                  <c:v>22.37</c:v>
                </c:pt>
                <c:pt idx="4634">
                  <c:v>22.42</c:v>
                </c:pt>
                <c:pt idx="4635">
                  <c:v>22.31</c:v>
                </c:pt>
                <c:pt idx="4636">
                  <c:v>22.03</c:v>
                </c:pt>
                <c:pt idx="4637">
                  <c:v>21.93</c:v>
                </c:pt>
                <c:pt idx="4638">
                  <c:v>21.84</c:v>
                </c:pt>
                <c:pt idx="4639">
                  <c:v>21.92</c:v>
                </c:pt>
                <c:pt idx="4640">
                  <c:v>22.1</c:v>
                </c:pt>
                <c:pt idx="4641">
                  <c:v>22.1</c:v>
                </c:pt>
                <c:pt idx="4642">
                  <c:v>22.14</c:v>
                </c:pt>
                <c:pt idx="4643">
                  <c:v>22.22</c:v>
                </c:pt>
                <c:pt idx="4644">
                  <c:v>22.31</c:v>
                </c:pt>
                <c:pt idx="4645">
                  <c:v>22.35</c:v>
                </c:pt>
                <c:pt idx="4646">
                  <c:v>22.64</c:v>
                </c:pt>
                <c:pt idx="4647">
                  <c:v>23.2</c:v>
                </c:pt>
                <c:pt idx="4648">
                  <c:v>23.73</c:v>
                </c:pt>
                <c:pt idx="4649">
                  <c:v>24</c:v>
                </c:pt>
                <c:pt idx="4650">
                  <c:v>23.94</c:v>
                </c:pt>
                <c:pt idx="4651">
                  <c:v>24.05</c:v>
                </c:pt>
                <c:pt idx="4652">
                  <c:v>23.78</c:v>
                </c:pt>
                <c:pt idx="4653">
                  <c:v>23.36</c:v>
                </c:pt>
                <c:pt idx="4654">
                  <c:v>23.1</c:v>
                </c:pt>
                <c:pt idx="4655">
                  <c:v>22.85</c:v>
                </c:pt>
                <c:pt idx="4656">
                  <c:v>22.71</c:v>
                </c:pt>
                <c:pt idx="4657">
                  <c:v>22.65</c:v>
                </c:pt>
                <c:pt idx="4658">
                  <c:v>22.5</c:v>
                </c:pt>
                <c:pt idx="4659">
                  <c:v>22.33</c:v>
                </c:pt>
                <c:pt idx="4660">
                  <c:v>22.15</c:v>
                </c:pt>
                <c:pt idx="4661">
                  <c:v>21.99</c:v>
                </c:pt>
                <c:pt idx="4662">
                  <c:v>21.95</c:v>
                </c:pt>
                <c:pt idx="4663">
                  <c:v>22.12</c:v>
                </c:pt>
                <c:pt idx="4664">
                  <c:v>22.19</c:v>
                </c:pt>
                <c:pt idx="4665">
                  <c:v>22.2</c:v>
                </c:pt>
                <c:pt idx="4666">
                  <c:v>22.31</c:v>
                </c:pt>
                <c:pt idx="4667">
                  <c:v>22.34</c:v>
                </c:pt>
                <c:pt idx="4668">
                  <c:v>22.52</c:v>
                </c:pt>
                <c:pt idx="4669">
                  <c:v>22.75</c:v>
                </c:pt>
                <c:pt idx="4670">
                  <c:v>23.01</c:v>
                </c:pt>
                <c:pt idx="4671">
                  <c:v>23.31</c:v>
                </c:pt>
                <c:pt idx="4672">
                  <c:v>23.48</c:v>
                </c:pt>
                <c:pt idx="4673">
                  <c:v>23.71</c:v>
                </c:pt>
                <c:pt idx="4674">
                  <c:v>23.84</c:v>
                </c:pt>
                <c:pt idx="4675">
                  <c:v>23.7</c:v>
                </c:pt>
                <c:pt idx="4676">
                  <c:v>23.81</c:v>
                </c:pt>
                <c:pt idx="4677">
                  <c:v>23.39</c:v>
                </c:pt>
                <c:pt idx="4678">
                  <c:v>23.07</c:v>
                </c:pt>
                <c:pt idx="4679">
                  <c:v>22.98</c:v>
                </c:pt>
                <c:pt idx="4680">
                  <c:v>22.82</c:v>
                </c:pt>
                <c:pt idx="4681">
                  <c:v>22.79</c:v>
                </c:pt>
                <c:pt idx="4682">
                  <c:v>22.61</c:v>
                </c:pt>
                <c:pt idx="4683">
                  <c:v>22.54</c:v>
                </c:pt>
                <c:pt idx="4684">
                  <c:v>22.4</c:v>
                </c:pt>
                <c:pt idx="4685">
                  <c:v>22.29</c:v>
                </c:pt>
                <c:pt idx="4686">
                  <c:v>22.44</c:v>
                </c:pt>
                <c:pt idx="4687">
                  <c:v>22.55</c:v>
                </c:pt>
                <c:pt idx="4688">
                  <c:v>22.54</c:v>
                </c:pt>
                <c:pt idx="4689">
                  <c:v>22.58</c:v>
                </c:pt>
                <c:pt idx="4690">
                  <c:v>22.61</c:v>
                </c:pt>
                <c:pt idx="4691">
                  <c:v>22.79</c:v>
                </c:pt>
                <c:pt idx="4692">
                  <c:v>22.98</c:v>
                </c:pt>
                <c:pt idx="4693">
                  <c:v>22.9</c:v>
                </c:pt>
                <c:pt idx="4694">
                  <c:v>22.82</c:v>
                </c:pt>
                <c:pt idx="4695">
                  <c:v>22.79</c:v>
                </c:pt>
                <c:pt idx="4696">
                  <c:v>23.12</c:v>
                </c:pt>
                <c:pt idx="4697">
                  <c:v>23.66</c:v>
                </c:pt>
                <c:pt idx="4698">
                  <c:v>23.97</c:v>
                </c:pt>
                <c:pt idx="4699">
                  <c:v>23.99</c:v>
                </c:pt>
                <c:pt idx="4700">
                  <c:v>23.63</c:v>
                </c:pt>
                <c:pt idx="4701">
                  <c:v>23.3</c:v>
                </c:pt>
                <c:pt idx="4702">
                  <c:v>23</c:v>
                </c:pt>
                <c:pt idx="4703">
                  <c:v>22.98</c:v>
                </c:pt>
                <c:pt idx="4704">
                  <c:v>23.01</c:v>
                </c:pt>
                <c:pt idx="4705">
                  <c:v>23.01</c:v>
                </c:pt>
                <c:pt idx="4706">
                  <c:v>22.78</c:v>
                </c:pt>
                <c:pt idx="4707">
                  <c:v>22.5</c:v>
                </c:pt>
                <c:pt idx="4708">
                  <c:v>22.5</c:v>
                </c:pt>
                <c:pt idx="4709">
                  <c:v>22.46</c:v>
                </c:pt>
                <c:pt idx="4710">
                  <c:v>22.57</c:v>
                </c:pt>
                <c:pt idx="4711">
                  <c:v>22.66</c:v>
                </c:pt>
                <c:pt idx="4712">
                  <c:v>22.69</c:v>
                </c:pt>
                <c:pt idx="4713">
                  <c:v>22.69</c:v>
                </c:pt>
                <c:pt idx="4714">
                  <c:v>22.88</c:v>
                </c:pt>
                <c:pt idx="4715">
                  <c:v>23.07</c:v>
                </c:pt>
                <c:pt idx="4716">
                  <c:v>23.23</c:v>
                </c:pt>
                <c:pt idx="4717">
                  <c:v>23.26</c:v>
                </c:pt>
                <c:pt idx="4718">
                  <c:v>23.18</c:v>
                </c:pt>
                <c:pt idx="4719">
                  <c:v>23.17</c:v>
                </c:pt>
                <c:pt idx="4720">
                  <c:v>23.66</c:v>
                </c:pt>
                <c:pt idx="4721">
                  <c:v>23.78</c:v>
                </c:pt>
                <c:pt idx="4722">
                  <c:v>23.81</c:v>
                </c:pt>
                <c:pt idx="4723">
                  <c:v>23.72</c:v>
                </c:pt>
                <c:pt idx="4724">
                  <c:v>23.67</c:v>
                </c:pt>
                <c:pt idx="4725">
                  <c:v>23.79</c:v>
                </c:pt>
                <c:pt idx="4726">
                  <c:v>23.42</c:v>
                </c:pt>
                <c:pt idx="4727">
                  <c:v>23.3</c:v>
                </c:pt>
                <c:pt idx="4728">
                  <c:v>23.18</c:v>
                </c:pt>
                <c:pt idx="4729">
                  <c:v>23.01</c:v>
                </c:pt>
                <c:pt idx="4730">
                  <c:v>22.99</c:v>
                </c:pt>
                <c:pt idx="4731">
                  <c:v>22.98</c:v>
                </c:pt>
                <c:pt idx="4732">
                  <c:v>23.02</c:v>
                </c:pt>
                <c:pt idx="4733">
                  <c:v>22.8</c:v>
                </c:pt>
                <c:pt idx="4734">
                  <c:v>22.61</c:v>
                </c:pt>
                <c:pt idx="4735">
                  <c:v>22.72</c:v>
                </c:pt>
                <c:pt idx="4736">
                  <c:v>22.69</c:v>
                </c:pt>
                <c:pt idx="4737">
                  <c:v>22.92</c:v>
                </c:pt>
                <c:pt idx="4738">
                  <c:v>23.05</c:v>
                </c:pt>
                <c:pt idx="4739">
                  <c:v>23.02</c:v>
                </c:pt>
                <c:pt idx="4740">
                  <c:v>23.34</c:v>
                </c:pt>
                <c:pt idx="4741">
                  <c:v>23.54</c:v>
                </c:pt>
                <c:pt idx="4742">
                  <c:v>23.72</c:v>
                </c:pt>
                <c:pt idx="4743">
                  <c:v>24.1</c:v>
                </c:pt>
                <c:pt idx="4744">
                  <c:v>24.31</c:v>
                </c:pt>
                <c:pt idx="4745">
                  <c:v>24.5</c:v>
                </c:pt>
                <c:pt idx="4746">
                  <c:v>24.51</c:v>
                </c:pt>
                <c:pt idx="4747">
                  <c:v>24.37</c:v>
                </c:pt>
                <c:pt idx="4748">
                  <c:v>24.07</c:v>
                </c:pt>
                <c:pt idx="4749">
                  <c:v>23.75</c:v>
                </c:pt>
                <c:pt idx="4750">
                  <c:v>23.57</c:v>
                </c:pt>
                <c:pt idx="4751">
                  <c:v>23.38</c:v>
                </c:pt>
                <c:pt idx="4752">
                  <c:v>23.16</c:v>
                </c:pt>
                <c:pt idx="4753">
                  <c:v>23.16</c:v>
                </c:pt>
                <c:pt idx="4754">
                  <c:v>23.09</c:v>
                </c:pt>
                <c:pt idx="4755">
                  <c:v>22.93</c:v>
                </c:pt>
                <c:pt idx="4756">
                  <c:v>22.79</c:v>
                </c:pt>
                <c:pt idx="4757">
                  <c:v>22.63</c:v>
                </c:pt>
                <c:pt idx="4758">
                  <c:v>22.67</c:v>
                </c:pt>
                <c:pt idx="4759">
                  <c:v>22.79</c:v>
                </c:pt>
                <c:pt idx="4760">
                  <c:v>22.88</c:v>
                </c:pt>
                <c:pt idx="4761">
                  <c:v>22.99</c:v>
                </c:pt>
                <c:pt idx="4762">
                  <c:v>23.02</c:v>
                </c:pt>
                <c:pt idx="4763">
                  <c:v>23.1</c:v>
                </c:pt>
                <c:pt idx="4764">
                  <c:v>23.23</c:v>
                </c:pt>
                <c:pt idx="4765">
                  <c:v>23.28</c:v>
                </c:pt>
                <c:pt idx="4766">
                  <c:v>23.45</c:v>
                </c:pt>
                <c:pt idx="4767">
                  <c:v>23.8</c:v>
                </c:pt>
                <c:pt idx="4768">
                  <c:v>24.22</c:v>
                </c:pt>
                <c:pt idx="4769">
                  <c:v>24.39</c:v>
                </c:pt>
                <c:pt idx="4770">
                  <c:v>24.17</c:v>
                </c:pt>
                <c:pt idx="4771">
                  <c:v>23.99</c:v>
                </c:pt>
                <c:pt idx="4772">
                  <c:v>24.13</c:v>
                </c:pt>
                <c:pt idx="4773">
                  <c:v>23.91</c:v>
                </c:pt>
                <c:pt idx="4774">
                  <c:v>23.66</c:v>
                </c:pt>
                <c:pt idx="4775">
                  <c:v>23.43</c:v>
                </c:pt>
                <c:pt idx="4776">
                  <c:v>23.15</c:v>
                </c:pt>
                <c:pt idx="4777">
                  <c:v>22.84</c:v>
                </c:pt>
                <c:pt idx="4778">
                  <c:v>22.78</c:v>
                </c:pt>
                <c:pt idx="4779">
                  <c:v>22.81</c:v>
                </c:pt>
                <c:pt idx="4780">
                  <c:v>22.76</c:v>
                </c:pt>
                <c:pt idx="4781">
                  <c:v>22.54</c:v>
                </c:pt>
                <c:pt idx="4782">
                  <c:v>22.6</c:v>
                </c:pt>
                <c:pt idx="4783">
                  <c:v>22.66</c:v>
                </c:pt>
                <c:pt idx="4784">
                  <c:v>22.76</c:v>
                </c:pt>
                <c:pt idx="4785">
                  <c:v>22.97</c:v>
                </c:pt>
                <c:pt idx="4786">
                  <c:v>23.06</c:v>
                </c:pt>
                <c:pt idx="4787">
                  <c:v>23.15</c:v>
                </c:pt>
                <c:pt idx="4788">
                  <c:v>23.28</c:v>
                </c:pt>
                <c:pt idx="4789">
                  <c:v>23.37</c:v>
                </c:pt>
                <c:pt idx="4790">
                  <c:v>23.52</c:v>
                </c:pt>
                <c:pt idx="4791">
                  <c:v>23.79</c:v>
                </c:pt>
                <c:pt idx="4792">
                  <c:v>24.06</c:v>
                </c:pt>
                <c:pt idx="4793">
                  <c:v>24.19</c:v>
                </c:pt>
                <c:pt idx="4794">
                  <c:v>24.24</c:v>
                </c:pt>
                <c:pt idx="4795">
                  <c:v>24.02</c:v>
                </c:pt>
                <c:pt idx="4796">
                  <c:v>23.98</c:v>
                </c:pt>
                <c:pt idx="4797">
                  <c:v>23.84</c:v>
                </c:pt>
                <c:pt idx="4798">
                  <c:v>23.52</c:v>
                </c:pt>
                <c:pt idx="4799">
                  <c:v>23.49</c:v>
                </c:pt>
                <c:pt idx="4800">
                  <c:v>23.21</c:v>
                </c:pt>
                <c:pt idx="4801">
                  <c:v>22.95</c:v>
                </c:pt>
                <c:pt idx="4802">
                  <c:v>22.86</c:v>
                </c:pt>
                <c:pt idx="4803">
                  <c:v>22.82</c:v>
                </c:pt>
                <c:pt idx="4804">
                  <c:v>22.83</c:v>
                </c:pt>
                <c:pt idx="4805">
                  <c:v>22.68</c:v>
                </c:pt>
                <c:pt idx="4806">
                  <c:v>22.76</c:v>
                </c:pt>
                <c:pt idx="4807">
                  <c:v>22.81</c:v>
                </c:pt>
                <c:pt idx="4808">
                  <c:v>22.83</c:v>
                </c:pt>
                <c:pt idx="4809">
                  <c:v>22.88</c:v>
                </c:pt>
                <c:pt idx="4810">
                  <c:v>22.98</c:v>
                </c:pt>
                <c:pt idx="4811">
                  <c:v>23.08</c:v>
                </c:pt>
                <c:pt idx="4812">
                  <c:v>23.18</c:v>
                </c:pt>
                <c:pt idx="4813">
                  <c:v>23.15</c:v>
                </c:pt>
                <c:pt idx="4814">
                  <c:v>23.01</c:v>
                </c:pt>
                <c:pt idx="4815">
                  <c:v>23.39</c:v>
                </c:pt>
                <c:pt idx="4816">
                  <c:v>23.9</c:v>
                </c:pt>
                <c:pt idx="4817">
                  <c:v>24.21</c:v>
                </c:pt>
                <c:pt idx="4818">
                  <c:v>24.37</c:v>
                </c:pt>
                <c:pt idx="4819">
                  <c:v>24.35</c:v>
                </c:pt>
                <c:pt idx="4820">
                  <c:v>24.29</c:v>
                </c:pt>
                <c:pt idx="4821">
                  <c:v>23.88</c:v>
                </c:pt>
                <c:pt idx="4822">
                  <c:v>23.62</c:v>
                </c:pt>
                <c:pt idx="4823">
                  <c:v>23.48</c:v>
                </c:pt>
                <c:pt idx="4824">
                  <c:v>23.27</c:v>
                </c:pt>
                <c:pt idx="4825">
                  <c:v>23.23</c:v>
                </c:pt>
                <c:pt idx="4826">
                  <c:v>23.07</c:v>
                </c:pt>
                <c:pt idx="4827">
                  <c:v>22.93</c:v>
                </c:pt>
                <c:pt idx="4828">
                  <c:v>22.9</c:v>
                </c:pt>
                <c:pt idx="4829">
                  <c:v>22.71</c:v>
                </c:pt>
                <c:pt idx="4830">
                  <c:v>22.69</c:v>
                </c:pt>
                <c:pt idx="4831">
                  <c:v>22.67</c:v>
                </c:pt>
                <c:pt idx="4832">
                  <c:v>22.69</c:v>
                </c:pt>
                <c:pt idx="4833">
                  <c:v>22.78</c:v>
                </c:pt>
                <c:pt idx="4834">
                  <c:v>22.83</c:v>
                </c:pt>
                <c:pt idx="4835">
                  <c:v>22.95</c:v>
                </c:pt>
                <c:pt idx="4836">
                  <c:v>23</c:v>
                </c:pt>
                <c:pt idx="4837">
                  <c:v>22.78</c:v>
                </c:pt>
                <c:pt idx="4838">
                  <c:v>22.59</c:v>
                </c:pt>
                <c:pt idx="4839">
                  <c:v>22.4</c:v>
                </c:pt>
                <c:pt idx="4840">
                  <c:v>22.24</c:v>
                </c:pt>
                <c:pt idx="4841">
                  <c:v>22.6</c:v>
                </c:pt>
                <c:pt idx="4842">
                  <c:v>22.81</c:v>
                </c:pt>
                <c:pt idx="4843">
                  <c:v>22.85</c:v>
                </c:pt>
                <c:pt idx="4844">
                  <c:v>22.9</c:v>
                </c:pt>
                <c:pt idx="4845">
                  <c:v>22.66</c:v>
                </c:pt>
                <c:pt idx="4846">
                  <c:v>22.88</c:v>
                </c:pt>
                <c:pt idx="4847">
                  <c:v>22.94</c:v>
                </c:pt>
                <c:pt idx="4848">
                  <c:v>22.86</c:v>
                </c:pt>
                <c:pt idx="4849">
                  <c:v>22.96</c:v>
                </c:pt>
                <c:pt idx="4850">
                  <c:v>22.89</c:v>
                </c:pt>
                <c:pt idx="4851">
                  <c:v>22.68</c:v>
                </c:pt>
                <c:pt idx="4852">
                  <c:v>22.85</c:v>
                </c:pt>
                <c:pt idx="4853">
                  <c:v>22.77</c:v>
                </c:pt>
                <c:pt idx="4854">
                  <c:v>22.82</c:v>
                </c:pt>
                <c:pt idx="4855">
                  <c:v>22.96</c:v>
                </c:pt>
                <c:pt idx="4856">
                  <c:v>22.89</c:v>
                </c:pt>
                <c:pt idx="4857">
                  <c:v>22.89</c:v>
                </c:pt>
                <c:pt idx="4858">
                  <c:v>22.91</c:v>
                </c:pt>
                <c:pt idx="4859">
                  <c:v>22.92</c:v>
                </c:pt>
                <c:pt idx="4860">
                  <c:v>23.06</c:v>
                </c:pt>
                <c:pt idx="4861">
                  <c:v>22.68</c:v>
                </c:pt>
                <c:pt idx="4863">
                  <c:v>22.24</c:v>
                </c:pt>
                <c:pt idx="4864">
                  <c:v>22.1</c:v>
                </c:pt>
                <c:pt idx="4865">
                  <c:v>22.2</c:v>
                </c:pt>
                <c:pt idx="4866">
                  <c:v>22.4</c:v>
                </c:pt>
                <c:pt idx="4867">
                  <c:v>22.51</c:v>
                </c:pt>
                <c:pt idx="4868">
                  <c:v>22.43</c:v>
                </c:pt>
                <c:pt idx="4869">
                  <c:v>22.44</c:v>
                </c:pt>
                <c:pt idx="4870">
                  <c:v>22.51</c:v>
                </c:pt>
                <c:pt idx="4871">
                  <c:v>22.58</c:v>
                </c:pt>
                <c:pt idx="4872">
                  <c:v>22.65</c:v>
                </c:pt>
                <c:pt idx="4873">
                  <c:v>22.7</c:v>
                </c:pt>
                <c:pt idx="4874">
                  <c:v>22.67</c:v>
                </c:pt>
                <c:pt idx="4875">
                  <c:v>22.63</c:v>
                </c:pt>
                <c:pt idx="4876">
                  <c:v>22.69</c:v>
                </c:pt>
                <c:pt idx="4877">
                  <c:v>22.65</c:v>
                </c:pt>
                <c:pt idx="4878">
                  <c:v>22.62</c:v>
                </c:pt>
                <c:pt idx="4879">
                  <c:v>22.67</c:v>
                </c:pt>
                <c:pt idx="4880">
                  <c:v>22.7</c:v>
                </c:pt>
                <c:pt idx="4881">
                  <c:v>22.58</c:v>
                </c:pt>
                <c:pt idx="4882">
                  <c:v>22.56</c:v>
                </c:pt>
                <c:pt idx="4883">
                  <c:v>22.65</c:v>
                </c:pt>
                <c:pt idx="4884">
                  <c:v>22.64</c:v>
                </c:pt>
                <c:pt idx="4885">
                  <c:v>22.66</c:v>
                </c:pt>
                <c:pt idx="4886">
                  <c:v>22.83</c:v>
                </c:pt>
                <c:pt idx="4887">
                  <c:v>22.7</c:v>
                </c:pt>
                <c:pt idx="4888">
                  <c:v>22.74</c:v>
                </c:pt>
                <c:pt idx="4889">
                  <c:v>22.79</c:v>
                </c:pt>
                <c:pt idx="4890">
                  <c:v>23.25</c:v>
                </c:pt>
                <c:pt idx="4891">
                  <c:v>23.7</c:v>
                </c:pt>
                <c:pt idx="4892">
                  <c:v>23.73</c:v>
                </c:pt>
                <c:pt idx="4893">
                  <c:v>23.49</c:v>
                </c:pt>
                <c:pt idx="4894">
                  <c:v>23.01</c:v>
                </c:pt>
                <c:pt idx="4895">
                  <c:v>22.86</c:v>
                </c:pt>
                <c:pt idx="4896">
                  <c:v>22.82</c:v>
                </c:pt>
                <c:pt idx="4897">
                  <c:v>22.97</c:v>
                </c:pt>
                <c:pt idx="4898">
                  <c:v>22.98</c:v>
                </c:pt>
                <c:pt idx="4899">
                  <c:v>22.66</c:v>
                </c:pt>
                <c:pt idx="4900">
                  <c:v>22.47</c:v>
                </c:pt>
                <c:pt idx="4901">
                  <c:v>22.6</c:v>
                </c:pt>
                <c:pt idx="4902">
                  <c:v>22.61</c:v>
                </c:pt>
                <c:pt idx="4903">
                  <c:v>22.62</c:v>
                </c:pt>
                <c:pt idx="4904">
                  <c:v>22.67</c:v>
                </c:pt>
                <c:pt idx="4905">
                  <c:v>22.67</c:v>
                </c:pt>
                <c:pt idx="4906">
                  <c:v>22.67</c:v>
                </c:pt>
                <c:pt idx="4907">
                  <c:v>22.67</c:v>
                </c:pt>
                <c:pt idx="4908">
                  <c:v>22.67</c:v>
                </c:pt>
                <c:pt idx="4909">
                  <c:v>22.67</c:v>
                </c:pt>
                <c:pt idx="4910">
                  <c:v>22.89</c:v>
                </c:pt>
                <c:pt idx="4911">
                  <c:v>22.93</c:v>
                </c:pt>
                <c:pt idx="4912">
                  <c:v>22.86</c:v>
                </c:pt>
                <c:pt idx="4913">
                  <c:v>23.23</c:v>
                </c:pt>
                <c:pt idx="4914">
                  <c:v>23.33</c:v>
                </c:pt>
                <c:pt idx="4915">
                  <c:v>23.34</c:v>
                </c:pt>
                <c:pt idx="4916">
                  <c:v>23.15</c:v>
                </c:pt>
                <c:pt idx="4917">
                  <c:v>22.94</c:v>
                </c:pt>
                <c:pt idx="4918">
                  <c:v>22.9</c:v>
                </c:pt>
                <c:pt idx="4919">
                  <c:v>22.76</c:v>
                </c:pt>
                <c:pt idx="4920">
                  <c:v>22.57</c:v>
                </c:pt>
                <c:pt idx="4921">
                  <c:v>22.59</c:v>
                </c:pt>
                <c:pt idx="4922">
                  <c:v>22.67</c:v>
                </c:pt>
                <c:pt idx="4923">
                  <c:v>22.52</c:v>
                </c:pt>
                <c:pt idx="4924">
                  <c:v>22.44</c:v>
                </c:pt>
                <c:pt idx="4925">
                  <c:v>22.38</c:v>
                </c:pt>
                <c:pt idx="4926">
                  <c:v>22.45</c:v>
                </c:pt>
                <c:pt idx="4927">
                  <c:v>22.52</c:v>
                </c:pt>
                <c:pt idx="4928">
                  <c:v>22.56</c:v>
                </c:pt>
                <c:pt idx="4929">
                  <c:v>22.53</c:v>
                </c:pt>
                <c:pt idx="4930">
                  <c:v>22.56</c:v>
                </c:pt>
                <c:pt idx="4931">
                  <c:v>22.67</c:v>
                </c:pt>
                <c:pt idx="4932">
                  <c:v>22.65</c:v>
                </c:pt>
                <c:pt idx="4933">
                  <c:v>22.66</c:v>
                </c:pt>
                <c:pt idx="4934">
                  <c:v>22.68</c:v>
                </c:pt>
                <c:pt idx="4935">
                  <c:v>22.83</c:v>
                </c:pt>
                <c:pt idx="4936">
                  <c:v>22.95</c:v>
                </c:pt>
                <c:pt idx="4937">
                  <c:v>23.3</c:v>
                </c:pt>
                <c:pt idx="4938">
                  <c:v>23.35</c:v>
                </c:pt>
                <c:pt idx="4939">
                  <c:v>23.27</c:v>
                </c:pt>
                <c:pt idx="4940">
                  <c:v>23.03</c:v>
                </c:pt>
                <c:pt idx="4941">
                  <c:v>22.88</c:v>
                </c:pt>
                <c:pt idx="4942">
                  <c:v>22.82</c:v>
                </c:pt>
                <c:pt idx="4943">
                  <c:v>22.77</c:v>
                </c:pt>
                <c:pt idx="4944">
                  <c:v>22.66</c:v>
                </c:pt>
                <c:pt idx="4945">
                  <c:v>22.62</c:v>
                </c:pt>
                <c:pt idx="4946">
                  <c:v>22.65</c:v>
                </c:pt>
                <c:pt idx="4947">
                  <c:v>22.63</c:v>
                </c:pt>
                <c:pt idx="4948">
                  <c:v>22.55</c:v>
                </c:pt>
                <c:pt idx="4949">
                  <c:v>22.49</c:v>
                </c:pt>
                <c:pt idx="4950">
                  <c:v>22.58</c:v>
                </c:pt>
                <c:pt idx="4951">
                  <c:v>22.62</c:v>
                </c:pt>
                <c:pt idx="4952">
                  <c:v>22.59</c:v>
                </c:pt>
                <c:pt idx="4953">
                  <c:v>22.58</c:v>
                </c:pt>
                <c:pt idx="4954">
                  <c:v>22.6</c:v>
                </c:pt>
                <c:pt idx="4955">
                  <c:v>22.63</c:v>
                </c:pt>
                <c:pt idx="4956">
                  <c:v>22.67</c:v>
                </c:pt>
                <c:pt idx="4957">
                  <c:v>22.61</c:v>
                </c:pt>
                <c:pt idx="4958">
                  <c:v>22.6</c:v>
                </c:pt>
                <c:pt idx="4959">
                  <c:v>22.68</c:v>
                </c:pt>
                <c:pt idx="4960">
                  <c:v>22.81</c:v>
                </c:pt>
                <c:pt idx="4961">
                  <c:v>23.12</c:v>
                </c:pt>
                <c:pt idx="4962">
                  <c:v>23.39</c:v>
                </c:pt>
                <c:pt idx="4963">
                  <c:v>23.3</c:v>
                </c:pt>
                <c:pt idx="4964">
                  <c:v>23.14</c:v>
                </c:pt>
                <c:pt idx="4965">
                  <c:v>22.97</c:v>
                </c:pt>
                <c:pt idx="4966">
                  <c:v>22.9</c:v>
                </c:pt>
                <c:pt idx="4967">
                  <c:v>22.89</c:v>
                </c:pt>
                <c:pt idx="4968">
                  <c:v>22.8</c:v>
                </c:pt>
                <c:pt idx="4969">
                  <c:v>22.75</c:v>
                </c:pt>
                <c:pt idx="4970">
                  <c:v>22.75</c:v>
                </c:pt>
                <c:pt idx="4971">
                  <c:v>22.74</c:v>
                </c:pt>
                <c:pt idx="4972">
                  <c:v>22.66</c:v>
                </c:pt>
                <c:pt idx="4973">
                  <c:v>22.69</c:v>
                </c:pt>
                <c:pt idx="4974">
                  <c:v>22.72</c:v>
                </c:pt>
                <c:pt idx="4975">
                  <c:v>22.66</c:v>
                </c:pt>
                <c:pt idx="4976">
                  <c:v>22.65</c:v>
                </c:pt>
                <c:pt idx="4977">
                  <c:v>22.58</c:v>
                </c:pt>
                <c:pt idx="4978">
                  <c:v>22.53</c:v>
                </c:pt>
                <c:pt idx="4979">
                  <c:v>22.51</c:v>
                </c:pt>
                <c:pt idx="4980">
                  <c:v>22.49</c:v>
                </c:pt>
                <c:pt idx="4981">
                  <c:v>22.49</c:v>
                </c:pt>
                <c:pt idx="4982">
                  <c:v>22.51</c:v>
                </c:pt>
                <c:pt idx="4983">
                  <c:v>22.53</c:v>
                </c:pt>
                <c:pt idx="4984">
                  <c:v>22.55</c:v>
                </c:pt>
                <c:pt idx="4985">
                  <c:v>22.59</c:v>
                </c:pt>
                <c:pt idx="4986">
                  <c:v>22.57</c:v>
                </c:pt>
                <c:pt idx="4987">
                  <c:v>22.55</c:v>
                </c:pt>
                <c:pt idx="4988">
                  <c:v>22.54</c:v>
                </c:pt>
                <c:pt idx="4989">
                  <c:v>22.55</c:v>
                </c:pt>
                <c:pt idx="4990">
                  <c:v>22.52</c:v>
                </c:pt>
                <c:pt idx="4991">
                  <c:v>22.48</c:v>
                </c:pt>
                <c:pt idx="4992">
                  <c:v>22.45</c:v>
                </c:pt>
                <c:pt idx="4993">
                  <c:v>22.47</c:v>
                </c:pt>
                <c:pt idx="4994">
                  <c:v>22.51</c:v>
                </c:pt>
                <c:pt idx="4995">
                  <c:v>22.51</c:v>
                </c:pt>
                <c:pt idx="4996">
                  <c:v>22.57</c:v>
                </c:pt>
                <c:pt idx="4997">
                  <c:v>22.53</c:v>
                </c:pt>
                <c:pt idx="4998">
                  <c:v>22.57</c:v>
                </c:pt>
                <c:pt idx="4999">
                  <c:v>22.65</c:v>
                </c:pt>
                <c:pt idx="5000">
                  <c:v>22.68</c:v>
                </c:pt>
                <c:pt idx="5001">
                  <c:v>22.72</c:v>
                </c:pt>
                <c:pt idx="5002">
                  <c:v>22.71</c:v>
                </c:pt>
                <c:pt idx="5003">
                  <c:v>22.63</c:v>
                </c:pt>
                <c:pt idx="5004">
                  <c:v>22.59</c:v>
                </c:pt>
                <c:pt idx="5005">
                  <c:v>22.56</c:v>
                </c:pt>
                <c:pt idx="5006">
                  <c:v>22.52</c:v>
                </c:pt>
                <c:pt idx="5007">
                  <c:v>22.55</c:v>
                </c:pt>
                <c:pt idx="5008">
                  <c:v>22.54</c:v>
                </c:pt>
                <c:pt idx="5009">
                  <c:v>22.9</c:v>
                </c:pt>
                <c:pt idx="5010">
                  <c:v>23.23</c:v>
                </c:pt>
                <c:pt idx="5011">
                  <c:v>23.17</c:v>
                </c:pt>
                <c:pt idx="5012">
                  <c:v>23.04</c:v>
                </c:pt>
                <c:pt idx="5013">
                  <c:v>22.77</c:v>
                </c:pt>
                <c:pt idx="5014">
                  <c:v>22.6</c:v>
                </c:pt>
                <c:pt idx="5015">
                  <c:v>22.6</c:v>
                </c:pt>
                <c:pt idx="5016">
                  <c:v>22.47</c:v>
                </c:pt>
                <c:pt idx="5017">
                  <c:v>22.45</c:v>
                </c:pt>
                <c:pt idx="5018">
                  <c:v>22.42</c:v>
                </c:pt>
                <c:pt idx="5019">
                  <c:v>22.35</c:v>
                </c:pt>
                <c:pt idx="5020">
                  <c:v>22.39</c:v>
                </c:pt>
                <c:pt idx="5021">
                  <c:v>22.42</c:v>
                </c:pt>
                <c:pt idx="5022">
                  <c:v>22.46</c:v>
                </c:pt>
                <c:pt idx="5023">
                  <c:v>22.48</c:v>
                </c:pt>
                <c:pt idx="5024">
                  <c:v>22.56</c:v>
                </c:pt>
                <c:pt idx="5025">
                  <c:v>22.5</c:v>
                </c:pt>
                <c:pt idx="5026">
                  <c:v>22.55</c:v>
                </c:pt>
                <c:pt idx="5027">
                  <c:v>22.58</c:v>
                </c:pt>
                <c:pt idx="5028">
                  <c:v>22.64</c:v>
                </c:pt>
                <c:pt idx="5029">
                  <c:v>22.64</c:v>
                </c:pt>
                <c:pt idx="5030">
                  <c:v>22.66</c:v>
                </c:pt>
                <c:pt idx="5031">
                  <c:v>22.46</c:v>
                </c:pt>
                <c:pt idx="5032">
                  <c:v>22.46</c:v>
                </c:pt>
                <c:pt idx="5033">
                  <c:v>22.7</c:v>
                </c:pt>
                <c:pt idx="5034">
                  <c:v>23.1</c:v>
                </c:pt>
                <c:pt idx="5035">
                  <c:v>22.91</c:v>
                </c:pt>
                <c:pt idx="5036">
                  <c:v>22.79</c:v>
                </c:pt>
                <c:pt idx="5037">
                  <c:v>22.66</c:v>
                </c:pt>
                <c:pt idx="5038">
                  <c:v>22.66</c:v>
                </c:pt>
                <c:pt idx="5039">
                  <c:v>22.63</c:v>
                </c:pt>
                <c:pt idx="5040">
                  <c:v>22.42</c:v>
                </c:pt>
                <c:pt idx="5041">
                  <c:v>22.43</c:v>
                </c:pt>
                <c:pt idx="5042">
                  <c:v>22.65</c:v>
                </c:pt>
                <c:pt idx="5043">
                  <c:v>22.49</c:v>
                </c:pt>
                <c:pt idx="5044">
                  <c:v>22.39</c:v>
                </c:pt>
                <c:pt idx="5045">
                  <c:v>22.42</c:v>
                </c:pt>
                <c:pt idx="5046">
                  <c:v>22.57</c:v>
                </c:pt>
                <c:pt idx="5047">
                  <c:v>22.48</c:v>
                </c:pt>
                <c:pt idx="5048">
                  <c:v>22.46</c:v>
                </c:pt>
                <c:pt idx="5049">
                  <c:v>22.53</c:v>
                </c:pt>
                <c:pt idx="5050">
                  <c:v>22.67</c:v>
                </c:pt>
                <c:pt idx="5051">
                  <c:v>22.75</c:v>
                </c:pt>
                <c:pt idx="5052">
                  <c:v>22.82</c:v>
                </c:pt>
                <c:pt idx="5053">
                  <c:v>22.64</c:v>
                </c:pt>
                <c:pt idx="5054">
                  <c:v>22.4</c:v>
                </c:pt>
                <c:pt idx="5055">
                  <c:v>22.56</c:v>
                </c:pt>
                <c:pt idx="5056">
                  <c:v>22.63</c:v>
                </c:pt>
                <c:pt idx="5057">
                  <c:v>22.74</c:v>
                </c:pt>
                <c:pt idx="5058">
                  <c:v>22.88</c:v>
                </c:pt>
                <c:pt idx="5059">
                  <c:v>23.05</c:v>
                </c:pt>
                <c:pt idx="5060">
                  <c:v>22.8</c:v>
                </c:pt>
                <c:pt idx="5061">
                  <c:v>23.03</c:v>
                </c:pt>
                <c:pt idx="5062">
                  <c:v>23.22</c:v>
                </c:pt>
                <c:pt idx="5063">
                  <c:v>23.08</c:v>
                </c:pt>
                <c:pt idx="5064">
                  <c:v>23.17</c:v>
                </c:pt>
                <c:pt idx="5065">
                  <c:v>23.02</c:v>
                </c:pt>
                <c:pt idx="5066">
                  <c:v>22.82</c:v>
                </c:pt>
                <c:pt idx="5067">
                  <c:v>22.75</c:v>
                </c:pt>
                <c:pt idx="5068">
                  <c:v>22.7</c:v>
                </c:pt>
                <c:pt idx="5069">
                  <c:v>22.66</c:v>
                </c:pt>
                <c:pt idx="5070">
                  <c:v>22.79</c:v>
                </c:pt>
                <c:pt idx="5071">
                  <c:v>22.65</c:v>
                </c:pt>
                <c:pt idx="5072">
                  <c:v>22.6</c:v>
                </c:pt>
                <c:pt idx="5073">
                  <c:v>22.75</c:v>
                </c:pt>
                <c:pt idx="5074">
                  <c:v>22.75</c:v>
                </c:pt>
                <c:pt idx="5075">
                  <c:v>22.78</c:v>
                </c:pt>
                <c:pt idx="5076">
                  <c:v>22.88</c:v>
                </c:pt>
                <c:pt idx="5077">
                  <c:v>22.78</c:v>
                </c:pt>
                <c:pt idx="5078">
                  <c:v>22.68</c:v>
                </c:pt>
                <c:pt idx="5079">
                  <c:v>22.52</c:v>
                </c:pt>
                <c:pt idx="5080">
                  <c:v>22.38</c:v>
                </c:pt>
                <c:pt idx="5081">
                  <c:v>22.38</c:v>
                </c:pt>
                <c:pt idx="5082">
                  <c:v>22.68</c:v>
                </c:pt>
                <c:pt idx="5083">
                  <c:v>23.13</c:v>
                </c:pt>
                <c:pt idx="5084">
                  <c:v>23.08</c:v>
                </c:pt>
                <c:pt idx="5085">
                  <c:v>23</c:v>
                </c:pt>
                <c:pt idx="5086">
                  <c:v>22.96</c:v>
                </c:pt>
                <c:pt idx="5087">
                  <c:v>22.9</c:v>
                </c:pt>
                <c:pt idx="5088">
                  <c:v>22.93</c:v>
                </c:pt>
                <c:pt idx="5089">
                  <c:v>22.81</c:v>
                </c:pt>
                <c:pt idx="5090">
                  <c:v>22.66</c:v>
                </c:pt>
                <c:pt idx="5091">
                  <c:v>22.62</c:v>
                </c:pt>
                <c:pt idx="5092">
                  <c:v>22.56</c:v>
                </c:pt>
                <c:pt idx="5093">
                  <c:v>22.47</c:v>
                </c:pt>
                <c:pt idx="5094">
                  <c:v>22.46</c:v>
                </c:pt>
                <c:pt idx="5095">
                  <c:v>22.6</c:v>
                </c:pt>
                <c:pt idx="5096">
                  <c:v>22.51</c:v>
                </c:pt>
                <c:pt idx="5097">
                  <c:v>22.5</c:v>
                </c:pt>
                <c:pt idx="5098">
                  <c:v>22.43</c:v>
                </c:pt>
                <c:pt idx="5099">
                  <c:v>22.47</c:v>
                </c:pt>
                <c:pt idx="5100">
                  <c:v>22.62</c:v>
                </c:pt>
                <c:pt idx="5101">
                  <c:v>22.63</c:v>
                </c:pt>
                <c:pt idx="5102">
                  <c:v>22.54</c:v>
                </c:pt>
                <c:pt idx="5103">
                  <c:v>22.46</c:v>
                </c:pt>
                <c:pt idx="5104">
                  <c:v>22.41</c:v>
                </c:pt>
                <c:pt idx="5105">
                  <c:v>22.34</c:v>
                </c:pt>
                <c:pt idx="5106">
                  <c:v>22.58</c:v>
                </c:pt>
                <c:pt idx="5107">
                  <c:v>22.92</c:v>
                </c:pt>
                <c:pt idx="5108">
                  <c:v>22.98</c:v>
                </c:pt>
                <c:pt idx="5109">
                  <c:v>22.87</c:v>
                </c:pt>
                <c:pt idx="5110">
                  <c:v>22.88</c:v>
                </c:pt>
                <c:pt idx="5111">
                  <c:v>22.84</c:v>
                </c:pt>
                <c:pt idx="5112">
                  <c:v>22.87</c:v>
                </c:pt>
                <c:pt idx="5113">
                  <c:v>22.71</c:v>
                </c:pt>
                <c:pt idx="5114">
                  <c:v>22.49</c:v>
                </c:pt>
                <c:pt idx="5115">
                  <c:v>22.56</c:v>
                </c:pt>
                <c:pt idx="5116">
                  <c:v>22.53</c:v>
                </c:pt>
                <c:pt idx="5117">
                  <c:v>22.46</c:v>
                </c:pt>
                <c:pt idx="5118">
                  <c:v>22.49</c:v>
                </c:pt>
                <c:pt idx="5119">
                  <c:v>22.63</c:v>
                </c:pt>
                <c:pt idx="5120">
                  <c:v>22.54</c:v>
                </c:pt>
                <c:pt idx="5121">
                  <c:v>22.54</c:v>
                </c:pt>
                <c:pt idx="5122">
                  <c:v>22.49</c:v>
                </c:pt>
                <c:pt idx="5123">
                  <c:v>22.6</c:v>
                </c:pt>
                <c:pt idx="5124">
                  <c:v>22.73</c:v>
                </c:pt>
                <c:pt idx="5125">
                  <c:v>22.66</c:v>
                </c:pt>
                <c:pt idx="5126">
                  <c:v>22.77</c:v>
                </c:pt>
                <c:pt idx="5127">
                  <c:v>23.36</c:v>
                </c:pt>
                <c:pt idx="5128">
                  <c:v>23.72</c:v>
                </c:pt>
                <c:pt idx="5129">
                  <c:v>23.61</c:v>
                </c:pt>
                <c:pt idx="5130">
                  <c:v>23.45</c:v>
                </c:pt>
                <c:pt idx="5131">
                  <c:v>23.1</c:v>
                </c:pt>
                <c:pt idx="5132">
                  <c:v>22.96</c:v>
                </c:pt>
                <c:pt idx="5133">
                  <c:v>22.87</c:v>
                </c:pt>
                <c:pt idx="5134">
                  <c:v>22.81</c:v>
                </c:pt>
                <c:pt idx="5135">
                  <c:v>22.86</c:v>
                </c:pt>
                <c:pt idx="5136">
                  <c:v>22.85</c:v>
                </c:pt>
                <c:pt idx="5137">
                  <c:v>22.72</c:v>
                </c:pt>
                <c:pt idx="5138">
                  <c:v>22.65</c:v>
                </c:pt>
                <c:pt idx="5139">
                  <c:v>22.63</c:v>
                </c:pt>
                <c:pt idx="5140">
                  <c:v>22.56</c:v>
                </c:pt>
                <c:pt idx="5141">
                  <c:v>22.53</c:v>
                </c:pt>
                <c:pt idx="5142">
                  <c:v>22.44</c:v>
                </c:pt>
                <c:pt idx="5143">
                  <c:v>22.34</c:v>
                </c:pt>
                <c:pt idx="5144">
                  <c:v>22.37</c:v>
                </c:pt>
                <c:pt idx="5145">
                  <c:v>22.43</c:v>
                </c:pt>
                <c:pt idx="5146">
                  <c:v>22.47</c:v>
                </c:pt>
                <c:pt idx="5147">
                  <c:v>22.53</c:v>
                </c:pt>
                <c:pt idx="5148">
                  <c:v>22.6</c:v>
                </c:pt>
                <c:pt idx="5149">
                  <c:v>22.69</c:v>
                </c:pt>
                <c:pt idx="5150">
                  <c:v>22.8</c:v>
                </c:pt>
                <c:pt idx="5151">
                  <c:v>22.83</c:v>
                </c:pt>
                <c:pt idx="5152">
                  <c:v>22.94</c:v>
                </c:pt>
                <c:pt idx="5153">
                  <c:v>23.19</c:v>
                </c:pt>
                <c:pt idx="5154">
                  <c:v>23.35</c:v>
                </c:pt>
                <c:pt idx="5155">
                  <c:v>23.04</c:v>
                </c:pt>
                <c:pt idx="5156">
                  <c:v>22.96</c:v>
                </c:pt>
                <c:pt idx="5157">
                  <c:v>22.8</c:v>
                </c:pt>
                <c:pt idx="5158">
                  <c:v>22.73</c:v>
                </c:pt>
                <c:pt idx="5159">
                  <c:v>22.72</c:v>
                </c:pt>
                <c:pt idx="5160">
                  <c:v>22.59</c:v>
                </c:pt>
                <c:pt idx="5161">
                  <c:v>22.63</c:v>
                </c:pt>
                <c:pt idx="5162">
                  <c:v>22.76</c:v>
                </c:pt>
                <c:pt idx="5163">
                  <c:v>22.67</c:v>
                </c:pt>
                <c:pt idx="5164">
                  <c:v>22.49</c:v>
                </c:pt>
                <c:pt idx="5165">
                  <c:v>22.49</c:v>
                </c:pt>
                <c:pt idx="5166">
                  <c:v>22.58</c:v>
                </c:pt>
                <c:pt idx="5167">
                  <c:v>22.47</c:v>
                </c:pt>
                <c:pt idx="5168">
                  <c:v>22.4</c:v>
                </c:pt>
                <c:pt idx="5169">
                  <c:v>22.35</c:v>
                </c:pt>
                <c:pt idx="5170">
                  <c:v>22.43</c:v>
                </c:pt>
                <c:pt idx="5171">
                  <c:v>22.49</c:v>
                </c:pt>
                <c:pt idx="5172">
                  <c:v>22.53</c:v>
                </c:pt>
                <c:pt idx="5173">
                  <c:v>22.46</c:v>
                </c:pt>
                <c:pt idx="5174">
                  <c:v>22.54</c:v>
                </c:pt>
                <c:pt idx="5175">
                  <c:v>22.52</c:v>
                </c:pt>
                <c:pt idx="5176">
                  <c:v>22.78</c:v>
                </c:pt>
                <c:pt idx="5177">
                  <c:v>23.21</c:v>
                </c:pt>
                <c:pt idx="5178">
                  <c:v>23.49</c:v>
                </c:pt>
                <c:pt idx="5179">
                  <c:v>23.5</c:v>
                </c:pt>
                <c:pt idx="5180">
                  <c:v>23.4</c:v>
                </c:pt>
                <c:pt idx="5181">
                  <c:v>23.31</c:v>
                </c:pt>
                <c:pt idx="5182">
                  <c:v>23.22</c:v>
                </c:pt>
                <c:pt idx="5183">
                  <c:v>23.06</c:v>
                </c:pt>
                <c:pt idx="5184">
                  <c:v>22.89</c:v>
                </c:pt>
                <c:pt idx="5185">
                  <c:v>22.9</c:v>
                </c:pt>
                <c:pt idx="5186">
                  <c:v>22.67</c:v>
                </c:pt>
                <c:pt idx="5187">
                  <c:v>22.54</c:v>
                </c:pt>
                <c:pt idx="5188">
                  <c:v>22.59</c:v>
                </c:pt>
                <c:pt idx="5189">
                  <c:v>22.78</c:v>
                </c:pt>
                <c:pt idx="5190">
                  <c:v>22.65</c:v>
                </c:pt>
                <c:pt idx="5191">
                  <c:v>22.42</c:v>
                </c:pt>
                <c:pt idx="5192">
                  <c:v>22.5</c:v>
                </c:pt>
                <c:pt idx="5193">
                  <c:v>22.6</c:v>
                </c:pt>
                <c:pt idx="5194">
                  <c:v>22.48</c:v>
                </c:pt>
                <c:pt idx="5195">
                  <c:v>22.34</c:v>
                </c:pt>
                <c:pt idx="5196">
                  <c:v>22.16</c:v>
                </c:pt>
                <c:pt idx="5197">
                  <c:v>22.24</c:v>
                </c:pt>
                <c:pt idx="5198">
                  <c:v>22.34</c:v>
                </c:pt>
                <c:pt idx="5199">
                  <c:v>22.41</c:v>
                </c:pt>
                <c:pt idx="5200">
                  <c:v>22.8</c:v>
                </c:pt>
                <c:pt idx="5201">
                  <c:v>23.15</c:v>
                </c:pt>
                <c:pt idx="5202">
                  <c:v>23.07</c:v>
                </c:pt>
                <c:pt idx="5203">
                  <c:v>23.04</c:v>
                </c:pt>
                <c:pt idx="5204">
                  <c:v>23.06</c:v>
                </c:pt>
                <c:pt idx="5205">
                  <c:v>23.14</c:v>
                </c:pt>
                <c:pt idx="5206">
                  <c:v>23.02</c:v>
                </c:pt>
                <c:pt idx="5207">
                  <c:v>22.78</c:v>
                </c:pt>
                <c:pt idx="5208">
                  <c:v>22.65</c:v>
                </c:pt>
                <c:pt idx="5209">
                  <c:v>22.67</c:v>
                </c:pt>
                <c:pt idx="5210">
                  <c:v>22.55</c:v>
                </c:pt>
                <c:pt idx="5211">
                  <c:v>22.43</c:v>
                </c:pt>
                <c:pt idx="5212">
                  <c:v>22.45</c:v>
                </c:pt>
                <c:pt idx="5213">
                  <c:v>22.53</c:v>
                </c:pt>
                <c:pt idx="5214">
                  <c:v>22.45</c:v>
                </c:pt>
                <c:pt idx="5215">
                  <c:v>22.33</c:v>
                </c:pt>
                <c:pt idx="5216">
                  <c:v>22.28</c:v>
                </c:pt>
                <c:pt idx="5217">
                  <c:v>22.47</c:v>
                </c:pt>
                <c:pt idx="5218">
                  <c:v>22.55</c:v>
                </c:pt>
                <c:pt idx="5219">
                  <c:v>22.49</c:v>
                </c:pt>
                <c:pt idx="5220">
                  <c:v>22.5</c:v>
                </c:pt>
                <c:pt idx="5221">
                  <c:v>22.61</c:v>
                </c:pt>
                <c:pt idx="5222">
                  <c:v>22.67</c:v>
                </c:pt>
                <c:pt idx="5223">
                  <c:v>22.64</c:v>
                </c:pt>
                <c:pt idx="5224">
                  <c:v>22.82</c:v>
                </c:pt>
                <c:pt idx="5225">
                  <c:v>23.07</c:v>
                </c:pt>
                <c:pt idx="5226">
                  <c:v>23.09</c:v>
                </c:pt>
                <c:pt idx="5227">
                  <c:v>22.95</c:v>
                </c:pt>
                <c:pt idx="5228">
                  <c:v>22.8</c:v>
                </c:pt>
                <c:pt idx="5229">
                  <c:v>22.73</c:v>
                </c:pt>
                <c:pt idx="5230">
                  <c:v>22.73</c:v>
                </c:pt>
                <c:pt idx="5231">
                  <c:v>22.68</c:v>
                </c:pt>
                <c:pt idx="5232">
                  <c:v>22.61</c:v>
                </c:pt>
                <c:pt idx="5233">
                  <c:v>22.63</c:v>
                </c:pt>
                <c:pt idx="5234">
                  <c:v>22.58</c:v>
                </c:pt>
                <c:pt idx="5235">
                  <c:v>22.46</c:v>
                </c:pt>
                <c:pt idx="5236">
                  <c:v>22.38</c:v>
                </c:pt>
                <c:pt idx="5237">
                  <c:v>22.46</c:v>
                </c:pt>
                <c:pt idx="5238">
                  <c:v>22.47</c:v>
                </c:pt>
                <c:pt idx="5239">
                  <c:v>22.42</c:v>
                </c:pt>
                <c:pt idx="5240">
                  <c:v>22.46</c:v>
                </c:pt>
                <c:pt idx="5241">
                  <c:v>22.51</c:v>
                </c:pt>
                <c:pt idx="5242">
                  <c:v>22.62</c:v>
                </c:pt>
                <c:pt idx="5243">
                  <c:v>22.66</c:v>
                </c:pt>
                <c:pt idx="5244">
                  <c:v>22.71</c:v>
                </c:pt>
                <c:pt idx="5245">
                  <c:v>22.73</c:v>
                </c:pt>
                <c:pt idx="5246">
                  <c:v>22.7</c:v>
                </c:pt>
                <c:pt idx="5247">
                  <c:v>22.84</c:v>
                </c:pt>
                <c:pt idx="5248">
                  <c:v>23.26</c:v>
                </c:pt>
                <c:pt idx="5249">
                  <c:v>23.48</c:v>
                </c:pt>
                <c:pt idx="5250">
                  <c:v>23.27</c:v>
                </c:pt>
                <c:pt idx="5251">
                  <c:v>23.19</c:v>
                </c:pt>
                <c:pt idx="5252">
                  <c:v>23.1</c:v>
                </c:pt>
                <c:pt idx="5253">
                  <c:v>23.07</c:v>
                </c:pt>
                <c:pt idx="5254">
                  <c:v>22.92</c:v>
                </c:pt>
                <c:pt idx="5255">
                  <c:v>22.79</c:v>
                </c:pt>
                <c:pt idx="5256">
                  <c:v>22.81</c:v>
                </c:pt>
                <c:pt idx="5257">
                  <c:v>22.76</c:v>
                </c:pt>
                <c:pt idx="5258">
                  <c:v>22.62</c:v>
                </c:pt>
                <c:pt idx="5259">
                  <c:v>22.47</c:v>
                </c:pt>
                <c:pt idx="5260">
                  <c:v>22.55</c:v>
                </c:pt>
                <c:pt idx="5261">
                  <c:v>22.59</c:v>
                </c:pt>
                <c:pt idx="5262">
                  <c:v>22.45</c:v>
                </c:pt>
                <c:pt idx="5263">
                  <c:v>22.33</c:v>
                </c:pt>
                <c:pt idx="5264">
                  <c:v>22.32</c:v>
                </c:pt>
                <c:pt idx="5265">
                  <c:v>22.48</c:v>
                </c:pt>
                <c:pt idx="5266">
                  <c:v>22.51</c:v>
                </c:pt>
                <c:pt idx="5267">
                  <c:v>22.5</c:v>
                </c:pt>
                <c:pt idx="5268">
                  <c:v>22.53</c:v>
                </c:pt>
                <c:pt idx="5269">
                  <c:v>22.78</c:v>
                </c:pt>
                <c:pt idx="5270">
                  <c:v>23.02</c:v>
                </c:pt>
                <c:pt idx="5271">
                  <c:v>23.35</c:v>
                </c:pt>
                <c:pt idx="5272">
                  <c:v>23.33</c:v>
                </c:pt>
                <c:pt idx="5273">
                  <c:v>23.31</c:v>
                </c:pt>
                <c:pt idx="5274">
                  <c:v>23.34</c:v>
                </c:pt>
                <c:pt idx="5275">
                  <c:v>23.23</c:v>
                </c:pt>
                <c:pt idx="5276">
                  <c:v>23.15</c:v>
                </c:pt>
                <c:pt idx="5277">
                  <c:v>23</c:v>
                </c:pt>
                <c:pt idx="5278">
                  <c:v>22.9</c:v>
                </c:pt>
                <c:pt idx="5279">
                  <c:v>22.81</c:v>
                </c:pt>
                <c:pt idx="5280">
                  <c:v>22.61</c:v>
                </c:pt>
                <c:pt idx="5281">
                  <c:v>22.45</c:v>
                </c:pt>
                <c:pt idx="5282">
                  <c:v>22.43</c:v>
                </c:pt>
                <c:pt idx="5283">
                  <c:v>22.47</c:v>
                </c:pt>
                <c:pt idx="5284">
                  <c:v>22.46</c:v>
                </c:pt>
                <c:pt idx="5285">
                  <c:v>22.33</c:v>
                </c:pt>
                <c:pt idx="5286">
                  <c:v>22.27</c:v>
                </c:pt>
                <c:pt idx="5287">
                  <c:v>22.24</c:v>
                </c:pt>
                <c:pt idx="5288">
                  <c:v>22.32</c:v>
                </c:pt>
                <c:pt idx="5289">
                  <c:v>22.36</c:v>
                </c:pt>
                <c:pt idx="5290">
                  <c:v>22.3</c:v>
                </c:pt>
                <c:pt idx="5291">
                  <c:v>22.31</c:v>
                </c:pt>
                <c:pt idx="5292">
                  <c:v>22.39</c:v>
                </c:pt>
                <c:pt idx="5293">
                  <c:v>22.44</c:v>
                </c:pt>
                <c:pt idx="5294">
                  <c:v>22.4</c:v>
                </c:pt>
                <c:pt idx="5295">
                  <c:v>22.33</c:v>
                </c:pt>
                <c:pt idx="5296">
                  <c:v>22.37</c:v>
                </c:pt>
                <c:pt idx="5297">
                  <c:v>22.5</c:v>
                </c:pt>
                <c:pt idx="5298">
                  <c:v>22.65</c:v>
                </c:pt>
                <c:pt idx="5299">
                  <c:v>22.81</c:v>
                </c:pt>
                <c:pt idx="5300">
                  <c:v>22.7</c:v>
                </c:pt>
                <c:pt idx="5301">
                  <c:v>22.61</c:v>
                </c:pt>
                <c:pt idx="5302">
                  <c:v>22.57</c:v>
                </c:pt>
                <c:pt idx="5303">
                  <c:v>22.51</c:v>
                </c:pt>
                <c:pt idx="5304">
                  <c:v>22.43</c:v>
                </c:pt>
                <c:pt idx="5305">
                  <c:v>22.35</c:v>
                </c:pt>
                <c:pt idx="5306">
                  <c:v>22.37</c:v>
                </c:pt>
                <c:pt idx="5307">
                  <c:v>22.42</c:v>
                </c:pt>
                <c:pt idx="5308">
                  <c:v>22.4</c:v>
                </c:pt>
                <c:pt idx="5309">
                  <c:v>22.35</c:v>
                </c:pt>
                <c:pt idx="5310">
                  <c:v>22.42</c:v>
                </c:pt>
                <c:pt idx="5311">
                  <c:v>22.44</c:v>
                </c:pt>
                <c:pt idx="5312">
                  <c:v>22.38</c:v>
                </c:pt>
                <c:pt idx="5313">
                  <c:v>22.37</c:v>
                </c:pt>
                <c:pt idx="5314">
                  <c:v>22.38</c:v>
                </c:pt>
                <c:pt idx="5315">
                  <c:v>22.37</c:v>
                </c:pt>
                <c:pt idx="5316">
                  <c:v>22.41</c:v>
                </c:pt>
                <c:pt idx="5317">
                  <c:v>22.39</c:v>
                </c:pt>
                <c:pt idx="5318">
                  <c:v>22.37</c:v>
                </c:pt>
                <c:pt idx="5319">
                  <c:v>22.32</c:v>
                </c:pt>
                <c:pt idx="5320">
                  <c:v>22.26</c:v>
                </c:pt>
                <c:pt idx="5321">
                  <c:v>22.3</c:v>
                </c:pt>
                <c:pt idx="5322">
                  <c:v>22.39</c:v>
                </c:pt>
                <c:pt idx="5323">
                  <c:v>22.52</c:v>
                </c:pt>
                <c:pt idx="5324">
                  <c:v>22.47</c:v>
                </c:pt>
                <c:pt idx="5325">
                  <c:v>22.42</c:v>
                </c:pt>
                <c:pt idx="5326">
                  <c:v>22.41</c:v>
                </c:pt>
                <c:pt idx="5327">
                  <c:v>22.38</c:v>
                </c:pt>
                <c:pt idx="5328">
                  <c:v>22.25</c:v>
                </c:pt>
                <c:pt idx="5329">
                  <c:v>22.24</c:v>
                </c:pt>
                <c:pt idx="5330">
                  <c:v>22.26</c:v>
                </c:pt>
                <c:pt idx="5331">
                  <c:v>22.32</c:v>
                </c:pt>
                <c:pt idx="5332">
                  <c:v>22.29</c:v>
                </c:pt>
                <c:pt idx="5333">
                  <c:v>22.17</c:v>
                </c:pt>
                <c:pt idx="5334">
                  <c:v>22.14</c:v>
                </c:pt>
                <c:pt idx="5335">
                  <c:v>22.15</c:v>
                </c:pt>
                <c:pt idx="5336">
                  <c:v>22.21</c:v>
                </c:pt>
                <c:pt idx="5337">
                  <c:v>22.24</c:v>
                </c:pt>
                <c:pt idx="5338">
                  <c:v>22.27</c:v>
                </c:pt>
                <c:pt idx="5339">
                  <c:v>22.32</c:v>
                </c:pt>
                <c:pt idx="5340">
                  <c:v>22.27</c:v>
                </c:pt>
                <c:pt idx="5341">
                  <c:v>22.29</c:v>
                </c:pt>
                <c:pt idx="5342">
                  <c:v>22.35</c:v>
                </c:pt>
                <c:pt idx="5343">
                  <c:v>22.32</c:v>
                </c:pt>
                <c:pt idx="5344">
                  <c:v>22.37</c:v>
                </c:pt>
                <c:pt idx="5345">
                  <c:v>22.68</c:v>
                </c:pt>
                <c:pt idx="5346">
                  <c:v>22.75</c:v>
                </c:pt>
                <c:pt idx="5347">
                  <c:v>22.56</c:v>
                </c:pt>
                <c:pt idx="5348">
                  <c:v>22.42</c:v>
                </c:pt>
                <c:pt idx="5349">
                  <c:v>22.38</c:v>
                </c:pt>
                <c:pt idx="5350">
                  <c:v>22.45</c:v>
                </c:pt>
                <c:pt idx="5351">
                  <c:v>22.42</c:v>
                </c:pt>
                <c:pt idx="5352">
                  <c:v>22.26</c:v>
                </c:pt>
                <c:pt idx="5353">
                  <c:v>22.13</c:v>
                </c:pt>
                <c:pt idx="5354">
                  <c:v>22.21</c:v>
                </c:pt>
                <c:pt idx="5355">
                  <c:v>22.21</c:v>
                </c:pt>
                <c:pt idx="5356">
                  <c:v>22.1</c:v>
                </c:pt>
                <c:pt idx="5357">
                  <c:v>22.03</c:v>
                </c:pt>
                <c:pt idx="5358">
                  <c:v>22.06</c:v>
                </c:pt>
                <c:pt idx="5359">
                  <c:v>22.12</c:v>
                </c:pt>
                <c:pt idx="5360">
                  <c:v>22.12</c:v>
                </c:pt>
                <c:pt idx="5361">
                  <c:v>22.14</c:v>
                </c:pt>
                <c:pt idx="5362">
                  <c:v>22.2</c:v>
                </c:pt>
                <c:pt idx="5363">
                  <c:v>22.19</c:v>
                </c:pt>
                <c:pt idx="5364">
                  <c:v>22.13</c:v>
                </c:pt>
                <c:pt idx="5365">
                  <c:v>21.92</c:v>
                </c:pt>
                <c:pt idx="5366">
                  <c:v>21.75</c:v>
                </c:pt>
                <c:pt idx="5367">
                  <c:v>21.49</c:v>
                </c:pt>
                <c:pt idx="5368">
                  <c:v>21.33</c:v>
                </c:pt>
                <c:pt idx="5369">
                  <c:v>21.2</c:v>
                </c:pt>
                <c:pt idx="5370">
                  <c:v>21.14</c:v>
                </c:pt>
                <c:pt idx="5371">
                  <c:v>21.24</c:v>
                </c:pt>
                <c:pt idx="5372">
                  <c:v>21.31</c:v>
                </c:pt>
                <c:pt idx="5373">
                  <c:v>21.42</c:v>
                </c:pt>
                <c:pt idx="5374">
                  <c:v>21.57</c:v>
                </c:pt>
                <c:pt idx="5375">
                  <c:v>21.63</c:v>
                </c:pt>
                <c:pt idx="5376">
                  <c:v>21.65</c:v>
                </c:pt>
                <c:pt idx="5377">
                  <c:v>21.7</c:v>
                </c:pt>
                <c:pt idx="5378">
                  <c:v>21.72</c:v>
                </c:pt>
                <c:pt idx="5379">
                  <c:v>21.71</c:v>
                </c:pt>
                <c:pt idx="5380">
                  <c:v>21.69</c:v>
                </c:pt>
                <c:pt idx="5381">
                  <c:v>21.68</c:v>
                </c:pt>
                <c:pt idx="5382">
                  <c:v>21.69</c:v>
                </c:pt>
                <c:pt idx="5383">
                  <c:v>21.69</c:v>
                </c:pt>
                <c:pt idx="5384">
                  <c:v>21.78</c:v>
                </c:pt>
                <c:pt idx="5385">
                  <c:v>21.85</c:v>
                </c:pt>
                <c:pt idx="5386">
                  <c:v>22.09</c:v>
                </c:pt>
                <c:pt idx="5387">
                  <c:v>22.19</c:v>
                </c:pt>
                <c:pt idx="5388">
                  <c:v>22.18</c:v>
                </c:pt>
                <c:pt idx="5389">
                  <c:v>22.04</c:v>
                </c:pt>
                <c:pt idx="5390">
                  <c:v>22.27</c:v>
                </c:pt>
                <c:pt idx="5391">
                  <c:v>22.26</c:v>
                </c:pt>
                <c:pt idx="5392">
                  <c:v>22.12</c:v>
                </c:pt>
                <c:pt idx="5393">
                  <c:v>21.97</c:v>
                </c:pt>
                <c:pt idx="5394">
                  <c:v>21.89</c:v>
                </c:pt>
                <c:pt idx="5395">
                  <c:v>21.83</c:v>
                </c:pt>
                <c:pt idx="5396">
                  <c:v>22.04</c:v>
                </c:pt>
                <c:pt idx="5397">
                  <c:v>22.09</c:v>
                </c:pt>
                <c:pt idx="5398">
                  <c:v>21.97</c:v>
                </c:pt>
                <c:pt idx="5399">
                  <c:v>21.81</c:v>
                </c:pt>
                <c:pt idx="5400">
                  <c:v>21.77</c:v>
                </c:pt>
                <c:pt idx="5401">
                  <c:v>21.76</c:v>
                </c:pt>
                <c:pt idx="5402">
                  <c:v>21.76</c:v>
                </c:pt>
                <c:pt idx="5403">
                  <c:v>21.73</c:v>
                </c:pt>
                <c:pt idx="5404">
                  <c:v>21.63</c:v>
                </c:pt>
                <c:pt idx="5405">
                  <c:v>21.58</c:v>
                </c:pt>
                <c:pt idx="5406">
                  <c:v>21.58</c:v>
                </c:pt>
                <c:pt idx="5407">
                  <c:v>21.62</c:v>
                </c:pt>
                <c:pt idx="5408">
                  <c:v>21.63</c:v>
                </c:pt>
                <c:pt idx="5409">
                  <c:v>21.68</c:v>
                </c:pt>
                <c:pt idx="5410">
                  <c:v>21.74</c:v>
                </c:pt>
                <c:pt idx="5411">
                  <c:v>21.83</c:v>
                </c:pt>
                <c:pt idx="5412">
                  <c:v>21.86</c:v>
                </c:pt>
                <c:pt idx="5413">
                  <c:v>21.72</c:v>
                </c:pt>
                <c:pt idx="5414">
                  <c:v>21.71</c:v>
                </c:pt>
                <c:pt idx="5415">
                  <c:v>21.67</c:v>
                </c:pt>
                <c:pt idx="5416">
                  <c:v>21.69</c:v>
                </c:pt>
                <c:pt idx="5417">
                  <c:v>21.76</c:v>
                </c:pt>
                <c:pt idx="5418">
                  <c:v>21.89</c:v>
                </c:pt>
                <c:pt idx="5419">
                  <c:v>22.02</c:v>
                </c:pt>
                <c:pt idx="5420">
                  <c:v>21.86</c:v>
                </c:pt>
                <c:pt idx="5421">
                  <c:v>21.76</c:v>
                </c:pt>
                <c:pt idx="5422">
                  <c:v>21.77</c:v>
                </c:pt>
                <c:pt idx="5423">
                  <c:v>21.7</c:v>
                </c:pt>
                <c:pt idx="5424">
                  <c:v>21.69</c:v>
                </c:pt>
                <c:pt idx="5425">
                  <c:v>21.68</c:v>
                </c:pt>
                <c:pt idx="5426">
                  <c:v>21.59</c:v>
                </c:pt>
                <c:pt idx="5427">
                  <c:v>21.59</c:v>
                </c:pt>
                <c:pt idx="5428">
                  <c:v>21.67</c:v>
                </c:pt>
                <c:pt idx="5429">
                  <c:v>21.68</c:v>
                </c:pt>
                <c:pt idx="5430">
                  <c:v>21.66</c:v>
                </c:pt>
                <c:pt idx="5431">
                  <c:v>21.65</c:v>
                </c:pt>
                <c:pt idx="5432">
                  <c:v>21.66</c:v>
                </c:pt>
                <c:pt idx="5433">
                  <c:v>21.66</c:v>
                </c:pt>
                <c:pt idx="5434">
                  <c:v>21.67</c:v>
                </c:pt>
                <c:pt idx="5435">
                  <c:v>21.67</c:v>
                </c:pt>
                <c:pt idx="5436">
                  <c:v>21.62</c:v>
                </c:pt>
                <c:pt idx="5437">
                  <c:v>21.61</c:v>
                </c:pt>
                <c:pt idx="5438">
                  <c:v>21.59</c:v>
                </c:pt>
                <c:pt idx="5439">
                  <c:v>21.51</c:v>
                </c:pt>
                <c:pt idx="5440">
                  <c:v>21.47</c:v>
                </c:pt>
                <c:pt idx="5441">
                  <c:v>21.48</c:v>
                </c:pt>
                <c:pt idx="5442">
                  <c:v>21.53</c:v>
                </c:pt>
                <c:pt idx="5443">
                  <c:v>21.54</c:v>
                </c:pt>
                <c:pt idx="5444">
                  <c:v>21.56</c:v>
                </c:pt>
                <c:pt idx="5445">
                  <c:v>21.5</c:v>
                </c:pt>
                <c:pt idx="5446">
                  <c:v>21.39</c:v>
                </c:pt>
                <c:pt idx="5447">
                  <c:v>21.41</c:v>
                </c:pt>
                <c:pt idx="5448">
                  <c:v>21.38</c:v>
                </c:pt>
                <c:pt idx="5449">
                  <c:v>21.4</c:v>
                </c:pt>
                <c:pt idx="5450">
                  <c:v>21.44</c:v>
                </c:pt>
                <c:pt idx="5451">
                  <c:v>21.5</c:v>
                </c:pt>
                <c:pt idx="5452">
                  <c:v>21.46</c:v>
                </c:pt>
                <c:pt idx="5453">
                  <c:v>21.46</c:v>
                </c:pt>
                <c:pt idx="5454">
                  <c:v>21.44</c:v>
                </c:pt>
                <c:pt idx="5455">
                  <c:v>21.52</c:v>
                </c:pt>
                <c:pt idx="5456">
                  <c:v>21.64</c:v>
                </c:pt>
                <c:pt idx="5457">
                  <c:v>21.64</c:v>
                </c:pt>
                <c:pt idx="5458">
                  <c:v>21.72</c:v>
                </c:pt>
                <c:pt idx="5459">
                  <c:v>21.68</c:v>
                </c:pt>
                <c:pt idx="5460">
                  <c:v>21.58</c:v>
                </c:pt>
                <c:pt idx="5461">
                  <c:v>21.57</c:v>
                </c:pt>
                <c:pt idx="5462">
                  <c:v>21.59</c:v>
                </c:pt>
                <c:pt idx="5463">
                  <c:v>21.58</c:v>
                </c:pt>
                <c:pt idx="5464">
                  <c:v>21.53</c:v>
                </c:pt>
                <c:pt idx="5465">
                  <c:v>21.6</c:v>
                </c:pt>
                <c:pt idx="5466">
                  <c:v>21.69</c:v>
                </c:pt>
                <c:pt idx="5467">
                  <c:v>21.94</c:v>
                </c:pt>
                <c:pt idx="5468">
                  <c:v>21.78</c:v>
                </c:pt>
                <c:pt idx="5469">
                  <c:v>21.66</c:v>
                </c:pt>
                <c:pt idx="5470">
                  <c:v>21.57</c:v>
                </c:pt>
                <c:pt idx="5471">
                  <c:v>21.54</c:v>
                </c:pt>
                <c:pt idx="5472">
                  <c:v>21.54</c:v>
                </c:pt>
                <c:pt idx="5473">
                  <c:v>21.5</c:v>
                </c:pt>
                <c:pt idx="5474">
                  <c:v>21.41</c:v>
                </c:pt>
                <c:pt idx="5475">
                  <c:v>21.48</c:v>
                </c:pt>
                <c:pt idx="5476">
                  <c:v>21.52</c:v>
                </c:pt>
                <c:pt idx="5477">
                  <c:v>21.41</c:v>
                </c:pt>
                <c:pt idx="5478">
                  <c:v>21.34</c:v>
                </c:pt>
                <c:pt idx="5479">
                  <c:v>21.38</c:v>
                </c:pt>
                <c:pt idx="5480">
                  <c:v>21.47</c:v>
                </c:pt>
                <c:pt idx="5481">
                  <c:v>21.44</c:v>
                </c:pt>
                <c:pt idx="5482">
                  <c:v>21.43</c:v>
                </c:pt>
                <c:pt idx="5483">
                  <c:v>21.46</c:v>
                </c:pt>
                <c:pt idx="5484">
                  <c:v>21.53</c:v>
                </c:pt>
                <c:pt idx="5485">
                  <c:v>21.57</c:v>
                </c:pt>
                <c:pt idx="5486">
                  <c:v>21.58</c:v>
                </c:pt>
                <c:pt idx="5487">
                  <c:v>21.74</c:v>
                </c:pt>
                <c:pt idx="5488">
                  <c:v>22.14</c:v>
                </c:pt>
                <c:pt idx="5489">
                  <c:v>22.51</c:v>
                </c:pt>
                <c:pt idx="5490">
                  <c:v>22.47</c:v>
                </c:pt>
                <c:pt idx="5491">
                  <c:v>22.56</c:v>
                </c:pt>
                <c:pt idx="5492">
                  <c:v>22.45</c:v>
                </c:pt>
                <c:pt idx="5493">
                  <c:v>22.31</c:v>
                </c:pt>
                <c:pt idx="5494">
                  <c:v>22.19</c:v>
                </c:pt>
                <c:pt idx="5495">
                  <c:v>22.06</c:v>
                </c:pt>
                <c:pt idx="5496">
                  <c:v>21.94</c:v>
                </c:pt>
                <c:pt idx="5497">
                  <c:v>21.99</c:v>
                </c:pt>
                <c:pt idx="5498">
                  <c:v>21.85</c:v>
                </c:pt>
                <c:pt idx="5499">
                  <c:v>21.64</c:v>
                </c:pt>
                <c:pt idx="5500">
                  <c:v>21.74</c:v>
                </c:pt>
                <c:pt idx="5501">
                  <c:v>21.78</c:v>
                </c:pt>
                <c:pt idx="5502">
                  <c:v>21.58</c:v>
                </c:pt>
                <c:pt idx="5503">
                  <c:v>21.48</c:v>
                </c:pt>
                <c:pt idx="5504">
                  <c:v>21.49</c:v>
                </c:pt>
                <c:pt idx="5505">
                  <c:v>21.48</c:v>
                </c:pt>
                <c:pt idx="5506">
                  <c:v>21.46</c:v>
                </c:pt>
                <c:pt idx="5507">
                  <c:v>21.43</c:v>
                </c:pt>
                <c:pt idx="5508">
                  <c:v>21.48</c:v>
                </c:pt>
                <c:pt idx="5509">
                  <c:v>21.57</c:v>
                </c:pt>
                <c:pt idx="5510">
                  <c:v>21.45</c:v>
                </c:pt>
                <c:pt idx="5511">
                  <c:v>21.53</c:v>
                </c:pt>
                <c:pt idx="5512">
                  <c:v>21.71</c:v>
                </c:pt>
                <c:pt idx="5513">
                  <c:v>21.72</c:v>
                </c:pt>
                <c:pt idx="5514">
                  <c:v>21.5</c:v>
                </c:pt>
                <c:pt idx="5515">
                  <c:v>21.22</c:v>
                </c:pt>
                <c:pt idx="5516">
                  <c:v>21.19</c:v>
                </c:pt>
                <c:pt idx="5517">
                  <c:v>21.3</c:v>
                </c:pt>
                <c:pt idx="5518">
                  <c:v>21.38</c:v>
                </c:pt>
                <c:pt idx="5519">
                  <c:v>21.35</c:v>
                </c:pt>
                <c:pt idx="5520">
                  <c:v>21.16</c:v>
                </c:pt>
                <c:pt idx="5521">
                  <c:v>21.12</c:v>
                </c:pt>
                <c:pt idx="5522">
                  <c:v>21.18</c:v>
                </c:pt>
                <c:pt idx="5523">
                  <c:v>21.19</c:v>
                </c:pt>
                <c:pt idx="5524">
                  <c:v>21.14</c:v>
                </c:pt>
                <c:pt idx="5525">
                  <c:v>21.07</c:v>
                </c:pt>
                <c:pt idx="5526">
                  <c:v>21.13</c:v>
                </c:pt>
                <c:pt idx="5527">
                  <c:v>21.24</c:v>
                </c:pt>
                <c:pt idx="5528">
                  <c:v>21.33</c:v>
                </c:pt>
                <c:pt idx="5529">
                  <c:v>21.36</c:v>
                </c:pt>
                <c:pt idx="5530">
                  <c:v>21.43</c:v>
                </c:pt>
                <c:pt idx="5531">
                  <c:v>21.52</c:v>
                </c:pt>
                <c:pt idx="5532">
                  <c:v>21.6</c:v>
                </c:pt>
                <c:pt idx="5533">
                  <c:v>21.66</c:v>
                </c:pt>
                <c:pt idx="5534">
                  <c:v>21.86</c:v>
                </c:pt>
                <c:pt idx="5535">
                  <c:v>22.32</c:v>
                </c:pt>
                <c:pt idx="5536">
                  <c:v>22.78</c:v>
                </c:pt>
                <c:pt idx="5537">
                  <c:v>22.85</c:v>
                </c:pt>
                <c:pt idx="5538">
                  <c:v>23.04</c:v>
                </c:pt>
                <c:pt idx="5539">
                  <c:v>22.91</c:v>
                </c:pt>
                <c:pt idx="5540">
                  <c:v>22.8</c:v>
                </c:pt>
                <c:pt idx="5541">
                  <c:v>22.69</c:v>
                </c:pt>
                <c:pt idx="5542">
                  <c:v>22.4</c:v>
                </c:pt>
                <c:pt idx="5543">
                  <c:v>22.2</c:v>
                </c:pt>
                <c:pt idx="5544">
                  <c:v>22.18</c:v>
                </c:pt>
                <c:pt idx="5545">
                  <c:v>22.02</c:v>
                </c:pt>
                <c:pt idx="5546">
                  <c:v>21.78</c:v>
                </c:pt>
                <c:pt idx="5547">
                  <c:v>21.83</c:v>
                </c:pt>
                <c:pt idx="5548">
                  <c:v>21.91</c:v>
                </c:pt>
                <c:pt idx="5549">
                  <c:v>21.76</c:v>
                </c:pt>
                <c:pt idx="5550">
                  <c:v>21.58</c:v>
                </c:pt>
                <c:pt idx="5551">
                  <c:v>21.5</c:v>
                </c:pt>
                <c:pt idx="5552">
                  <c:v>21.5</c:v>
                </c:pt>
                <c:pt idx="5553">
                  <c:v>21.49</c:v>
                </c:pt>
                <c:pt idx="5554">
                  <c:v>21.49</c:v>
                </c:pt>
                <c:pt idx="5555">
                  <c:v>21.53</c:v>
                </c:pt>
                <c:pt idx="5556">
                  <c:v>21.74</c:v>
                </c:pt>
                <c:pt idx="5557">
                  <c:v>21.89</c:v>
                </c:pt>
                <c:pt idx="5558">
                  <c:v>21.96</c:v>
                </c:pt>
                <c:pt idx="5559">
                  <c:v>22.18</c:v>
                </c:pt>
                <c:pt idx="5560">
                  <c:v>22.49</c:v>
                </c:pt>
                <c:pt idx="5561">
                  <c:v>22.67</c:v>
                </c:pt>
                <c:pt idx="5562">
                  <c:v>22.71</c:v>
                </c:pt>
                <c:pt idx="5563">
                  <c:v>22.57</c:v>
                </c:pt>
                <c:pt idx="5564">
                  <c:v>22.59</c:v>
                </c:pt>
                <c:pt idx="5565">
                  <c:v>22.58</c:v>
                </c:pt>
                <c:pt idx="5566">
                  <c:v>22.43</c:v>
                </c:pt>
                <c:pt idx="5567">
                  <c:v>22.22</c:v>
                </c:pt>
                <c:pt idx="5568">
                  <c:v>22.14</c:v>
                </c:pt>
                <c:pt idx="5569">
                  <c:v>22</c:v>
                </c:pt>
                <c:pt idx="5570">
                  <c:v>21.96</c:v>
                </c:pt>
                <c:pt idx="5571">
                  <c:v>21.88</c:v>
                </c:pt>
                <c:pt idx="5572">
                  <c:v>21.68</c:v>
                </c:pt>
                <c:pt idx="5573">
                  <c:v>21.58</c:v>
                </c:pt>
                <c:pt idx="5574">
                  <c:v>21.64</c:v>
                </c:pt>
                <c:pt idx="5575">
                  <c:v>21.57</c:v>
                </c:pt>
                <c:pt idx="5576">
                  <c:v>21.53</c:v>
                </c:pt>
                <c:pt idx="5577">
                  <c:v>21.55</c:v>
                </c:pt>
                <c:pt idx="5578">
                  <c:v>21.56</c:v>
                </c:pt>
                <c:pt idx="5579">
                  <c:v>21.56</c:v>
                </c:pt>
                <c:pt idx="5580">
                  <c:v>21.58</c:v>
                </c:pt>
                <c:pt idx="5581">
                  <c:v>21.52</c:v>
                </c:pt>
                <c:pt idx="5582">
                  <c:v>21.62</c:v>
                </c:pt>
                <c:pt idx="5583">
                  <c:v>21.92</c:v>
                </c:pt>
                <c:pt idx="5584">
                  <c:v>22.24</c:v>
                </c:pt>
                <c:pt idx="5585">
                  <c:v>22.39</c:v>
                </c:pt>
                <c:pt idx="5586">
                  <c:v>22.41</c:v>
                </c:pt>
                <c:pt idx="5587">
                  <c:v>22.38</c:v>
                </c:pt>
                <c:pt idx="5588">
                  <c:v>22.19</c:v>
                </c:pt>
                <c:pt idx="5589">
                  <c:v>22.06</c:v>
                </c:pt>
                <c:pt idx="5590">
                  <c:v>22.16</c:v>
                </c:pt>
                <c:pt idx="5591">
                  <c:v>22.09</c:v>
                </c:pt>
                <c:pt idx="5592">
                  <c:v>22</c:v>
                </c:pt>
                <c:pt idx="5593">
                  <c:v>21.84</c:v>
                </c:pt>
                <c:pt idx="5594">
                  <c:v>21.8</c:v>
                </c:pt>
                <c:pt idx="5595">
                  <c:v>21.74</c:v>
                </c:pt>
                <c:pt idx="5596">
                  <c:v>21.63</c:v>
                </c:pt>
                <c:pt idx="5597">
                  <c:v>21.46</c:v>
                </c:pt>
                <c:pt idx="5598">
                  <c:v>21.41</c:v>
                </c:pt>
                <c:pt idx="5599">
                  <c:v>21.4</c:v>
                </c:pt>
                <c:pt idx="5600">
                  <c:v>21.32</c:v>
                </c:pt>
                <c:pt idx="5601">
                  <c:v>21.28</c:v>
                </c:pt>
                <c:pt idx="5602">
                  <c:v>21.33</c:v>
                </c:pt>
                <c:pt idx="5603">
                  <c:v>21.4</c:v>
                </c:pt>
                <c:pt idx="5604">
                  <c:v>21.57</c:v>
                </c:pt>
                <c:pt idx="5605">
                  <c:v>21.85</c:v>
                </c:pt>
                <c:pt idx="5606">
                  <c:v>22.2</c:v>
                </c:pt>
                <c:pt idx="5607">
                  <c:v>22.58</c:v>
                </c:pt>
                <c:pt idx="5608">
                  <c:v>22.75</c:v>
                </c:pt>
                <c:pt idx="5609">
                  <c:v>22.79</c:v>
                </c:pt>
                <c:pt idx="5610">
                  <c:v>22.85</c:v>
                </c:pt>
                <c:pt idx="5611">
                  <c:v>22.71</c:v>
                </c:pt>
                <c:pt idx="5612">
                  <c:v>22.51</c:v>
                </c:pt>
                <c:pt idx="5613">
                  <c:v>22.38</c:v>
                </c:pt>
                <c:pt idx="5614">
                  <c:v>22.2</c:v>
                </c:pt>
                <c:pt idx="5615">
                  <c:v>22.01</c:v>
                </c:pt>
                <c:pt idx="5616">
                  <c:v>21.85</c:v>
                </c:pt>
                <c:pt idx="5617">
                  <c:v>21.83</c:v>
                </c:pt>
                <c:pt idx="5618">
                  <c:v>21.83</c:v>
                </c:pt>
                <c:pt idx="5619">
                  <c:v>21.78</c:v>
                </c:pt>
                <c:pt idx="5620">
                  <c:v>21.75</c:v>
                </c:pt>
                <c:pt idx="5621">
                  <c:v>21.67</c:v>
                </c:pt>
                <c:pt idx="5622">
                  <c:v>21.57</c:v>
                </c:pt>
                <c:pt idx="5623">
                  <c:v>21.52</c:v>
                </c:pt>
                <c:pt idx="5624">
                  <c:v>21.53</c:v>
                </c:pt>
                <c:pt idx="5625">
                  <c:v>21.68</c:v>
                </c:pt>
                <c:pt idx="5626">
                  <c:v>21.96</c:v>
                </c:pt>
                <c:pt idx="5627">
                  <c:v>22.09</c:v>
                </c:pt>
                <c:pt idx="5628">
                  <c:v>22.15</c:v>
                </c:pt>
                <c:pt idx="5629">
                  <c:v>22.11</c:v>
                </c:pt>
                <c:pt idx="5630">
                  <c:v>22.06</c:v>
                </c:pt>
                <c:pt idx="5631">
                  <c:v>22</c:v>
                </c:pt>
                <c:pt idx="5632">
                  <c:v>21.9</c:v>
                </c:pt>
                <c:pt idx="5633">
                  <c:v>21.72</c:v>
                </c:pt>
                <c:pt idx="5634">
                  <c:v>21.74</c:v>
                </c:pt>
                <c:pt idx="5635">
                  <c:v>21.72</c:v>
                </c:pt>
                <c:pt idx="5636">
                  <c:v>21.7</c:v>
                </c:pt>
                <c:pt idx="5637">
                  <c:v>21.75</c:v>
                </c:pt>
                <c:pt idx="5638">
                  <c:v>21.66</c:v>
                </c:pt>
                <c:pt idx="5639">
                  <c:v>21.56</c:v>
                </c:pt>
                <c:pt idx="5640">
                  <c:v>21.58</c:v>
                </c:pt>
                <c:pt idx="5641">
                  <c:v>21.62</c:v>
                </c:pt>
                <c:pt idx="5642">
                  <c:v>21.48</c:v>
                </c:pt>
                <c:pt idx="5643">
                  <c:v>21.47</c:v>
                </c:pt>
                <c:pt idx="5644">
                  <c:v>21.67</c:v>
                </c:pt>
                <c:pt idx="5645">
                  <c:v>21.8</c:v>
                </c:pt>
                <c:pt idx="5646">
                  <c:v>21.74</c:v>
                </c:pt>
                <c:pt idx="5647">
                  <c:v>21.55</c:v>
                </c:pt>
                <c:pt idx="5648">
                  <c:v>21.49</c:v>
                </c:pt>
                <c:pt idx="5649">
                  <c:v>21.56</c:v>
                </c:pt>
                <c:pt idx="5650">
                  <c:v>21.57</c:v>
                </c:pt>
                <c:pt idx="5651">
                  <c:v>21.51</c:v>
                </c:pt>
                <c:pt idx="5652">
                  <c:v>21.43</c:v>
                </c:pt>
                <c:pt idx="5653">
                  <c:v>21.39</c:v>
                </c:pt>
                <c:pt idx="5654">
                  <c:v>21.41</c:v>
                </c:pt>
                <c:pt idx="5655">
                  <c:v>21.49</c:v>
                </c:pt>
                <c:pt idx="5656">
                  <c:v>21.7</c:v>
                </c:pt>
                <c:pt idx="5657">
                  <c:v>22.08</c:v>
                </c:pt>
                <c:pt idx="5658">
                  <c:v>22.3</c:v>
                </c:pt>
                <c:pt idx="5659">
                  <c:v>22.25</c:v>
                </c:pt>
                <c:pt idx="5660">
                  <c:v>22.11</c:v>
                </c:pt>
                <c:pt idx="5661">
                  <c:v>21.9</c:v>
                </c:pt>
                <c:pt idx="5662">
                  <c:v>21.82</c:v>
                </c:pt>
                <c:pt idx="5663">
                  <c:v>21.81</c:v>
                </c:pt>
                <c:pt idx="5664">
                  <c:v>21.68</c:v>
                </c:pt>
                <c:pt idx="5665">
                  <c:v>21.6</c:v>
                </c:pt>
                <c:pt idx="5666">
                  <c:v>21.59</c:v>
                </c:pt>
                <c:pt idx="5667">
                  <c:v>21.57</c:v>
                </c:pt>
                <c:pt idx="5668">
                  <c:v>21.68</c:v>
                </c:pt>
                <c:pt idx="5669">
                  <c:v>21.77</c:v>
                </c:pt>
                <c:pt idx="5670">
                  <c:v>21.79</c:v>
                </c:pt>
                <c:pt idx="5671">
                  <c:v>21.79</c:v>
                </c:pt>
                <c:pt idx="5672">
                  <c:v>21.89</c:v>
                </c:pt>
                <c:pt idx="5673">
                  <c:v>21.91</c:v>
                </c:pt>
                <c:pt idx="5674">
                  <c:v>21.96</c:v>
                </c:pt>
                <c:pt idx="5675">
                  <c:v>22</c:v>
                </c:pt>
                <c:pt idx="5676">
                  <c:v>22.01</c:v>
                </c:pt>
                <c:pt idx="5677">
                  <c:v>21.94</c:v>
                </c:pt>
                <c:pt idx="5678">
                  <c:v>21.89</c:v>
                </c:pt>
                <c:pt idx="5679">
                  <c:v>21.75</c:v>
                </c:pt>
                <c:pt idx="5680">
                  <c:v>21.63</c:v>
                </c:pt>
                <c:pt idx="5681">
                  <c:v>21.58</c:v>
                </c:pt>
                <c:pt idx="5682">
                  <c:v>21.57</c:v>
                </c:pt>
                <c:pt idx="5683">
                  <c:v>21.55</c:v>
                </c:pt>
                <c:pt idx="5684">
                  <c:v>21.55</c:v>
                </c:pt>
                <c:pt idx="5685">
                  <c:v>21.47</c:v>
                </c:pt>
                <c:pt idx="5686">
                  <c:v>21.41</c:v>
                </c:pt>
                <c:pt idx="5687">
                  <c:v>21.38</c:v>
                </c:pt>
                <c:pt idx="5688">
                  <c:v>21.36</c:v>
                </c:pt>
                <c:pt idx="5689">
                  <c:v>21.34</c:v>
                </c:pt>
                <c:pt idx="5690">
                  <c:v>21.34</c:v>
                </c:pt>
                <c:pt idx="5691">
                  <c:v>21.37</c:v>
                </c:pt>
                <c:pt idx="5692">
                  <c:v>21.42</c:v>
                </c:pt>
                <c:pt idx="5693">
                  <c:v>21.39</c:v>
                </c:pt>
                <c:pt idx="5694">
                  <c:v>21.31</c:v>
                </c:pt>
                <c:pt idx="5695">
                  <c:v>21.19</c:v>
                </c:pt>
                <c:pt idx="5696">
                  <c:v>21.13</c:v>
                </c:pt>
                <c:pt idx="5697">
                  <c:v>21.19</c:v>
                </c:pt>
                <c:pt idx="5698">
                  <c:v>21.24</c:v>
                </c:pt>
                <c:pt idx="5699">
                  <c:v>21.23</c:v>
                </c:pt>
                <c:pt idx="5700">
                  <c:v>21.2</c:v>
                </c:pt>
                <c:pt idx="5701">
                  <c:v>21.2</c:v>
                </c:pt>
                <c:pt idx="5702">
                  <c:v>21.2</c:v>
                </c:pt>
                <c:pt idx="5703">
                  <c:v>21.19</c:v>
                </c:pt>
                <c:pt idx="5704">
                  <c:v>21.16</c:v>
                </c:pt>
                <c:pt idx="5705">
                  <c:v>21.08</c:v>
                </c:pt>
                <c:pt idx="5706">
                  <c:v>21.16</c:v>
                </c:pt>
                <c:pt idx="5707">
                  <c:v>21.33</c:v>
                </c:pt>
                <c:pt idx="5708">
                  <c:v>21.33</c:v>
                </c:pt>
                <c:pt idx="5709">
                  <c:v>21.18</c:v>
                </c:pt>
                <c:pt idx="5710">
                  <c:v>21.07</c:v>
                </c:pt>
                <c:pt idx="5711">
                  <c:v>21.02</c:v>
                </c:pt>
                <c:pt idx="5712">
                  <c:v>21.02</c:v>
                </c:pt>
                <c:pt idx="5713">
                  <c:v>21.01</c:v>
                </c:pt>
                <c:pt idx="5714">
                  <c:v>20.97</c:v>
                </c:pt>
                <c:pt idx="5715">
                  <c:v>20.95</c:v>
                </c:pt>
                <c:pt idx="5716">
                  <c:v>21</c:v>
                </c:pt>
                <c:pt idx="5717">
                  <c:v>21.03</c:v>
                </c:pt>
                <c:pt idx="5718">
                  <c:v>20.95</c:v>
                </c:pt>
                <c:pt idx="5719">
                  <c:v>20.89</c:v>
                </c:pt>
                <c:pt idx="5720">
                  <c:v>21</c:v>
                </c:pt>
                <c:pt idx="5721">
                  <c:v>21.1</c:v>
                </c:pt>
                <c:pt idx="5722">
                  <c:v>21.1</c:v>
                </c:pt>
                <c:pt idx="5723">
                  <c:v>21.06</c:v>
                </c:pt>
                <c:pt idx="5724">
                  <c:v>21.05</c:v>
                </c:pt>
                <c:pt idx="5725">
                  <c:v>21.1</c:v>
                </c:pt>
                <c:pt idx="5726">
                  <c:v>21.04</c:v>
                </c:pt>
                <c:pt idx="5727">
                  <c:v>21</c:v>
                </c:pt>
                <c:pt idx="5728">
                  <c:v>20.95</c:v>
                </c:pt>
                <c:pt idx="5729">
                  <c:v>20.95</c:v>
                </c:pt>
                <c:pt idx="5730">
                  <c:v>21.1</c:v>
                </c:pt>
                <c:pt idx="5731">
                  <c:v>21.21</c:v>
                </c:pt>
                <c:pt idx="5732">
                  <c:v>21.17</c:v>
                </c:pt>
                <c:pt idx="5733">
                  <c:v>21.05</c:v>
                </c:pt>
                <c:pt idx="5734">
                  <c:v>21.04</c:v>
                </c:pt>
                <c:pt idx="5735">
                  <c:v>21.01</c:v>
                </c:pt>
                <c:pt idx="5736">
                  <c:v>20.99</c:v>
                </c:pt>
                <c:pt idx="5737">
                  <c:v>20.96</c:v>
                </c:pt>
                <c:pt idx="5738">
                  <c:v>20.96</c:v>
                </c:pt>
                <c:pt idx="5739">
                  <c:v>20.96</c:v>
                </c:pt>
                <c:pt idx="5740">
                  <c:v>20.96</c:v>
                </c:pt>
                <c:pt idx="5741">
                  <c:v>20.9</c:v>
                </c:pt>
                <c:pt idx="5742">
                  <c:v>20.86</c:v>
                </c:pt>
                <c:pt idx="5743">
                  <c:v>20.94</c:v>
                </c:pt>
                <c:pt idx="5744">
                  <c:v>21.06</c:v>
                </c:pt>
                <c:pt idx="5745">
                  <c:v>21.01</c:v>
                </c:pt>
                <c:pt idx="5746">
                  <c:v>21</c:v>
                </c:pt>
                <c:pt idx="5747">
                  <c:v>20.99</c:v>
                </c:pt>
                <c:pt idx="5748">
                  <c:v>21.09</c:v>
                </c:pt>
                <c:pt idx="5749">
                  <c:v>21.06</c:v>
                </c:pt>
                <c:pt idx="5750">
                  <c:v>21.01</c:v>
                </c:pt>
                <c:pt idx="5751">
                  <c:v>20.96</c:v>
                </c:pt>
                <c:pt idx="5752">
                  <c:v>20.95</c:v>
                </c:pt>
                <c:pt idx="5753">
                  <c:v>21.1</c:v>
                </c:pt>
                <c:pt idx="5754">
                  <c:v>21.37</c:v>
                </c:pt>
                <c:pt idx="5755">
                  <c:v>21.51</c:v>
                </c:pt>
                <c:pt idx="5756">
                  <c:v>21.43</c:v>
                </c:pt>
                <c:pt idx="5757">
                  <c:v>21.37</c:v>
                </c:pt>
                <c:pt idx="5758">
                  <c:v>21.37</c:v>
                </c:pt>
                <c:pt idx="5759">
                  <c:v>21.27</c:v>
                </c:pt>
                <c:pt idx="5760">
                  <c:v>21.27</c:v>
                </c:pt>
                <c:pt idx="5761">
                  <c:v>21.24</c:v>
                </c:pt>
                <c:pt idx="5762">
                  <c:v>21.19</c:v>
                </c:pt>
                <c:pt idx="5763">
                  <c:v>21.2</c:v>
                </c:pt>
                <c:pt idx="5764">
                  <c:v>21.18</c:v>
                </c:pt>
                <c:pt idx="5765">
                  <c:v>21.06</c:v>
                </c:pt>
                <c:pt idx="5766">
                  <c:v>21.05</c:v>
                </c:pt>
                <c:pt idx="5767">
                  <c:v>21.17</c:v>
                </c:pt>
                <c:pt idx="5768">
                  <c:v>21.12</c:v>
                </c:pt>
                <c:pt idx="5769">
                  <c:v>21.1</c:v>
                </c:pt>
                <c:pt idx="5770">
                  <c:v>21.1</c:v>
                </c:pt>
                <c:pt idx="5771">
                  <c:v>21.1</c:v>
                </c:pt>
                <c:pt idx="5772">
                  <c:v>21.07</c:v>
                </c:pt>
                <c:pt idx="5773">
                  <c:v>21.1</c:v>
                </c:pt>
                <c:pt idx="5774">
                  <c:v>21.4</c:v>
                </c:pt>
                <c:pt idx="5775">
                  <c:v>21.63</c:v>
                </c:pt>
                <c:pt idx="5776">
                  <c:v>21.7</c:v>
                </c:pt>
                <c:pt idx="5777">
                  <c:v>21.79</c:v>
                </c:pt>
                <c:pt idx="5778">
                  <c:v>21.91</c:v>
                </c:pt>
                <c:pt idx="5779">
                  <c:v>21.82</c:v>
                </c:pt>
                <c:pt idx="5780">
                  <c:v>21.75</c:v>
                </c:pt>
                <c:pt idx="5781">
                  <c:v>21.61</c:v>
                </c:pt>
                <c:pt idx="5782">
                  <c:v>21.51</c:v>
                </c:pt>
                <c:pt idx="5783">
                  <c:v>21.51</c:v>
                </c:pt>
                <c:pt idx="5784">
                  <c:v>21.41</c:v>
                </c:pt>
                <c:pt idx="5785">
                  <c:v>21.27</c:v>
                </c:pt>
                <c:pt idx="5786">
                  <c:v>21.17</c:v>
                </c:pt>
                <c:pt idx="5787">
                  <c:v>21.15</c:v>
                </c:pt>
                <c:pt idx="5788">
                  <c:v>21.1</c:v>
                </c:pt>
                <c:pt idx="5789">
                  <c:v>21.03</c:v>
                </c:pt>
                <c:pt idx="5790">
                  <c:v>20.95</c:v>
                </c:pt>
                <c:pt idx="5791">
                  <c:v>20.9</c:v>
                </c:pt>
                <c:pt idx="5792">
                  <c:v>20.96</c:v>
                </c:pt>
                <c:pt idx="5793">
                  <c:v>21.05</c:v>
                </c:pt>
                <c:pt idx="5794">
                  <c:v>21.11</c:v>
                </c:pt>
                <c:pt idx="5795">
                  <c:v>21.03</c:v>
                </c:pt>
                <c:pt idx="5796">
                  <c:v>20.99</c:v>
                </c:pt>
                <c:pt idx="5797">
                  <c:v>21.08</c:v>
                </c:pt>
                <c:pt idx="5798">
                  <c:v>21.13</c:v>
                </c:pt>
                <c:pt idx="5799">
                  <c:v>21.44</c:v>
                </c:pt>
                <c:pt idx="5800">
                  <c:v>21.78</c:v>
                </c:pt>
                <c:pt idx="5801">
                  <c:v>21.83</c:v>
                </c:pt>
                <c:pt idx="5802">
                  <c:v>21.8</c:v>
                </c:pt>
                <c:pt idx="5803">
                  <c:v>21.8</c:v>
                </c:pt>
                <c:pt idx="5804">
                  <c:v>21.74</c:v>
                </c:pt>
                <c:pt idx="5805">
                  <c:v>21.73</c:v>
                </c:pt>
                <c:pt idx="5806">
                  <c:v>21.65</c:v>
                </c:pt>
                <c:pt idx="5807">
                  <c:v>21.44</c:v>
                </c:pt>
                <c:pt idx="5808">
                  <c:v>21.33</c:v>
                </c:pt>
                <c:pt idx="5809">
                  <c:v>21.24</c:v>
                </c:pt>
                <c:pt idx="5810">
                  <c:v>21.23</c:v>
                </c:pt>
                <c:pt idx="5811">
                  <c:v>21.12</c:v>
                </c:pt>
                <c:pt idx="5812">
                  <c:v>20.99</c:v>
                </c:pt>
                <c:pt idx="5813">
                  <c:v>20.95</c:v>
                </c:pt>
                <c:pt idx="5814">
                  <c:v>20.99</c:v>
                </c:pt>
                <c:pt idx="5815">
                  <c:v>20.98</c:v>
                </c:pt>
                <c:pt idx="5816">
                  <c:v>20.92</c:v>
                </c:pt>
                <c:pt idx="5817">
                  <c:v>20.94</c:v>
                </c:pt>
                <c:pt idx="5818">
                  <c:v>20.99</c:v>
                </c:pt>
                <c:pt idx="5819">
                  <c:v>21.01</c:v>
                </c:pt>
                <c:pt idx="5820">
                  <c:v>21.01</c:v>
                </c:pt>
                <c:pt idx="5821">
                  <c:v>21.02</c:v>
                </c:pt>
                <c:pt idx="5822">
                  <c:v>21.31</c:v>
                </c:pt>
                <c:pt idx="5823">
                  <c:v>21.59</c:v>
                </c:pt>
                <c:pt idx="5824">
                  <c:v>21.68</c:v>
                </c:pt>
                <c:pt idx="5825">
                  <c:v>21.71</c:v>
                </c:pt>
                <c:pt idx="5826">
                  <c:v>21.7</c:v>
                </c:pt>
                <c:pt idx="5827">
                  <c:v>21.6</c:v>
                </c:pt>
                <c:pt idx="5828">
                  <c:v>21.45</c:v>
                </c:pt>
                <c:pt idx="5829">
                  <c:v>21.29</c:v>
                </c:pt>
                <c:pt idx="5830">
                  <c:v>21.14</c:v>
                </c:pt>
                <c:pt idx="5831">
                  <c:v>21.1</c:v>
                </c:pt>
                <c:pt idx="5832">
                  <c:v>21.09</c:v>
                </c:pt>
                <c:pt idx="5833">
                  <c:v>21.01</c:v>
                </c:pt>
                <c:pt idx="5834">
                  <c:v>20.95</c:v>
                </c:pt>
                <c:pt idx="5835">
                  <c:v>20.94</c:v>
                </c:pt>
                <c:pt idx="5836">
                  <c:v>20.97</c:v>
                </c:pt>
                <c:pt idx="5837">
                  <c:v>20.91</c:v>
                </c:pt>
                <c:pt idx="5838">
                  <c:v>20.8</c:v>
                </c:pt>
                <c:pt idx="5839">
                  <c:v>20.78</c:v>
                </c:pt>
                <c:pt idx="5840">
                  <c:v>20.81</c:v>
                </c:pt>
                <c:pt idx="5841">
                  <c:v>20.83</c:v>
                </c:pt>
                <c:pt idx="5842">
                  <c:v>20.86</c:v>
                </c:pt>
                <c:pt idx="5843">
                  <c:v>20.82</c:v>
                </c:pt>
                <c:pt idx="5844">
                  <c:v>20.8</c:v>
                </c:pt>
                <c:pt idx="5845">
                  <c:v>20.84</c:v>
                </c:pt>
                <c:pt idx="5846">
                  <c:v>20.86</c:v>
                </c:pt>
                <c:pt idx="5847">
                  <c:v>20.85</c:v>
                </c:pt>
                <c:pt idx="5848">
                  <c:v>20.8</c:v>
                </c:pt>
                <c:pt idx="5849">
                  <c:v>20.79</c:v>
                </c:pt>
                <c:pt idx="5850">
                  <c:v>20.86</c:v>
                </c:pt>
                <c:pt idx="5851">
                  <c:v>21.1</c:v>
                </c:pt>
                <c:pt idx="5852">
                  <c:v>21.17</c:v>
                </c:pt>
                <c:pt idx="5853">
                  <c:v>20.9</c:v>
                </c:pt>
                <c:pt idx="5854">
                  <c:v>20.7</c:v>
                </c:pt>
                <c:pt idx="5855">
                  <c:v>20.68</c:v>
                </c:pt>
                <c:pt idx="5856">
                  <c:v>20.71</c:v>
                </c:pt>
                <c:pt idx="5857">
                  <c:v>20.66</c:v>
                </c:pt>
                <c:pt idx="5858">
                  <c:v>20.55</c:v>
                </c:pt>
                <c:pt idx="5859">
                  <c:v>20.54</c:v>
                </c:pt>
                <c:pt idx="5860">
                  <c:v>20.72</c:v>
                </c:pt>
                <c:pt idx="5861">
                  <c:v>20.85</c:v>
                </c:pt>
                <c:pt idx="5862">
                  <c:v>20.73</c:v>
                </c:pt>
                <c:pt idx="5863">
                  <c:v>20.69</c:v>
                </c:pt>
                <c:pt idx="5864">
                  <c:v>20.87</c:v>
                </c:pt>
                <c:pt idx="5865">
                  <c:v>21.04</c:v>
                </c:pt>
                <c:pt idx="5866">
                  <c:v>21</c:v>
                </c:pt>
                <c:pt idx="5867">
                  <c:v>20.93</c:v>
                </c:pt>
                <c:pt idx="5868">
                  <c:v>20.84</c:v>
                </c:pt>
                <c:pt idx="5869">
                  <c:v>20.86</c:v>
                </c:pt>
                <c:pt idx="5870">
                  <c:v>21.12</c:v>
                </c:pt>
                <c:pt idx="5871">
                  <c:v>21.35</c:v>
                </c:pt>
                <c:pt idx="5872">
                  <c:v>21.63</c:v>
                </c:pt>
                <c:pt idx="5873">
                  <c:v>21.88</c:v>
                </c:pt>
                <c:pt idx="5874">
                  <c:v>21.85</c:v>
                </c:pt>
                <c:pt idx="5875">
                  <c:v>21.78</c:v>
                </c:pt>
                <c:pt idx="5876">
                  <c:v>21.55</c:v>
                </c:pt>
                <c:pt idx="5877">
                  <c:v>21.38</c:v>
                </c:pt>
                <c:pt idx="5878">
                  <c:v>21.32</c:v>
                </c:pt>
                <c:pt idx="5879">
                  <c:v>21.2</c:v>
                </c:pt>
                <c:pt idx="5880">
                  <c:v>21.07</c:v>
                </c:pt>
                <c:pt idx="5881">
                  <c:v>20.96</c:v>
                </c:pt>
                <c:pt idx="5882">
                  <c:v>20.87</c:v>
                </c:pt>
                <c:pt idx="5883">
                  <c:v>20.9</c:v>
                </c:pt>
                <c:pt idx="5884">
                  <c:v>20.89</c:v>
                </c:pt>
                <c:pt idx="5885">
                  <c:v>20.92</c:v>
                </c:pt>
                <c:pt idx="5886">
                  <c:v>20.86</c:v>
                </c:pt>
                <c:pt idx="5887">
                  <c:v>20.77</c:v>
                </c:pt>
                <c:pt idx="5888">
                  <c:v>20.79</c:v>
                </c:pt>
                <c:pt idx="5889">
                  <c:v>20.83</c:v>
                </c:pt>
                <c:pt idx="5890">
                  <c:v>20.81</c:v>
                </c:pt>
                <c:pt idx="5891">
                  <c:v>20.79</c:v>
                </c:pt>
                <c:pt idx="5892">
                  <c:v>20.82</c:v>
                </c:pt>
                <c:pt idx="5893">
                  <c:v>20.87</c:v>
                </c:pt>
                <c:pt idx="5894">
                  <c:v>20.9</c:v>
                </c:pt>
                <c:pt idx="5895">
                  <c:v>20.95</c:v>
                </c:pt>
                <c:pt idx="5896">
                  <c:v>21.01</c:v>
                </c:pt>
                <c:pt idx="5897">
                  <c:v>21.27</c:v>
                </c:pt>
                <c:pt idx="5898">
                  <c:v>21.3</c:v>
                </c:pt>
                <c:pt idx="5899">
                  <c:v>21.25</c:v>
                </c:pt>
                <c:pt idx="5900">
                  <c:v>21.04</c:v>
                </c:pt>
                <c:pt idx="5901">
                  <c:v>20.9</c:v>
                </c:pt>
                <c:pt idx="5902">
                  <c:v>20.84</c:v>
                </c:pt>
                <c:pt idx="5903">
                  <c:v>20.79</c:v>
                </c:pt>
                <c:pt idx="5904">
                  <c:v>20.77</c:v>
                </c:pt>
                <c:pt idx="5905">
                  <c:v>20.7</c:v>
                </c:pt>
                <c:pt idx="5906">
                  <c:v>20.69</c:v>
                </c:pt>
                <c:pt idx="5907">
                  <c:v>20.85</c:v>
                </c:pt>
                <c:pt idx="5908">
                  <c:v>20.97</c:v>
                </c:pt>
                <c:pt idx="5909">
                  <c:v>20.96</c:v>
                </c:pt>
                <c:pt idx="5910">
                  <c:v>20.93</c:v>
                </c:pt>
                <c:pt idx="5911">
                  <c:v>20.85</c:v>
                </c:pt>
                <c:pt idx="5912">
                  <c:v>20.83</c:v>
                </c:pt>
                <c:pt idx="5913">
                  <c:v>20.87</c:v>
                </c:pt>
                <c:pt idx="5914">
                  <c:v>20.89</c:v>
                </c:pt>
                <c:pt idx="5915">
                  <c:v>20.9</c:v>
                </c:pt>
                <c:pt idx="5916">
                  <c:v>20.94</c:v>
                </c:pt>
                <c:pt idx="5917">
                  <c:v>20.99</c:v>
                </c:pt>
                <c:pt idx="5918">
                  <c:v>21.01</c:v>
                </c:pt>
                <c:pt idx="5919">
                  <c:v>21.04</c:v>
                </c:pt>
                <c:pt idx="5920">
                  <c:v>20.98</c:v>
                </c:pt>
                <c:pt idx="5921">
                  <c:v>20.9</c:v>
                </c:pt>
                <c:pt idx="5922">
                  <c:v>20.83</c:v>
                </c:pt>
                <c:pt idx="5923">
                  <c:v>20.71</c:v>
                </c:pt>
                <c:pt idx="5924">
                  <c:v>20.63</c:v>
                </c:pt>
                <c:pt idx="5925">
                  <c:v>20.55</c:v>
                </c:pt>
                <c:pt idx="5926">
                  <c:v>20.5</c:v>
                </c:pt>
                <c:pt idx="5927">
                  <c:v>20.49</c:v>
                </c:pt>
                <c:pt idx="5928">
                  <c:v>20.54</c:v>
                </c:pt>
                <c:pt idx="5929">
                  <c:v>20.55</c:v>
                </c:pt>
                <c:pt idx="5930">
                  <c:v>20.5</c:v>
                </c:pt>
                <c:pt idx="5931">
                  <c:v>20.47</c:v>
                </c:pt>
                <c:pt idx="5932">
                  <c:v>20.43</c:v>
                </c:pt>
                <c:pt idx="5933">
                  <c:v>20.38</c:v>
                </c:pt>
                <c:pt idx="5934">
                  <c:v>20.34</c:v>
                </c:pt>
                <c:pt idx="5935">
                  <c:v>20.3</c:v>
                </c:pt>
                <c:pt idx="5936">
                  <c:v>20.29</c:v>
                </c:pt>
                <c:pt idx="5937">
                  <c:v>20.32</c:v>
                </c:pt>
                <c:pt idx="5938">
                  <c:v>20.37</c:v>
                </c:pt>
                <c:pt idx="5939">
                  <c:v>20.43</c:v>
                </c:pt>
                <c:pt idx="5940">
                  <c:v>20.49</c:v>
                </c:pt>
                <c:pt idx="5941">
                  <c:v>20.55</c:v>
                </c:pt>
                <c:pt idx="5942">
                  <c:v>20.59</c:v>
                </c:pt>
                <c:pt idx="5943">
                  <c:v>20.54</c:v>
                </c:pt>
                <c:pt idx="5944">
                  <c:v>20.45</c:v>
                </c:pt>
                <c:pt idx="5945">
                  <c:v>20.29</c:v>
                </c:pt>
                <c:pt idx="5946">
                  <c:v>20.23</c:v>
                </c:pt>
                <c:pt idx="5947">
                  <c:v>20.23</c:v>
                </c:pt>
                <c:pt idx="5948">
                  <c:v>20.170000000000002</c:v>
                </c:pt>
                <c:pt idx="5949">
                  <c:v>20.14</c:v>
                </c:pt>
                <c:pt idx="5950">
                  <c:v>20.09</c:v>
                </c:pt>
                <c:pt idx="5951">
                  <c:v>20.07</c:v>
                </c:pt>
                <c:pt idx="5952">
                  <c:v>20.079999999999998</c:v>
                </c:pt>
                <c:pt idx="5953">
                  <c:v>20.059999999999999</c:v>
                </c:pt>
                <c:pt idx="5954">
                  <c:v>20.079999999999998</c:v>
                </c:pt>
                <c:pt idx="5955">
                  <c:v>20.14</c:v>
                </c:pt>
                <c:pt idx="5956">
                  <c:v>20.149999999999999</c:v>
                </c:pt>
                <c:pt idx="5957">
                  <c:v>20.100000000000001</c:v>
                </c:pt>
                <c:pt idx="5958">
                  <c:v>20.04</c:v>
                </c:pt>
                <c:pt idx="5959">
                  <c:v>19.989999999999998</c:v>
                </c:pt>
                <c:pt idx="5960">
                  <c:v>19.989999999999998</c:v>
                </c:pt>
                <c:pt idx="5961">
                  <c:v>20.05</c:v>
                </c:pt>
                <c:pt idx="5962">
                  <c:v>20.100000000000001</c:v>
                </c:pt>
                <c:pt idx="5963">
                  <c:v>20.12</c:v>
                </c:pt>
                <c:pt idx="5964">
                  <c:v>20.13</c:v>
                </c:pt>
                <c:pt idx="5965">
                  <c:v>20.12</c:v>
                </c:pt>
                <c:pt idx="5966">
                  <c:v>20.100000000000001</c:v>
                </c:pt>
                <c:pt idx="5967">
                  <c:v>20.059999999999999</c:v>
                </c:pt>
                <c:pt idx="5968">
                  <c:v>20.02</c:v>
                </c:pt>
                <c:pt idx="5969">
                  <c:v>19.98</c:v>
                </c:pt>
                <c:pt idx="5970">
                  <c:v>19.940000000000001</c:v>
                </c:pt>
                <c:pt idx="5971">
                  <c:v>19.920000000000002</c:v>
                </c:pt>
                <c:pt idx="5972">
                  <c:v>19.899999999999999</c:v>
                </c:pt>
                <c:pt idx="5973">
                  <c:v>19.87</c:v>
                </c:pt>
                <c:pt idx="5974">
                  <c:v>19.87</c:v>
                </c:pt>
                <c:pt idx="5975">
                  <c:v>19.84</c:v>
                </c:pt>
                <c:pt idx="5976">
                  <c:v>19.809999999999999</c:v>
                </c:pt>
                <c:pt idx="5977">
                  <c:v>19.79</c:v>
                </c:pt>
                <c:pt idx="5978">
                  <c:v>19.8</c:v>
                </c:pt>
                <c:pt idx="5979">
                  <c:v>19.8</c:v>
                </c:pt>
                <c:pt idx="5980">
                  <c:v>19.8</c:v>
                </c:pt>
                <c:pt idx="5981">
                  <c:v>19.79</c:v>
                </c:pt>
                <c:pt idx="5982">
                  <c:v>19.78</c:v>
                </c:pt>
                <c:pt idx="5983">
                  <c:v>19.77</c:v>
                </c:pt>
                <c:pt idx="5984">
                  <c:v>19.79</c:v>
                </c:pt>
                <c:pt idx="5985">
                  <c:v>19.850000000000001</c:v>
                </c:pt>
                <c:pt idx="5986">
                  <c:v>19.91</c:v>
                </c:pt>
                <c:pt idx="5987">
                  <c:v>19.96</c:v>
                </c:pt>
                <c:pt idx="5988">
                  <c:v>19.96</c:v>
                </c:pt>
                <c:pt idx="5989">
                  <c:v>19.95</c:v>
                </c:pt>
                <c:pt idx="5990">
                  <c:v>19.93</c:v>
                </c:pt>
                <c:pt idx="5991">
                  <c:v>19.899999999999999</c:v>
                </c:pt>
                <c:pt idx="5992">
                  <c:v>19.87</c:v>
                </c:pt>
                <c:pt idx="5993">
                  <c:v>19.809999999999999</c:v>
                </c:pt>
                <c:pt idx="5994">
                  <c:v>19.78</c:v>
                </c:pt>
                <c:pt idx="5995">
                  <c:v>19.8</c:v>
                </c:pt>
                <c:pt idx="5996">
                  <c:v>19.87</c:v>
                </c:pt>
                <c:pt idx="5997">
                  <c:v>19.89</c:v>
                </c:pt>
                <c:pt idx="5998">
                  <c:v>19.82</c:v>
                </c:pt>
                <c:pt idx="5999">
                  <c:v>19.73</c:v>
                </c:pt>
                <c:pt idx="6000">
                  <c:v>19.72</c:v>
                </c:pt>
                <c:pt idx="6001">
                  <c:v>19.72</c:v>
                </c:pt>
                <c:pt idx="6002">
                  <c:v>19.73</c:v>
                </c:pt>
                <c:pt idx="6003">
                  <c:v>19.690000000000001</c:v>
                </c:pt>
                <c:pt idx="6004">
                  <c:v>19.64</c:v>
                </c:pt>
                <c:pt idx="6005">
                  <c:v>19.63</c:v>
                </c:pt>
                <c:pt idx="6006">
                  <c:v>19.66</c:v>
                </c:pt>
                <c:pt idx="6007">
                  <c:v>19.690000000000001</c:v>
                </c:pt>
                <c:pt idx="6008">
                  <c:v>19.72</c:v>
                </c:pt>
                <c:pt idx="6009">
                  <c:v>19.75</c:v>
                </c:pt>
                <c:pt idx="6010">
                  <c:v>19.78</c:v>
                </c:pt>
                <c:pt idx="6011">
                  <c:v>19.88</c:v>
                </c:pt>
                <c:pt idx="6012">
                  <c:v>19.899999999999999</c:v>
                </c:pt>
                <c:pt idx="6013">
                  <c:v>19.899999999999999</c:v>
                </c:pt>
                <c:pt idx="6014">
                  <c:v>19.96</c:v>
                </c:pt>
                <c:pt idx="6015">
                  <c:v>20.21</c:v>
                </c:pt>
                <c:pt idx="6016">
                  <c:v>20.52</c:v>
                </c:pt>
                <c:pt idx="6017">
                  <c:v>20.6</c:v>
                </c:pt>
                <c:pt idx="6018">
                  <c:v>20.6</c:v>
                </c:pt>
                <c:pt idx="6019">
                  <c:v>20.52</c:v>
                </c:pt>
                <c:pt idx="6020">
                  <c:v>20.37</c:v>
                </c:pt>
                <c:pt idx="6021">
                  <c:v>20.3</c:v>
                </c:pt>
                <c:pt idx="6022">
                  <c:v>20.260000000000002</c:v>
                </c:pt>
                <c:pt idx="6023">
                  <c:v>20.18</c:v>
                </c:pt>
                <c:pt idx="6024">
                  <c:v>20.14</c:v>
                </c:pt>
                <c:pt idx="6025">
                  <c:v>20.100000000000001</c:v>
                </c:pt>
                <c:pt idx="6026">
                  <c:v>20.04</c:v>
                </c:pt>
                <c:pt idx="6027">
                  <c:v>20.02</c:v>
                </c:pt>
                <c:pt idx="6028">
                  <c:v>19.93</c:v>
                </c:pt>
                <c:pt idx="6029">
                  <c:v>19.899999999999999</c:v>
                </c:pt>
                <c:pt idx="6030">
                  <c:v>19.86</c:v>
                </c:pt>
                <c:pt idx="6031">
                  <c:v>19.809999999999999</c:v>
                </c:pt>
                <c:pt idx="6032">
                  <c:v>19.82</c:v>
                </c:pt>
                <c:pt idx="6033">
                  <c:v>19.850000000000001</c:v>
                </c:pt>
                <c:pt idx="6034">
                  <c:v>19.809999999999999</c:v>
                </c:pt>
                <c:pt idx="6035">
                  <c:v>19.82</c:v>
                </c:pt>
                <c:pt idx="6036">
                  <c:v>19.88</c:v>
                </c:pt>
                <c:pt idx="6037">
                  <c:v>19.96</c:v>
                </c:pt>
                <c:pt idx="6038">
                  <c:v>20.16</c:v>
                </c:pt>
                <c:pt idx="6039">
                  <c:v>20.420000000000002</c:v>
                </c:pt>
                <c:pt idx="6040">
                  <c:v>20.68</c:v>
                </c:pt>
                <c:pt idx="6041">
                  <c:v>20.64</c:v>
                </c:pt>
                <c:pt idx="6042">
                  <c:v>20.48</c:v>
                </c:pt>
                <c:pt idx="6043">
                  <c:v>20.38</c:v>
                </c:pt>
                <c:pt idx="6044">
                  <c:v>20.3</c:v>
                </c:pt>
                <c:pt idx="6045">
                  <c:v>20.18</c:v>
                </c:pt>
                <c:pt idx="6046">
                  <c:v>20.07</c:v>
                </c:pt>
                <c:pt idx="6047">
                  <c:v>20.04</c:v>
                </c:pt>
                <c:pt idx="6048">
                  <c:v>20</c:v>
                </c:pt>
                <c:pt idx="6049">
                  <c:v>19.98</c:v>
                </c:pt>
                <c:pt idx="6050">
                  <c:v>20</c:v>
                </c:pt>
                <c:pt idx="6051">
                  <c:v>19.940000000000001</c:v>
                </c:pt>
                <c:pt idx="6052">
                  <c:v>19.89</c:v>
                </c:pt>
                <c:pt idx="6053">
                  <c:v>19.850000000000001</c:v>
                </c:pt>
                <c:pt idx="6054">
                  <c:v>19.82</c:v>
                </c:pt>
                <c:pt idx="6055">
                  <c:v>19.78</c:v>
                </c:pt>
                <c:pt idx="6056">
                  <c:v>19.75</c:v>
                </c:pt>
                <c:pt idx="6057">
                  <c:v>19.739999999999998</c:v>
                </c:pt>
                <c:pt idx="6058">
                  <c:v>19.75</c:v>
                </c:pt>
                <c:pt idx="6059">
                  <c:v>19.78</c:v>
                </c:pt>
                <c:pt idx="6060">
                  <c:v>19.8</c:v>
                </c:pt>
                <c:pt idx="6061">
                  <c:v>19.8</c:v>
                </c:pt>
                <c:pt idx="6062">
                  <c:v>19.8</c:v>
                </c:pt>
                <c:pt idx="6063">
                  <c:v>19.8</c:v>
                </c:pt>
                <c:pt idx="6064">
                  <c:v>19.829999999999998</c:v>
                </c:pt>
                <c:pt idx="6065">
                  <c:v>19.89</c:v>
                </c:pt>
                <c:pt idx="6066">
                  <c:v>19.899999999999999</c:v>
                </c:pt>
                <c:pt idx="6067">
                  <c:v>19.97</c:v>
                </c:pt>
                <c:pt idx="6068">
                  <c:v>19.96</c:v>
                </c:pt>
                <c:pt idx="6069">
                  <c:v>19.760000000000002</c:v>
                </c:pt>
                <c:pt idx="6070">
                  <c:v>19.66</c:v>
                </c:pt>
                <c:pt idx="6071">
                  <c:v>19.62</c:v>
                </c:pt>
                <c:pt idx="6072">
                  <c:v>19.600000000000001</c:v>
                </c:pt>
                <c:pt idx="6073">
                  <c:v>19.600000000000001</c:v>
                </c:pt>
                <c:pt idx="6074">
                  <c:v>19.57</c:v>
                </c:pt>
                <c:pt idx="6075">
                  <c:v>19.64</c:v>
                </c:pt>
                <c:pt idx="6076">
                  <c:v>19.7</c:v>
                </c:pt>
                <c:pt idx="6077">
                  <c:v>19.82</c:v>
                </c:pt>
                <c:pt idx="6078">
                  <c:v>19.86</c:v>
                </c:pt>
                <c:pt idx="6079">
                  <c:v>19.82</c:v>
                </c:pt>
                <c:pt idx="6080">
                  <c:v>19.87</c:v>
                </c:pt>
                <c:pt idx="6081">
                  <c:v>19.95</c:v>
                </c:pt>
                <c:pt idx="6082">
                  <c:v>20.03</c:v>
                </c:pt>
                <c:pt idx="6083">
                  <c:v>20.09</c:v>
                </c:pt>
                <c:pt idx="6084">
                  <c:v>20.149999999999999</c:v>
                </c:pt>
                <c:pt idx="6085">
                  <c:v>20.16</c:v>
                </c:pt>
                <c:pt idx="6086">
                  <c:v>20.21</c:v>
                </c:pt>
                <c:pt idx="6087">
                  <c:v>20.21</c:v>
                </c:pt>
                <c:pt idx="6088">
                  <c:v>20.12</c:v>
                </c:pt>
                <c:pt idx="6089">
                  <c:v>20.05</c:v>
                </c:pt>
                <c:pt idx="6090">
                  <c:v>19.989999999999998</c:v>
                </c:pt>
                <c:pt idx="6091">
                  <c:v>19.920000000000002</c:v>
                </c:pt>
                <c:pt idx="6092">
                  <c:v>19.89</c:v>
                </c:pt>
                <c:pt idx="6093">
                  <c:v>19.89</c:v>
                </c:pt>
                <c:pt idx="6094">
                  <c:v>19.88</c:v>
                </c:pt>
                <c:pt idx="6095">
                  <c:v>19.82</c:v>
                </c:pt>
                <c:pt idx="6096">
                  <c:v>19.760000000000002</c:v>
                </c:pt>
                <c:pt idx="6097">
                  <c:v>19.71</c:v>
                </c:pt>
                <c:pt idx="6098">
                  <c:v>19.66</c:v>
                </c:pt>
                <c:pt idx="6099">
                  <c:v>19.64</c:v>
                </c:pt>
                <c:pt idx="6100">
                  <c:v>19.62</c:v>
                </c:pt>
                <c:pt idx="6101">
                  <c:v>19.57</c:v>
                </c:pt>
                <c:pt idx="6102">
                  <c:v>19.53</c:v>
                </c:pt>
                <c:pt idx="6103">
                  <c:v>19.52</c:v>
                </c:pt>
                <c:pt idx="6104">
                  <c:v>19.52</c:v>
                </c:pt>
                <c:pt idx="6105">
                  <c:v>19.55</c:v>
                </c:pt>
                <c:pt idx="6106">
                  <c:v>19.61</c:v>
                </c:pt>
                <c:pt idx="6107">
                  <c:v>19.670000000000002</c:v>
                </c:pt>
                <c:pt idx="6108">
                  <c:v>19.71</c:v>
                </c:pt>
                <c:pt idx="6109">
                  <c:v>19.760000000000002</c:v>
                </c:pt>
                <c:pt idx="6110">
                  <c:v>19.78</c:v>
                </c:pt>
                <c:pt idx="6111">
                  <c:v>19.75</c:v>
                </c:pt>
                <c:pt idx="6112">
                  <c:v>19.64</c:v>
                </c:pt>
                <c:pt idx="6113">
                  <c:v>19.579999999999998</c:v>
                </c:pt>
                <c:pt idx="6114">
                  <c:v>19.559999999999999</c:v>
                </c:pt>
                <c:pt idx="6115">
                  <c:v>19.64</c:v>
                </c:pt>
                <c:pt idx="6116">
                  <c:v>19.63</c:v>
                </c:pt>
                <c:pt idx="6117">
                  <c:v>19.54</c:v>
                </c:pt>
                <c:pt idx="6118">
                  <c:v>19.52</c:v>
                </c:pt>
                <c:pt idx="6119">
                  <c:v>19.47</c:v>
                </c:pt>
                <c:pt idx="6120">
                  <c:v>19.46</c:v>
                </c:pt>
                <c:pt idx="6121">
                  <c:v>19.420000000000002</c:v>
                </c:pt>
                <c:pt idx="6122">
                  <c:v>19.350000000000001</c:v>
                </c:pt>
                <c:pt idx="6123">
                  <c:v>19.329999999999998</c:v>
                </c:pt>
                <c:pt idx="6124">
                  <c:v>19.350000000000001</c:v>
                </c:pt>
                <c:pt idx="6125">
                  <c:v>19.329999999999998</c:v>
                </c:pt>
                <c:pt idx="6126">
                  <c:v>19.3</c:v>
                </c:pt>
                <c:pt idx="6127">
                  <c:v>19.27</c:v>
                </c:pt>
                <c:pt idx="6128">
                  <c:v>19.25</c:v>
                </c:pt>
                <c:pt idx="6129">
                  <c:v>19.34</c:v>
                </c:pt>
                <c:pt idx="6130">
                  <c:v>19.45</c:v>
                </c:pt>
                <c:pt idx="6131">
                  <c:v>19.510000000000002</c:v>
                </c:pt>
                <c:pt idx="6132">
                  <c:v>19.53</c:v>
                </c:pt>
                <c:pt idx="6133">
                  <c:v>19.46</c:v>
                </c:pt>
                <c:pt idx="6134">
                  <c:v>19.41</c:v>
                </c:pt>
                <c:pt idx="6135">
                  <c:v>19.399999999999999</c:v>
                </c:pt>
                <c:pt idx="6136">
                  <c:v>19.39</c:v>
                </c:pt>
                <c:pt idx="6137">
                  <c:v>19.34</c:v>
                </c:pt>
                <c:pt idx="6138">
                  <c:v>19.39</c:v>
                </c:pt>
                <c:pt idx="6139">
                  <c:v>19.45</c:v>
                </c:pt>
                <c:pt idx="6140">
                  <c:v>19.46</c:v>
                </c:pt>
                <c:pt idx="6141">
                  <c:v>19.37</c:v>
                </c:pt>
                <c:pt idx="6142">
                  <c:v>19.329999999999998</c:v>
                </c:pt>
                <c:pt idx="6143">
                  <c:v>19.3</c:v>
                </c:pt>
                <c:pt idx="6144">
                  <c:v>19.260000000000002</c:v>
                </c:pt>
                <c:pt idx="6145">
                  <c:v>19.21</c:v>
                </c:pt>
                <c:pt idx="6146">
                  <c:v>19.18</c:v>
                </c:pt>
                <c:pt idx="6147">
                  <c:v>19.16</c:v>
                </c:pt>
                <c:pt idx="6148">
                  <c:v>19.190000000000001</c:v>
                </c:pt>
                <c:pt idx="6149">
                  <c:v>19.190000000000001</c:v>
                </c:pt>
                <c:pt idx="6150">
                  <c:v>19.170000000000002</c:v>
                </c:pt>
                <c:pt idx="6151">
                  <c:v>19.13</c:v>
                </c:pt>
                <c:pt idx="6152">
                  <c:v>19.09</c:v>
                </c:pt>
                <c:pt idx="6153">
                  <c:v>19.14</c:v>
                </c:pt>
                <c:pt idx="6154">
                  <c:v>19.2</c:v>
                </c:pt>
                <c:pt idx="6155">
                  <c:v>19.260000000000002</c:v>
                </c:pt>
                <c:pt idx="6156">
                  <c:v>19.3</c:v>
                </c:pt>
                <c:pt idx="6157">
                  <c:v>19.29</c:v>
                </c:pt>
                <c:pt idx="6158">
                  <c:v>19.28</c:v>
                </c:pt>
                <c:pt idx="6159">
                  <c:v>19.27</c:v>
                </c:pt>
                <c:pt idx="6160">
                  <c:v>19.28</c:v>
                </c:pt>
                <c:pt idx="6161">
                  <c:v>19.28</c:v>
                </c:pt>
                <c:pt idx="6162">
                  <c:v>19.329999999999998</c:v>
                </c:pt>
                <c:pt idx="6163">
                  <c:v>19.36</c:v>
                </c:pt>
                <c:pt idx="6164">
                  <c:v>19.39</c:v>
                </c:pt>
                <c:pt idx="6165">
                  <c:v>19.28</c:v>
                </c:pt>
                <c:pt idx="6166">
                  <c:v>19.190000000000001</c:v>
                </c:pt>
                <c:pt idx="6167">
                  <c:v>19.170000000000002</c:v>
                </c:pt>
                <c:pt idx="6168">
                  <c:v>19.18</c:v>
                </c:pt>
                <c:pt idx="6169">
                  <c:v>19.170000000000002</c:v>
                </c:pt>
                <c:pt idx="6170">
                  <c:v>19.13</c:v>
                </c:pt>
                <c:pt idx="6171">
                  <c:v>19.100000000000001</c:v>
                </c:pt>
                <c:pt idx="6172">
                  <c:v>19.149999999999999</c:v>
                </c:pt>
                <c:pt idx="6173">
                  <c:v>19.16</c:v>
                </c:pt>
                <c:pt idx="6174">
                  <c:v>19.149999999999999</c:v>
                </c:pt>
                <c:pt idx="6175">
                  <c:v>19.16</c:v>
                </c:pt>
                <c:pt idx="6176">
                  <c:v>19.18</c:v>
                </c:pt>
                <c:pt idx="6177">
                  <c:v>19.18</c:v>
                </c:pt>
                <c:pt idx="6178">
                  <c:v>19.190000000000001</c:v>
                </c:pt>
                <c:pt idx="6179">
                  <c:v>19.28</c:v>
                </c:pt>
                <c:pt idx="6180">
                  <c:v>19.32</c:v>
                </c:pt>
                <c:pt idx="6181">
                  <c:v>19.23</c:v>
                </c:pt>
                <c:pt idx="6182">
                  <c:v>19.059999999999999</c:v>
                </c:pt>
                <c:pt idx="6183">
                  <c:v>18.920000000000002</c:v>
                </c:pt>
                <c:pt idx="6184">
                  <c:v>18.78</c:v>
                </c:pt>
                <c:pt idx="6185">
                  <c:v>18.600000000000001</c:v>
                </c:pt>
                <c:pt idx="6186">
                  <c:v>18.5</c:v>
                </c:pt>
                <c:pt idx="6187">
                  <c:v>18.440000000000001</c:v>
                </c:pt>
                <c:pt idx="6188">
                  <c:v>18.38</c:v>
                </c:pt>
                <c:pt idx="6189">
                  <c:v>18.329999999999998</c:v>
                </c:pt>
                <c:pt idx="6190">
                  <c:v>18.3</c:v>
                </c:pt>
                <c:pt idx="6191">
                  <c:v>18.29</c:v>
                </c:pt>
                <c:pt idx="6192">
                  <c:v>18.309999999999999</c:v>
                </c:pt>
                <c:pt idx="6193">
                  <c:v>18.36</c:v>
                </c:pt>
                <c:pt idx="6194">
                  <c:v>18.559999999999999</c:v>
                </c:pt>
                <c:pt idx="6195">
                  <c:v>18.64</c:v>
                </c:pt>
                <c:pt idx="6196">
                  <c:v>18.66</c:v>
                </c:pt>
                <c:pt idx="6197">
                  <c:v>18.66</c:v>
                </c:pt>
                <c:pt idx="6198">
                  <c:v>18.670000000000002</c:v>
                </c:pt>
                <c:pt idx="6199">
                  <c:v>18.64</c:v>
                </c:pt>
                <c:pt idx="6200">
                  <c:v>18.559999999999999</c:v>
                </c:pt>
                <c:pt idx="6201">
                  <c:v>18.600000000000001</c:v>
                </c:pt>
                <c:pt idx="6202">
                  <c:v>18.690000000000001</c:v>
                </c:pt>
                <c:pt idx="6203">
                  <c:v>18.8</c:v>
                </c:pt>
                <c:pt idx="6204">
                  <c:v>18.88</c:v>
                </c:pt>
                <c:pt idx="6205">
                  <c:v>18.93</c:v>
                </c:pt>
                <c:pt idx="6206">
                  <c:v>18.899999999999999</c:v>
                </c:pt>
                <c:pt idx="6207">
                  <c:v>18.82</c:v>
                </c:pt>
                <c:pt idx="6208">
                  <c:v>18.77</c:v>
                </c:pt>
                <c:pt idx="6209">
                  <c:v>18.72</c:v>
                </c:pt>
                <c:pt idx="6210">
                  <c:v>18.690000000000001</c:v>
                </c:pt>
                <c:pt idx="6211">
                  <c:v>18.690000000000001</c:v>
                </c:pt>
                <c:pt idx="6212">
                  <c:v>18.68</c:v>
                </c:pt>
                <c:pt idx="6213">
                  <c:v>18.670000000000002</c:v>
                </c:pt>
                <c:pt idx="6214">
                  <c:v>18.66</c:v>
                </c:pt>
                <c:pt idx="6215">
                  <c:v>18.649999999999999</c:v>
                </c:pt>
                <c:pt idx="6216">
                  <c:v>18.649999999999999</c:v>
                </c:pt>
                <c:pt idx="6217">
                  <c:v>18.64</c:v>
                </c:pt>
                <c:pt idx="6218">
                  <c:v>18.63</c:v>
                </c:pt>
                <c:pt idx="6219">
                  <c:v>18.64</c:v>
                </c:pt>
                <c:pt idx="6220">
                  <c:v>18.66</c:v>
                </c:pt>
                <c:pt idx="6221">
                  <c:v>18.66</c:v>
                </c:pt>
                <c:pt idx="6222">
                  <c:v>18.670000000000002</c:v>
                </c:pt>
                <c:pt idx="6223">
                  <c:v>18.71</c:v>
                </c:pt>
                <c:pt idx="6224">
                  <c:v>18.760000000000002</c:v>
                </c:pt>
                <c:pt idx="6225">
                  <c:v>18.88</c:v>
                </c:pt>
                <c:pt idx="6226">
                  <c:v>18.989999999999998</c:v>
                </c:pt>
                <c:pt idx="6227">
                  <c:v>18.95</c:v>
                </c:pt>
                <c:pt idx="6228">
                  <c:v>18.829999999999998</c:v>
                </c:pt>
                <c:pt idx="6229">
                  <c:v>18.75</c:v>
                </c:pt>
                <c:pt idx="6230">
                  <c:v>18.559999999999999</c:v>
                </c:pt>
                <c:pt idx="6231">
                  <c:v>18.329999999999998</c:v>
                </c:pt>
                <c:pt idx="6232">
                  <c:v>18.14</c:v>
                </c:pt>
                <c:pt idx="6233">
                  <c:v>17.96</c:v>
                </c:pt>
                <c:pt idx="6234">
                  <c:v>17.87</c:v>
                </c:pt>
                <c:pt idx="6235">
                  <c:v>17.88</c:v>
                </c:pt>
                <c:pt idx="6236">
                  <c:v>18.02</c:v>
                </c:pt>
                <c:pt idx="6237">
                  <c:v>18.3</c:v>
                </c:pt>
                <c:pt idx="6238">
                  <c:v>18.43</c:v>
                </c:pt>
                <c:pt idx="6239">
                  <c:v>18.55</c:v>
                </c:pt>
                <c:pt idx="6240">
                  <c:v>18.53</c:v>
                </c:pt>
                <c:pt idx="6241">
                  <c:v>18.510000000000002</c:v>
                </c:pt>
                <c:pt idx="6242">
                  <c:v>18.510000000000002</c:v>
                </c:pt>
                <c:pt idx="6243">
                  <c:v>18.510000000000002</c:v>
                </c:pt>
                <c:pt idx="6244">
                  <c:v>18.5</c:v>
                </c:pt>
                <c:pt idx="6245">
                  <c:v>18.5</c:v>
                </c:pt>
                <c:pt idx="6246">
                  <c:v>18.5</c:v>
                </c:pt>
                <c:pt idx="6247">
                  <c:v>18.52</c:v>
                </c:pt>
                <c:pt idx="6248">
                  <c:v>18.54</c:v>
                </c:pt>
                <c:pt idx="6252">
                  <c:v>18.8</c:v>
                </c:pt>
                <c:pt idx="6253">
                  <c:v>18.8</c:v>
                </c:pt>
                <c:pt idx="6254">
                  <c:v>18.829999999999998</c:v>
                </c:pt>
                <c:pt idx="6255">
                  <c:v>18.77</c:v>
                </c:pt>
                <c:pt idx="6256">
                  <c:v>18.760000000000002</c:v>
                </c:pt>
                <c:pt idx="6257">
                  <c:v>18.7</c:v>
                </c:pt>
                <c:pt idx="6258">
                  <c:v>18.77</c:v>
                </c:pt>
                <c:pt idx="6259">
                  <c:v>18.899999999999999</c:v>
                </c:pt>
                <c:pt idx="6260">
                  <c:v>19.010000000000002</c:v>
                </c:pt>
                <c:pt idx="6261">
                  <c:v>18.989999999999998</c:v>
                </c:pt>
                <c:pt idx="6262">
                  <c:v>18.93</c:v>
                </c:pt>
                <c:pt idx="6263">
                  <c:v>18.91</c:v>
                </c:pt>
                <c:pt idx="6264">
                  <c:v>18.88</c:v>
                </c:pt>
                <c:pt idx="6265">
                  <c:v>18.88</c:v>
                </c:pt>
                <c:pt idx="6266">
                  <c:v>18.899999999999999</c:v>
                </c:pt>
                <c:pt idx="6267">
                  <c:v>18.88</c:v>
                </c:pt>
                <c:pt idx="6268">
                  <c:v>18.88</c:v>
                </c:pt>
                <c:pt idx="6269">
                  <c:v>18.93</c:v>
                </c:pt>
                <c:pt idx="6270">
                  <c:v>18.940000000000001</c:v>
                </c:pt>
                <c:pt idx="6271">
                  <c:v>18.920000000000002</c:v>
                </c:pt>
                <c:pt idx="6272">
                  <c:v>18.91</c:v>
                </c:pt>
                <c:pt idx="6273">
                  <c:v>18.96</c:v>
                </c:pt>
                <c:pt idx="6274">
                  <c:v>19.010000000000002</c:v>
                </c:pt>
                <c:pt idx="6275">
                  <c:v>19.079999999999998</c:v>
                </c:pt>
                <c:pt idx="6276">
                  <c:v>19.12</c:v>
                </c:pt>
                <c:pt idx="6277">
                  <c:v>19.190000000000001</c:v>
                </c:pt>
                <c:pt idx="6278">
                  <c:v>19.329999999999998</c:v>
                </c:pt>
                <c:pt idx="6279">
                  <c:v>19.489999999999998</c:v>
                </c:pt>
                <c:pt idx="6280">
                  <c:v>19.579999999999998</c:v>
                </c:pt>
                <c:pt idx="6281">
                  <c:v>19.52</c:v>
                </c:pt>
                <c:pt idx="6282">
                  <c:v>19.45</c:v>
                </c:pt>
                <c:pt idx="6283">
                  <c:v>19.579999999999998</c:v>
                </c:pt>
                <c:pt idx="6284">
                  <c:v>19.649999999999999</c:v>
                </c:pt>
                <c:pt idx="6285">
                  <c:v>19.440000000000001</c:v>
                </c:pt>
                <c:pt idx="6286">
                  <c:v>19.309999999999999</c:v>
                </c:pt>
                <c:pt idx="6287">
                  <c:v>19.29</c:v>
                </c:pt>
                <c:pt idx="6288">
                  <c:v>19.28</c:v>
                </c:pt>
                <c:pt idx="6289">
                  <c:v>19.2</c:v>
                </c:pt>
                <c:pt idx="6290">
                  <c:v>19.11</c:v>
                </c:pt>
                <c:pt idx="6291">
                  <c:v>19.21</c:v>
                </c:pt>
                <c:pt idx="6292">
                  <c:v>19.22</c:v>
                </c:pt>
                <c:pt idx="6293">
                  <c:v>19.28</c:v>
                </c:pt>
                <c:pt idx="6294">
                  <c:v>19.28</c:v>
                </c:pt>
                <c:pt idx="6295">
                  <c:v>19.2</c:v>
                </c:pt>
                <c:pt idx="6296">
                  <c:v>19.16</c:v>
                </c:pt>
                <c:pt idx="6297">
                  <c:v>19.14</c:v>
                </c:pt>
                <c:pt idx="6298">
                  <c:v>19.2</c:v>
                </c:pt>
                <c:pt idx="6299">
                  <c:v>19.23</c:v>
                </c:pt>
                <c:pt idx="6300">
                  <c:v>19.21</c:v>
                </c:pt>
                <c:pt idx="6301">
                  <c:v>19.21</c:v>
                </c:pt>
                <c:pt idx="6302">
                  <c:v>19.18</c:v>
                </c:pt>
                <c:pt idx="6303">
                  <c:v>19.260000000000002</c:v>
                </c:pt>
                <c:pt idx="6304">
                  <c:v>19.27</c:v>
                </c:pt>
                <c:pt idx="6305">
                  <c:v>19.3</c:v>
                </c:pt>
                <c:pt idx="6306">
                  <c:v>19.3</c:v>
                </c:pt>
                <c:pt idx="6307">
                  <c:v>19.36</c:v>
                </c:pt>
                <c:pt idx="6308">
                  <c:v>19.46</c:v>
                </c:pt>
                <c:pt idx="6309">
                  <c:v>19.34</c:v>
                </c:pt>
                <c:pt idx="6310">
                  <c:v>19.21</c:v>
                </c:pt>
                <c:pt idx="6311">
                  <c:v>19.149999999999999</c:v>
                </c:pt>
                <c:pt idx="6312">
                  <c:v>19.149999999999999</c:v>
                </c:pt>
                <c:pt idx="6313">
                  <c:v>19.100000000000001</c:v>
                </c:pt>
                <c:pt idx="6314">
                  <c:v>19.100000000000001</c:v>
                </c:pt>
                <c:pt idx="6315">
                  <c:v>19.14</c:v>
                </c:pt>
                <c:pt idx="6316">
                  <c:v>19.16</c:v>
                </c:pt>
                <c:pt idx="6317">
                  <c:v>19.18</c:v>
                </c:pt>
                <c:pt idx="6318">
                  <c:v>19.149999999999999</c:v>
                </c:pt>
                <c:pt idx="6319">
                  <c:v>19.14</c:v>
                </c:pt>
                <c:pt idx="6320">
                  <c:v>19.11</c:v>
                </c:pt>
                <c:pt idx="6321">
                  <c:v>19.14</c:v>
                </c:pt>
                <c:pt idx="6322">
                  <c:v>19.28</c:v>
                </c:pt>
                <c:pt idx="6323">
                  <c:v>19.32</c:v>
                </c:pt>
                <c:pt idx="6324">
                  <c:v>19.399999999999999</c:v>
                </c:pt>
                <c:pt idx="6325">
                  <c:v>19.38</c:v>
                </c:pt>
                <c:pt idx="6326">
                  <c:v>19.29</c:v>
                </c:pt>
                <c:pt idx="6327">
                  <c:v>19.260000000000002</c:v>
                </c:pt>
                <c:pt idx="6328">
                  <c:v>19.25</c:v>
                </c:pt>
                <c:pt idx="6329">
                  <c:v>19.190000000000001</c:v>
                </c:pt>
                <c:pt idx="6330">
                  <c:v>19.09</c:v>
                </c:pt>
                <c:pt idx="6331">
                  <c:v>19.07</c:v>
                </c:pt>
                <c:pt idx="6332">
                  <c:v>19.170000000000002</c:v>
                </c:pt>
                <c:pt idx="6333">
                  <c:v>19.170000000000002</c:v>
                </c:pt>
                <c:pt idx="6334">
                  <c:v>19.079999999999998</c:v>
                </c:pt>
                <c:pt idx="6335">
                  <c:v>19.14</c:v>
                </c:pt>
                <c:pt idx="6336">
                  <c:v>19.170000000000002</c:v>
                </c:pt>
                <c:pt idx="6337">
                  <c:v>19.13</c:v>
                </c:pt>
                <c:pt idx="6338">
                  <c:v>19.05</c:v>
                </c:pt>
                <c:pt idx="6339">
                  <c:v>19.079999999999998</c:v>
                </c:pt>
                <c:pt idx="6340">
                  <c:v>19.12</c:v>
                </c:pt>
                <c:pt idx="6341">
                  <c:v>19.100000000000001</c:v>
                </c:pt>
                <c:pt idx="6342">
                  <c:v>19.14</c:v>
                </c:pt>
                <c:pt idx="6343">
                  <c:v>19.14</c:v>
                </c:pt>
                <c:pt idx="6344">
                  <c:v>19.079999999999998</c:v>
                </c:pt>
                <c:pt idx="6345">
                  <c:v>19.13</c:v>
                </c:pt>
                <c:pt idx="6346">
                  <c:v>19.21</c:v>
                </c:pt>
                <c:pt idx="6347">
                  <c:v>19.34</c:v>
                </c:pt>
                <c:pt idx="6348">
                  <c:v>19.34</c:v>
                </c:pt>
                <c:pt idx="6349">
                  <c:v>19.28</c:v>
                </c:pt>
                <c:pt idx="6350">
                  <c:v>19.16</c:v>
                </c:pt>
                <c:pt idx="6351">
                  <c:v>19.07</c:v>
                </c:pt>
                <c:pt idx="6352">
                  <c:v>19.03</c:v>
                </c:pt>
                <c:pt idx="6353">
                  <c:v>18.87</c:v>
                </c:pt>
                <c:pt idx="6354">
                  <c:v>18.690000000000001</c:v>
                </c:pt>
                <c:pt idx="6355">
                  <c:v>18.61</c:v>
                </c:pt>
                <c:pt idx="6356">
                  <c:v>18.57</c:v>
                </c:pt>
                <c:pt idx="6357">
                  <c:v>18.59</c:v>
                </c:pt>
                <c:pt idx="6358">
                  <c:v>18.57</c:v>
                </c:pt>
                <c:pt idx="6359">
                  <c:v>18.53</c:v>
                </c:pt>
                <c:pt idx="6360">
                  <c:v>18.510000000000002</c:v>
                </c:pt>
                <c:pt idx="6361">
                  <c:v>18.52</c:v>
                </c:pt>
                <c:pt idx="6362">
                  <c:v>18.54</c:v>
                </c:pt>
                <c:pt idx="6363">
                  <c:v>18.57</c:v>
                </c:pt>
                <c:pt idx="6364">
                  <c:v>18.61</c:v>
                </c:pt>
                <c:pt idx="6365">
                  <c:v>18.61</c:v>
                </c:pt>
                <c:pt idx="6366">
                  <c:v>18.62</c:v>
                </c:pt>
                <c:pt idx="6367">
                  <c:v>18.61</c:v>
                </c:pt>
                <c:pt idx="6368">
                  <c:v>18.670000000000002</c:v>
                </c:pt>
                <c:pt idx="6369">
                  <c:v>18.78</c:v>
                </c:pt>
                <c:pt idx="6370">
                  <c:v>18.96</c:v>
                </c:pt>
                <c:pt idx="6371">
                  <c:v>19.09</c:v>
                </c:pt>
                <c:pt idx="6372">
                  <c:v>19.010000000000002</c:v>
                </c:pt>
                <c:pt idx="6373">
                  <c:v>18.850000000000001</c:v>
                </c:pt>
                <c:pt idx="6374">
                  <c:v>18.739999999999998</c:v>
                </c:pt>
                <c:pt idx="6375">
                  <c:v>18.59</c:v>
                </c:pt>
                <c:pt idx="6376">
                  <c:v>18.43</c:v>
                </c:pt>
                <c:pt idx="6377">
                  <c:v>18.25</c:v>
                </c:pt>
                <c:pt idx="6378">
                  <c:v>18.079999999999998</c:v>
                </c:pt>
                <c:pt idx="6379">
                  <c:v>17.97</c:v>
                </c:pt>
                <c:pt idx="6380">
                  <c:v>17.920000000000002</c:v>
                </c:pt>
                <c:pt idx="6381">
                  <c:v>17.940000000000001</c:v>
                </c:pt>
                <c:pt idx="6382">
                  <c:v>17.98</c:v>
                </c:pt>
                <c:pt idx="6383">
                  <c:v>18.02</c:v>
                </c:pt>
                <c:pt idx="6384">
                  <c:v>18.04</c:v>
                </c:pt>
                <c:pt idx="6385">
                  <c:v>18.07</c:v>
                </c:pt>
                <c:pt idx="6386">
                  <c:v>18.09</c:v>
                </c:pt>
                <c:pt idx="6387">
                  <c:v>18.12</c:v>
                </c:pt>
                <c:pt idx="6388">
                  <c:v>18.13</c:v>
                </c:pt>
                <c:pt idx="6389">
                  <c:v>18.14</c:v>
                </c:pt>
                <c:pt idx="6390">
                  <c:v>18.14</c:v>
                </c:pt>
                <c:pt idx="6391">
                  <c:v>18.13</c:v>
                </c:pt>
                <c:pt idx="6392">
                  <c:v>18.11</c:v>
                </c:pt>
                <c:pt idx="6393">
                  <c:v>18.12</c:v>
                </c:pt>
                <c:pt idx="6394">
                  <c:v>18.149999999999999</c:v>
                </c:pt>
                <c:pt idx="6395">
                  <c:v>18.170000000000002</c:v>
                </c:pt>
                <c:pt idx="6396">
                  <c:v>18.170000000000002</c:v>
                </c:pt>
                <c:pt idx="6397">
                  <c:v>18.16</c:v>
                </c:pt>
                <c:pt idx="6398">
                  <c:v>18.16</c:v>
                </c:pt>
                <c:pt idx="6399">
                  <c:v>18.170000000000002</c:v>
                </c:pt>
                <c:pt idx="6400">
                  <c:v>18.170000000000002</c:v>
                </c:pt>
                <c:pt idx="6401">
                  <c:v>18.2</c:v>
                </c:pt>
                <c:pt idx="6402">
                  <c:v>18.22</c:v>
                </c:pt>
                <c:pt idx="6403">
                  <c:v>18.22</c:v>
                </c:pt>
                <c:pt idx="6404">
                  <c:v>18.21</c:v>
                </c:pt>
                <c:pt idx="6405">
                  <c:v>18.21</c:v>
                </c:pt>
                <c:pt idx="6406">
                  <c:v>18.21</c:v>
                </c:pt>
                <c:pt idx="6407">
                  <c:v>18.21</c:v>
                </c:pt>
                <c:pt idx="6408">
                  <c:v>18.2</c:v>
                </c:pt>
                <c:pt idx="6409">
                  <c:v>18.190000000000001</c:v>
                </c:pt>
                <c:pt idx="6410">
                  <c:v>18.18</c:v>
                </c:pt>
                <c:pt idx="6411">
                  <c:v>18.16</c:v>
                </c:pt>
                <c:pt idx="6412">
                  <c:v>18.14</c:v>
                </c:pt>
                <c:pt idx="6413">
                  <c:v>18.13</c:v>
                </c:pt>
                <c:pt idx="6414">
                  <c:v>18.12</c:v>
                </c:pt>
                <c:pt idx="6415">
                  <c:v>18.14</c:v>
                </c:pt>
                <c:pt idx="6416">
                  <c:v>18.16</c:v>
                </c:pt>
                <c:pt idx="6417">
                  <c:v>18.2</c:v>
                </c:pt>
                <c:pt idx="6418">
                  <c:v>18.23</c:v>
                </c:pt>
                <c:pt idx="6419">
                  <c:v>18.309999999999999</c:v>
                </c:pt>
                <c:pt idx="6420">
                  <c:v>18.43</c:v>
                </c:pt>
                <c:pt idx="6421">
                  <c:v>18.46</c:v>
                </c:pt>
                <c:pt idx="6422">
                  <c:v>18.440000000000001</c:v>
                </c:pt>
                <c:pt idx="6423">
                  <c:v>18.38</c:v>
                </c:pt>
                <c:pt idx="6424">
                  <c:v>18.37</c:v>
                </c:pt>
                <c:pt idx="6425">
                  <c:v>18.329999999999998</c:v>
                </c:pt>
                <c:pt idx="6426">
                  <c:v>18.309999999999999</c:v>
                </c:pt>
                <c:pt idx="6427">
                  <c:v>18.309999999999999</c:v>
                </c:pt>
                <c:pt idx="6428">
                  <c:v>18.32</c:v>
                </c:pt>
                <c:pt idx="6429">
                  <c:v>18.3</c:v>
                </c:pt>
                <c:pt idx="6430">
                  <c:v>18.3</c:v>
                </c:pt>
                <c:pt idx="6431">
                  <c:v>18.29</c:v>
                </c:pt>
                <c:pt idx="6432">
                  <c:v>18.28</c:v>
                </c:pt>
                <c:pt idx="6433">
                  <c:v>18.239999999999998</c:v>
                </c:pt>
                <c:pt idx="6434">
                  <c:v>18.23</c:v>
                </c:pt>
                <c:pt idx="6435">
                  <c:v>18.239999999999998</c:v>
                </c:pt>
                <c:pt idx="6436">
                  <c:v>18.239999999999998</c:v>
                </c:pt>
                <c:pt idx="6437">
                  <c:v>18.23</c:v>
                </c:pt>
                <c:pt idx="6438">
                  <c:v>18.23</c:v>
                </c:pt>
                <c:pt idx="6439">
                  <c:v>18.23</c:v>
                </c:pt>
                <c:pt idx="6440">
                  <c:v>18.23</c:v>
                </c:pt>
                <c:pt idx="6441">
                  <c:v>18.25</c:v>
                </c:pt>
                <c:pt idx="6442">
                  <c:v>18.309999999999999</c:v>
                </c:pt>
                <c:pt idx="6443">
                  <c:v>18.37</c:v>
                </c:pt>
                <c:pt idx="6444">
                  <c:v>18.420000000000002</c:v>
                </c:pt>
                <c:pt idx="6445">
                  <c:v>18.43</c:v>
                </c:pt>
                <c:pt idx="6446">
                  <c:v>18.510000000000002</c:v>
                </c:pt>
                <c:pt idx="6447">
                  <c:v>18.600000000000001</c:v>
                </c:pt>
                <c:pt idx="6448">
                  <c:v>18.7</c:v>
                </c:pt>
                <c:pt idx="6449">
                  <c:v>18.760000000000002</c:v>
                </c:pt>
                <c:pt idx="6450">
                  <c:v>18.73</c:v>
                </c:pt>
                <c:pt idx="6451">
                  <c:v>18.670000000000002</c:v>
                </c:pt>
                <c:pt idx="6452">
                  <c:v>18.61</c:v>
                </c:pt>
                <c:pt idx="6453">
                  <c:v>18.53</c:v>
                </c:pt>
                <c:pt idx="6454">
                  <c:v>18.48</c:v>
                </c:pt>
                <c:pt idx="6455">
                  <c:v>18.420000000000002</c:v>
                </c:pt>
                <c:pt idx="6456">
                  <c:v>18.39</c:v>
                </c:pt>
                <c:pt idx="6457">
                  <c:v>18.350000000000001</c:v>
                </c:pt>
                <c:pt idx="6458">
                  <c:v>18.32</c:v>
                </c:pt>
                <c:pt idx="6459">
                  <c:v>18.309999999999999</c:v>
                </c:pt>
                <c:pt idx="6460">
                  <c:v>18.29</c:v>
                </c:pt>
                <c:pt idx="6461">
                  <c:v>18.260000000000002</c:v>
                </c:pt>
                <c:pt idx="6462">
                  <c:v>18.25</c:v>
                </c:pt>
                <c:pt idx="6463">
                  <c:v>18.239999999999998</c:v>
                </c:pt>
                <c:pt idx="6464">
                  <c:v>18.25</c:v>
                </c:pt>
                <c:pt idx="6465">
                  <c:v>18.29</c:v>
                </c:pt>
                <c:pt idx="6466">
                  <c:v>18.34</c:v>
                </c:pt>
                <c:pt idx="6467">
                  <c:v>18.38</c:v>
                </c:pt>
                <c:pt idx="6468">
                  <c:v>18.420000000000002</c:v>
                </c:pt>
                <c:pt idx="6469">
                  <c:v>18.5</c:v>
                </c:pt>
                <c:pt idx="6470">
                  <c:v>18.66</c:v>
                </c:pt>
                <c:pt idx="6471">
                  <c:v>18.91</c:v>
                </c:pt>
                <c:pt idx="6472">
                  <c:v>18.88</c:v>
                </c:pt>
                <c:pt idx="6473">
                  <c:v>18.760000000000002</c:v>
                </c:pt>
                <c:pt idx="6474">
                  <c:v>18.670000000000002</c:v>
                </c:pt>
                <c:pt idx="6475">
                  <c:v>18.579999999999998</c:v>
                </c:pt>
                <c:pt idx="6476">
                  <c:v>18.52</c:v>
                </c:pt>
                <c:pt idx="6477">
                  <c:v>18.48</c:v>
                </c:pt>
                <c:pt idx="6478">
                  <c:v>18.47</c:v>
                </c:pt>
                <c:pt idx="6479">
                  <c:v>18.45</c:v>
                </c:pt>
                <c:pt idx="6480">
                  <c:v>18.43</c:v>
                </c:pt>
                <c:pt idx="6481">
                  <c:v>18.399999999999999</c:v>
                </c:pt>
                <c:pt idx="6482">
                  <c:v>18.38</c:v>
                </c:pt>
                <c:pt idx="6483">
                  <c:v>18.37</c:v>
                </c:pt>
                <c:pt idx="6484">
                  <c:v>18.350000000000001</c:v>
                </c:pt>
                <c:pt idx="6485">
                  <c:v>18.329999999999998</c:v>
                </c:pt>
                <c:pt idx="6486">
                  <c:v>18.309999999999999</c:v>
                </c:pt>
                <c:pt idx="6487">
                  <c:v>18.3</c:v>
                </c:pt>
                <c:pt idx="6488">
                  <c:v>18.29</c:v>
                </c:pt>
                <c:pt idx="6489">
                  <c:v>18.29</c:v>
                </c:pt>
                <c:pt idx="6490">
                  <c:v>18.3</c:v>
                </c:pt>
                <c:pt idx="6491">
                  <c:v>18.34</c:v>
                </c:pt>
                <c:pt idx="6492">
                  <c:v>18.38</c:v>
                </c:pt>
                <c:pt idx="6493">
                  <c:v>18.440000000000001</c:v>
                </c:pt>
                <c:pt idx="6494">
                  <c:v>18.489999999999998</c:v>
                </c:pt>
                <c:pt idx="6495">
                  <c:v>18.45</c:v>
                </c:pt>
                <c:pt idx="6496">
                  <c:v>18.329999999999998</c:v>
                </c:pt>
                <c:pt idx="6497">
                  <c:v>18.25</c:v>
                </c:pt>
                <c:pt idx="6498">
                  <c:v>18.239999999999998</c:v>
                </c:pt>
                <c:pt idx="6499">
                  <c:v>18.2</c:v>
                </c:pt>
                <c:pt idx="6500">
                  <c:v>18.18</c:v>
                </c:pt>
                <c:pt idx="6501">
                  <c:v>18.170000000000002</c:v>
                </c:pt>
                <c:pt idx="6502">
                  <c:v>18.13</c:v>
                </c:pt>
                <c:pt idx="6503">
                  <c:v>18.100000000000001</c:v>
                </c:pt>
                <c:pt idx="6504">
                  <c:v>18.059999999999999</c:v>
                </c:pt>
                <c:pt idx="6505">
                  <c:v>18.03</c:v>
                </c:pt>
                <c:pt idx="6506">
                  <c:v>17.989999999999998</c:v>
                </c:pt>
                <c:pt idx="6507">
                  <c:v>17.96</c:v>
                </c:pt>
                <c:pt idx="6508">
                  <c:v>17.95</c:v>
                </c:pt>
                <c:pt idx="6509">
                  <c:v>17.940000000000001</c:v>
                </c:pt>
                <c:pt idx="6510">
                  <c:v>17.93</c:v>
                </c:pt>
                <c:pt idx="6511">
                  <c:v>17.93</c:v>
                </c:pt>
                <c:pt idx="6512">
                  <c:v>17.93</c:v>
                </c:pt>
                <c:pt idx="6513">
                  <c:v>17.96</c:v>
                </c:pt>
                <c:pt idx="6514">
                  <c:v>18.03</c:v>
                </c:pt>
                <c:pt idx="6515">
                  <c:v>18.100000000000001</c:v>
                </c:pt>
                <c:pt idx="6516">
                  <c:v>18.16</c:v>
                </c:pt>
                <c:pt idx="6517">
                  <c:v>18.18</c:v>
                </c:pt>
                <c:pt idx="6518">
                  <c:v>18.190000000000001</c:v>
                </c:pt>
                <c:pt idx="6519">
                  <c:v>18.2</c:v>
                </c:pt>
                <c:pt idx="6520">
                  <c:v>18.22</c:v>
                </c:pt>
                <c:pt idx="6521">
                  <c:v>18.36</c:v>
                </c:pt>
                <c:pt idx="6522">
                  <c:v>18.45</c:v>
                </c:pt>
                <c:pt idx="6523">
                  <c:v>18.48</c:v>
                </c:pt>
                <c:pt idx="6524">
                  <c:v>18.489999999999998</c:v>
                </c:pt>
                <c:pt idx="6525">
                  <c:v>18.45</c:v>
                </c:pt>
                <c:pt idx="6526">
                  <c:v>18.43</c:v>
                </c:pt>
                <c:pt idx="6527">
                  <c:v>18.39</c:v>
                </c:pt>
                <c:pt idx="6528">
                  <c:v>18.36</c:v>
                </c:pt>
                <c:pt idx="6529">
                  <c:v>18.329999999999998</c:v>
                </c:pt>
                <c:pt idx="6530">
                  <c:v>18.3</c:v>
                </c:pt>
                <c:pt idx="6531">
                  <c:v>18.28</c:v>
                </c:pt>
                <c:pt idx="6532">
                  <c:v>18.260000000000002</c:v>
                </c:pt>
                <c:pt idx="6533">
                  <c:v>18.22</c:v>
                </c:pt>
                <c:pt idx="6534">
                  <c:v>18.18</c:v>
                </c:pt>
                <c:pt idx="6535">
                  <c:v>18.18</c:v>
                </c:pt>
                <c:pt idx="6536">
                  <c:v>18.16</c:v>
                </c:pt>
                <c:pt idx="6537">
                  <c:v>18.170000000000002</c:v>
                </c:pt>
                <c:pt idx="6538">
                  <c:v>18.239999999999998</c:v>
                </c:pt>
                <c:pt idx="6539">
                  <c:v>18.309999999999999</c:v>
                </c:pt>
                <c:pt idx="6540">
                  <c:v>18.399999999999999</c:v>
                </c:pt>
                <c:pt idx="6541">
                  <c:v>18.43</c:v>
                </c:pt>
                <c:pt idx="6542">
                  <c:v>18.440000000000001</c:v>
                </c:pt>
                <c:pt idx="6543">
                  <c:v>18.46</c:v>
                </c:pt>
                <c:pt idx="6544">
                  <c:v>18.43</c:v>
                </c:pt>
                <c:pt idx="6545">
                  <c:v>18.329999999999998</c:v>
                </c:pt>
                <c:pt idx="6546">
                  <c:v>18.27</c:v>
                </c:pt>
                <c:pt idx="6547">
                  <c:v>18.239999999999998</c:v>
                </c:pt>
                <c:pt idx="6548">
                  <c:v>18.22</c:v>
                </c:pt>
                <c:pt idx="6549">
                  <c:v>18.190000000000001</c:v>
                </c:pt>
                <c:pt idx="6550">
                  <c:v>18.14</c:v>
                </c:pt>
                <c:pt idx="6551">
                  <c:v>18.11</c:v>
                </c:pt>
                <c:pt idx="6552">
                  <c:v>18.079999999999998</c:v>
                </c:pt>
                <c:pt idx="6553">
                  <c:v>18.05</c:v>
                </c:pt>
                <c:pt idx="6554">
                  <c:v>18.02</c:v>
                </c:pt>
                <c:pt idx="6555">
                  <c:v>17.989999999999998</c:v>
                </c:pt>
                <c:pt idx="6556">
                  <c:v>17.95</c:v>
                </c:pt>
                <c:pt idx="6557">
                  <c:v>17.920000000000002</c:v>
                </c:pt>
                <c:pt idx="6558">
                  <c:v>17.88</c:v>
                </c:pt>
                <c:pt idx="6559">
                  <c:v>17.86</c:v>
                </c:pt>
                <c:pt idx="6560">
                  <c:v>17.829999999999998</c:v>
                </c:pt>
                <c:pt idx="6561">
                  <c:v>17.84</c:v>
                </c:pt>
                <c:pt idx="6562">
                  <c:v>17.89</c:v>
                </c:pt>
                <c:pt idx="6563">
                  <c:v>18</c:v>
                </c:pt>
                <c:pt idx="6564">
                  <c:v>18.149999999999999</c:v>
                </c:pt>
                <c:pt idx="6565">
                  <c:v>18.21</c:v>
                </c:pt>
                <c:pt idx="6566">
                  <c:v>18.28</c:v>
                </c:pt>
                <c:pt idx="6567">
                  <c:v>18.350000000000001</c:v>
                </c:pt>
                <c:pt idx="6568">
                  <c:v>18.329999999999998</c:v>
                </c:pt>
                <c:pt idx="6569">
                  <c:v>18.260000000000002</c:v>
                </c:pt>
                <c:pt idx="6570">
                  <c:v>18.18</c:v>
                </c:pt>
                <c:pt idx="6571">
                  <c:v>18.11</c:v>
                </c:pt>
                <c:pt idx="6572">
                  <c:v>18.07</c:v>
                </c:pt>
                <c:pt idx="6573">
                  <c:v>18.010000000000002</c:v>
                </c:pt>
                <c:pt idx="6574">
                  <c:v>17.96</c:v>
                </c:pt>
                <c:pt idx="6575">
                  <c:v>17.91</c:v>
                </c:pt>
                <c:pt idx="6576">
                  <c:v>17.87</c:v>
                </c:pt>
                <c:pt idx="6577">
                  <c:v>17.82</c:v>
                </c:pt>
                <c:pt idx="6578">
                  <c:v>17.77</c:v>
                </c:pt>
                <c:pt idx="6579">
                  <c:v>17.72</c:v>
                </c:pt>
                <c:pt idx="6580">
                  <c:v>17.7</c:v>
                </c:pt>
                <c:pt idx="6581">
                  <c:v>17.68</c:v>
                </c:pt>
                <c:pt idx="6582">
                  <c:v>17.66</c:v>
                </c:pt>
                <c:pt idx="6583">
                  <c:v>17.62</c:v>
                </c:pt>
                <c:pt idx="6584">
                  <c:v>17.61</c:v>
                </c:pt>
                <c:pt idx="6585">
                  <c:v>17.63</c:v>
                </c:pt>
                <c:pt idx="6586">
                  <c:v>17.7</c:v>
                </c:pt>
                <c:pt idx="6587">
                  <c:v>17.77</c:v>
                </c:pt>
                <c:pt idx="6588">
                  <c:v>17.82</c:v>
                </c:pt>
                <c:pt idx="6589">
                  <c:v>17.829999999999998</c:v>
                </c:pt>
                <c:pt idx="6590">
                  <c:v>17.829999999999998</c:v>
                </c:pt>
                <c:pt idx="6591">
                  <c:v>17.809999999999999</c:v>
                </c:pt>
                <c:pt idx="6592">
                  <c:v>17.77</c:v>
                </c:pt>
                <c:pt idx="6593">
                  <c:v>17.72</c:v>
                </c:pt>
                <c:pt idx="6594">
                  <c:v>17.68</c:v>
                </c:pt>
                <c:pt idx="6595">
                  <c:v>17.63</c:v>
                </c:pt>
                <c:pt idx="6596">
                  <c:v>17.600000000000001</c:v>
                </c:pt>
                <c:pt idx="6597">
                  <c:v>17.59</c:v>
                </c:pt>
                <c:pt idx="6598">
                  <c:v>17.579999999999998</c:v>
                </c:pt>
                <c:pt idx="6599">
                  <c:v>17.559999999999999</c:v>
                </c:pt>
                <c:pt idx="6600">
                  <c:v>17.55</c:v>
                </c:pt>
                <c:pt idx="6601">
                  <c:v>17.54</c:v>
                </c:pt>
                <c:pt idx="6602">
                  <c:v>17.510000000000002</c:v>
                </c:pt>
                <c:pt idx="6603">
                  <c:v>17.48</c:v>
                </c:pt>
                <c:pt idx="6604">
                  <c:v>17.45</c:v>
                </c:pt>
                <c:pt idx="6605">
                  <c:v>17.420000000000002</c:v>
                </c:pt>
                <c:pt idx="6606">
                  <c:v>17.399999999999999</c:v>
                </c:pt>
                <c:pt idx="6607">
                  <c:v>17.37</c:v>
                </c:pt>
                <c:pt idx="6608">
                  <c:v>17.36</c:v>
                </c:pt>
                <c:pt idx="6609">
                  <c:v>17.399999999999999</c:v>
                </c:pt>
                <c:pt idx="6610">
                  <c:v>17.48</c:v>
                </c:pt>
                <c:pt idx="6611">
                  <c:v>17.55</c:v>
                </c:pt>
                <c:pt idx="6612">
                  <c:v>17.61</c:v>
                </c:pt>
                <c:pt idx="6613">
                  <c:v>17.63</c:v>
                </c:pt>
                <c:pt idx="6614">
                  <c:v>17.64</c:v>
                </c:pt>
                <c:pt idx="6615">
                  <c:v>17.63</c:v>
                </c:pt>
                <c:pt idx="6616">
                  <c:v>17.62</c:v>
                </c:pt>
                <c:pt idx="6617">
                  <c:v>17.57</c:v>
                </c:pt>
                <c:pt idx="6618">
                  <c:v>17.54</c:v>
                </c:pt>
                <c:pt idx="6619">
                  <c:v>17.53</c:v>
                </c:pt>
                <c:pt idx="6620">
                  <c:v>17.53</c:v>
                </c:pt>
                <c:pt idx="6621">
                  <c:v>17.54</c:v>
                </c:pt>
                <c:pt idx="6622">
                  <c:v>17.54</c:v>
                </c:pt>
                <c:pt idx="6623">
                  <c:v>17.52</c:v>
                </c:pt>
                <c:pt idx="6624">
                  <c:v>17.510000000000002</c:v>
                </c:pt>
                <c:pt idx="6625">
                  <c:v>17.489999999999998</c:v>
                </c:pt>
                <c:pt idx="6626">
                  <c:v>17.47</c:v>
                </c:pt>
                <c:pt idx="6627">
                  <c:v>17.45</c:v>
                </c:pt>
                <c:pt idx="6628">
                  <c:v>17.420000000000002</c:v>
                </c:pt>
                <c:pt idx="6629">
                  <c:v>17.38</c:v>
                </c:pt>
                <c:pt idx="6630">
                  <c:v>17.36</c:v>
                </c:pt>
                <c:pt idx="6631">
                  <c:v>17.36</c:v>
                </c:pt>
                <c:pt idx="6632">
                  <c:v>17.36</c:v>
                </c:pt>
                <c:pt idx="6633">
                  <c:v>17.399999999999999</c:v>
                </c:pt>
                <c:pt idx="6634">
                  <c:v>17.48</c:v>
                </c:pt>
                <c:pt idx="6635">
                  <c:v>17.54</c:v>
                </c:pt>
                <c:pt idx="6636">
                  <c:v>17.579999999999998</c:v>
                </c:pt>
                <c:pt idx="6637">
                  <c:v>17.600000000000001</c:v>
                </c:pt>
                <c:pt idx="6638">
                  <c:v>17.61</c:v>
                </c:pt>
                <c:pt idx="6639">
                  <c:v>17.600000000000001</c:v>
                </c:pt>
                <c:pt idx="6640">
                  <c:v>17.600000000000001</c:v>
                </c:pt>
                <c:pt idx="6641">
                  <c:v>17.600000000000001</c:v>
                </c:pt>
                <c:pt idx="6642">
                  <c:v>17.59</c:v>
                </c:pt>
                <c:pt idx="6643">
                  <c:v>17.57</c:v>
                </c:pt>
                <c:pt idx="6644">
                  <c:v>17.579999999999998</c:v>
                </c:pt>
                <c:pt idx="6645">
                  <c:v>17.59</c:v>
                </c:pt>
                <c:pt idx="6646">
                  <c:v>17.57</c:v>
                </c:pt>
                <c:pt idx="6647">
                  <c:v>17.55</c:v>
                </c:pt>
                <c:pt idx="6648">
                  <c:v>17.53</c:v>
                </c:pt>
                <c:pt idx="6649">
                  <c:v>17.510000000000002</c:v>
                </c:pt>
                <c:pt idx="6650">
                  <c:v>17.5</c:v>
                </c:pt>
                <c:pt idx="6651">
                  <c:v>17.45</c:v>
                </c:pt>
                <c:pt idx="6652">
                  <c:v>17.399999999999999</c:v>
                </c:pt>
                <c:pt idx="6653">
                  <c:v>17.37</c:v>
                </c:pt>
                <c:pt idx="6654">
                  <c:v>17.34</c:v>
                </c:pt>
                <c:pt idx="6655">
                  <c:v>17.32</c:v>
                </c:pt>
                <c:pt idx="6656">
                  <c:v>17.309999999999999</c:v>
                </c:pt>
                <c:pt idx="6657">
                  <c:v>17.329999999999998</c:v>
                </c:pt>
                <c:pt idx="6658">
                  <c:v>17.38</c:v>
                </c:pt>
                <c:pt idx="6659">
                  <c:v>17.420000000000002</c:v>
                </c:pt>
                <c:pt idx="6660">
                  <c:v>17.48</c:v>
                </c:pt>
                <c:pt idx="6661">
                  <c:v>17.5</c:v>
                </c:pt>
                <c:pt idx="6662">
                  <c:v>17.510000000000002</c:v>
                </c:pt>
                <c:pt idx="6663">
                  <c:v>17.510000000000002</c:v>
                </c:pt>
                <c:pt idx="6664">
                  <c:v>17.489999999999998</c:v>
                </c:pt>
                <c:pt idx="6665">
                  <c:v>17.47</c:v>
                </c:pt>
                <c:pt idx="6666">
                  <c:v>17.47</c:v>
                </c:pt>
                <c:pt idx="6667">
                  <c:v>17.47</c:v>
                </c:pt>
                <c:pt idx="6668">
                  <c:v>17.47</c:v>
                </c:pt>
                <c:pt idx="6669">
                  <c:v>17.47</c:v>
                </c:pt>
                <c:pt idx="6670">
                  <c:v>17.47</c:v>
                </c:pt>
                <c:pt idx="6671">
                  <c:v>17.46</c:v>
                </c:pt>
                <c:pt idx="6672">
                  <c:v>17.46</c:v>
                </c:pt>
                <c:pt idx="6673">
                  <c:v>17.46</c:v>
                </c:pt>
                <c:pt idx="6674">
                  <c:v>17.46</c:v>
                </c:pt>
                <c:pt idx="6675">
                  <c:v>17.43</c:v>
                </c:pt>
                <c:pt idx="6676">
                  <c:v>17.39</c:v>
                </c:pt>
                <c:pt idx="6677">
                  <c:v>17.37</c:v>
                </c:pt>
                <c:pt idx="6678">
                  <c:v>17.350000000000001</c:v>
                </c:pt>
                <c:pt idx="6679">
                  <c:v>17.329999999999998</c:v>
                </c:pt>
                <c:pt idx="6680">
                  <c:v>17.329999999999998</c:v>
                </c:pt>
                <c:pt idx="6681">
                  <c:v>17.36</c:v>
                </c:pt>
                <c:pt idx="6682">
                  <c:v>17.399999999999999</c:v>
                </c:pt>
                <c:pt idx="6683">
                  <c:v>17.440000000000001</c:v>
                </c:pt>
                <c:pt idx="6684">
                  <c:v>17.48</c:v>
                </c:pt>
                <c:pt idx="6685">
                  <c:v>17.5</c:v>
                </c:pt>
                <c:pt idx="6686">
                  <c:v>17.5</c:v>
                </c:pt>
                <c:pt idx="6687">
                  <c:v>17.46</c:v>
                </c:pt>
                <c:pt idx="6688">
                  <c:v>17.45</c:v>
                </c:pt>
                <c:pt idx="6689">
                  <c:v>17.399999999999999</c:v>
                </c:pt>
                <c:pt idx="6690">
                  <c:v>17.37</c:v>
                </c:pt>
                <c:pt idx="6691">
                  <c:v>17.37</c:v>
                </c:pt>
                <c:pt idx="6692">
                  <c:v>17.38</c:v>
                </c:pt>
                <c:pt idx="6693">
                  <c:v>17.38</c:v>
                </c:pt>
                <c:pt idx="6694">
                  <c:v>17.36</c:v>
                </c:pt>
                <c:pt idx="6695">
                  <c:v>17.350000000000001</c:v>
                </c:pt>
                <c:pt idx="6696">
                  <c:v>17.32</c:v>
                </c:pt>
                <c:pt idx="6697">
                  <c:v>17.27</c:v>
                </c:pt>
                <c:pt idx="6698">
                  <c:v>17.22</c:v>
                </c:pt>
                <c:pt idx="6699">
                  <c:v>17.2</c:v>
                </c:pt>
                <c:pt idx="6700">
                  <c:v>17.21</c:v>
                </c:pt>
                <c:pt idx="6701">
                  <c:v>17.21</c:v>
                </c:pt>
                <c:pt idx="6702">
                  <c:v>17.190000000000001</c:v>
                </c:pt>
                <c:pt idx="6703">
                  <c:v>17.18</c:v>
                </c:pt>
                <c:pt idx="6704">
                  <c:v>17.170000000000002</c:v>
                </c:pt>
                <c:pt idx="6705">
                  <c:v>17.2</c:v>
                </c:pt>
                <c:pt idx="6708">
                  <c:v>17.309999999999999</c:v>
                </c:pt>
                <c:pt idx="6709">
                  <c:v>17.41</c:v>
                </c:pt>
                <c:pt idx="6710">
                  <c:v>17.399999999999999</c:v>
                </c:pt>
                <c:pt idx="6711">
                  <c:v>17.36</c:v>
                </c:pt>
                <c:pt idx="6712">
                  <c:v>17.309999999999999</c:v>
                </c:pt>
                <c:pt idx="6713">
                  <c:v>17.239999999999998</c:v>
                </c:pt>
                <c:pt idx="6714">
                  <c:v>17.2</c:v>
                </c:pt>
                <c:pt idx="6715">
                  <c:v>17.21</c:v>
                </c:pt>
                <c:pt idx="6716">
                  <c:v>17.170000000000002</c:v>
                </c:pt>
                <c:pt idx="6717">
                  <c:v>17.16</c:v>
                </c:pt>
                <c:pt idx="6718">
                  <c:v>17.16</c:v>
                </c:pt>
                <c:pt idx="6719">
                  <c:v>17.190000000000001</c:v>
                </c:pt>
                <c:pt idx="6720">
                  <c:v>17.18</c:v>
                </c:pt>
                <c:pt idx="6721">
                  <c:v>17.170000000000002</c:v>
                </c:pt>
                <c:pt idx="6722">
                  <c:v>17.13</c:v>
                </c:pt>
                <c:pt idx="6723">
                  <c:v>17.100000000000001</c:v>
                </c:pt>
                <c:pt idx="6724">
                  <c:v>17.100000000000001</c:v>
                </c:pt>
                <c:pt idx="6725">
                  <c:v>17.100000000000001</c:v>
                </c:pt>
                <c:pt idx="6726">
                  <c:v>17.100000000000001</c:v>
                </c:pt>
                <c:pt idx="6727">
                  <c:v>17.079999999999998</c:v>
                </c:pt>
                <c:pt idx="6728">
                  <c:v>17.079999999999998</c:v>
                </c:pt>
                <c:pt idx="6729">
                  <c:v>17.100000000000001</c:v>
                </c:pt>
                <c:pt idx="6730">
                  <c:v>17.149999999999999</c:v>
                </c:pt>
                <c:pt idx="6731">
                  <c:v>17.239999999999998</c:v>
                </c:pt>
                <c:pt idx="6732">
                  <c:v>17.34</c:v>
                </c:pt>
                <c:pt idx="6733">
                  <c:v>17.36</c:v>
                </c:pt>
                <c:pt idx="6734">
                  <c:v>17.27</c:v>
                </c:pt>
                <c:pt idx="6735">
                  <c:v>17.22</c:v>
                </c:pt>
                <c:pt idx="6736">
                  <c:v>17.21</c:v>
                </c:pt>
                <c:pt idx="6737">
                  <c:v>17.27</c:v>
                </c:pt>
                <c:pt idx="6738">
                  <c:v>17.350000000000001</c:v>
                </c:pt>
                <c:pt idx="6739">
                  <c:v>17.37</c:v>
                </c:pt>
                <c:pt idx="6740">
                  <c:v>17.32</c:v>
                </c:pt>
                <c:pt idx="6741">
                  <c:v>17.27</c:v>
                </c:pt>
                <c:pt idx="6742">
                  <c:v>17.23</c:v>
                </c:pt>
                <c:pt idx="6743">
                  <c:v>17.23</c:v>
                </c:pt>
                <c:pt idx="6744">
                  <c:v>17.21</c:v>
                </c:pt>
                <c:pt idx="6745">
                  <c:v>17.16</c:v>
                </c:pt>
                <c:pt idx="6746">
                  <c:v>17.12</c:v>
                </c:pt>
                <c:pt idx="6747">
                  <c:v>17.13</c:v>
                </c:pt>
                <c:pt idx="6748">
                  <c:v>17.149999999999999</c:v>
                </c:pt>
                <c:pt idx="6749">
                  <c:v>17.149999999999999</c:v>
                </c:pt>
                <c:pt idx="6750">
                  <c:v>17.079999999999998</c:v>
                </c:pt>
                <c:pt idx="6751">
                  <c:v>17.04</c:v>
                </c:pt>
                <c:pt idx="6752">
                  <c:v>17.04</c:v>
                </c:pt>
                <c:pt idx="6753">
                  <c:v>17.04</c:v>
                </c:pt>
                <c:pt idx="6754">
                  <c:v>17.09</c:v>
                </c:pt>
                <c:pt idx="6755">
                  <c:v>17.13</c:v>
                </c:pt>
                <c:pt idx="6756">
                  <c:v>17.16</c:v>
                </c:pt>
                <c:pt idx="6757">
                  <c:v>17.18</c:v>
                </c:pt>
                <c:pt idx="6758">
                  <c:v>17.22</c:v>
                </c:pt>
                <c:pt idx="6759">
                  <c:v>17.2</c:v>
                </c:pt>
                <c:pt idx="6760">
                  <c:v>17.2</c:v>
                </c:pt>
                <c:pt idx="6761">
                  <c:v>17.2</c:v>
                </c:pt>
                <c:pt idx="6762">
                  <c:v>17.260000000000002</c:v>
                </c:pt>
                <c:pt idx="6763">
                  <c:v>17.25</c:v>
                </c:pt>
                <c:pt idx="6764">
                  <c:v>17.27</c:v>
                </c:pt>
                <c:pt idx="6765">
                  <c:v>17.190000000000001</c:v>
                </c:pt>
                <c:pt idx="6766">
                  <c:v>17.09</c:v>
                </c:pt>
                <c:pt idx="6767">
                  <c:v>17.03</c:v>
                </c:pt>
                <c:pt idx="6768">
                  <c:v>17.010000000000002</c:v>
                </c:pt>
                <c:pt idx="6769">
                  <c:v>16.989999999999998</c:v>
                </c:pt>
                <c:pt idx="6770">
                  <c:v>16.93</c:v>
                </c:pt>
                <c:pt idx="6771">
                  <c:v>16.899999999999999</c:v>
                </c:pt>
                <c:pt idx="6772">
                  <c:v>16.86</c:v>
                </c:pt>
                <c:pt idx="6773">
                  <c:v>16.829999999999998</c:v>
                </c:pt>
                <c:pt idx="6774">
                  <c:v>16.82</c:v>
                </c:pt>
                <c:pt idx="6775">
                  <c:v>16.82</c:v>
                </c:pt>
                <c:pt idx="6776">
                  <c:v>16.809999999999999</c:v>
                </c:pt>
                <c:pt idx="6777">
                  <c:v>16.82</c:v>
                </c:pt>
                <c:pt idx="6778">
                  <c:v>16.89</c:v>
                </c:pt>
                <c:pt idx="6779">
                  <c:v>16.96</c:v>
                </c:pt>
                <c:pt idx="6780">
                  <c:v>17</c:v>
                </c:pt>
                <c:pt idx="6781">
                  <c:v>17.02</c:v>
                </c:pt>
                <c:pt idx="6782">
                  <c:v>16.989999999999998</c:v>
                </c:pt>
                <c:pt idx="6783">
                  <c:v>16.989999999999998</c:v>
                </c:pt>
                <c:pt idx="6784">
                  <c:v>17.02</c:v>
                </c:pt>
                <c:pt idx="6785">
                  <c:v>17.149999999999999</c:v>
                </c:pt>
                <c:pt idx="6786">
                  <c:v>17.21</c:v>
                </c:pt>
                <c:pt idx="6787">
                  <c:v>17.2</c:v>
                </c:pt>
                <c:pt idx="6788">
                  <c:v>17.11</c:v>
                </c:pt>
                <c:pt idx="6789">
                  <c:v>17.05</c:v>
                </c:pt>
                <c:pt idx="6790">
                  <c:v>17.05</c:v>
                </c:pt>
                <c:pt idx="6791">
                  <c:v>17.059999999999999</c:v>
                </c:pt>
                <c:pt idx="6792">
                  <c:v>16.989999999999998</c:v>
                </c:pt>
                <c:pt idx="6793">
                  <c:v>16.920000000000002</c:v>
                </c:pt>
                <c:pt idx="6794">
                  <c:v>16.899999999999999</c:v>
                </c:pt>
                <c:pt idx="6795">
                  <c:v>16.87</c:v>
                </c:pt>
                <c:pt idx="6796">
                  <c:v>16.89</c:v>
                </c:pt>
                <c:pt idx="6797">
                  <c:v>16.89</c:v>
                </c:pt>
                <c:pt idx="6798">
                  <c:v>16.829999999999998</c:v>
                </c:pt>
                <c:pt idx="6799">
                  <c:v>16.760000000000002</c:v>
                </c:pt>
                <c:pt idx="6800">
                  <c:v>16.73</c:v>
                </c:pt>
                <c:pt idx="6801">
                  <c:v>16.73</c:v>
                </c:pt>
                <c:pt idx="6802">
                  <c:v>16.77</c:v>
                </c:pt>
                <c:pt idx="6803">
                  <c:v>16.84</c:v>
                </c:pt>
                <c:pt idx="6804">
                  <c:v>16.87</c:v>
                </c:pt>
                <c:pt idx="6805">
                  <c:v>17.079999999999998</c:v>
                </c:pt>
                <c:pt idx="6806">
                  <c:v>17.41</c:v>
                </c:pt>
                <c:pt idx="6807">
                  <c:v>17.420000000000002</c:v>
                </c:pt>
                <c:pt idx="6808">
                  <c:v>17.399999999999999</c:v>
                </c:pt>
                <c:pt idx="6809">
                  <c:v>17.3</c:v>
                </c:pt>
                <c:pt idx="6810">
                  <c:v>17.2</c:v>
                </c:pt>
                <c:pt idx="6811">
                  <c:v>17.100000000000001</c:v>
                </c:pt>
                <c:pt idx="6812">
                  <c:v>17.03</c:v>
                </c:pt>
                <c:pt idx="6813">
                  <c:v>16.98</c:v>
                </c:pt>
                <c:pt idx="6814">
                  <c:v>16.940000000000001</c:v>
                </c:pt>
                <c:pt idx="6815">
                  <c:v>16.89</c:v>
                </c:pt>
                <c:pt idx="6816">
                  <c:v>16.850000000000001</c:v>
                </c:pt>
                <c:pt idx="6817">
                  <c:v>16.84</c:v>
                </c:pt>
                <c:pt idx="6818">
                  <c:v>16.809999999999999</c:v>
                </c:pt>
                <c:pt idx="6819">
                  <c:v>16.78</c:v>
                </c:pt>
                <c:pt idx="6820">
                  <c:v>16.75</c:v>
                </c:pt>
                <c:pt idx="6821">
                  <c:v>16.73</c:v>
                </c:pt>
                <c:pt idx="6822">
                  <c:v>16.63</c:v>
                </c:pt>
                <c:pt idx="6823">
                  <c:v>16.59</c:v>
                </c:pt>
                <c:pt idx="6824">
                  <c:v>16.579999999999998</c:v>
                </c:pt>
                <c:pt idx="6825">
                  <c:v>16.579999999999998</c:v>
                </c:pt>
                <c:pt idx="6826">
                  <c:v>16.61</c:v>
                </c:pt>
                <c:pt idx="6827">
                  <c:v>16.64</c:v>
                </c:pt>
                <c:pt idx="6828">
                  <c:v>16.68</c:v>
                </c:pt>
                <c:pt idx="6829">
                  <c:v>16.71</c:v>
                </c:pt>
                <c:pt idx="6830">
                  <c:v>16.7</c:v>
                </c:pt>
                <c:pt idx="6831">
                  <c:v>16.68</c:v>
                </c:pt>
                <c:pt idx="6832">
                  <c:v>16.68</c:v>
                </c:pt>
                <c:pt idx="6833">
                  <c:v>16.66</c:v>
                </c:pt>
                <c:pt idx="6834">
                  <c:v>16.600000000000001</c:v>
                </c:pt>
                <c:pt idx="6835">
                  <c:v>16.559999999999999</c:v>
                </c:pt>
                <c:pt idx="6836">
                  <c:v>16.55</c:v>
                </c:pt>
                <c:pt idx="6837">
                  <c:v>16.54</c:v>
                </c:pt>
                <c:pt idx="6838">
                  <c:v>16.52</c:v>
                </c:pt>
                <c:pt idx="6839">
                  <c:v>16.5</c:v>
                </c:pt>
                <c:pt idx="6840">
                  <c:v>16.46</c:v>
                </c:pt>
                <c:pt idx="6841">
                  <c:v>16.440000000000001</c:v>
                </c:pt>
                <c:pt idx="6842">
                  <c:v>16.41</c:v>
                </c:pt>
                <c:pt idx="6843">
                  <c:v>16.399999999999999</c:v>
                </c:pt>
                <c:pt idx="6844">
                  <c:v>16.38</c:v>
                </c:pt>
                <c:pt idx="6845">
                  <c:v>16.34</c:v>
                </c:pt>
                <c:pt idx="6846">
                  <c:v>16.29</c:v>
                </c:pt>
                <c:pt idx="6847">
                  <c:v>16.27</c:v>
                </c:pt>
                <c:pt idx="6848">
                  <c:v>16.28</c:v>
                </c:pt>
                <c:pt idx="6849">
                  <c:v>16.29</c:v>
                </c:pt>
                <c:pt idx="6850">
                  <c:v>16.32</c:v>
                </c:pt>
                <c:pt idx="6851">
                  <c:v>16.39</c:v>
                </c:pt>
                <c:pt idx="6852">
                  <c:v>16.45</c:v>
                </c:pt>
                <c:pt idx="6853">
                  <c:v>16.47</c:v>
                </c:pt>
                <c:pt idx="6854">
                  <c:v>16.440000000000001</c:v>
                </c:pt>
                <c:pt idx="6855">
                  <c:v>16.38</c:v>
                </c:pt>
                <c:pt idx="6856">
                  <c:v>16.3</c:v>
                </c:pt>
                <c:pt idx="6857">
                  <c:v>16.18</c:v>
                </c:pt>
                <c:pt idx="6858">
                  <c:v>16.12</c:v>
                </c:pt>
                <c:pt idx="6859">
                  <c:v>16.13</c:v>
                </c:pt>
                <c:pt idx="6860">
                  <c:v>16.149999999999999</c:v>
                </c:pt>
                <c:pt idx="6861">
                  <c:v>16.149999999999999</c:v>
                </c:pt>
                <c:pt idx="6862">
                  <c:v>16.14</c:v>
                </c:pt>
                <c:pt idx="6863">
                  <c:v>16.13</c:v>
                </c:pt>
                <c:pt idx="6864">
                  <c:v>16.149999999999999</c:v>
                </c:pt>
                <c:pt idx="6865">
                  <c:v>16.149999999999999</c:v>
                </c:pt>
                <c:pt idx="6866">
                  <c:v>16.149999999999999</c:v>
                </c:pt>
                <c:pt idx="6867">
                  <c:v>16.12</c:v>
                </c:pt>
                <c:pt idx="6868">
                  <c:v>16.100000000000001</c:v>
                </c:pt>
                <c:pt idx="6869">
                  <c:v>16.09</c:v>
                </c:pt>
                <c:pt idx="6870">
                  <c:v>16.079999999999998</c:v>
                </c:pt>
                <c:pt idx="6871">
                  <c:v>16.07</c:v>
                </c:pt>
                <c:pt idx="6872">
                  <c:v>16.079999999999998</c:v>
                </c:pt>
                <c:pt idx="6873">
                  <c:v>16.09</c:v>
                </c:pt>
                <c:pt idx="6874">
                  <c:v>16.09</c:v>
                </c:pt>
                <c:pt idx="6875">
                  <c:v>16.11</c:v>
                </c:pt>
                <c:pt idx="6876">
                  <c:v>16.13</c:v>
                </c:pt>
                <c:pt idx="6877">
                  <c:v>16.170000000000002</c:v>
                </c:pt>
                <c:pt idx="6878">
                  <c:v>16.170000000000002</c:v>
                </c:pt>
                <c:pt idx="6879">
                  <c:v>16.100000000000001</c:v>
                </c:pt>
                <c:pt idx="6880">
                  <c:v>15.96</c:v>
                </c:pt>
                <c:pt idx="6881">
                  <c:v>15.8</c:v>
                </c:pt>
                <c:pt idx="6882">
                  <c:v>15.68</c:v>
                </c:pt>
                <c:pt idx="6883">
                  <c:v>15.61</c:v>
                </c:pt>
                <c:pt idx="6884">
                  <c:v>15.64</c:v>
                </c:pt>
                <c:pt idx="6885">
                  <c:v>15.66</c:v>
                </c:pt>
                <c:pt idx="6886">
                  <c:v>15.69</c:v>
                </c:pt>
                <c:pt idx="6887">
                  <c:v>15.73</c:v>
                </c:pt>
                <c:pt idx="6888">
                  <c:v>15.77</c:v>
                </c:pt>
                <c:pt idx="6889">
                  <c:v>15.8</c:v>
                </c:pt>
                <c:pt idx="6890">
                  <c:v>15.83</c:v>
                </c:pt>
                <c:pt idx="6891">
                  <c:v>15.82</c:v>
                </c:pt>
                <c:pt idx="6892">
                  <c:v>15.79</c:v>
                </c:pt>
                <c:pt idx="6893">
                  <c:v>15.79</c:v>
                </c:pt>
                <c:pt idx="6894">
                  <c:v>15.78</c:v>
                </c:pt>
                <c:pt idx="6895">
                  <c:v>15.76</c:v>
                </c:pt>
                <c:pt idx="6896">
                  <c:v>15.75</c:v>
                </c:pt>
                <c:pt idx="6897">
                  <c:v>15.76</c:v>
                </c:pt>
                <c:pt idx="6898">
                  <c:v>15.79</c:v>
                </c:pt>
                <c:pt idx="6899">
                  <c:v>15.8</c:v>
                </c:pt>
                <c:pt idx="6900">
                  <c:v>15.82</c:v>
                </c:pt>
                <c:pt idx="6901">
                  <c:v>15.8</c:v>
                </c:pt>
                <c:pt idx="6902">
                  <c:v>15.77</c:v>
                </c:pt>
                <c:pt idx="6903">
                  <c:v>15.75</c:v>
                </c:pt>
                <c:pt idx="6904">
                  <c:v>15.71</c:v>
                </c:pt>
                <c:pt idx="6905">
                  <c:v>15.7</c:v>
                </c:pt>
                <c:pt idx="6906">
                  <c:v>15.72</c:v>
                </c:pt>
                <c:pt idx="6907">
                  <c:v>15.74</c:v>
                </c:pt>
                <c:pt idx="6908">
                  <c:v>15.76</c:v>
                </c:pt>
                <c:pt idx="6909">
                  <c:v>15.76</c:v>
                </c:pt>
                <c:pt idx="6910">
                  <c:v>15.76</c:v>
                </c:pt>
                <c:pt idx="6911">
                  <c:v>15.74</c:v>
                </c:pt>
                <c:pt idx="6912">
                  <c:v>15.73</c:v>
                </c:pt>
                <c:pt idx="6913">
                  <c:v>15.71</c:v>
                </c:pt>
                <c:pt idx="6914">
                  <c:v>15.7</c:v>
                </c:pt>
                <c:pt idx="6915">
                  <c:v>15.68</c:v>
                </c:pt>
                <c:pt idx="6916">
                  <c:v>15.66</c:v>
                </c:pt>
                <c:pt idx="6917">
                  <c:v>15.63</c:v>
                </c:pt>
                <c:pt idx="6918">
                  <c:v>15.62</c:v>
                </c:pt>
                <c:pt idx="6919">
                  <c:v>15.59</c:v>
                </c:pt>
                <c:pt idx="6920">
                  <c:v>15.59</c:v>
                </c:pt>
                <c:pt idx="6921">
                  <c:v>15.6</c:v>
                </c:pt>
                <c:pt idx="6922">
                  <c:v>15.66</c:v>
                </c:pt>
                <c:pt idx="6923">
                  <c:v>15.72</c:v>
                </c:pt>
                <c:pt idx="6924">
                  <c:v>15.78</c:v>
                </c:pt>
                <c:pt idx="6925">
                  <c:v>15.8</c:v>
                </c:pt>
                <c:pt idx="6926">
                  <c:v>15.77</c:v>
                </c:pt>
                <c:pt idx="6927">
                  <c:v>15.75</c:v>
                </c:pt>
                <c:pt idx="6928">
                  <c:v>15.71</c:v>
                </c:pt>
                <c:pt idx="6929">
                  <c:v>15.65</c:v>
                </c:pt>
                <c:pt idx="6930">
                  <c:v>15.63</c:v>
                </c:pt>
                <c:pt idx="6931">
                  <c:v>15.62</c:v>
                </c:pt>
                <c:pt idx="6932">
                  <c:v>15.62</c:v>
                </c:pt>
                <c:pt idx="6933">
                  <c:v>15.61</c:v>
                </c:pt>
                <c:pt idx="6934">
                  <c:v>15.6</c:v>
                </c:pt>
                <c:pt idx="6935">
                  <c:v>15.6</c:v>
                </c:pt>
                <c:pt idx="6936">
                  <c:v>15.59</c:v>
                </c:pt>
                <c:pt idx="6937">
                  <c:v>15.59</c:v>
                </c:pt>
                <c:pt idx="6938">
                  <c:v>15.59</c:v>
                </c:pt>
                <c:pt idx="6939">
                  <c:v>15.61</c:v>
                </c:pt>
                <c:pt idx="6940">
                  <c:v>15.6</c:v>
                </c:pt>
                <c:pt idx="6941">
                  <c:v>15.59</c:v>
                </c:pt>
                <c:pt idx="6942">
                  <c:v>15.58</c:v>
                </c:pt>
                <c:pt idx="6943">
                  <c:v>15.58</c:v>
                </c:pt>
                <c:pt idx="6944">
                  <c:v>15.59</c:v>
                </c:pt>
                <c:pt idx="6945">
                  <c:v>15.6</c:v>
                </c:pt>
                <c:pt idx="6946">
                  <c:v>15.59</c:v>
                </c:pt>
                <c:pt idx="6947">
                  <c:v>15.58</c:v>
                </c:pt>
                <c:pt idx="6948">
                  <c:v>15.57</c:v>
                </c:pt>
                <c:pt idx="6949">
                  <c:v>15.55</c:v>
                </c:pt>
                <c:pt idx="6950">
                  <c:v>15.51</c:v>
                </c:pt>
                <c:pt idx="6951">
                  <c:v>15.43</c:v>
                </c:pt>
                <c:pt idx="6952">
                  <c:v>15.35</c:v>
                </c:pt>
                <c:pt idx="6953">
                  <c:v>15.3</c:v>
                </c:pt>
                <c:pt idx="6954">
                  <c:v>15.32</c:v>
                </c:pt>
                <c:pt idx="6955">
                  <c:v>15.35</c:v>
                </c:pt>
                <c:pt idx="6956">
                  <c:v>15.36</c:v>
                </c:pt>
                <c:pt idx="6957">
                  <c:v>15.39</c:v>
                </c:pt>
                <c:pt idx="6958">
                  <c:v>15.43</c:v>
                </c:pt>
                <c:pt idx="6959">
                  <c:v>15.44</c:v>
                </c:pt>
                <c:pt idx="6960">
                  <c:v>15.44</c:v>
                </c:pt>
                <c:pt idx="6961">
                  <c:v>15.44</c:v>
                </c:pt>
                <c:pt idx="6962">
                  <c:v>15.44</c:v>
                </c:pt>
                <c:pt idx="6963">
                  <c:v>15.44</c:v>
                </c:pt>
                <c:pt idx="6964">
                  <c:v>15.44</c:v>
                </c:pt>
                <c:pt idx="6965">
                  <c:v>15.44</c:v>
                </c:pt>
                <c:pt idx="6966">
                  <c:v>15.43</c:v>
                </c:pt>
                <c:pt idx="6967">
                  <c:v>15.42</c:v>
                </c:pt>
                <c:pt idx="6968">
                  <c:v>15.42</c:v>
                </c:pt>
                <c:pt idx="6969">
                  <c:v>15.44</c:v>
                </c:pt>
                <c:pt idx="6970">
                  <c:v>15.46</c:v>
                </c:pt>
                <c:pt idx="6971">
                  <c:v>15.52</c:v>
                </c:pt>
                <c:pt idx="6972">
                  <c:v>15.58</c:v>
                </c:pt>
                <c:pt idx="6973">
                  <c:v>15.62</c:v>
                </c:pt>
                <c:pt idx="6974">
                  <c:v>15.62</c:v>
                </c:pt>
                <c:pt idx="6975">
                  <c:v>15.6</c:v>
                </c:pt>
                <c:pt idx="6976">
                  <c:v>15.53</c:v>
                </c:pt>
                <c:pt idx="6977">
                  <c:v>15.48</c:v>
                </c:pt>
                <c:pt idx="6978">
                  <c:v>15.46</c:v>
                </c:pt>
                <c:pt idx="6979">
                  <c:v>15.44</c:v>
                </c:pt>
                <c:pt idx="6980">
                  <c:v>15.44</c:v>
                </c:pt>
                <c:pt idx="6981">
                  <c:v>15.43</c:v>
                </c:pt>
                <c:pt idx="6982">
                  <c:v>15.42</c:v>
                </c:pt>
                <c:pt idx="6983">
                  <c:v>15.4</c:v>
                </c:pt>
                <c:pt idx="6984">
                  <c:v>15.38</c:v>
                </c:pt>
                <c:pt idx="6985">
                  <c:v>15.36</c:v>
                </c:pt>
                <c:pt idx="6986">
                  <c:v>15.35</c:v>
                </c:pt>
                <c:pt idx="6987">
                  <c:v>15.34</c:v>
                </c:pt>
                <c:pt idx="6988">
                  <c:v>15.34</c:v>
                </c:pt>
                <c:pt idx="6989">
                  <c:v>15.33</c:v>
                </c:pt>
                <c:pt idx="6990">
                  <c:v>15.32</c:v>
                </c:pt>
                <c:pt idx="6991">
                  <c:v>15.32</c:v>
                </c:pt>
                <c:pt idx="6992">
                  <c:v>15.33</c:v>
                </c:pt>
                <c:pt idx="6993">
                  <c:v>15.34</c:v>
                </c:pt>
                <c:pt idx="6994">
                  <c:v>15.38</c:v>
                </c:pt>
                <c:pt idx="6995">
                  <c:v>15.47</c:v>
                </c:pt>
                <c:pt idx="6996">
                  <c:v>15.6</c:v>
                </c:pt>
                <c:pt idx="6997">
                  <c:v>15.59</c:v>
                </c:pt>
                <c:pt idx="6998">
                  <c:v>15.5</c:v>
                </c:pt>
                <c:pt idx="6999">
                  <c:v>15.38</c:v>
                </c:pt>
                <c:pt idx="7000">
                  <c:v>15.27</c:v>
                </c:pt>
                <c:pt idx="7001">
                  <c:v>15.18</c:v>
                </c:pt>
                <c:pt idx="7002">
                  <c:v>15.15</c:v>
                </c:pt>
                <c:pt idx="7003">
                  <c:v>15.12</c:v>
                </c:pt>
                <c:pt idx="7004">
                  <c:v>15.06</c:v>
                </c:pt>
                <c:pt idx="7005">
                  <c:v>15.05</c:v>
                </c:pt>
                <c:pt idx="7006">
                  <c:v>15.09</c:v>
                </c:pt>
                <c:pt idx="7007">
                  <c:v>15.14</c:v>
                </c:pt>
                <c:pt idx="7008">
                  <c:v>15.2</c:v>
                </c:pt>
                <c:pt idx="7009">
                  <c:v>15.22</c:v>
                </c:pt>
                <c:pt idx="7010">
                  <c:v>15.25</c:v>
                </c:pt>
                <c:pt idx="7011">
                  <c:v>15.27</c:v>
                </c:pt>
                <c:pt idx="7012">
                  <c:v>15.27</c:v>
                </c:pt>
                <c:pt idx="7013">
                  <c:v>15.25</c:v>
                </c:pt>
                <c:pt idx="7014">
                  <c:v>15.25</c:v>
                </c:pt>
                <c:pt idx="7015">
                  <c:v>15.27</c:v>
                </c:pt>
                <c:pt idx="7016">
                  <c:v>15.26</c:v>
                </c:pt>
                <c:pt idx="7017">
                  <c:v>15.24</c:v>
                </c:pt>
                <c:pt idx="7018">
                  <c:v>15.21</c:v>
                </c:pt>
                <c:pt idx="7019">
                  <c:v>15.2</c:v>
                </c:pt>
                <c:pt idx="7020">
                  <c:v>15.27</c:v>
                </c:pt>
                <c:pt idx="7021">
                  <c:v>15.33</c:v>
                </c:pt>
                <c:pt idx="7022">
                  <c:v>15.34</c:v>
                </c:pt>
                <c:pt idx="7023">
                  <c:v>15.3</c:v>
                </c:pt>
                <c:pt idx="7025">
                  <c:v>15.18</c:v>
                </c:pt>
                <c:pt idx="7026">
                  <c:v>15.15</c:v>
                </c:pt>
                <c:pt idx="7027">
                  <c:v>15.17</c:v>
                </c:pt>
                <c:pt idx="7028">
                  <c:v>15.17</c:v>
                </c:pt>
                <c:pt idx="7029">
                  <c:v>15.17</c:v>
                </c:pt>
                <c:pt idx="7030">
                  <c:v>15.14</c:v>
                </c:pt>
                <c:pt idx="7031">
                  <c:v>15.1</c:v>
                </c:pt>
                <c:pt idx="7032">
                  <c:v>15.1</c:v>
                </c:pt>
                <c:pt idx="7033">
                  <c:v>15.13</c:v>
                </c:pt>
                <c:pt idx="7034">
                  <c:v>15.15</c:v>
                </c:pt>
                <c:pt idx="7035">
                  <c:v>15.12</c:v>
                </c:pt>
                <c:pt idx="7036">
                  <c:v>15.05</c:v>
                </c:pt>
                <c:pt idx="7037">
                  <c:v>15.02</c:v>
                </c:pt>
                <c:pt idx="7038">
                  <c:v>15.05</c:v>
                </c:pt>
                <c:pt idx="7039">
                  <c:v>15.07</c:v>
                </c:pt>
                <c:pt idx="7040">
                  <c:v>15.11</c:v>
                </c:pt>
                <c:pt idx="7041">
                  <c:v>15.13</c:v>
                </c:pt>
                <c:pt idx="7042">
                  <c:v>15.14</c:v>
                </c:pt>
                <c:pt idx="7043">
                  <c:v>15.16</c:v>
                </c:pt>
                <c:pt idx="7044">
                  <c:v>15.24</c:v>
                </c:pt>
                <c:pt idx="7045">
                  <c:v>15.35</c:v>
                </c:pt>
                <c:pt idx="7046">
                  <c:v>15.41</c:v>
                </c:pt>
                <c:pt idx="7047">
                  <c:v>15.37</c:v>
                </c:pt>
                <c:pt idx="7048">
                  <c:v>15.28</c:v>
                </c:pt>
                <c:pt idx="7049">
                  <c:v>15.17</c:v>
                </c:pt>
                <c:pt idx="7050">
                  <c:v>15.11</c:v>
                </c:pt>
                <c:pt idx="7051">
                  <c:v>15.11</c:v>
                </c:pt>
                <c:pt idx="7052">
                  <c:v>15.14</c:v>
                </c:pt>
                <c:pt idx="7053">
                  <c:v>15.16</c:v>
                </c:pt>
                <c:pt idx="7054">
                  <c:v>15.16</c:v>
                </c:pt>
                <c:pt idx="7055">
                  <c:v>15.19</c:v>
                </c:pt>
                <c:pt idx="7056">
                  <c:v>15.19</c:v>
                </c:pt>
                <c:pt idx="7057">
                  <c:v>15.19</c:v>
                </c:pt>
                <c:pt idx="7058">
                  <c:v>15.16</c:v>
                </c:pt>
                <c:pt idx="7059">
                  <c:v>15.14</c:v>
                </c:pt>
                <c:pt idx="7060">
                  <c:v>15.12</c:v>
                </c:pt>
                <c:pt idx="7061">
                  <c:v>15.1</c:v>
                </c:pt>
                <c:pt idx="7062">
                  <c:v>15.09</c:v>
                </c:pt>
                <c:pt idx="7063">
                  <c:v>15.08</c:v>
                </c:pt>
                <c:pt idx="7064">
                  <c:v>15.06</c:v>
                </c:pt>
                <c:pt idx="7065">
                  <c:v>15.07</c:v>
                </c:pt>
                <c:pt idx="7066">
                  <c:v>15.09</c:v>
                </c:pt>
                <c:pt idx="7067">
                  <c:v>15.11</c:v>
                </c:pt>
                <c:pt idx="7068">
                  <c:v>15.15</c:v>
                </c:pt>
                <c:pt idx="7069">
                  <c:v>15.22</c:v>
                </c:pt>
                <c:pt idx="7070">
                  <c:v>15.19</c:v>
                </c:pt>
                <c:pt idx="7071">
                  <c:v>15.07</c:v>
                </c:pt>
                <c:pt idx="7072">
                  <c:v>14.96</c:v>
                </c:pt>
                <c:pt idx="7073">
                  <c:v>14.89</c:v>
                </c:pt>
                <c:pt idx="7074">
                  <c:v>14.83</c:v>
                </c:pt>
                <c:pt idx="7075">
                  <c:v>14.75</c:v>
                </c:pt>
                <c:pt idx="7076">
                  <c:v>14.68</c:v>
                </c:pt>
                <c:pt idx="7077">
                  <c:v>14.65</c:v>
                </c:pt>
                <c:pt idx="7078">
                  <c:v>14.64</c:v>
                </c:pt>
                <c:pt idx="7079">
                  <c:v>14.64</c:v>
                </c:pt>
                <c:pt idx="7080">
                  <c:v>14.59</c:v>
                </c:pt>
                <c:pt idx="7081">
                  <c:v>14.55</c:v>
                </c:pt>
                <c:pt idx="7082">
                  <c:v>14.56</c:v>
                </c:pt>
                <c:pt idx="7083">
                  <c:v>14.58</c:v>
                </c:pt>
                <c:pt idx="7084">
                  <c:v>14.58</c:v>
                </c:pt>
                <c:pt idx="7085">
                  <c:v>14.55</c:v>
                </c:pt>
                <c:pt idx="7086">
                  <c:v>14.55</c:v>
                </c:pt>
                <c:pt idx="7087">
                  <c:v>14.59</c:v>
                </c:pt>
                <c:pt idx="7088">
                  <c:v>14.66</c:v>
                </c:pt>
                <c:pt idx="7089">
                  <c:v>14.7</c:v>
                </c:pt>
                <c:pt idx="7090">
                  <c:v>14.73</c:v>
                </c:pt>
                <c:pt idx="7091">
                  <c:v>14.73</c:v>
                </c:pt>
                <c:pt idx="7092">
                  <c:v>14.72</c:v>
                </c:pt>
                <c:pt idx="7093">
                  <c:v>14.71</c:v>
                </c:pt>
                <c:pt idx="7094">
                  <c:v>14.69</c:v>
                </c:pt>
                <c:pt idx="7095">
                  <c:v>14.65</c:v>
                </c:pt>
                <c:pt idx="7096">
                  <c:v>14.61</c:v>
                </c:pt>
                <c:pt idx="7097">
                  <c:v>14.61</c:v>
                </c:pt>
                <c:pt idx="7098">
                  <c:v>14.61</c:v>
                </c:pt>
                <c:pt idx="7099">
                  <c:v>14.62</c:v>
                </c:pt>
                <c:pt idx="7100">
                  <c:v>14.62</c:v>
                </c:pt>
                <c:pt idx="7101">
                  <c:v>14.61</c:v>
                </c:pt>
                <c:pt idx="7102">
                  <c:v>14.61</c:v>
                </c:pt>
                <c:pt idx="7103">
                  <c:v>14.61</c:v>
                </c:pt>
                <c:pt idx="7104">
                  <c:v>14.61</c:v>
                </c:pt>
                <c:pt idx="7105">
                  <c:v>14.61</c:v>
                </c:pt>
                <c:pt idx="7106">
                  <c:v>14.61</c:v>
                </c:pt>
                <c:pt idx="7107">
                  <c:v>14.6</c:v>
                </c:pt>
                <c:pt idx="7108">
                  <c:v>14.6</c:v>
                </c:pt>
                <c:pt idx="7109">
                  <c:v>14.59</c:v>
                </c:pt>
                <c:pt idx="7110">
                  <c:v>14.59</c:v>
                </c:pt>
                <c:pt idx="7111">
                  <c:v>14.59</c:v>
                </c:pt>
                <c:pt idx="7112">
                  <c:v>14.59</c:v>
                </c:pt>
                <c:pt idx="7113">
                  <c:v>14.61</c:v>
                </c:pt>
                <c:pt idx="7114">
                  <c:v>14.63</c:v>
                </c:pt>
                <c:pt idx="7115">
                  <c:v>14.68</c:v>
                </c:pt>
                <c:pt idx="7116">
                  <c:v>14.76</c:v>
                </c:pt>
                <c:pt idx="7117">
                  <c:v>14.82</c:v>
                </c:pt>
                <c:pt idx="7118">
                  <c:v>14.74</c:v>
                </c:pt>
                <c:pt idx="7119">
                  <c:v>14.65</c:v>
                </c:pt>
                <c:pt idx="7120">
                  <c:v>14.53</c:v>
                </c:pt>
                <c:pt idx="7121">
                  <c:v>14.42</c:v>
                </c:pt>
                <c:pt idx="7122">
                  <c:v>14.36</c:v>
                </c:pt>
                <c:pt idx="7123">
                  <c:v>14.32</c:v>
                </c:pt>
                <c:pt idx="7124">
                  <c:v>14.29</c:v>
                </c:pt>
                <c:pt idx="7125">
                  <c:v>14.24</c:v>
                </c:pt>
                <c:pt idx="7126">
                  <c:v>14.19</c:v>
                </c:pt>
                <c:pt idx="7127">
                  <c:v>14.16</c:v>
                </c:pt>
                <c:pt idx="7128">
                  <c:v>14.09</c:v>
                </c:pt>
                <c:pt idx="7129">
                  <c:v>14</c:v>
                </c:pt>
                <c:pt idx="7130">
                  <c:v>13.9</c:v>
                </c:pt>
                <c:pt idx="7131">
                  <c:v>13.76</c:v>
                </c:pt>
                <c:pt idx="7132">
                  <c:v>13.57</c:v>
                </c:pt>
                <c:pt idx="7133">
                  <c:v>13.48</c:v>
                </c:pt>
                <c:pt idx="7134">
                  <c:v>13.59</c:v>
                </c:pt>
                <c:pt idx="7135">
                  <c:v>13.68</c:v>
                </c:pt>
                <c:pt idx="7136">
                  <c:v>13.72</c:v>
                </c:pt>
                <c:pt idx="7137">
                  <c:v>13.79</c:v>
                </c:pt>
                <c:pt idx="7138">
                  <c:v>13.85</c:v>
                </c:pt>
                <c:pt idx="7139">
                  <c:v>13.87</c:v>
                </c:pt>
                <c:pt idx="7140">
                  <c:v>13.87</c:v>
                </c:pt>
                <c:pt idx="7141">
                  <c:v>13.91</c:v>
                </c:pt>
                <c:pt idx="7142">
                  <c:v>13.88</c:v>
                </c:pt>
                <c:pt idx="7143">
                  <c:v>13.84</c:v>
                </c:pt>
                <c:pt idx="7144">
                  <c:v>13.85</c:v>
                </c:pt>
                <c:pt idx="7145">
                  <c:v>13.89</c:v>
                </c:pt>
                <c:pt idx="7146">
                  <c:v>13.91</c:v>
                </c:pt>
                <c:pt idx="7147">
                  <c:v>13.92</c:v>
                </c:pt>
                <c:pt idx="7148">
                  <c:v>13.94</c:v>
                </c:pt>
                <c:pt idx="7149">
                  <c:v>13.95</c:v>
                </c:pt>
                <c:pt idx="7150">
                  <c:v>13.93</c:v>
                </c:pt>
                <c:pt idx="7151">
                  <c:v>13.93</c:v>
                </c:pt>
                <c:pt idx="7152">
                  <c:v>13.93</c:v>
                </c:pt>
                <c:pt idx="7153">
                  <c:v>13.95</c:v>
                </c:pt>
                <c:pt idx="7154">
                  <c:v>13.96</c:v>
                </c:pt>
                <c:pt idx="7155">
                  <c:v>13.97</c:v>
                </c:pt>
                <c:pt idx="7156">
                  <c:v>13.97</c:v>
                </c:pt>
                <c:pt idx="7157">
                  <c:v>13.97</c:v>
                </c:pt>
                <c:pt idx="7158">
                  <c:v>13.96</c:v>
                </c:pt>
                <c:pt idx="7159">
                  <c:v>13.95</c:v>
                </c:pt>
                <c:pt idx="7160">
                  <c:v>13.95</c:v>
                </c:pt>
                <c:pt idx="7161">
                  <c:v>13.97</c:v>
                </c:pt>
                <c:pt idx="7162">
                  <c:v>14</c:v>
                </c:pt>
                <c:pt idx="7163">
                  <c:v>14.05</c:v>
                </c:pt>
                <c:pt idx="7164">
                  <c:v>14.11</c:v>
                </c:pt>
                <c:pt idx="7165">
                  <c:v>14.12</c:v>
                </c:pt>
                <c:pt idx="7166">
                  <c:v>14.18</c:v>
                </c:pt>
                <c:pt idx="7167">
                  <c:v>14.22</c:v>
                </c:pt>
                <c:pt idx="7168">
                  <c:v>14.27</c:v>
                </c:pt>
                <c:pt idx="7169">
                  <c:v>14.25</c:v>
                </c:pt>
                <c:pt idx="7170">
                  <c:v>14.23</c:v>
                </c:pt>
                <c:pt idx="7171">
                  <c:v>14.21</c:v>
                </c:pt>
                <c:pt idx="7172">
                  <c:v>14.18</c:v>
                </c:pt>
                <c:pt idx="7173">
                  <c:v>14.16</c:v>
                </c:pt>
                <c:pt idx="7174">
                  <c:v>14.13</c:v>
                </c:pt>
                <c:pt idx="7175">
                  <c:v>14.1</c:v>
                </c:pt>
                <c:pt idx="7176">
                  <c:v>14.07</c:v>
                </c:pt>
                <c:pt idx="7177">
                  <c:v>14.05</c:v>
                </c:pt>
                <c:pt idx="7178">
                  <c:v>14.03</c:v>
                </c:pt>
                <c:pt idx="7179">
                  <c:v>14.01</c:v>
                </c:pt>
                <c:pt idx="7180">
                  <c:v>14</c:v>
                </c:pt>
                <c:pt idx="7181">
                  <c:v>13.99</c:v>
                </c:pt>
                <c:pt idx="7182">
                  <c:v>13.96</c:v>
                </c:pt>
                <c:pt idx="7183">
                  <c:v>13.96</c:v>
                </c:pt>
                <c:pt idx="7184">
                  <c:v>13.96</c:v>
                </c:pt>
                <c:pt idx="7185">
                  <c:v>13.96</c:v>
                </c:pt>
                <c:pt idx="7186">
                  <c:v>14</c:v>
                </c:pt>
                <c:pt idx="7187">
                  <c:v>14.03</c:v>
                </c:pt>
                <c:pt idx="7188">
                  <c:v>14.07</c:v>
                </c:pt>
                <c:pt idx="7189">
                  <c:v>14.08</c:v>
                </c:pt>
                <c:pt idx="7190">
                  <c:v>14.08</c:v>
                </c:pt>
                <c:pt idx="7191">
                  <c:v>14.04</c:v>
                </c:pt>
                <c:pt idx="7192">
                  <c:v>14.01</c:v>
                </c:pt>
                <c:pt idx="7193">
                  <c:v>13.99</c:v>
                </c:pt>
                <c:pt idx="7194">
                  <c:v>13.99</c:v>
                </c:pt>
                <c:pt idx="7195">
                  <c:v>13.99</c:v>
                </c:pt>
                <c:pt idx="7196">
                  <c:v>13.98</c:v>
                </c:pt>
                <c:pt idx="7197">
                  <c:v>13.98</c:v>
                </c:pt>
                <c:pt idx="7198">
                  <c:v>13.97</c:v>
                </c:pt>
                <c:pt idx="7199">
                  <c:v>13.97</c:v>
                </c:pt>
                <c:pt idx="7200">
                  <c:v>13.94</c:v>
                </c:pt>
                <c:pt idx="7201">
                  <c:v>13.93</c:v>
                </c:pt>
                <c:pt idx="7202">
                  <c:v>13.91</c:v>
                </c:pt>
                <c:pt idx="7203">
                  <c:v>13.89</c:v>
                </c:pt>
                <c:pt idx="7204">
                  <c:v>13.88</c:v>
                </c:pt>
                <c:pt idx="7205">
                  <c:v>13.87</c:v>
                </c:pt>
                <c:pt idx="7206">
                  <c:v>13.86</c:v>
                </c:pt>
                <c:pt idx="7207">
                  <c:v>13.84</c:v>
                </c:pt>
                <c:pt idx="7208">
                  <c:v>13.84</c:v>
                </c:pt>
                <c:pt idx="7209">
                  <c:v>13.85</c:v>
                </c:pt>
                <c:pt idx="7210">
                  <c:v>13.89</c:v>
                </c:pt>
                <c:pt idx="7211">
                  <c:v>13.91</c:v>
                </c:pt>
                <c:pt idx="7212">
                  <c:v>13.92</c:v>
                </c:pt>
                <c:pt idx="7213">
                  <c:v>13.93</c:v>
                </c:pt>
                <c:pt idx="7214">
                  <c:v>13.93</c:v>
                </c:pt>
                <c:pt idx="7215">
                  <c:v>13.92</c:v>
                </c:pt>
                <c:pt idx="7216">
                  <c:v>13.9</c:v>
                </c:pt>
                <c:pt idx="7217">
                  <c:v>13.9</c:v>
                </c:pt>
                <c:pt idx="7218">
                  <c:v>13.89</c:v>
                </c:pt>
                <c:pt idx="7219">
                  <c:v>13.89</c:v>
                </c:pt>
                <c:pt idx="7220">
                  <c:v>13.88</c:v>
                </c:pt>
                <c:pt idx="7221">
                  <c:v>13.87</c:v>
                </c:pt>
                <c:pt idx="7222">
                  <c:v>13.86</c:v>
                </c:pt>
                <c:pt idx="7223">
                  <c:v>13.86</c:v>
                </c:pt>
                <c:pt idx="7224">
                  <c:v>13.85</c:v>
                </c:pt>
                <c:pt idx="7225">
                  <c:v>13.84</c:v>
                </c:pt>
                <c:pt idx="7226">
                  <c:v>13.83</c:v>
                </c:pt>
                <c:pt idx="7227">
                  <c:v>13.83</c:v>
                </c:pt>
                <c:pt idx="7228">
                  <c:v>13.82</c:v>
                </c:pt>
                <c:pt idx="7229">
                  <c:v>13.81</c:v>
                </c:pt>
                <c:pt idx="7230">
                  <c:v>13.8</c:v>
                </c:pt>
                <c:pt idx="7231">
                  <c:v>13.8</c:v>
                </c:pt>
                <c:pt idx="7232">
                  <c:v>13.8</c:v>
                </c:pt>
                <c:pt idx="7233">
                  <c:v>13.82</c:v>
                </c:pt>
                <c:pt idx="7234">
                  <c:v>13.84</c:v>
                </c:pt>
                <c:pt idx="7235">
                  <c:v>13.86</c:v>
                </c:pt>
                <c:pt idx="7236">
                  <c:v>13.86</c:v>
                </c:pt>
                <c:pt idx="7237">
                  <c:v>13.88</c:v>
                </c:pt>
                <c:pt idx="7238">
                  <c:v>13.91</c:v>
                </c:pt>
                <c:pt idx="7239">
                  <c:v>13.92</c:v>
                </c:pt>
                <c:pt idx="7240">
                  <c:v>13.9</c:v>
                </c:pt>
                <c:pt idx="7241">
                  <c:v>13.87</c:v>
                </c:pt>
                <c:pt idx="7242">
                  <c:v>13.85</c:v>
                </c:pt>
                <c:pt idx="7243">
                  <c:v>13.83</c:v>
                </c:pt>
                <c:pt idx="7244">
                  <c:v>13.82</c:v>
                </c:pt>
                <c:pt idx="7245">
                  <c:v>13.8</c:v>
                </c:pt>
                <c:pt idx="7246">
                  <c:v>13.78</c:v>
                </c:pt>
                <c:pt idx="7247">
                  <c:v>13.76</c:v>
                </c:pt>
                <c:pt idx="7248">
                  <c:v>13.75</c:v>
                </c:pt>
                <c:pt idx="7249">
                  <c:v>13.73</c:v>
                </c:pt>
                <c:pt idx="7250">
                  <c:v>13.72</c:v>
                </c:pt>
                <c:pt idx="7251">
                  <c:v>13.71</c:v>
                </c:pt>
                <c:pt idx="7252">
                  <c:v>13.69</c:v>
                </c:pt>
                <c:pt idx="7253">
                  <c:v>13.68</c:v>
                </c:pt>
                <c:pt idx="7254">
                  <c:v>13.68</c:v>
                </c:pt>
                <c:pt idx="7255">
                  <c:v>13.68</c:v>
                </c:pt>
                <c:pt idx="7256">
                  <c:v>13.67</c:v>
                </c:pt>
                <c:pt idx="7257">
                  <c:v>13.68</c:v>
                </c:pt>
                <c:pt idx="7258">
                  <c:v>13.71</c:v>
                </c:pt>
                <c:pt idx="7259">
                  <c:v>13.76</c:v>
                </c:pt>
                <c:pt idx="7260">
                  <c:v>13.78</c:v>
                </c:pt>
                <c:pt idx="7261">
                  <c:v>13.8</c:v>
                </c:pt>
                <c:pt idx="7262">
                  <c:v>13.81</c:v>
                </c:pt>
                <c:pt idx="7263">
                  <c:v>13.84</c:v>
                </c:pt>
                <c:pt idx="7264">
                  <c:v>13.8</c:v>
                </c:pt>
                <c:pt idx="7265">
                  <c:v>13.73</c:v>
                </c:pt>
                <c:pt idx="7266">
                  <c:v>13.67</c:v>
                </c:pt>
                <c:pt idx="7267">
                  <c:v>13.64</c:v>
                </c:pt>
                <c:pt idx="7268">
                  <c:v>13.61</c:v>
                </c:pt>
                <c:pt idx="7269">
                  <c:v>13.56</c:v>
                </c:pt>
                <c:pt idx="7270">
                  <c:v>13.53</c:v>
                </c:pt>
                <c:pt idx="7271">
                  <c:v>13.5</c:v>
                </c:pt>
                <c:pt idx="7272">
                  <c:v>13.48</c:v>
                </c:pt>
                <c:pt idx="7273">
                  <c:v>13.46</c:v>
                </c:pt>
                <c:pt idx="7274">
                  <c:v>13.41</c:v>
                </c:pt>
                <c:pt idx="7275">
                  <c:v>13.41</c:v>
                </c:pt>
                <c:pt idx="7276">
                  <c:v>13.46</c:v>
                </c:pt>
                <c:pt idx="7277">
                  <c:v>13.5</c:v>
                </c:pt>
                <c:pt idx="7278">
                  <c:v>13.5</c:v>
                </c:pt>
                <c:pt idx="7279">
                  <c:v>13.49</c:v>
                </c:pt>
                <c:pt idx="7280">
                  <c:v>13.48</c:v>
                </c:pt>
                <c:pt idx="7281">
                  <c:v>13.51</c:v>
                </c:pt>
                <c:pt idx="7282">
                  <c:v>13.55</c:v>
                </c:pt>
                <c:pt idx="7283">
                  <c:v>13.57</c:v>
                </c:pt>
                <c:pt idx="7284">
                  <c:v>13.6</c:v>
                </c:pt>
                <c:pt idx="7285">
                  <c:v>13.61</c:v>
                </c:pt>
                <c:pt idx="7286">
                  <c:v>13.63</c:v>
                </c:pt>
                <c:pt idx="7287">
                  <c:v>13.64</c:v>
                </c:pt>
                <c:pt idx="7288">
                  <c:v>13.65</c:v>
                </c:pt>
                <c:pt idx="7289">
                  <c:v>13.64</c:v>
                </c:pt>
                <c:pt idx="7290">
                  <c:v>13.6</c:v>
                </c:pt>
                <c:pt idx="7291">
                  <c:v>13.56</c:v>
                </c:pt>
                <c:pt idx="7292">
                  <c:v>13.54</c:v>
                </c:pt>
                <c:pt idx="7293">
                  <c:v>13.54</c:v>
                </c:pt>
                <c:pt idx="7294">
                  <c:v>13.53</c:v>
                </c:pt>
                <c:pt idx="7295">
                  <c:v>13.52</c:v>
                </c:pt>
                <c:pt idx="7296">
                  <c:v>13.52</c:v>
                </c:pt>
                <c:pt idx="7297">
                  <c:v>13.5</c:v>
                </c:pt>
                <c:pt idx="7298">
                  <c:v>13.49</c:v>
                </c:pt>
                <c:pt idx="7299">
                  <c:v>13.48</c:v>
                </c:pt>
                <c:pt idx="7300">
                  <c:v>13.47</c:v>
                </c:pt>
                <c:pt idx="7301">
                  <c:v>13.46</c:v>
                </c:pt>
                <c:pt idx="7302">
                  <c:v>13.44</c:v>
                </c:pt>
                <c:pt idx="7303">
                  <c:v>13.44</c:v>
                </c:pt>
                <c:pt idx="7304">
                  <c:v>13.43</c:v>
                </c:pt>
                <c:pt idx="7305">
                  <c:v>13.42</c:v>
                </c:pt>
                <c:pt idx="7306">
                  <c:v>13.44</c:v>
                </c:pt>
                <c:pt idx="7307">
                  <c:v>13.45</c:v>
                </c:pt>
                <c:pt idx="7308">
                  <c:v>13.5</c:v>
                </c:pt>
                <c:pt idx="7309">
                  <c:v>13.53</c:v>
                </c:pt>
                <c:pt idx="7310">
                  <c:v>13.53</c:v>
                </c:pt>
                <c:pt idx="7311">
                  <c:v>13.52</c:v>
                </c:pt>
                <c:pt idx="7312">
                  <c:v>13.49</c:v>
                </c:pt>
                <c:pt idx="7313">
                  <c:v>13.47</c:v>
                </c:pt>
                <c:pt idx="7314">
                  <c:v>13.45</c:v>
                </c:pt>
                <c:pt idx="7315">
                  <c:v>13.43</c:v>
                </c:pt>
                <c:pt idx="7316">
                  <c:v>13.42</c:v>
                </c:pt>
                <c:pt idx="7317">
                  <c:v>13.4</c:v>
                </c:pt>
                <c:pt idx="7318">
                  <c:v>13.38</c:v>
                </c:pt>
                <c:pt idx="7319">
                  <c:v>13.37</c:v>
                </c:pt>
                <c:pt idx="7320">
                  <c:v>13.36</c:v>
                </c:pt>
                <c:pt idx="7321">
                  <c:v>13.35</c:v>
                </c:pt>
                <c:pt idx="7322">
                  <c:v>13.34</c:v>
                </c:pt>
                <c:pt idx="7323">
                  <c:v>13.33</c:v>
                </c:pt>
                <c:pt idx="7324">
                  <c:v>13.29</c:v>
                </c:pt>
                <c:pt idx="7325">
                  <c:v>13.27</c:v>
                </c:pt>
                <c:pt idx="7326">
                  <c:v>13.24</c:v>
                </c:pt>
                <c:pt idx="7327">
                  <c:v>13.23</c:v>
                </c:pt>
                <c:pt idx="7328">
                  <c:v>13.21</c:v>
                </c:pt>
                <c:pt idx="7329">
                  <c:v>13.2</c:v>
                </c:pt>
                <c:pt idx="7330">
                  <c:v>13.21</c:v>
                </c:pt>
                <c:pt idx="7331">
                  <c:v>13.26</c:v>
                </c:pt>
                <c:pt idx="7332">
                  <c:v>13.31</c:v>
                </c:pt>
                <c:pt idx="7333">
                  <c:v>13.33</c:v>
                </c:pt>
                <c:pt idx="7334">
                  <c:v>13.33</c:v>
                </c:pt>
                <c:pt idx="7335">
                  <c:v>13.34</c:v>
                </c:pt>
                <c:pt idx="7336">
                  <c:v>13.35</c:v>
                </c:pt>
                <c:pt idx="7337">
                  <c:v>13.35</c:v>
                </c:pt>
                <c:pt idx="7338">
                  <c:v>13.36</c:v>
                </c:pt>
                <c:pt idx="7339">
                  <c:v>13.35</c:v>
                </c:pt>
                <c:pt idx="7340">
                  <c:v>13.35</c:v>
                </c:pt>
                <c:pt idx="7341">
                  <c:v>13.31</c:v>
                </c:pt>
                <c:pt idx="7342">
                  <c:v>13.26</c:v>
                </c:pt>
                <c:pt idx="7343">
                  <c:v>13.22</c:v>
                </c:pt>
                <c:pt idx="7344">
                  <c:v>13.22</c:v>
                </c:pt>
                <c:pt idx="7345">
                  <c:v>13.19</c:v>
                </c:pt>
                <c:pt idx="7346">
                  <c:v>13.17</c:v>
                </c:pt>
                <c:pt idx="7347">
                  <c:v>13.13</c:v>
                </c:pt>
                <c:pt idx="7348">
                  <c:v>13.09</c:v>
                </c:pt>
                <c:pt idx="7349">
                  <c:v>13.07</c:v>
                </c:pt>
                <c:pt idx="7350">
                  <c:v>13.07</c:v>
                </c:pt>
                <c:pt idx="7351">
                  <c:v>13.06</c:v>
                </c:pt>
                <c:pt idx="7352">
                  <c:v>13.06</c:v>
                </c:pt>
                <c:pt idx="7353">
                  <c:v>13.08</c:v>
                </c:pt>
                <c:pt idx="7354">
                  <c:v>13.1</c:v>
                </c:pt>
                <c:pt idx="7355">
                  <c:v>13.13</c:v>
                </c:pt>
                <c:pt idx="7356">
                  <c:v>13.18</c:v>
                </c:pt>
                <c:pt idx="7357">
                  <c:v>13.21</c:v>
                </c:pt>
                <c:pt idx="7358">
                  <c:v>13.22</c:v>
                </c:pt>
                <c:pt idx="7359">
                  <c:v>13.21</c:v>
                </c:pt>
                <c:pt idx="7360">
                  <c:v>13.17</c:v>
                </c:pt>
                <c:pt idx="7361">
                  <c:v>13.11</c:v>
                </c:pt>
                <c:pt idx="7362">
                  <c:v>13.07</c:v>
                </c:pt>
                <c:pt idx="7363">
                  <c:v>13.06</c:v>
                </c:pt>
                <c:pt idx="7364">
                  <c:v>13.06</c:v>
                </c:pt>
                <c:pt idx="7365">
                  <c:v>13.03</c:v>
                </c:pt>
                <c:pt idx="7366">
                  <c:v>13.03</c:v>
                </c:pt>
                <c:pt idx="7367">
                  <c:v>13.02</c:v>
                </c:pt>
                <c:pt idx="7368">
                  <c:v>13.02</c:v>
                </c:pt>
                <c:pt idx="7369">
                  <c:v>13.03</c:v>
                </c:pt>
                <c:pt idx="7370">
                  <c:v>13.03</c:v>
                </c:pt>
                <c:pt idx="7371">
                  <c:v>13.03</c:v>
                </c:pt>
                <c:pt idx="7372">
                  <c:v>13.03</c:v>
                </c:pt>
                <c:pt idx="7373">
                  <c:v>13.03</c:v>
                </c:pt>
                <c:pt idx="7374">
                  <c:v>13.02</c:v>
                </c:pt>
                <c:pt idx="7375">
                  <c:v>13.02</c:v>
                </c:pt>
                <c:pt idx="7376">
                  <c:v>13.01</c:v>
                </c:pt>
                <c:pt idx="7377">
                  <c:v>13.01</c:v>
                </c:pt>
                <c:pt idx="7378">
                  <c:v>13.02</c:v>
                </c:pt>
                <c:pt idx="7379">
                  <c:v>13.03</c:v>
                </c:pt>
                <c:pt idx="7380">
                  <c:v>13.04</c:v>
                </c:pt>
                <c:pt idx="7381">
                  <c:v>13.05</c:v>
                </c:pt>
                <c:pt idx="7382">
                  <c:v>13.06</c:v>
                </c:pt>
                <c:pt idx="7383">
                  <c:v>13.07</c:v>
                </c:pt>
                <c:pt idx="7384">
                  <c:v>13.07</c:v>
                </c:pt>
                <c:pt idx="7385">
                  <c:v>13.04</c:v>
                </c:pt>
                <c:pt idx="7386">
                  <c:v>13.01</c:v>
                </c:pt>
                <c:pt idx="7387">
                  <c:v>12.99</c:v>
                </c:pt>
                <c:pt idx="7388">
                  <c:v>12.97</c:v>
                </c:pt>
                <c:pt idx="7389">
                  <c:v>12.96</c:v>
                </c:pt>
                <c:pt idx="7390">
                  <c:v>12.94</c:v>
                </c:pt>
                <c:pt idx="7391">
                  <c:v>12.94</c:v>
                </c:pt>
                <c:pt idx="7392">
                  <c:v>12.93</c:v>
                </c:pt>
                <c:pt idx="7393">
                  <c:v>12.92</c:v>
                </c:pt>
                <c:pt idx="7394">
                  <c:v>12.91</c:v>
                </c:pt>
                <c:pt idx="7395">
                  <c:v>12.9</c:v>
                </c:pt>
                <c:pt idx="7396">
                  <c:v>12.89</c:v>
                </c:pt>
                <c:pt idx="7397">
                  <c:v>12.88</c:v>
                </c:pt>
                <c:pt idx="7398">
                  <c:v>12.87</c:v>
                </c:pt>
                <c:pt idx="7399">
                  <c:v>12.86</c:v>
                </c:pt>
                <c:pt idx="7400">
                  <c:v>12.86</c:v>
                </c:pt>
                <c:pt idx="7401">
                  <c:v>12.87</c:v>
                </c:pt>
                <c:pt idx="7402">
                  <c:v>12.88</c:v>
                </c:pt>
                <c:pt idx="7403">
                  <c:v>12.92</c:v>
                </c:pt>
                <c:pt idx="7404">
                  <c:v>12.94</c:v>
                </c:pt>
                <c:pt idx="7405">
                  <c:v>12.96</c:v>
                </c:pt>
                <c:pt idx="7406">
                  <c:v>12.95</c:v>
                </c:pt>
                <c:pt idx="7407">
                  <c:v>12.92</c:v>
                </c:pt>
                <c:pt idx="7408">
                  <c:v>12.88</c:v>
                </c:pt>
                <c:pt idx="7409">
                  <c:v>12.84</c:v>
                </c:pt>
                <c:pt idx="7410">
                  <c:v>12.82</c:v>
                </c:pt>
                <c:pt idx="7411">
                  <c:v>12.81</c:v>
                </c:pt>
                <c:pt idx="7412">
                  <c:v>12.79</c:v>
                </c:pt>
                <c:pt idx="7413">
                  <c:v>12.77</c:v>
                </c:pt>
                <c:pt idx="7414">
                  <c:v>12.76</c:v>
                </c:pt>
                <c:pt idx="7415">
                  <c:v>12.76</c:v>
                </c:pt>
                <c:pt idx="7416">
                  <c:v>12.76</c:v>
                </c:pt>
                <c:pt idx="7417">
                  <c:v>12.75</c:v>
                </c:pt>
                <c:pt idx="7418">
                  <c:v>12.75</c:v>
                </c:pt>
                <c:pt idx="7419">
                  <c:v>12.74</c:v>
                </c:pt>
                <c:pt idx="7420">
                  <c:v>12.74</c:v>
                </c:pt>
                <c:pt idx="7421">
                  <c:v>12.74</c:v>
                </c:pt>
                <c:pt idx="7422">
                  <c:v>12.74</c:v>
                </c:pt>
                <c:pt idx="7423">
                  <c:v>12.73</c:v>
                </c:pt>
                <c:pt idx="7424">
                  <c:v>12.73</c:v>
                </c:pt>
                <c:pt idx="7425">
                  <c:v>12.73</c:v>
                </c:pt>
                <c:pt idx="7426">
                  <c:v>12.75</c:v>
                </c:pt>
                <c:pt idx="7427">
                  <c:v>12.8</c:v>
                </c:pt>
                <c:pt idx="7428">
                  <c:v>12.84</c:v>
                </c:pt>
                <c:pt idx="7429">
                  <c:v>12.83</c:v>
                </c:pt>
                <c:pt idx="7430">
                  <c:v>12.77</c:v>
                </c:pt>
                <c:pt idx="7431">
                  <c:v>12.74</c:v>
                </c:pt>
                <c:pt idx="7432">
                  <c:v>12.72</c:v>
                </c:pt>
                <c:pt idx="7433">
                  <c:v>12.72</c:v>
                </c:pt>
                <c:pt idx="7434">
                  <c:v>12.73</c:v>
                </c:pt>
                <c:pt idx="7435">
                  <c:v>12.73</c:v>
                </c:pt>
                <c:pt idx="7436">
                  <c:v>12.73</c:v>
                </c:pt>
                <c:pt idx="7437">
                  <c:v>12.77</c:v>
                </c:pt>
                <c:pt idx="7438">
                  <c:v>12.83</c:v>
                </c:pt>
                <c:pt idx="7439">
                  <c:v>12.86</c:v>
                </c:pt>
                <c:pt idx="7440">
                  <c:v>12.86</c:v>
                </c:pt>
                <c:pt idx="7441">
                  <c:v>12.79</c:v>
                </c:pt>
                <c:pt idx="7442">
                  <c:v>12.7</c:v>
                </c:pt>
                <c:pt idx="7443">
                  <c:v>12.69</c:v>
                </c:pt>
                <c:pt idx="7444">
                  <c:v>12.72</c:v>
                </c:pt>
                <c:pt idx="7445">
                  <c:v>12.72</c:v>
                </c:pt>
                <c:pt idx="7446">
                  <c:v>12.71</c:v>
                </c:pt>
                <c:pt idx="7447">
                  <c:v>12.69</c:v>
                </c:pt>
                <c:pt idx="7448">
                  <c:v>12.7</c:v>
                </c:pt>
                <c:pt idx="7449">
                  <c:v>12.74</c:v>
                </c:pt>
                <c:pt idx="7450">
                  <c:v>12.76</c:v>
                </c:pt>
                <c:pt idx="7451">
                  <c:v>12.79</c:v>
                </c:pt>
                <c:pt idx="7452">
                  <c:v>12.84</c:v>
                </c:pt>
                <c:pt idx="7453">
                  <c:v>12.86</c:v>
                </c:pt>
                <c:pt idx="7454">
                  <c:v>12.85</c:v>
                </c:pt>
                <c:pt idx="7455">
                  <c:v>12.83</c:v>
                </c:pt>
                <c:pt idx="7456">
                  <c:v>12.82</c:v>
                </c:pt>
                <c:pt idx="7457">
                  <c:v>12.79</c:v>
                </c:pt>
                <c:pt idx="7458">
                  <c:v>12.78</c:v>
                </c:pt>
                <c:pt idx="7459">
                  <c:v>12.76</c:v>
                </c:pt>
                <c:pt idx="7460">
                  <c:v>12.74</c:v>
                </c:pt>
                <c:pt idx="7461">
                  <c:v>12.74</c:v>
                </c:pt>
                <c:pt idx="7462">
                  <c:v>12.74</c:v>
                </c:pt>
                <c:pt idx="7463">
                  <c:v>12.74</c:v>
                </c:pt>
                <c:pt idx="7464">
                  <c:v>12.71</c:v>
                </c:pt>
                <c:pt idx="7465">
                  <c:v>12.68</c:v>
                </c:pt>
                <c:pt idx="7466">
                  <c:v>12.65</c:v>
                </c:pt>
                <c:pt idx="7467">
                  <c:v>12.62</c:v>
                </c:pt>
                <c:pt idx="7468">
                  <c:v>12.61</c:v>
                </c:pt>
                <c:pt idx="7469">
                  <c:v>12.6</c:v>
                </c:pt>
                <c:pt idx="7470">
                  <c:v>12.59</c:v>
                </c:pt>
                <c:pt idx="7471">
                  <c:v>12.59</c:v>
                </c:pt>
                <c:pt idx="7472">
                  <c:v>12.63</c:v>
                </c:pt>
                <c:pt idx="7473">
                  <c:v>12.68</c:v>
                </c:pt>
                <c:pt idx="7474">
                  <c:v>12.68</c:v>
                </c:pt>
                <c:pt idx="7475">
                  <c:v>12.69</c:v>
                </c:pt>
                <c:pt idx="7476">
                  <c:v>12.71</c:v>
                </c:pt>
                <c:pt idx="7477">
                  <c:v>12.69</c:v>
                </c:pt>
                <c:pt idx="7478">
                  <c:v>12.68</c:v>
                </c:pt>
                <c:pt idx="7479">
                  <c:v>12.61</c:v>
                </c:pt>
                <c:pt idx="7480">
                  <c:v>12.58</c:v>
                </c:pt>
                <c:pt idx="7481">
                  <c:v>12.57</c:v>
                </c:pt>
                <c:pt idx="7482">
                  <c:v>12.58</c:v>
                </c:pt>
                <c:pt idx="7483">
                  <c:v>12.61</c:v>
                </c:pt>
                <c:pt idx="7484">
                  <c:v>12.61</c:v>
                </c:pt>
                <c:pt idx="7485">
                  <c:v>12.61</c:v>
                </c:pt>
                <c:pt idx="7486">
                  <c:v>12.61</c:v>
                </c:pt>
                <c:pt idx="7487">
                  <c:v>12.6</c:v>
                </c:pt>
                <c:pt idx="7488">
                  <c:v>12.57</c:v>
                </c:pt>
                <c:pt idx="7489">
                  <c:v>12.53</c:v>
                </c:pt>
                <c:pt idx="7490">
                  <c:v>12.51</c:v>
                </c:pt>
                <c:pt idx="7491">
                  <c:v>12.49</c:v>
                </c:pt>
                <c:pt idx="7492">
                  <c:v>12.48</c:v>
                </c:pt>
                <c:pt idx="7493">
                  <c:v>12.47</c:v>
                </c:pt>
                <c:pt idx="7494">
                  <c:v>12.46</c:v>
                </c:pt>
                <c:pt idx="7495">
                  <c:v>12.44</c:v>
                </c:pt>
                <c:pt idx="7496">
                  <c:v>12.43</c:v>
                </c:pt>
                <c:pt idx="7497">
                  <c:v>12.46</c:v>
                </c:pt>
                <c:pt idx="7498">
                  <c:v>12.47</c:v>
                </c:pt>
                <c:pt idx="7499">
                  <c:v>12.51</c:v>
                </c:pt>
                <c:pt idx="7500">
                  <c:v>12.53</c:v>
                </c:pt>
                <c:pt idx="7501">
                  <c:v>12.51</c:v>
                </c:pt>
                <c:pt idx="7502">
                  <c:v>12.47</c:v>
                </c:pt>
                <c:pt idx="7503">
                  <c:v>12.42</c:v>
                </c:pt>
                <c:pt idx="7504">
                  <c:v>12.43</c:v>
                </c:pt>
                <c:pt idx="7505">
                  <c:v>12.4</c:v>
                </c:pt>
                <c:pt idx="7506">
                  <c:v>12.37</c:v>
                </c:pt>
                <c:pt idx="7507">
                  <c:v>12.39</c:v>
                </c:pt>
                <c:pt idx="7508">
                  <c:v>12.43</c:v>
                </c:pt>
                <c:pt idx="7509">
                  <c:v>12.46</c:v>
                </c:pt>
                <c:pt idx="7510">
                  <c:v>12.5</c:v>
                </c:pt>
                <c:pt idx="7511">
                  <c:v>12.56</c:v>
                </c:pt>
                <c:pt idx="7512">
                  <c:v>12.55</c:v>
                </c:pt>
                <c:pt idx="7513">
                  <c:v>12.52</c:v>
                </c:pt>
                <c:pt idx="7514">
                  <c:v>12.48</c:v>
                </c:pt>
                <c:pt idx="7515">
                  <c:v>12.45</c:v>
                </c:pt>
                <c:pt idx="7516">
                  <c:v>12.44</c:v>
                </c:pt>
                <c:pt idx="7517">
                  <c:v>12.44</c:v>
                </c:pt>
                <c:pt idx="7518">
                  <c:v>12.39</c:v>
                </c:pt>
                <c:pt idx="7519">
                  <c:v>12.34</c:v>
                </c:pt>
                <c:pt idx="7520">
                  <c:v>12.34</c:v>
                </c:pt>
                <c:pt idx="7521">
                  <c:v>12.36</c:v>
                </c:pt>
                <c:pt idx="7522">
                  <c:v>12.38</c:v>
                </c:pt>
                <c:pt idx="7523">
                  <c:v>12.43</c:v>
                </c:pt>
                <c:pt idx="7524">
                  <c:v>12.48</c:v>
                </c:pt>
                <c:pt idx="7525">
                  <c:v>12.54</c:v>
                </c:pt>
                <c:pt idx="7526">
                  <c:v>12.58</c:v>
                </c:pt>
                <c:pt idx="7527">
                  <c:v>12.59</c:v>
                </c:pt>
                <c:pt idx="7528">
                  <c:v>12.57</c:v>
                </c:pt>
                <c:pt idx="7529">
                  <c:v>12.56</c:v>
                </c:pt>
                <c:pt idx="7530">
                  <c:v>12.52</c:v>
                </c:pt>
                <c:pt idx="7531">
                  <c:v>12.39</c:v>
                </c:pt>
                <c:pt idx="7532">
                  <c:v>12.36</c:v>
                </c:pt>
                <c:pt idx="7533">
                  <c:v>12.36</c:v>
                </c:pt>
                <c:pt idx="7534">
                  <c:v>12.36</c:v>
                </c:pt>
                <c:pt idx="7535">
                  <c:v>12.36</c:v>
                </c:pt>
                <c:pt idx="7536">
                  <c:v>12.33</c:v>
                </c:pt>
                <c:pt idx="7537">
                  <c:v>12.31</c:v>
                </c:pt>
                <c:pt idx="7538">
                  <c:v>12.27</c:v>
                </c:pt>
                <c:pt idx="7539">
                  <c:v>12.24</c:v>
                </c:pt>
                <c:pt idx="7540">
                  <c:v>12.21</c:v>
                </c:pt>
                <c:pt idx="7541">
                  <c:v>12.18</c:v>
                </c:pt>
                <c:pt idx="7542">
                  <c:v>12.13</c:v>
                </c:pt>
                <c:pt idx="7543">
                  <c:v>12.08</c:v>
                </c:pt>
                <c:pt idx="7544">
                  <c:v>12</c:v>
                </c:pt>
                <c:pt idx="7545">
                  <c:v>11.97</c:v>
                </c:pt>
                <c:pt idx="7546">
                  <c:v>11.99</c:v>
                </c:pt>
                <c:pt idx="7547">
                  <c:v>12.03</c:v>
                </c:pt>
                <c:pt idx="7548">
                  <c:v>12.07</c:v>
                </c:pt>
                <c:pt idx="7549">
                  <c:v>12.11</c:v>
                </c:pt>
                <c:pt idx="7550">
                  <c:v>12.12</c:v>
                </c:pt>
                <c:pt idx="7551">
                  <c:v>12.12</c:v>
                </c:pt>
                <c:pt idx="7552">
                  <c:v>12.15</c:v>
                </c:pt>
                <c:pt idx="7553">
                  <c:v>12.14</c:v>
                </c:pt>
                <c:pt idx="7554">
                  <c:v>12.12</c:v>
                </c:pt>
                <c:pt idx="7555">
                  <c:v>12.08</c:v>
                </c:pt>
                <c:pt idx="7556">
                  <c:v>12.06</c:v>
                </c:pt>
                <c:pt idx="7557">
                  <c:v>12.02</c:v>
                </c:pt>
                <c:pt idx="7558">
                  <c:v>12</c:v>
                </c:pt>
                <c:pt idx="7559">
                  <c:v>11.98</c:v>
                </c:pt>
                <c:pt idx="7560">
                  <c:v>11.96</c:v>
                </c:pt>
                <c:pt idx="7561">
                  <c:v>11.93</c:v>
                </c:pt>
                <c:pt idx="7562">
                  <c:v>11.91</c:v>
                </c:pt>
                <c:pt idx="7563">
                  <c:v>11.9</c:v>
                </c:pt>
                <c:pt idx="7564">
                  <c:v>11.87</c:v>
                </c:pt>
                <c:pt idx="7565">
                  <c:v>11.85</c:v>
                </c:pt>
                <c:pt idx="7566">
                  <c:v>11.83</c:v>
                </c:pt>
                <c:pt idx="7567">
                  <c:v>11.82</c:v>
                </c:pt>
                <c:pt idx="7568">
                  <c:v>11.8</c:v>
                </c:pt>
                <c:pt idx="7569">
                  <c:v>11.79</c:v>
                </c:pt>
                <c:pt idx="7570">
                  <c:v>11.79</c:v>
                </c:pt>
                <c:pt idx="7571">
                  <c:v>11.83</c:v>
                </c:pt>
                <c:pt idx="7572">
                  <c:v>11.83</c:v>
                </c:pt>
                <c:pt idx="7573">
                  <c:v>11.83</c:v>
                </c:pt>
                <c:pt idx="7574">
                  <c:v>11.83</c:v>
                </c:pt>
                <c:pt idx="7575">
                  <c:v>11.82</c:v>
                </c:pt>
                <c:pt idx="7576">
                  <c:v>11.86</c:v>
                </c:pt>
                <c:pt idx="7577">
                  <c:v>11.85</c:v>
                </c:pt>
                <c:pt idx="7578">
                  <c:v>11.78</c:v>
                </c:pt>
                <c:pt idx="7579">
                  <c:v>11.76</c:v>
                </c:pt>
                <c:pt idx="7580">
                  <c:v>11.73</c:v>
                </c:pt>
                <c:pt idx="7581">
                  <c:v>11.72</c:v>
                </c:pt>
                <c:pt idx="7582">
                  <c:v>11.71</c:v>
                </c:pt>
                <c:pt idx="7583">
                  <c:v>11.69</c:v>
                </c:pt>
                <c:pt idx="7584">
                  <c:v>11.68</c:v>
                </c:pt>
                <c:pt idx="7585">
                  <c:v>11.67</c:v>
                </c:pt>
                <c:pt idx="7586">
                  <c:v>11.66</c:v>
                </c:pt>
                <c:pt idx="7587">
                  <c:v>11.65</c:v>
                </c:pt>
                <c:pt idx="7588">
                  <c:v>11.64</c:v>
                </c:pt>
                <c:pt idx="7589">
                  <c:v>11.63</c:v>
                </c:pt>
                <c:pt idx="7590">
                  <c:v>11.62</c:v>
                </c:pt>
                <c:pt idx="7591">
                  <c:v>11.6</c:v>
                </c:pt>
                <c:pt idx="7592">
                  <c:v>11.6</c:v>
                </c:pt>
                <c:pt idx="7593">
                  <c:v>11.61</c:v>
                </c:pt>
                <c:pt idx="7594">
                  <c:v>11.63</c:v>
                </c:pt>
                <c:pt idx="7595">
                  <c:v>11.65</c:v>
                </c:pt>
                <c:pt idx="7596">
                  <c:v>11.68</c:v>
                </c:pt>
                <c:pt idx="7597">
                  <c:v>11.7</c:v>
                </c:pt>
                <c:pt idx="7598">
                  <c:v>11.68</c:v>
                </c:pt>
                <c:pt idx="7599">
                  <c:v>11.65</c:v>
                </c:pt>
                <c:pt idx="7600">
                  <c:v>11.59</c:v>
                </c:pt>
                <c:pt idx="7601">
                  <c:v>11.56</c:v>
                </c:pt>
                <c:pt idx="7602">
                  <c:v>11.53</c:v>
                </c:pt>
                <c:pt idx="7603">
                  <c:v>11.52</c:v>
                </c:pt>
                <c:pt idx="7604">
                  <c:v>11.51</c:v>
                </c:pt>
                <c:pt idx="7605">
                  <c:v>11.51</c:v>
                </c:pt>
                <c:pt idx="7606">
                  <c:v>11.5</c:v>
                </c:pt>
                <c:pt idx="7607">
                  <c:v>11.49</c:v>
                </c:pt>
                <c:pt idx="7608">
                  <c:v>11.49</c:v>
                </c:pt>
                <c:pt idx="7609">
                  <c:v>11.48</c:v>
                </c:pt>
                <c:pt idx="7610">
                  <c:v>11.48</c:v>
                </c:pt>
                <c:pt idx="7611">
                  <c:v>11.47</c:v>
                </c:pt>
                <c:pt idx="7612">
                  <c:v>11.45</c:v>
                </c:pt>
                <c:pt idx="7613">
                  <c:v>11.43</c:v>
                </c:pt>
                <c:pt idx="7614">
                  <c:v>11.42</c:v>
                </c:pt>
                <c:pt idx="7615">
                  <c:v>11.41</c:v>
                </c:pt>
                <c:pt idx="7616">
                  <c:v>11.39</c:v>
                </c:pt>
                <c:pt idx="7617">
                  <c:v>11.37</c:v>
                </c:pt>
                <c:pt idx="7618">
                  <c:v>11.36</c:v>
                </c:pt>
                <c:pt idx="7619">
                  <c:v>11.33</c:v>
                </c:pt>
                <c:pt idx="7620">
                  <c:v>11.29</c:v>
                </c:pt>
                <c:pt idx="7621">
                  <c:v>11.2</c:v>
                </c:pt>
                <c:pt idx="7622">
                  <c:v>11.15</c:v>
                </c:pt>
                <c:pt idx="7623">
                  <c:v>11.08</c:v>
                </c:pt>
                <c:pt idx="7624">
                  <c:v>11.03</c:v>
                </c:pt>
                <c:pt idx="7625">
                  <c:v>11.03</c:v>
                </c:pt>
                <c:pt idx="7626">
                  <c:v>11.06</c:v>
                </c:pt>
                <c:pt idx="7627">
                  <c:v>11.14</c:v>
                </c:pt>
                <c:pt idx="7628">
                  <c:v>11.08</c:v>
                </c:pt>
                <c:pt idx="7629">
                  <c:v>11.07</c:v>
                </c:pt>
                <c:pt idx="7630">
                  <c:v>11.08</c:v>
                </c:pt>
                <c:pt idx="7631">
                  <c:v>11.11</c:v>
                </c:pt>
                <c:pt idx="7632">
                  <c:v>11.13</c:v>
                </c:pt>
                <c:pt idx="7633">
                  <c:v>11.14</c:v>
                </c:pt>
                <c:pt idx="7634">
                  <c:v>11.14</c:v>
                </c:pt>
                <c:pt idx="7635">
                  <c:v>11.14</c:v>
                </c:pt>
                <c:pt idx="7636">
                  <c:v>11.14</c:v>
                </c:pt>
                <c:pt idx="7637">
                  <c:v>11.14</c:v>
                </c:pt>
                <c:pt idx="7638">
                  <c:v>11.14</c:v>
                </c:pt>
                <c:pt idx="7639">
                  <c:v>11.15</c:v>
                </c:pt>
                <c:pt idx="7640">
                  <c:v>11.16</c:v>
                </c:pt>
                <c:pt idx="7641">
                  <c:v>11.18</c:v>
                </c:pt>
                <c:pt idx="7642">
                  <c:v>11.2</c:v>
                </c:pt>
                <c:pt idx="7643">
                  <c:v>11.23</c:v>
                </c:pt>
                <c:pt idx="7644">
                  <c:v>11.29</c:v>
                </c:pt>
                <c:pt idx="7645">
                  <c:v>11.37</c:v>
                </c:pt>
                <c:pt idx="7646">
                  <c:v>11.42</c:v>
                </c:pt>
                <c:pt idx="7647">
                  <c:v>11.4</c:v>
                </c:pt>
                <c:pt idx="7648">
                  <c:v>11.34</c:v>
                </c:pt>
                <c:pt idx="7649">
                  <c:v>11.29</c:v>
                </c:pt>
                <c:pt idx="7650">
                  <c:v>11.23</c:v>
                </c:pt>
                <c:pt idx="7651">
                  <c:v>11.19</c:v>
                </c:pt>
                <c:pt idx="7652">
                  <c:v>11.15</c:v>
                </c:pt>
                <c:pt idx="7653">
                  <c:v>11.14</c:v>
                </c:pt>
                <c:pt idx="7654">
                  <c:v>11.13</c:v>
                </c:pt>
                <c:pt idx="7655">
                  <c:v>11.1</c:v>
                </c:pt>
                <c:pt idx="7656">
                  <c:v>11.08</c:v>
                </c:pt>
                <c:pt idx="7657">
                  <c:v>11.06</c:v>
                </c:pt>
                <c:pt idx="7658">
                  <c:v>11.03</c:v>
                </c:pt>
                <c:pt idx="7659">
                  <c:v>11.02</c:v>
                </c:pt>
                <c:pt idx="7660">
                  <c:v>11.01</c:v>
                </c:pt>
                <c:pt idx="7661">
                  <c:v>10.99</c:v>
                </c:pt>
                <c:pt idx="7662">
                  <c:v>10.98</c:v>
                </c:pt>
                <c:pt idx="7663">
                  <c:v>10.96</c:v>
                </c:pt>
                <c:pt idx="7664">
                  <c:v>10.96</c:v>
                </c:pt>
                <c:pt idx="7665">
                  <c:v>10.96</c:v>
                </c:pt>
                <c:pt idx="7666">
                  <c:v>10.98</c:v>
                </c:pt>
                <c:pt idx="7667">
                  <c:v>11.02</c:v>
                </c:pt>
                <c:pt idx="7668">
                  <c:v>11.03</c:v>
                </c:pt>
                <c:pt idx="7669">
                  <c:v>11.05</c:v>
                </c:pt>
                <c:pt idx="7670">
                  <c:v>11.05</c:v>
                </c:pt>
                <c:pt idx="7671">
                  <c:v>11.03</c:v>
                </c:pt>
                <c:pt idx="7672">
                  <c:v>10.99</c:v>
                </c:pt>
                <c:pt idx="7673">
                  <c:v>10.93</c:v>
                </c:pt>
                <c:pt idx="7674">
                  <c:v>10.88</c:v>
                </c:pt>
                <c:pt idx="7675">
                  <c:v>10.85</c:v>
                </c:pt>
                <c:pt idx="7676">
                  <c:v>10.83</c:v>
                </c:pt>
                <c:pt idx="7677">
                  <c:v>10.8</c:v>
                </c:pt>
                <c:pt idx="7678">
                  <c:v>10.78</c:v>
                </c:pt>
                <c:pt idx="7679">
                  <c:v>10.77</c:v>
                </c:pt>
                <c:pt idx="7680">
                  <c:v>10.74</c:v>
                </c:pt>
                <c:pt idx="7681">
                  <c:v>10.73</c:v>
                </c:pt>
                <c:pt idx="7682">
                  <c:v>10.71</c:v>
                </c:pt>
                <c:pt idx="7683">
                  <c:v>10.68</c:v>
                </c:pt>
                <c:pt idx="7684">
                  <c:v>10.66</c:v>
                </c:pt>
                <c:pt idx="7685">
                  <c:v>10.63</c:v>
                </c:pt>
                <c:pt idx="7686">
                  <c:v>10.61</c:v>
                </c:pt>
                <c:pt idx="7687">
                  <c:v>10.58</c:v>
                </c:pt>
                <c:pt idx="7688">
                  <c:v>10.57</c:v>
                </c:pt>
                <c:pt idx="7689">
                  <c:v>10.56</c:v>
                </c:pt>
                <c:pt idx="7690">
                  <c:v>10.57</c:v>
                </c:pt>
                <c:pt idx="7691">
                  <c:v>10.6</c:v>
                </c:pt>
                <c:pt idx="7692">
                  <c:v>10.63</c:v>
                </c:pt>
                <c:pt idx="7693">
                  <c:v>10.69</c:v>
                </c:pt>
                <c:pt idx="7694">
                  <c:v>10.68</c:v>
                </c:pt>
                <c:pt idx="7695">
                  <c:v>10.65</c:v>
                </c:pt>
                <c:pt idx="7696">
                  <c:v>10.61</c:v>
                </c:pt>
                <c:pt idx="7697">
                  <c:v>10.58</c:v>
                </c:pt>
                <c:pt idx="7698">
                  <c:v>10.54</c:v>
                </c:pt>
                <c:pt idx="7699">
                  <c:v>10.51</c:v>
                </c:pt>
                <c:pt idx="7700">
                  <c:v>10.48</c:v>
                </c:pt>
                <c:pt idx="7701">
                  <c:v>10.44</c:v>
                </c:pt>
                <c:pt idx="7702">
                  <c:v>10.43</c:v>
                </c:pt>
                <c:pt idx="7703">
                  <c:v>10.41</c:v>
                </c:pt>
                <c:pt idx="7704">
                  <c:v>10.39</c:v>
                </c:pt>
                <c:pt idx="7705">
                  <c:v>10.38</c:v>
                </c:pt>
                <c:pt idx="7706">
                  <c:v>10.36</c:v>
                </c:pt>
                <c:pt idx="7707">
                  <c:v>10.34</c:v>
                </c:pt>
                <c:pt idx="7708">
                  <c:v>10.31</c:v>
                </c:pt>
                <c:pt idx="7709">
                  <c:v>10.28</c:v>
                </c:pt>
                <c:pt idx="7710">
                  <c:v>10.27</c:v>
                </c:pt>
                <c:pt idx="7711">
                  <c:v>10.25</c:v>
                </c:pt>
                <c:pt idx="7712">
                  <c:v>10.24</c:v>
                </c:pt>
                <c:pt idx="7713">
                  <c:v>10.24</c:v>
                </c:pt>
                <c:pt idx="7714">
                  <c:v>10.26</c:v>
                </c:pt>
                <c:pt idx="7715">
                  <c:v>10.28</c:v>
                </c:pt>
                <c:pt idx="7716">
                  <c:v>10.3</c:v>
                </c:pt>
                <c:pt idx="7717">
                  <c:v>10.3</c:v>
                </c:pt>
                <c:pt idx="7718">
                  <c:v>10.29</c:v>
                </c:pt>
                <c:pt idx="7719">
                  <c:v>10.29</c:v>
                </c:pt>
                <c:pt idx="7720">
                  <c:v>10.27</c:v>
                </c:pt>
                <c:pt idx="7721">
                  <c:v>10.25</c:v>
                </c:pt>
                <c:pt idx="7722">
                  <c:v>10.23</c:v>
                </c:pt>
                <c:pt idx="7723">
                  <c:v>10.23</c:v>
                </c:pt>
                <c:pt idx="7724">
                  <c:v>10.220000000000001</c:v>
                </c:pt>
                <c:pt idx="7725">
                  <c:v>10.199999999999999</c:v>
                </c:pt>
                <c:pt idx="7726">
                  <c:v>10.19</c:v>
                </c:pt>
                <c:pt idx="7727">
                  <c:v>10.18</c:v>
                </c:pt>
                <c:pt idx="7728">
                  <c:v>10.18</c:v>
                </c:pt>
                <c:pt idx="7729">
                  <c:v>10.17</c:v>
                </c:pt>
                <c:pt idx="7730">
                  <c:v>10.16</c:v>
                </c:pt>
                <c:pt idx="7731">
                  <c:v>10.15</c:v>
                </c:pt>
                <c:pt idx="7732">
                  <c:v>10.14</c:v>
                </c:pt>
                <c:pt idx="7733">
                  <c:v>10.14</c:v>
                </c:pt>
                <c:pt idx="7734">
                  <c:v>10.130000000000001</c:v>
                </c:pt>
                <c:pt idx="7735">
                  <c:v>10.119999999999999</c:v>
                </c:pt>
                <c:pt idx="7736">
                  <c:v>10.119999999999999</c:v>
                </c:pt>
                <c:pt idx="7737">
                  <c:v>10.119999999999999</c:v>
                </c:pt>
                <c:pt idx="7738">
                  <c:v>10.130000000000001</c:v>
                </c:pt>
                <c:pt idx="7739">
                  <c:v>10.130000000000001</c:v>
                </c:pt>
                <c:pt idx="7740">
                  <c:v>10.119999999999999</c:v>
                </c:pt>
                <c:pt idx="7741">
                  <c:v>10.06</c:v>
                </c:pt>
                <c:pt idx="7742">
                  <c:v>9.99</c:v>
                </c:pt>
                <c:pt idx="7743">
                  <c:v>9.9600000000000009</c:v>
                </c:pt>
                <c:pt idx="7744">
                  <c:v>9.9499999999999993</c:v>
                </c:pt>
                <c:pt idx="7745">
                  <c:v>9.93</c:v>
                </c:pt>
                <c:pt idx="7746">
                  <c:v>9.91</c:v>
                </c:pt>
                <c:pt idx="7747">
                  <c:v>9.8800000000000008</c:v>
                </c:pt>
                <c:pt idx="7748">
                  <c:v>9.8699999999999992</c:v>
                </c:pt>
                <c:pt idx="7749">
                  <c:v>9.89</c:v>
                </c:pt>
                <c:pt idx="7750">
                  <c:v>9.9</c:v>
                </c:pt>
                <c:pt idx="7751">
                  <c:v>9.91</c:v>
                </c:pt>
                <c:pt idx="7752">
                  <c:v>9.92</c:v>
                </c:pt>
                <c:pt idx="7753">
                  <c:v>9.93</c:v>
                </c:pt>
                <c:pt idx="7754">
                  <c:v>9.93</c:v>
                </c:pt>
                <c:pt idx="7755">
                  <c:v>9.93</c:v>
                </c:pt>
                <c:pt idx="7756">
                  <c:v>9.93</c:v>
                </c:pt>
                <c:pt idx="7757">
                  <c:v>9.92</c:v>
                </c:pt>
                <c:pt idx="7758">
                  <c:v>9.92</c:v>
                </c:pt>
                <c:pt idx="7759">
                  <c:v>9.92</c:v>
                </c:pt>
                <c:pt idx="7760">
                  <c:v>9.93</c:v>
                </c:pt>
                <c:pt idx="7761">
                  <c:v>9.93</c:v>
                </c:pt>
                <c:pt idx="7762">
                  <c:v>9.9499999999999993</c:v>
                </c:pt>
                <c:pt idx="7763">
                  <c:v>9.9600000000000009</c:v>
                </c:pt>
                <c:pt idx="7764">
                  <c:v>9.98</c:v>
                </c:pt>
                <c:pt idx="7765">
                  <c:v>9.99</c:v>
                </c:pt>
                <c:pt idx="7766">
                  <c:v>9.99</c:v>
                </c:pt>
                <c:pt idx="7767">
                  <c:v>9.99</c:v>
                </c:pt>
                <c:pt idx="7768">
                  <c:v>9.99</c:v>
                </c:pt>
                <c:pt idx="7769">
                  <c:v>9.98</c:v>
                </c:pt>
                <c:pt idx="7770">
                  <c:v>9.9600000000000009</c:v>
                </c:pt>
                <c:pt idx="7771">
                  <c:v>9.93</c:v>
                </c:pt>
                <c:pt idx="7772">
                  <c:v>9.92</c:v>
                </c:pt>
                <c:pt idx="7773">
                  <c:v>9.91</c:v>
                </c:pt>
                <c:pt idx="7774">
                  <c:v>9.91</c:v>
                </c:pt>
                <c:pt idx="7775">
                  <c:v>9.9</c:v>
                </c:pt>
                <c:pt idx="7776">
                  <c:v>9.9</c:v>
                </c:pt>
                <c:pt idx="7777">
                  <c:v>9.89</c:v>
                </c:pt>
                <c:pt idx="7778">
                  <c:v>9.8800000000000008</c:v>
                </c:pt>
                <c:pt idx="7779">
                  <c:v>9.8800000000000008</c:v>
                </c:pt>
                <c:pt idx="7780">
                  <c:v>9.8699999999999992</c:v>
                </c:pt>
                <c:pt idx="7781">
                  <c:v>9.85</c:v>
                </c:pt>
                <c:pt idx="7782">
                  <c:v>9.84</c:v>
                </c:pt>
                <c:pt idx="7783">
                  <c:v>9.84</c:v>
                </c:pt>
                <c:pt idx="7784">
                  <c:v>9.83</c:v>
                </c:pt>
                <c:pt idx="7785">
                  <c:v>9.83</c:v>
                </c:pt>
                <c:pt idx="7786">
                  <c:v>9.83</c:v>
                </c:pt>
                <c:pt idx="7787">
                  <c:v>9.85</c:v>
                </c:pt>
                <c:pt idx="7788">
                  <c:v>9.86</c:v>
                </c:pt>
                <c:pt idx="7789">
                  <c:v>9.86</c:v>
                </c:pt>
                <c:pt idx="7790">
                  <c:v>9.86</c:v>
                </c:pt>
                <c:pt idx="7791">
                  <c:v>9.86</c:v>
                </c:pt>
                <c:pt idx="7792">
                  <c:v>9.85</c:v>
                </c:pt>
                <c:pt idx="7793">
                  <c:v>9.84</c:v>
                </c:pt>
                <c:pt idx="7794">
                  <c:v>9.83</c:v>
                </c:pt>
                <c:pt idx="7795">
                  <c:v>9.83</c:v>
                </c:pt>
                <c:pt idx="7796">
                  <c:v>9.82</c:v>
                </c:pt>
                <c:pt idx="7797">
                  <c:v>9.8000000000000007</c:v>
                </c:pt>
                <c:pt idx="7798">
                  <c:v>9.7799999999999994</c:v>
                </c:pt>
                <c:pt idx="7799">
                  <c:v>9.73</c:v>
                </c:pt>
                <c:pt idx="7800">
                  <c:v>9.69</c:v>
                </c:pt>
                <c:pt idx="7801">
                  <c:v>9.67</c:v>
                </c:pt>
                <c:pt idx="7802">
                  <c:v>9.67</c:v>
                </c:pt>
                <c:pt idx="7803">
                  <c:v>9.64</c:v>
                </c:pt>
                <c:pt idx="7804">
                  <c:v>9.61</c:v>
                </c:pt>
                <c:pt idx="7805">
                  <c:v>9.58</c:v>
                </c:pt>
                <c:pt idx="7806">
                  <c:v>9.58</c:v>
                </c:pt>
                <c:pt idx="7807">
                  <c:v>9.6199999999999992</c:v>
                </c:pt>
                <c:pt idx="7808">
                  <c:v>9.65</c:v>
                </c:pt>
                <c:pt idx="7809">
                  <c:v>9.67</c:v>
                </c:pt>
                <c:pt idx="7810">
                  <c:v>9.67</c:v>
                </c:pt>
                <c:pt idx="7811">
                  <c:v>9.64</c:v>
                </c:pt>
                <c:pt idx="7812">
                  <c:v>9.64</c:v>
                </c:pt>
                <c:pt idx="7813">
                  <c:v>9.66</c:v>
                </c:pt>
                <c:pt idx="7814">
                  <c:v>9.59</c:v>
                </c:pt>
                <c:pt idx="7815">
                  <c:v>9.5399999999999991</c:v>
                </c:pt>
                <c:pt idx="7816">
                  <c:v>9.5399999999999991</c:v>
                </c:pt>
                <c:pt idx="7817">
                  <c:v>9.49</c:v>
                </c:pt>
                <c:pt idx="7818">
                  <c:v>9.52</c:v>
                </c:pt>
                <c:pt idx="7819">
                  <c:v>9.56</c:v>
                </c:pt>
                <c:pt idx="7820">
                  <c:v>9.5500000000000007</c:v>
                </c:pt>
                <c:pt idx="7821">
                  <c:v>9.56</c:v>
                </c:pt>
                <c:pt idx="7822">
                  <c:v>9.56</c:v>
                </c:pt>
                <c:pt idx="7823">
                  <c:v>9.5500000000000007</c:v>
                </c:pt>
                <c:pt idx="7824">
                  <c:v>9.5500000000000007</c:v>
                </c:pt>
                <c:pt idx="7825">
                  <c:v>9.5399999999999991</c:v>
                </c:pt>
                <c:pt idx="7826">
                  <c:v>9.49</c:v>
                </c:pt>
                <c:pt idx="7827">
                  <c:v>9.4499999999999993</c:v>
                </c:pt>
                <c:pt idx="7828">
                  <c:v>9.42</c:v>
                </c:pt>
                <c:pt idx="7829">
                  <c:v>9.44</c:v>
                </c:pt>
                <c:pt idx="7830">
                  <c:v>9.4499999999999993</c:v>
                </c:pt>
                <c:pt idx="7831">
                  <c:v>9.4499999999999993</c:v>
                </c:pt>
                <c:pt idx="7832">
                  <c:v>9.4600000000000009</c:v>
                </c:pt>
                <c:pt idx="7833">
                  <c:v>9.4700000000000006</c:v>
                </c:pt>
                <c:pt idx="7834">
                  <c:v>9.49</c:v>
                </c:pt>
                <c:pt idx="7835">
                  <c:v>9.51</c:v>
                </c:pt>
                <c:pt idx="7836">
                  <c:v>9.5500000000000007</c:v>
                </c:pt>
                <c:pt idx="7837">
                  <c:v>9.58</c:v>
                </c:pt>
                <c:pt idx="7838">
                  <c:v>9.6</c:v>
                </c:pt>
                <c:pt idx="7839">
                  <c:v>9.6</c:v>
                </c:pt>
                <c:pt idx="7840">
                  <c:v>9.57</c:v>
                </c:pt>
                <c:pt idx="7841">
                  <c:v>9.5399999999999991</c:v>
                </c:pt>
                <c:pt idx="7842">
                  <c:v>9.51</c:v>
                </c:pt>
                <c:pt idx="7843">
                  <c:v>9.48</c:v>
                </c:pt>
                <c:pt idx="7844">
                  <c:v>9.4600000000000009</c:v>
                </c:pt>
                <c:pt idx="7845">
                  <c:v>9.42</c:v>
                </c:pt>
                <c:pt idx="7846">
                  <c:v>9.4</c:v>
                </c:pt>
                <c:pt idx="7847">
                  <c:v>9.3800000000000008</c:v>
                </c:pt>
                <c:pt idx="7848">
                  <c:v>9.3699999999999992</c:v>
                </c:pt>
                <c:pt idx="7849">
                  <c:v>9.35</c:v>
                </c:pt>
                <c:pt idx="7850">
                  <c:v>9.35</c:v>
                </c:pt>
                <c:pt idx="7851">
                  <c:v>9.33</c:v>
                </c:pt>
                <c:pt idx="7852">
                  <c:v>9.31</c:v>
                </c:pt>
                <c:pt idx="7853">
                  <c:v>9.3000000000000007</c:v>
                </c:pt>
                <c:pt idx="7854">
                  <c:v>9.2799999999999994</c:v>
                </c:pt>
                <c:pt idx="7855">
                  <c:v>9.26</c:v>
                </c:pt>
                <c:pt idx="7856">
                  <c:v>9.2899999999999991</c:v>
                </c:pt>
                <c:pt idx="7857">
                  <c:v>9.32</c:v>
                </c:pt>
                <c:pt idx="7858">
                  <c:v>9.32</c:v>
                </c:pt>
                <c:pt idx="7859">
                  <c:v>9.34</c:v>
                </c:pt>
                <c:pt idx="7860">
                  <c:v>9.35</c:v>
                </c:pt>
                <c:pt idx="7861">
                  <c:v>9.35</c:v>
                </c:pt>
                <c:pt idx="7862">
                  <c:v>9.36</c:v>
                </c:pt>
                <c:pt idx="7863">
                  <c:v>9.35</c:v>
                </c:pt>
                <c:pt idx="7864">
                  <c:v>9.33</c:v>
                </c:pt>
                <c:pt idx="7865">
                  <c:v>9.2799999999999994</c:v>
                </c:pt>
                <c:pt idx="7866">
                  <c:v>9.25</c:v>
                </c:pt>
                <c:pt idx="7867">
                  <c:v>9.25</c:v>
                </c:pt>
                <c:pt idx="7868">
                  <c:v>9.2200000000000006</c:v>
                </c:pt>
                <c:pt idx="7869">
                  <c:v>9.2100000000000009</c:v>
                </c:pt>
                <c:pt idx="7870">
                  <c:v>9.2100000000000009</c:v>
                </c:pt>
                <c:pt idx="7871">
                  <c:v>9.1999999999999993</c:v>
                </c:pt>
                <c:pt idx="7872">
                  <c:v>9.18</c:v>
                </c:pt>
                <c:pt idx="7873">
                  <c:v>9.17</c:v>
                </c:pt>
                <c:pt idx="7874">
                  <c:v>9.16</c:v>
                </c:pt>
                <c:pt idx="7875">
                  <c:v>9.16</c:v>
                </c:pt>
                <c:pt idx="7876">
                  <c:v>9.14</c:v>
                </c:pt>
                <c:pt idx="7877">
                  <c:v>9.1300000000000008</c:v>
                </c:pt>
                <c:pt idx="7878">
                  <c:v>9.1199999999999992</c:v>
                </c:pt>
                <c:pt idx="7879">
                  <c:v>9.1199999999999992</c:v>
                </c:pt>
                <c:pt idx="7880">
                  <c:v>9.11</c:v>
                </c:pt>
                <c:pt idx="7881">
                  <c:v>9.11</c:v>
                </c:pt>
                <c:pt idx="7882">
                  <c:v>9.1199999999999992</c:v>
                </c:pt>
                <c:pt idx="7883">
                  <c:v>9.14</c:v>
                </c:pt>
                <c:pt idx="7884">
                  <c:v>9.17</c:v>
                </c:pt>
                <c:pt idx="7885">
                  <c:v>9.19</c:v>
                </c:pt>
                <c:pt idx="7886">
                  <c:v>9.18</c:v>
                </c:pt>
                <c:pt idx="7887">
                  <c:v>9.16</c:v>
                </c:pt>
                <c:pt idx="7888">
                  <c:v>9.1300000000000008</c:v>
                </c:pt>
                <c:pt idx="7889">
                  <c:v>9.09</c:v>
                </c:pt>
                <c:pt idx="7890">
                  <c:v>9.08</c:v>
                </c:pt>
                <c:pt idx="7891">
                  <c:v>9.07</c:v>
                </c:pt>
                <c:pt idx="7892">
                  <c:v>9.0500000000000007</c:v>
                </c:pt>
                <c:pt idx="7893">
                  <c:v>9.0500000000000007</c:v>
                </c:pt>
                <c:pt idx="7894">
                  <c:v>9.0299999999999994</c:v>
                </c:pt>
                <c:pt idx="7895">
                  <c:v>9.02</c:v>
                </c:pt>
                <c:pt idx="7896">
                  <c:v>9</c:v>
                </c:pt>
                <c:pt idx="7897">
                  <c:v>8.99</c:v>
                </c:pt>
                <c:pt idx="7898">
                  <c:v>9</c:v>
                </c:pt>
                <c:pt idx="7899">
                  <c:v>9</c:v>
                </c:pt>
                <c:pt idx="7900">
                  <c:v>8.99</c:v>
                </c:pt>
                <c:pt idx="7901">
                  <c:v>8.98</c:v>
                </c:pt>
                <c:pt idx="7902">
                  <c:v>8.9700000000000006</c:v>
                </c:pt>
                <c:pt idx="7903">
                  <c:v>8.9600000000000009</c:v>
                </c:pt>
                <c:pt idx="7904">
                  <c:v>8.9700000000000006</c:v>
                </c:pt>
                <c:pt idx="7905">
                  <c:v>8.98</c:v>
                </c:pt>
                <c:pt idx="7906">
                  <c:v>9</c:v>
                </c:pt>
                <c:pt idx="7907">
                  <c:v>9.02</c:v>
                </c:pt>
                <c:pt idx="7908">
                  <c:v>9.0500000000000007</c:v>
                </c:pt>
                <c:pt idx="7909">
                  <c:v>9.06</c:v>
                </c:pt>
                <c:pt idx="7910">
                  <c:v>9.07</c:v>
                </c:pt>
                <c:pt idx="7911">
                  <c:v>9.06</c:v>
                </c:pt>
                <c:pt idx="7912">
                  <c:v>9.0399999999999991</c:v>
                </c:pt>
                <c:pt idx="7913">
                  <c:v>9.01</c:v>
                </c:pt>
                <c:pt idx="7914">
                  <c:v>9</c:v>
                </c:pt>
                <c:pt idx="7915">
                  <c:v>8.99</c:v>
                </c:pt>
                <c:pt idx="7916">
                  <c:v>8.98</c:v>
                </c:pt>
                <c:pt idx="7917">
                  <c:v>8.9600000000000009</c:v>
                </c:pt>
                <c:pt idx="7918">
                  <c:v>8.9499999999999993</c:v>
                </c:pt>
                <c:pt idx="7919">
                  <c:v>8.93</c:v>
                </c:pt>
                <c:pt idx="7920">
                  <c:v>8.92</c:v>
                </c:pt>
                <c:pt idx="7921">
                  <c:v>8.91</c:v>
                </c:pt>
                <c:pt idx="7922">
                  <c:v>8.9</c:v>
                </c:pt>
                <c:pt idx="7923">
                  <c:v>8.89</c:v>
                </c:pt>
                <c:pt idx="7924">
                  <c:v>8.8800000000000008</c:v>
                </c:pt>
                <c:pt idx="7925">
                  <c:v>8.8699999999999992</c:v>
                </c:pt>
                <c:pt idx="7926">
                  <c:v>8.86</c:v>
                </c:pt>
                <c:pt idx="7927">
                  <c:v>8.85</c:v>
                </c:pt>
                <c:pt idx="7928">
                  <c:v>8.84</c:v>
                </c:pt>
                <c:pt idx="7929">
                  <c:v>8.85</c:v>
                </c:pt>
                <c:pt idx="7930">
                  <c:v>8.8699999999999992</c:v>
                </c:pt>
                <c:pt idx="7931">
                  <c:v>8.91</c:v>
                </c:pt>
                <c:pt idx="7932">
                  <c:v>8.93</c:v>
                </c:pt>
                <c:pt idx="7933">
                  <c:v>8.94</c:v>
                </c:pt>
                <c:pt idx="7934">
                  <c:v>8.94</c:v>
                </c:pt>
                <c:pt idx="7935">
                  <c:v>8.92</c:v>
                </c:pt>
                <c:pt idx="7936">
                  <c:v>8.8800000000000008</c:v>
                </c:pt>
                <c:pt idx="7937">
                  <c:v>8.85</c:v>
                </c:pt>
                <c:pt idx="7938">
                  <c:v>8.85</c:v>
                </c:pt>
                <c:pt idx="7939">
                  <c:v>8.85</c:v>
                </c:pt>
                <c:pt idx="7940">
                  <c:v>8.85</c:v>
                </c:pt>
                <c:pt idx="7941">
                  <c:v>8.85</c:v>
                </c:pt>
                <c:pt idx="7942">
                  <c:v>8.85</c:v>
                </c:pt>
                <c:pt idx="7943">
                  <c:v>8.85</c:v>
                </c:pt>
                <c:pt idx="7944">
                  <c:v>8.86</c:v>
                </c:pt>
                <c:pt idx="7945">
                  <c:v>8.8800000000000008</c:v>
                </c:pt>
                <c:pt idx="7946">
                  <c:v>8.89</c:v>
                </c:pt>
                <c:pt idx="7947">
                  <c:v>8.89</c:v>
                </c:pt>
                <c:pt idx="7948">
                  <c:v>8.89</c:v>
                </c:pt>
                <c:pt idx="7949">
                  <c:v>8.8800000000000008</c:v>
                </c:pt>
                <c:pt idx="7950">
                  <c:v>8.8699999999999992</c:v>
                </c:pt>
                <c:pt idx="7951">
                  <c:v>8.8699999999999992</c:v>
                </c:pt>
                <c:pt idx="7952">
                  <c:v>8.9</c:v>
                </c:pt>
                <c:pt idx="7953">
                  <c:v>8.9</c:v>
                </c:pt>
                <c:pt idx="7954">
                  <c:v>8.91</c:v>
                </c:pt>
                <c:pt idx="7955">
                  <c:v>8.92</c:v>
                </c:pt>
                <c:pt idx="7956">
                  <c:v>8.92</c:v>
                </c:pt>
                <c:pt idx="7957">
                  <c:v>8.92</c:v>
                </c:pt>
                <c:pt idx="7958">
                  <c:v>8.93</c:v>
                </c:pt>
                <c:pt idx="7959">
                  <c:v>8.94</c:v>
                </c:pt>
                <c:pt idx="7960">
                  <c:v>8.91</c:v>
                </c:pt>
                <c:pt idx="7961">
                  <c:v>8.8800000000000008</c:v>
                </c:pt>
                <c:pt idx="7962">
                  <c:v>8.86</c:v>
                </c:pt>
                <c:pt idx="7963">
                  <c:v>8.85</c:v>
                </c:pt>
                <c:pt idx="7964">
                  <c:v>8.84</c:v>
                </c:pt>
                <c:pt idx="7965">
                  <c:v>8.81</c:v>
                </c:pt>
                <c:pt idx="7966">
                  <c:v>8.77</c:v>
                </c:pt>
                <c:pt idx="7967">
                  <c:v>8.73</c:v>
                </c:pt>
                <c:pt idx="7968">
                  <c:v>8.67</c:v>
                </c:pt>
                <c:pt idx="7969">
                  <c:v>8.6300000000000008</c:v>
                </c:pt>
                <c:pt idx="7970">
                  <c:v>8.6300000000000008</c:v>
                </c:pt>
                <c:pt idx="7971">
                  <c:v>8.61</c:v>
                </c:pt>
                <c:pt idx="7972">
                  <c:v>8.61</c:v>
                </c:pt>
                <c:pt idx="7973">
                  <c:v>8.61</c:v>
                </c:pt>
                <c:pt idx="7974">
                  <c:v>8.6</c:v>
                </c:pt>
                <c:pt idx="7975">
                  <c:v>8.58</c:v>
                </c:pt>
                <c:pt idx="7976">
                  <c:v>8.58</c:v>
                </c:pt>
                <c:pt idx="7977">
                  <c:v>8.61</c:v>
                </c:pt>
                <c:pt idx="7978">
                  <c:v>8.6300000000000008</c:v>
                </c:pt>
                <c:pt idx="7979">
                  <c:v>8.69</c:v>
                </c:pt>
                <c:pt idx="7980">
                  <c:v>8.73</c:v>
                </c:pt>
                <c:pt idx="7981">
                  <c:v>8.74</c:v>
                </c:pt>
                <c:pt idx="7982">
                  <c:v>8.73</c:v>
                </c:pt>
                <c:pt idx="7983">
                  <c:v>8.7899999999999991</c:v>
                </c:pt>
                <c:pt idx="7984">
                  <c:v>8.84</c:v>
                </c:pt>
                <c:pt idx="7985">
                  <c:v>8.85</c:v>
                </c:pt>
                <c:pt idx="7986">
                  <c:v>8.86</c:v>
                </c:pt>
                <c:pt idx="7987">
                  <c:v>8.85</c:v>
                </c:pt>
                <c:pt idx="7988">
                  <c:v>8.84</c:v>
                </c:pt>
                <c:pt idx="7989">
                  <c:v>8.83</c:v>
                </c:pt>
                <c:pt idx="7990">
                  <c:v>8.84</c:v>
                </c:pt>
                <c:pt idx="7991">
                  <c:v>8.83</c:v>
                </c:pt>
                <c:pt idx="7992">
                  <c:v>8.82</c:v>
                </c:pt>
                <c:pt idx="7993">
                  <c:v>8.81</c:v>
                </c:pt>
                <c:pt idx="7994">
                  <c:v>8.8000000000000007</c:v>
                </c:pt>
                <c:pt idx="7995">
                  <c:v>8.77</c:v>
                </c:pt>
                <c:pt idx="7996">
                  <c:v>8.75</c:v>
                </c:pt>
                <c:pt idx="7997">
                  <c:v>8.74</c:v>
                </c:pt>
                <c:pt idx="7998">
                  <c:v>8.6999999999999993</c:v>
                </c:pt>
                <c:pt idx="7999">
                  <c:v>8.68</c:v>
                </c:pt>
                <c:pt idx="8000">
                  <c:v>8.68</c:v>
                </c:pt>
                <c:pt idx="8001">
                  <c:v>8.69</c:v>
                </c:pt>
                <c:pt idx="8002">
                  <c:v>8.69</c:v>
                </c:pt>
                <c:pt idx="8003">
                  <c:v>8.69</c:v>
                </c:pt>
                <c:pt idx="8004">
                  <c:v>8.69</c:v>
                </c:pt>
                <c:pt idx="8005">
                  <c:v>8.7100000000000009</c:v>
                </c:pt>
                <c:pt idx="8006">
                  <c:v>8.7100000000000009</c:v>
                </c:pt>
                <c:pt idx="8007">
                  <c:v>8.69</c:v>
                </c:pt>
                <c:pt idx="8008">
                  <c:v>8.67</c:v>
                </c:pt>
                <c:pt idx="8009">
                  <c:v>8.64</c:v>
                </c:pt>
                <c:pt idx="8010">
                  <c:v>8.6300000000000008</c:v>
                </c:pt>
                <c:pt idx="8011">
                  <c:v>8.6199999999999992</c:v>
                </c:pt>
                <c:pt idx="8012">
                  <c:v>8.61</c:v>
                </c:pt>
                <c:pt idx="8013">
                  <c:v>8.59</c:v>
                </c:pt>
                <c:pt idx="8014">
                  <c:v>8.58</c:v>
                </c:pt>
                <c:pt idx="8015">
                  <c:v>8.58</c:v>
                </c:pt>
                <c:pt idx="8016">
                  <c:v>8.57</c:v>
                </c:pt>
                <c:pt idx="8017">
                  <c:v>8.57</c:v>
                </c:pt>
                <c:pt idx="8018">
                  <c:v>8.56</c:v>
                </c:pt>
                <c:pt idx="8019">
                  <c:v>8.5500000000000007</c:v>
                </c:pt>
                <c:pt idx="8020">
                  <c:v>8.5399999999999991</c:v>
                </c:pt>
                <c:pt idx="8021">
                  <c:v>8.52</c:v>
                </c:pt>
                <c:pt idx="8022">
                  <c:v>8.51</c:v>
                </c:pt>
                <c:pt idx="8023">
                  <c:v>8.5</c:v>
                </c:pt>
                <c:pt idx="8024">
                  <c:v>8.5</c:v>
                </c:pt>
                <c:pt idx="8025">
                  <c:v>8.5</c:v>
                </c:pt>
                <c:pt idx="8026">
                  <c:v>8.52</c:v>
                </c:pt>
                <c:pt idx="8027">
                  <c:v>8.5399999999999991</c:v>
                </c:pt>
                <c:pt idx="8028">
                  <c:v>8.56</c:v>
                </c:pt>
                <c:pt idx="8029">
                  <c:v>8.57</c:v>
                </c:pt>
                <c:pt idx="8030">
                  <c:v>8.58</c:v>
                </c:pt>
                <c:pt idx="8031">
                  <c:v>8.57</c:v>
                </c:pt>
                <c:pt idx="8032">
                  <c:v>8.5500000000000007</c:v>
                </c:pt>
                <c:pt idx="8033">
                  <c:v>8.5299999999999994</c:v>
                </c:pt>
                <c:pt idx="8034">
                  <c:v>8.52</c:v>
                </c:pt>
                <c:pt idx="8035">
                  <c:v>8.51</c:v>
                </c:pt>
                <c:pt idx="8036">
                  <c:v>8.49</c:v>
                </c:pt>
                <c:pt idx="8037">
                  <c:v>8.4700000000000006</c:v>
                </c:pt>
                <c:pt idx="8038">
                  <c:v>8.4499999999999993</c:v>
                </c:pt>
                <c:pt idx="8039">
                  <c:v>8.42</c:v>
                </c:pt>
                <c:pt idx="8040">
                  <c:v>8.4</c:v>
                </c:pt>
                <c:pt idx="8041">
                  <c:v>8.3800000000000008</c:v>
                </c:pt>
                <c:pt idx="8042">
                  <c:v>8.36</c:v>
                </c:pt>
                <c:pt idx="8043">
                  <c:v>8.35</c:v>
                </c:pt>
                <c:pt idx="8044">
                  <c:v>8.34</c:v>
                </c:pt>
                <c:pt idx="8045">
                  <c:v>8.32</c:v>
                </c:pt>
                <c:pt idx="8046">
                  <c:v>8.32</c:v>
                </c:pt>
                <c:pt idx="8047">
                  <c:v>8.31</c:v>
                </c:pt>
                <c:pt idx="8048">
                  <c:v>8.2899999999999991</c:v>
                </c:pt>
                <c:pt idx="8049">
                  <c:v>8.2899999999999991</c:v>
                </c:pt>
                <c:pt idx="8050">
                  <c:v>8.2899999999999991</c:v>
                </c:pt>
                <c:pt idx="8051">
                  <c:v>8.2799999999999994</c:v>
                </c:pt>
                <c:pt idx="8052">
                  <c:v>8.27</c:v>
                </c:pt>
                <c:pt idx="8053">
                  <c:v>8.27</c:v>
                </c:pt>
                <c:pt idx="8054">
                  <c:v>8.25</c:v>
                </c:pt>
                <c:pt idx="8055">
                  <c:v>8.24</c:v>
                </c:pt>
                <c:pt idx="8056">
                  <c:v>8.23</c:v>
                </c:pt>
                <c:pt idx="8057">
                  <c:v>8.2200000000000006</c:v>
                </c:pt>
                <c:pt idx="8058">
                  <c:v>8.2100000000000009</c:v>
                </c:pt>
                <c:pt idx="8059">
                  <c:v>8.2100000000000009</c:v>
                </c:pt>
                <c:pt idx="8060">
                  <c:v>8.2200000000000006</c:v>
                </c:pt>
                <c:pt idx="8061">
                  <c:v>8.2200000000000006</c:v>
                </c:pt>
                <c:pt idx="8062">
                  <c:v>8.2200000000000006</c:v>
                </c:pt>
                <c:pt idx="8063">
                  <c:v>8.2100000000000009</c:v>
                </c:pt>
                <c:pt idx="8064">
                  <c:v>8.1999999999999993</c:v>
                </c:pt>
                <c:pt idx="8065">
                  <c:v>8.1999999999999993</c:v>
                </c:pt>
                <c:pt idx="8066">
                  <c:v>8.2100000000000009</c:v>
                </c:pt>
                <c:pt idx="8067">
                  <c:v>8.2100000000000009</c:v>
                </c:pt>
                <c:pt idx="8068">
                  <c:v>8.2200000000000006</c:v>
                </c:pt>
                <c:pt idx="8069">
                  <c:v>8.2200000000000006</c:v>
                </c:pt>
                <c:pt idx="8070">
                  <c:v>8.2200000000000006</c:v>
                </c:pt>
                <c:pt idx="8071">
                  <c:v>8.2100000000000009</c:v>
                </c:pt>
                <c:pt idx="8072">
                  <c:v>8.2100000000000009</c:v>
                </c:pt>
                <c:pt idx="8073">
                  <c:v>8.2100000000000009</c:v>
                </c:pt>
                <c:pt idx="8074">
                  <c:v>8.2200000000000006</c:v>
                </c:pt>
                <c:pt idx="8075">
                  <c:v>8.23</c:v>
                </c:pt>
                <c:pt idx="8079">
                  <c:v>8.2100000000000009</c:v>
                </c:pt>
                <c:pt idx="8080">
                  <c:v>8.2100000000000009</c:v>
                </c:pt>
                <c:pt idx="8081">
                  <c:v>8.1999999999999993</c:v>
                </c:pt>
                <c:pt idx="8082">
                  <c:v>8.1999999999999993</c:v>
                </c:pt>
                <c:pt idx="8083">
                  <c:v>8.19</c:v>
                </c:pt>
                <c:pt idx="8084">
                  <c:v>8.19</c:v>
                </c:pt>
                <c:pt idx="8085">
                  <c:v>8.18</c:v>
                </c:pt>
                <c:pt idx="8086">
                  <c:v>8.18</c:v>
                </c:pt>
                <c:pt idx="8087">
                  <c:v>8.17</c:v>
                </c:pt>
                <c:pt idx="8088">
                  <c:v>8.16</c:v>
                </c:pt>
                <c:pt idx="8089">
                  <c:v>8.14</c:v>
                </c:pt>
                <c:pt idx="8090">
                  <c:v>8.14</c:v>
                </c:pt>
                <c:pt idx="8091">
                  <c:v>8.1300000000000008</c:v>
                </c:pt>
                <c:pt idx="8092">
                  <c:v>8.1199999999999992</c:v>
                </c:pt>
                <c:pt idx="8093">
                  <c:v>8.11</c:v>
                </c:pt>
                <c:pt idx="8094">
                  <c:v>8.11</c:v>
                </c:pt>
                <c:pt idx="8095">
                  <c:v>8.1</c:v>
                </c:pt>
                <c:pt idx="8096">
                  <c:v>8.1</c:v>
                </c:pt>
                <c:pt idx="8097">
                  <c:v>8.11</c:v>
                </c:pt>
                <c:pt idx="8098">
                  <c:v>8.11</c:v>
                </c:pt>
                <c:pt idx="8099">
                  <c:v>8.1300000000000008</c:v>
                </c:pt>
                <c:pt idx="8100">
                  <c:v>8.17</c:v>
                </c:pt>
                <c:pt idx="8101">
                  <c:v>8.1999999999999993</c:v>
                </c:pt>
                <c:pt idx="8102">
                  <c:v>8.19</c:v>
                </c:pt>
                <c:pt idx="8103">
                  <c:v>8.18</c:v>
                </c:pt>
                <c:pt idx="8104">
                  <c:v>8.14</c:v>
                </c:pt>
                <c:pt idx="8105">
                  <c:v>8.1300000000000008</c:v>
                </c:pt>
                <c:pt idx="8106">
                  <c:v>8.1199999999999992</c:v>
                </c:pt>
                <c:pt idx="8107">
                  <c:v>8.1199999999999992</c:v>
                </c:pt>
                <c:pt idx="8108">
                  <c:v>8.11</c:v>
                </c:pt>
                <c:pt idx="8109">
                  <c:v>8.09</c:v>
                </c:pt>
                <c:pt idx="8110">
                  <c:v>8.08</c:v>
                </c:pt>
                <c:pt idx="8111">
                  <c:v>8.07</c:v>
                </c:pt>
                <c:pt idx="8112">
                  <c:v>8.07</c:v>
                </c:pt>
                <c:pt idx="8113">
                  <c:v>8.08</c:v>
                </c:pt>
                <c:pt idx="8114">
                  <c:v>8.08</c:v>
                </c:pt>
                <c:pt idx="8115">
                  <c:v>8.09</c:v>
                </c:pt>
                <c:pt idx="8116">
                  <c:v>8.11</c:v>
                </c:pt>
                <c:pt idx="8117">
                  <c:v>8.11</c:v>
                </c:pt>
                <c:pt idx="8118">
                  <c:v>8.11</c:v>
                </c:pt>
                <c:pt idx="8119">
                  <c:v>8.1</c:v>
                </c:pt>
                <c:pt idx="8120">
                  <c:v>8.09</c:v>
                </c:pt>
                <c:pt idx="8121">
                  <c:v>8.1</c:v>
                </c:pt>
                <c:pt idx="8122">
                  <c:v>8.1199999999999992</c:v>
                </c:pt>
                <c:pt idx="8123">
                  <c:v>8.1300000000000008</c:v>
                </c:pt>
                <c:pt idx="8124">
                  <c:v>8.1300000000000008</c:v>
                </c:pt>
                <c:pt idx="8125">
                  <c:v>8.15</c:v>
                </c:pt>
                <c:pt idx="8126">
                  <c:v>8.19</c:v>
                </c:pt>
                <c:pt idx="8127">
                  <c:v>8.19</c:v>
                </c:pt>
                <c:pt idx="8128">
                  <c:v>8.15</c:v>
                </c:pt>
                <c:pt idx="8129">
                  <c:v>8.1300000000000008</c:v>
                </c:pt>
                <c:pt idx="8130">
                  <c:v>8.1199999999999992</c:v>
                </c:pt>
                <c:pt idx="8131">
                  <c:v>8.1</c:v>
                </c:pt>
                <c:pt idx="8132">
                  <c:v>8.08</c:v>
                </c:pt>
                <c:pt idx="8133">
                  <c:v>8.06</c:v>
                </c:pt>
                <c:pt idx="8134">
                  <c:v>8.06</c:v>
                </c:pt>
                <c:pt idx="8135">
                  <c:v>8.06</c:v>
                </c:pt>
                <c:pt idx="8136">
                  <c:v>8.0500000000000007</c:v>
                </c:pt>
                <c:pt idx="8137">
                  <c:v>8.0299999999999994</c:v>
                </c:pt>
                <c:pt idx="8138">
                  <c:v>8.0299999999999994</c:v>
                </c:pt>
                <c:pt idx="8139">
                  <c:v>8.0299999999999994</c:v>
                </c:pt>
                <c:pt idx="8140">
                  <c:v>8.0299999999999994</c:v>
                </c:pt>
                <c:pt idx="8141">
                  <c:v>8.0299999999999994</c:v>
                </c:pt>
                <c:pt idx="8142">
                  <c:v>8.0299999999999994</c:v>
                </c:pt>
                <c:pt idx="8143">
                  <c:v>8.0299999999999994</c:v>
                </c:pt>
                <c:pt idx="8144">
                  <c:v>8.0299999999999994</c:v>
                </c:pt>
                <c:pt idx="8145">
                  <c:v>8.0399999999999991</c:v>
                </c:pt>
                <c:pt idx="8146">
                  <c:v>8.06</c:v>
                </c:pt>
                <c:pt idx="8147">
                  <c:v>8.08</c:v>
                </c:pt>
                <c:pt idx="8148">
                  <c:v>8.11</c:v>
                </c:pt>
                <c:pt idx="8149">
                  <c:v>8.14</c:v>
                </c:pt>
                <c:pt idx="8150">
                  <c:v>8.17</c:v>
                </c:pt>
                <c:pt idx="8151">
                  <c:v>8.17</c:v>
                </c:pt>
                <c:pt idx="8152">
                  <c:v>8.17</c:v>
                </c:pt>
                <c:pt idx="8153">
                  <c:v>8.15</c:v>
                </c:pt>
                <c:pt idx="8154">
                  <c:v>8.1300000000000008</c:v>
                </c:pt>
                <c:pt idx="8155">
                  <c:v>8.1199999999999992</c:v>
                </c:pt>
                <c:pt idx="8156">
                  <c:v>8.11</c:v>
                </c:pt>
                <c:pt idx="8157">
                  <c:v>8.11</c:v>
                </c:pt>
                <c:pt idx="8158">
                  <c:v>8.1</c:v>
                </c:pt>
                <c:pt idx="8159">
                  <c:v>8.08</c:v>
                </c:pt>
                <c:pt idx="8160">
                  <c:v>8.06</c:v>
                </c:pt>
                <c:pt idx="8161">
                  <c:v>8.0399999999999991</c:v>
                </c:pt>
                <c:pt idx="8162">
                  <c:v>8.0299999999999994</c:v>
                </c:pt>
                <c:pt idx="8163">
                  <c:v>8.02</c:v>
                </c:pt>
                <c:pt idx="8164">
                  <c:v>8.01</c:v>
                </c:pt>
                <c:pt idx="8165">
                  <c:v>8</c:v>
                </c:pt>
                <c:pt idx="8166">
                  <c:v>7.99</c:v>
                </c:pt>
                <c:pt idx="8167">
                  <c:v>7.98</c:v>
                </c:pt>
                <c:pt idx="8168">
                  <c:v>7.97</c:v>
                </c:pt>
                <c:pt idx="8169">
                  <c:v>7.99</c:v>
                </c:pt>
                <c:pt idx="8170">
                  <c:v>8.01</c:v>
                </c:pt>
                <c:pt idx="8171">
                  <c:v>8.0299999999999994</c:v>
                </c:pt>
                <c:pt idx="8172">
                  <c:v>8.08</c:v>
                </c:pt>
                <c:pt idx="8173">
                  <c:v>8.1300000000000008</c:v>
                </c:pt>
                <c:pt idx="8174">
                  <c:v>8.17</c:v>
                </c:pt>
                <c:pt idx="8175">
                  <c:v>8.17</c:v>
                </c:pt>
                <c:pt idx="8176">
                  <c:v>8.19</c:v>
                </c:pt>
                <c:pt idx="8177">
                  <c:v>8.19</c:v>
                </c:pt>
                <c:pt idx="8178">
                  <c:v>8.15</c:v>
                </c:pt>
                <c:pt idx="8179">
                  <c:v>8.1199999999999992</c:v>
                </c:pt>
                <c:pt idx="8180">
                  <c:v>8.1</c:v>
                </c:pt>
                <c:pt idx="8181">
                  <c:v>8.08</c:v>
                </c:pt>
                <c:pt idx="8182">
                  <c:v>8.06</c:v>
                </c:pt>
                <c:pt idx="8183">
                  <c:v>8.0500000000000007</c:v>
                </c:pt>
                <c:pt idx="8184">
                  <c:v>8.0399999999999991</c:v>
                </c:pt>
                <c:pt idx="8185">
                  <c:v>8.0399999999999991</c:v>
                </c:pt>
                <c:pt idx="8186">
                  <c:v>8.06</c:v>
                </c:pt>
                <c:pt idx="8187">
                  <c:v>8.08</c:v>
                </c:pt>
                <c:pt idx="8188">
                  <c:v>8.09</c:v>
                </c:pt>
                <c:pt idx="8189">
                  <c:v>8.09</c:v>
                </c:pt>
                <c:pt idx="8190">
                  <c:v>8.09</c:v>
                </c:pt>
                <c:pt idx="8191">
                  <c:v>8.09</c:v>
                </c:pt>
                <c:pt idx="8192">
                  <c:v>8.1</c:v>
                </c:pt>
                <c:pt idx="8193">
                  <c:v>8.11</c:v>
                </c:pt>
                <c:pt idx="8194">
                  <c:v>8.11</c:v>
                </c:pt>
                <c:pt idx="8195">
                  <c:v>8.1199999999999992</c:v>
                </c:pt>
                <c:pt idx="8196">
                  <c:v>8.14</c:v>
                </c:pt>
                <c:pt idx="8197">
                  <c:v>8.15</c:v>
                </c:pt>
                <c:pt idx="8198">
                  <c:v>8.16</c:v>
                </c:pt>
                <c:pt idx="8199">
                  <c:v>8.18</c:v>
                </c:pt>
                <c:pt idx="8200">
                  <c:v>8.15</c:v>
                </c:pt>
                <c:pt idx="8201">
                  <c:v>8.15</c:v>
                </c:pt>
                <c:pt idx="8202">
                  <c:v>8.1300000000000008</c:v>
                </c:pt>
                <c:pt idx="8203">
                  <c:v>8.1</c:v>
                </c:pt>
                <c:pt idx="8204">
                  <c:v>8.1</c:v>
                </c:pt>
                <c:pt idx="8205">
                  <c:v>8.1300000000000008</c:v>
                </c:pt>
                <c:pt idx="8206">
                  <c:v>8.17</c:v>
                </c:pt>
                <c:pt idx="8207">
                  <c:v>8.16</c:v>
                </c:pt>
                <c:pt idx="8208">
                  <c:v>8.15</c:v>
                </c:pt>
                <c:pt idx="8209">
                  <c:v>8.14</c:v>
                </c:pt>
                <c:pt idx="8210">
                  <c:v>8.1300000000000008</c:v>
                </c:pt>
                <c:pt idx="8211">
                  <c:v>8.1300000000000008</c:v>
                </c:pt>
                <c:pt idx="8212">
                  <c:v>8.11</c:v>
                </c:pt>
                <c:pt idx="8213">
                  <c:v>8.09</c:v>
                </c:pt>
                <c:pt idx="8214">
                  <c:v>8.08</c:v>
                </c:pt>
                <c:pt idx="8215">
                  <c:v>8.0500000000000007</c:v>
                </c:pt>
                <c:pt idx="8216">
                  <c:v>8.0500000000000007</c:v>
                </c:pt>
                <c:pt idx="8217">
                  <c:v>8.06</c:v>
                </c:pt>
                <c:pt idx="8218">
                  <c:v>8.06</c:v>
                </c:pt>
                <c:pt idx="8219">
                  <c:v>8.06</c:v>
                </c:pt>
                <c:pt idx="8220">
                  <c:v>8.06</c:v>
                </c:pt>
                <c:pt idx="8221">
                  <c:v>8.06</c:v>
                </c:pt>
                <c:pt idx="8222">
                  <c:v>8.0500000000000007</c:v>
                </c:pt>
                <c:pt idx="8223">
                  <c:v>8.07</c:v>
                </c:pt>
                <c:pt idx="8224">
                  <c:v>8.08</c:v>
                </c:pt>
                <c:pt idx="8225">
                  <c:v>8.08</c:v>
                </c:pt>
                <c:pt idx="8226">
                  <c:v>8.09</c:v>
                </c:pt>
                <c:pt idx="8227">
                  <c:v>8.09</c:v>
                </c:pt>
                <c:pt idx="8228">
                  <c:v>8.09</c:v>
                </c:pt>
                <c:pt idx="8229">
                  <c:v>8.09</c:v>
                </c:pt>
                <c:pt idx="8230">
                  <c:v>8.1</c:v>
                </c:pt>
                <c:pt idx="8231">
                  <c:v>8.09</c:v>
                </c:pt>
                <c:pt idx="8232">
                  <c:v>8.08</c:v>
                </c:pt>
                <c:pt idx="8233">
                  <c:v>8.06</c:v>
                </c:pt>
                <c:pt idx="8234">
                  <c:v>8.06</c:v>
                </c:pt>
                <c:pt idx="8235">
                  <c:v>8.0500000000000007</c:v>
                </c:pt>
                <c:pt idx="8236">
                  <c:v>8.06</c:v>
                </c:pt>
                <c:pt idx="8237">
                  <c:v>8.06</c:v>
                </c:pt>
                <c:pt idx="8238">
                  <c:v>8.07</c:v>
                </c:pt>
                <c:pt idx="8239">
                  <c:v>8.07</c:v>
                </c:pt>
                <c:pt idx="8240">
                  <c:v>8.07</c:v>
                </c:pt>
                <c:pt idx="8241">
                  <c:v>8.08</c:v>
                </c:pt>
                <c:pt idx="8242">
                  <c:v>8.07</c:v>
                </c:pt>
                <c:pt idx="8243">
                  <c:v>8.0500000000000007</c:v>
                </c:pt>
                <c:pt idx="8244">
                  <c:v>7.98</c:v>
                </c:pt>
                <c:pt idx="8245">
                  <c:v>7.89</c:v>
                </c:pt>
                <c:pt idx="8246">
                  <c:v>7.74</c:v>
                </c:pt>
                <c:pt idx="8247">
                  <c:v>7.58</c:v>
                </c:pt>
                <c:pt idx="8248">
                  <c:v>7.52</c:v>
                </c:pt>
                <c:pt idx="8249">
                  <c:v>7.48</c:v>
                </c:pt>
                <c:pt idx="8250">
                  <c:v>7.46</c:v>
                </c:pt>
                <c:pt idx="8251">
                  <c:v>7.46</c:v>
                </c:pt>
                <c:pt idx="8252">
                  <c:v>7.45</c:v>
                </c:pt>
                <c:pt idx="8253">
                  <c:v>7.45</c:v>
                </c:pt>
                <c:pt idx="8254">
                  <c:v>7.51</c:v>
                </c:pt>
                <c:pt idx="8255">
                  <c:v>7.68</c:v>
                </c:pt>
                <c:pt idx="8256">
                  <c:v>7.78</c:v>
                </c:pt>
                <c:pt idx="8257">
                  <c:v>7.83</c:v>
                </c:pt>
                <c:pt idx="8258">
                  <c:v>7.83</c:v>
                </c:pt>
                <c:pt idx="8259">
                  <c:v>7.82</c:v>
                </c:pt>
                <c:pt idx="8260">
                  <c:v>7.83</c:v>
                </c:pt>
                <c:pt idx="8261">
                  <c:v>7.84</c:v>
                </c:pt>
                <c:pt idx="8262">
                  <c:v>7.83</c:v>
                </c:pt>
                <c:pt idx="8263">
                  <c:v>7.76</c:v>
                </c:pt>
                <c:pt idx="8264">
                  <c:v>7.67</c:v>
                </c:pt>
                <c:pt idx="8265">
                  <c:v>7.63</c:v>
                </c:pt>
                <c:pt idx="8266">
                  <c:v>7.6</c:v>
                </c:pt>
                <c:pt idx="8267">
                  <c:v>7.59</c:v>
                </c:pt>
                <c:pt idx="8268">
                  <c:v>7.58</c:v>
                </c:pt>
                <c:pt idx="8269">
                  <c:v>7.58</c:v>
                </c:pt>
                <c:pt idx="8270">
                  <c:v>7.55</c:v>
                </c:pt>
                <c:pt idx="8271">
                  <c:v>7.53</c:v>
                </c:pt>
                <c:pt idx="8272">
                  <c:v>7.53</c:v>
                </c:pt>
                <c:pt idx="8273">
                  <c:v>7.54</c:v>
                </c:pt>
                <c:pt idx="8274">
                  <c:v>7.54</c:v>
                </c:pt>
                <c:pt idx="8275">
                  <c:v>7.56</c:v>
                </c:pt>
                <c:pt idx="8276">
                  <c:v>7.58</c:v>
                </c:pt>
                <c:pt idx="8277">
                  <c:v>7.6</c:v>
                </c:pt>
                <c:pt idx="8278">
                  <c:v>7.62</c:v>
                </c:pt>
                <c:pt idx="8279">
                  <c:v>7.63</c:v>
                </c:pt>
                <c:pt idx="8280">
                  <c:v>7.65</c:v>
                </c:pt>
                <c:pt idx="8281">
                  <c:v>7.67</c:v>
                </c:pt>
                <c:pt idx="8282">
                  <c:v>7.67</c:v>
                </c:pt>
                <c:pt idx="8283">
                  <c:v>7.68</c:v>
                </c:pt>
                <c:pt idx="8284">
                  <c:v>7.68</c:v>
                </c:pt>
                <c:pt idx="8285">
                  <c:v>7.68</c:v>
                </c:pt>
                <c:pt idx="8286">
                  <c:v>7.68</c:v>
                </c:pt>
                <c:pt idx="8287">
                  <c:v>7.69</c:v>
                </c:pt>
                <c:pt idx="8288">
                  <c:v>7.69</c:v>
                </c:pt>
                <c:pt idx="8289">
                  <c:v>7.7</c:v>
                </c:pt>
                <c:pt idx="8290">
                  <c:v>7.72</c:v>
                </c:pt>
                <c:pt idx="8291">
                  <c:v>7.73</c:v>
                </c:pt>
                <c:pt idx="8292">
                  <c:v>7.77</c:v>
                </c:pt>
                <c:pt idx="8293">
                  <c:v>7.78</c:v>
                </c:pt>
                <c:pt idx="8294">
                  <c:v>7.78</c:v>
                </c:pt>
                <c:pt idx="8295">
                  <c:v>7.76</c:v>
                </c:pt>
                <c:pt idx="8296">
                  <c:v>7.76</c:v>
                </c:pt>
                <c:pt idx="8297">
                  <c:v>7.76</c:v>
                </c:pt>
                <c:pt idx="8298">
                  <c:v>7.76</c:v>
                </c:pt>
                <c:pt idx="8299">
                  <c:v>7.76</c:v>
                </c:pt>
                <c:pt idx="8300">
                  <c:v>7.75</c:v>
                </c:pt>
                <c:pt idx="8301">
                  <c:v>7.74</c:v>
                </c:pt>
                <c:pt idx="8302">
                  <c:v>7.74</c:v>
                </c:pt>
                <c:pt idx="8303">
                  <c:v>7.73</c:v>
                </c:pt>
                <c:pt idx="8304">
                  <c:v>7.73</c:v>
                </c:pt>
                <c:pt idx="8305">
                  <c:v>7.73</c:v>
                </c:pt>
                <c:pt idx="8306">
                  <c:v>7.73</c:v>
                </c:pt>
                <c:pt idx="8307">
                  <c:v>7.72</c:v>
                </c:pt>
                <c:pt idx="8308">
                  <c:v>7.72</c:v>
                </c:pt>
                <c:pt idx="8309">
                  <c:v>7.72</c:v>
                </c:pt>
                <c:pt idx="8310">
                  <c:v>7.72</c:v>
                </c:pt>
                <c:pt idx="8311">
                  <c:v>7.72</c:v>
                </c:pt>
                <c:pt idx="8312">
                  <c:v>7.72</c:v>
                </c:pt>
                <c:pt idx="8313">
                  <c:v>7.72</c:v>
                </c:pt>
                <c:pt idx="8314">
                  <c:v>7.73</c:v>
                </c:pt>
                <c:pt idx="8315">
                  <c:v>7.75</c:v>
                </c:pt>
                <c:pt idx="8316">
                  <c:v>7.78</c:v>
                </c:pt>
                <c:pt idx="8317">
                  <c:v>7.77</c:v>
                </c:pt>
                <c:pt idx="8318">
                  <c:v>7.78</c:v>
                </c:pt>
                <c:pt idx="8319">
                  <c:v>7.79</c:v>
                </c:pt>
                <c:pt idx="8320">
                  <c:v>7.77</c:v>
                </c:pt>
                <c:pt idx="8321">
                  <c:v>7.75</c:v>
                </c:pt>
                <c:pt idx="8322">
                  <c:v>7.74</c:v>
                </c:pt>
                <c:pt idx="8323">
                  <c:v>7.74</c:v>
                </c:pt>
                <c:pt idx="8324">
                  <c:v>7.73</c:v>
                </c:pt>
                <c:pt idx="8325">
                  <c:v>7.71</c:v>
                </c:pt>
                <c:pt idx="8326">
                  <c:v>7.69</c:v>
                </c:pt>
                <c:pt idx="8327">
                  <c:v>7.69</c:v>
                </c:pt>
                <c:pt idx="8328">
                  <c:v>7.69</c:v>
                </c:pt>
                <c:pt idx="8329">
                  <c:v>7.67</c:v>
                </c:pt>
                <c:pt idx="8330">
                  <c:v>7.66</c:v>
                </c:pt>
                <c:pt idx="8331">
                  <c:v>7.66</c:v>
                </c:pt>
                <c:pt idx="8332">
                  <c:v>7.65</c:v>
                </c:pt>
                <c:pt idx="8333">
                  <c:v>7.63</c:v>
                </c:pt>
                <c:pt idx="8334">
                  <c:v>7.63</c:v>
                </c:pt>
                <c:pt idx="8335">
                  <c:v>7.62</c:v>
                </c:pt>
                <c:pt idx="8336">
                  <c:v>7.61</c:v>
                </c:pt>
                <c:pt idx="8337">
                  <c:v>7.62</c:v>
                </c:pt>
                <c:pt idx="8338">
                  <c:v>7.63</c:v>
                </c:pt>
                <c:pt idx="8339">
                  <c:v>7.64</c:v>
                </c:pt>
                <c:pt idx="8340">
                  <c:v>7.67</c:v>
                </c:pt>
                <c:pt idx="8341">
                  <c:v>7.7</c:v>
                </c:pt>
                <c:pt idx="8342">
                  <c:v>7.73</c:v>
                </c:pt>
                <c:pt idx="8343">
                  <c:v>7.74</c:v>
                </c:pt>
                <c:pt idx="8344">
                  <c:v>7.74</c:v>
                </c:pt>
                <c:pt idx="8345">
                  <c:v>7.74</c:v>
                </c:pt>
                <c:pt idx="8346">
                  <c:v>7.73</c:v>
                </c:pt>
                <c:pt idx="8347">
                  <c:v>7.72</c:v>
                </c:pt>
                <c:pt idx="8348">
                  <c:v>7.72</c:v>
                </c:pt>
                <c:pt idx="8349">
                  <c:v>7.72</c:v>
                </c:pt>
                <c:pt idx="8350">
                  <c:v>7.7</c:v>
                </c:pt>
                <c:pt idx="8351">
                  <c:v>7.67</c:v>
                </c:pt>
                <c:pt idx="8352">
                  <c:v>7.66</c:v>
                </c:pt>
                <c:pt idx="8353">
                  <c:v>7.65</c:v>
                </c:pt>
                <c:pt idx="8354">
                  <c:v>7.64</c:v>
                </c:pt>
                <c:pt idx="8355">
                  <c:v>7.62</c:v>
                </c:pt>
                <c:pt idx="8356">
                  <c:v>7.62</c:v>
                </c:pt>
                <c:pt idx="8357">
                  <c:v>7.61</c:v>
                </c:pt>
                <c:pt idx="8358">
                  <c:v>7.59</c:v>
                </c:pt>
                <c:pt idx="8359">
                  <c:v>7.59</c:v>
                </c:pt>
                <c:pt idx="8360">
                  <c:v>7.58</c:v>
                </c:pt>
                <c:pt idx="8361">
                  <c:v>7.58</c:v>
                </c:pt>
                <c:pt idx="8362">
                  <c:v>7.6</c:v>
                </c:pt>
                <c:pt idx="8363">
                  <c:v>7.61</c:v>
                </c:pt>
                <c:pt idx="8364">
                  <c:v>7.62</c:v>
                </c:pt>
                <c:pt idx="8365">
                  <c:v>7.62</c:v>
                </c:pt>
                <c:pt idx="8366">
                  <c:v>7.62</c:v>
                </c:pt>
                <c:pt idx="8367">
                  <c:v>7.62</c:v>
                </c:pt>
                <c:pt idx="8368">
                  <c:v>7.6</c:v>
                </c:pt>
                <c:pt idx="8369">
                  <c:v>7.59</c:v>
                </c:pt>
                <c:pt idx="8370">
                  <c:v>7.59</c:v>
                </c:pt>
                <c:pt idx="8371">
                  <c:v>7.58</c:v>
                </c:pt>
                <c:pt idx="8372">
                  <c:v>7.58</c:v>
                </c:pt>
                <c:pt idx="8373">
                  <c:v>7.58</c:v>
                </c:pt>
                <c:pt idx="8374">
                  <c:v>7.58</c:v>
                </c:pt>
                <c:pt idx="8375">
                  <c:v>7.58</c:v>
                </c:pt>
                <c:pt idx="8376">
                  <c:v>7.57</c:v>
                </c:pt>
                <c:pt idx="8377">
                  <c:v>7.57</c:v>
                </c:pt>
                <c:pt idx="8378">
                  <c:v>7.56</c:v>
                </c:pt>
                <c:pt idx="8379">
                  <c:v>7.55</c:v>
                </c:pt>
                <c:pt idx="8380">
                  <c:v>7.55</c:v>
                </c:pt>
                <c:pt idx="8381">
                  <c:v>7.54</c:v>
                </c:pt>
                <c:pt idx="8382">
                  <c:v>7.53</c:v>
                </c:pt>
                <c:pt idx="8383">
                  <c:v>7.52</c:v>
                </c:pt>
                <c:pt idx="8384">
                  <c:v>7.51</c:v>
                </c:pt>
                <c:pt idx="8385">
                  <c:v>7.51</c:v>
                </c:pt>
                <c:pt idx="8386">
                  <c:v>7.51</c:v>
                </c:pt>
                <c:pt idx="8387">
                  <c:v>7.54</c:v>
                </c:pt>
                <c:pt idx="8388">
                  <c:v>7.58</c:v>
                </c:pt>
                <c:pt idx="8389">
                  <c:v>7.6</c:v>
                </c:pt>
                <c:pt idx="8390">
                  <c:v>7.6</c:v>
                </c:pt>
                <c:pt idx="8391">
                  <c:v>7.58</c:v>
                </c:pt>
                <c:pt idx="8392">
                  <c:v>7.55</c:v>
                </c:pt>
                <c:pt idx="8393">
                  <c:v>7.54</c:v>
                </c:pt>
                <c:pt idx="8394">
                  <c:v>7.52</c:v>
                </c:pt>
                <c:pt idx="8395">
                  <c:v>7.51</c:v>
                </c:pt>
                <c:pt idx="8396">
                  <c:v>7.51</c:v>
                </c:pt>
                <c:pt idx="8397">
                  <c:v>7.51</c:v>
                </c:pt>
                <c:pt idx="8398">
                  <c:v>7.5</c:v>
                </c:pt>
                <c:pt idx="8399">
                  <c:v>7.5</c:v>
                </c:pt>
                <c:pt idx="8400">
                  <c:v>7.49</c:v>
                </c:pt>
                <c:pt idx="8401">
                  <c:v>7.48</c:v>
                </c:pt>
                <c:pt idx="8402">
                  <c:v>7.46</c:v>
                </c:pt>
                <c:pt idx="8403">
                  <c:v>7.45</c:v>
                </c:pt>
                <c:pt idx="8404">
                  <c:v>7.44</c:v>
                </c:pt>
                <c:pt idx="8405">
                  <c:v>7.44</c:v>
                </c:pt>
                <c:pt idx="8406">
                  <c:v>7.44</c:v>
                </c:pt>
                <c:pt idx="8407">
                  <c:v>7.44</c:v>
                </c:pt>
                <c:pt idx="8408">
                  <c:v>7.44</c:v>
                </c:pt>
                <c:pt idx="8409">
                  <c:v>7.45</c:v>
                </c:pt>
                <c:pt idx="8410">
                  <c:v>7.47</c:v>
                </c:pt>
                <c:pt idx="8411">
                  <c:v>7.48</c:v>
                </c:pt>
                <c:pt idx="8412">
                  <c:v>7.49</c:v>
                </c:pt>
                <c:pt idx="8413">
                  <c:v>7.5</c:v>
                </c:pt>
                <c:pt idx="8414">
                  <c:v>7.49</c:v>
                </c:pt>
                <c:pt idx="8415">
                  <c:v>7.49</c:v>
                </c:pt>
                <c:pt idx="8416">
                  <c:v>7.47</c:v>
                </c:pt>
                <c:pt idx="8417">
                  <c:v>7.47</c:v>
                </c:pt>
                <c:pt idx="8418">
                  <c:v>7.47</c:v>
                </c:pt>
                <c:pt idx="8419">
                  <c:v>7.47</c:v>
                </c:pt>
                <c:pt idx="8420">
                  <c:v>7.47</c:v>
                </c:pt>
                <c:pt idx="8421">
                  <c:v>7.47</c:v>
                </c:pt>
                <c:pt idx="8422">
                  <c:v>7.47</c:v>
                </c:pt>
                <c:pt idx="8423">
                  <c:v>7.46</c:v>
                </c:pt>
                <c:pt idx="8424">
                  <c:v>7.46</c:v>
                </c:pt>
                <c:pt idx="8425">
                  <c:v>7.46</c:v>
                </c:pt>
                <c:pt idx="8426">
                  <c:v>7.45</c:v>
                </c:pt>
                <c:pt idx="8427">
                  <c:v>7.45</c:v>
                </c:pt>
                <c:pt idx="8428">
                  <c:v>7.44</c:v>
                </c:pt>
                <c:pt idx="8429">
                  <c:v>7.43</c:v>
                </c:pt>
                <c:pt idx="8430">
                  <c:v>7.43</c:v>
                </c:pt>
                <c:pt idx="8431">
                  <c:v>7.42</c:v>
                </c:pt>
                <c:pt idx="8432">
                  <c:v>7.41</c:v>
                </c:pt>
                <c:pt idx="8433">
                  <c:v>7.43</c:v>
                </c:pt>
                <c:pt idx="8434">
                  <c:v>7.44</c:v>
                </c:pt>
                <c:pt idx="8435">
                  <c:v>7.46</c:v>
                </c:pt>
                <c:pt idx="8436">
                  <c:v>7.47</c:v>
                </c:pt>
                <c:pt idx="8437">
                  <c:v>7.51</c:v>
                </c:pt>
                <c:pt idx="8438">
                  <c:v>7.51</c:v>
                </c:pt>
                <c:pt idx="8439">
                  <c:v>7.51</c:v>
                </c:pt>
                <c:pt idx="8440">
                  <c:v>7.46</c:v>
                </c:pt>
                <c:pt idx="8441">
                  <c:v>7.43</c:v>
                </c:pt>
                <c:pt idx="8442">
                  <c:v>7.43</c:v>
                </c:pt>
                <c:pt idx="8443">
                  <c:v>7.41</c:v>
                </c:pt>
                <c:pt idx="8444">
                  <c:v>7.4</c:v>
                </c:pt>
                <c:pt idx="8445">
                  <c:v>7.4</c:v>
                </c:pt>
                <c:pt idx="8446">
                  <c:v>7.39</c:v>
                </c:pt>
                <c:pt idx="8447">
                  <c:v>7.38</c:v>
                </c:pt>
                <c:pt idx="8448">
                  <c:v>7.38</c:v>
                </c:pt>
                <c:pt idx="8449">
                  <c:v>7.38</c:v>
                </c:pt>
                <c:pt idx="8450">
                  <c:v>7.37</c:v>
                </c:pt>
                <c:pt idx="8451">
                  <c:v>7.36</c:v>
                </c:pt>
                <c:pt idx="8452">
                  <c:v>7.36</c:v>
                </c:pt>
                <c:pt idx="8453">
                  <c:v>7.35</c:v>
                </c:pt>
                <c:pt idx="8454">
                  <c:v>7.35</c:v>
                </c:pt>
                <c:pt idx="8455">
                  <c:v>7.36</c:v>
                </c:pt>
                <c:pt idx="8456">
                  <c:v>7.36</c:v>
                </c:pt>
                <c:pt idx="8457">
                  <c:v>7.37</c:v>
                </c:pt>
                <c:pt idx="8458">
                  <c:v>7.37</c:v>
                </c:pt>
                <c:pt idx="8459">
                  <c:v>7.38</c:v>
                </c:pt>
                <c:pt idx="8460">
                  <c:v>7.42</c:v>
                </c:pt>
                <c:pt idx="8461">
                  <c:v>7.44</c:v>
                </c:pt>
                <c:pt idx="8462">
                  <c:v>7.43</c:v>
                </c:pt>
                <c:pt idx="8463">
                  <c:v>7.41</c:v>
                </c:pt>
                <c:pt idx="8464">
                  <c:v>7.39</c:v>
                </c:pt>
                <c:pt idx="8465">
                  <c:v>7.37</c:v>
                </c:pt>
                <c:pt idx="8466">
                  <c:v>7.35</c:v>
                </c:pt>
                <c:pt idx="8467">
                  <c:v>7.35</c:v>
                </c:pt>
                <c:pt idx="8468">
                  <c:v>7.35</c:v>
                </c:pt>
                <c:pt idx="8469">
                  <c:v>7.35</c:v>
                </c:pt>
                <c:pt idx="8470">
                  <c:v>7.36</c:v>
                </c:pt>
                <c:pt idx="8471">
                  <c:v>7.36</c:v>
                </c:pt>
                <c:pt idx="8472">
                  <c:v>7.37</c:v>
                </c:pt>
                <c:pt idx="8473">
                  <c:v>7.37</c:v>
                </c:pt>
                <c:pt idx="8474">
                  <c:v>7.37</c:v>
                </c:pt>
                <c:pt idx="8475">
                  <c:v>7.38</c:v>
                </c:pt>
                <c:pt idx="8476">
                  <c:v>7.38</c:v>
                </c:pt>
                <c:pt idx="8477">
                  <c:v>7.39</c:v>
                </c:pt>
                <c:pt idx="8478">
                  <c:v>7.41</c:v>
                </c:pt>
                <c:pt idx="8479">
                  <c:v>7.42</c:v>
                </c:pt>
                <c:pt idx="8480">
                  <c:v>7.42</c:v>
                </c:pt>
                <c:pt idx="8481">
                  <c:v>7.42</c:v>
                </c:pt>
                <c:pt idx="8482">
                  <c:v>7.41</c:v>
                </c:pt>
                <c:pt idx="8483">
                  <c:v>7.39</c:v>
                </c:pt>
                <c:pt idx="8484">
                  <c:v>7.37</c:v>
                </c:pt>
                <c:pt idx="8485">
                  <c:v>7.36</c:v>
                </c:pt>
                <c:pt idx="8486">
                  <c:v>7.34</c:v>
                </c:pt>
                <c:pt idx="8487">
                  <c:v>7.32</c:v>
                </c:pt>
                <c:pt idx="8488">
                  <c:v>7.32</c:v>
                </c:pt>
                <c:pt idx="8489">
                  <c:v>7.32</c:v>
                </c:pt>
                <c:pt idx="8490">
                  <c:v>7.32</c:v>
                </c:pt>
                <c:pt idx="8491">
                  <c:v>7.32</c:v>
                </c:pt>
                <c:pt idx="8492">
                  <c:v>7.32</c:v>
                </c:pt>
                <c:pt idx="8493">
                  <c:v>7.3</c:v>
                </c:pt>
                <c:pt idx="8494">
                  <c:v>7.29</c:v>
                </c:pt>
                <c:pt idx="8495">
                  <c:v>7.28</c:v>
                </c:pt>
                <c:pt idx="8496">
                  <c:v>7.28</c:v>
                </c:pt>
                <c:pt idx="8497">
                  <c:v>7.25</c:v>
                </c:pt>
                <c:pt idx="8498">
                  <c:v>7.21</c:v>
                </c:pt>
                <c:pt idx="8499">
                  <c:v>7.2</c:v>
                </c:pt>
                <c:pt idx="8500">
                  <c:v>7.19</c:v>
                </c:pt>
                <c:pt idx="8501">
                  <c:v>7.16</c:v>
                </c:pt>
                <c:pt idx="8502">
                  <c:v>7.14</c:v>
                </c:pt>
                <c:pt idx="8503">
                  <c:v>7.13</c:v>
                </c:pt>
                <c:pt idx="8504">
                  <c:v>7.13</c:v>
                </c:pt>
                <c:pt idx="8505">
                  <c:v>7.16</c:v>
                </c:pt>
                <c:pt idx="8506">
                  <c:v>7.19</c:v>
                </c:pt>
                <c:pt idx="8507">
                  <c:v>7.19</c:v>
                </c:pt>
                <c:pt idx="8508">
                  <c:v>7.2</c:v>
                </c:pt>
                <c:pt idx="8509">
                  <c:v>7.18</c:v>
                </c:pt>
                <c:pt idx="8510">
                  <c:v>7.16</c:v>
                </c:pt>
                <c:pt idx="8511">
                  <c:v>7.14</c:v>
                </c:pt>
                <c:pt idx="8512">
                  <c:v>7.13</c:v>
                </c:pt>
                <c:pt idx="8513">
                  <c:v>7.11</c:v>
                </c:pt>
                <c:pt idx="8514">
                  <c:v>7.09</c:v>
                </c:pt>
                <c:pt idx="8515">
                  <c:v>7.12</c:v>
                </c:pt>
                <c:pt idx="8516">
                  <c:v>7.16</c:v>
                </c:pt>
                <c:pt idx="8517">
                  <c:v>7.19</c:v>
                </c:pt>
                <c:pt idx="8518">
                  <c:v>7.21</c:v>
                </c:pt>
                <c:pt idx="8519">
                  <c:v>7.21</c:v>
                </c:pt>
                <c:pt idx="8520">
                  <c:v>7.24</c:v>
                </c:pt>
                <c:pt idx="8521">
                  <c:v>7.25</c:v>
                </c:pt>
                <c:pt idx="8522">
                  <c:v>7.24</c:v>
                </c:pt>
                <c:pt idx="8523">
                  <c:v>7.25</c:v>
                </c:pt>
                <c:pt idx="8524">
                  <c:v>7.27</c:v>
                </c:pt>
                <c:pt idx="8525">
                  <c:v>7.31</c:v>
                </c:pt>
                <c:pt idx="8526">
                  <c:v>7.35</c:v>
                </c:pt>
                <c:pt idx="8527">
                  <c:v>7.38</c:v>
                </c:pt>
                <c:pt idx="8528">
                  <c:v>7.42</c:v>
                </c:pt>
                <c:pt idx="8529">
                  <c:v>7.44</c:v>
                </c:pt>
                <c:pt idx="8530">
                  <c:v>7.47</c:v>
                </c:pt>
                <c:pt idx="8531">
                  <c:v>7.48</c:v>
                </c:pt>
                <c:pt idx="8532">
                  <c:v>7.53</c:v>
                </c:pt>
                <c:pt idx="8533">
                  <c:v>7.57</c:v>
                </c:pt>
                <c:pt idx="8534">
                  <c:v>7.58</c:v>
                </c:pt>
                <c:pt idx="8535">
                  <c:v>7.59</c:v>
                </c:pt>
                <c:pt idx="8536">
                  <c:v>7.58</c:v>
                </c:pt>
                <c:pt idx="8537">
                  <c:v>7.57</c:v>
                </c:pt>
                <c:pt idx="8538">
                  <c:v>7.58</c:v>
                </c:pt>
                <c:pt idx="8539">
                  <c:v>7.63</c:v>
                </c:pt>
                <c:pt idx="8540">
                  <c:v>7.65</c:v>
                </c:pt>
                <c:pt idx="8541">
                  <c:v>7.61</c:v>
                </c:pt>
                <c:pt idx="8542">
                  <c:v>7.6</c:v>
                </c:pt>
                <c:pt idx="8543">
                  <c:v>7.6</c:v>
                </c:pt>
                <c:pt idx="8544">
                  <c:v>7.6</c:v>
                </c:pt>
                <c:pt idx="8545">
                  <c:v>7.6</c:v>
                </c:pt>
                <c:pt idx="8546">
                  <c:v>7.58</c:v>
                </c:pt>
                <c:pt idx="8547">
                  <c:v>7.54</c:v>
                </c:pt>
                <c:pt idx="8548">
                  <c:v>7.51</c:v>
                </c:pt>
                <c:pt idx="8549">
                  <c:v>7.49</c:v>
                </c:pt>
                <c:pt idx="8550">
                  <c:v>7.49</c:v>
                </c:pt>
                <c:pt idx="8551">
                  <c:v>7.49</c:v>
                </c:pt>
                <c:pt idx="8552">
                  <c:v>7.5</c:v>
                </c:pt>
                <c:pt idx="8553">
                  <c:v>7.5</c:v>
                </c:pt>
                <c:pt idx="8554">
                  <c:v>7.51</c:v>
                </c:pt>
                <c:pt idx="8555">
                  <c:v>7.51</c:v>
                </c:pt>
                <c:pt idx="8556">
                  <c:v>7.51</c:v>
                </c:pt>
                <c:pt idx="8557">
                  <c:v>7.51</c:v>
                </c:pt>
                <c:pt idx="8558">
                  <c:v>7.51</c:v>
                </c:pt>
                <c:pt idx="8559">
                  <c:v>7.51</c:v>
                </c:pt>
                <c:pt idx="8560">
                  <c:v>7.48</c:v>
                </c:pt>
                <c:pt idx="8561">
                  <c:v>7.46</c:v>
                </c:pt>
                <c:pt idx="8562">
                  <c:v>7.43</c:v>
                </c:pt>
                <c:pt idx="8563">
                  <c:v>7.4</c:v>
                </c:pt>
                <c:pt idx="8564">
                  <c:v>7.39</c:v>
                </c:pt>
                <c:pt idx="8565">
                  <c:v>7.39</c:v>
                </c:pt>
                <c:pt idx="8566">
                  <c:v>7.39</c:v>
                </c:pt>
                <c:pt idx="8567">
                  <c:v>7.38</c:v>
                </c:pt>
                <c:pt idx="8568">
                  <c:v>7.38</c:v>
                </c:pt>
                <c:pt idx="8569">
                  <c:v>7.37</c:v>
                </c:pt>
                <c:pt idx="8570">
                  <c:v>7.35</c:v>
                </c:pt>
                <c:pt idx="8571">
                  <c:v>7.35</c:v>
                </c:pt>
                <c:pt idx="8572">
                  <c:v>7.34</c:v>
                </c:pt>
                <c:pt idx="8573">
                  <c:v>7.34</c:v>
                </c:pt>
                <c:pt idx="8574">
                  <c:v>7.33</c:v>
                </c:pt>
                <c:pt idx="8575">
                  <c:v>7.31</c:v>
                </c:pt>
                <c:pt idx="8576">
                  <c:v>7.29</c:v>
                </c:pt>
                <c:pt idx="8577">
                  <c:v>7.29</c:v>
                </c:pt>
                <c:pt idx="8578">
                  <c:v>7.31</c:v>
                </c:pt>
                <c:pt idx="8579">
                  <c:v>7.3</c:v>
                </c:pt>
                <c:pt idx="8580">
                  <c:v>7.27</c:v>
                </c:pt>
                <c:pt idx="8581">
                  <c:v>7.24</c:v>
                </c:pt>
                <c:pt idx="8582">
                  <c:v>7.26</c:v>
                </c:pt>
                <c:pt idx="8583">
                  <c:v>7.3</c:v>
                </c:pt>
                <c:pt idx="8584">
                  <c:v>7.36</c:v>
                </c:pt>
                <c:pt idx="8585">
                  <c:v>7.39</c:v>
                </c:pt>
                <c:pt idx="8586">
                  <c:v>7.35</c:v>
                </c:pt>
                <c:pt idx="8587">
                  <c:v>7.38</c:v>
                </c:pt>
                <c:pt idx="8588">
                  <c:v>7.4</c:v>
                </c:pt>
                <c:pt idx="8589">
                  <c:v>7.41</c:v>
                </c:pt>
                <c:pt idx="8590">
                  <c:v>7.4</c:v>
                </c:pt>
                <c:pt idx="8591">
                  <c:v>7.38</c:v>
                </c:pt>
                <c:pt idx="8592">
                  <c:v>7.37</c:v>
                </c:pt>
                <c:pt idx="8593">
                  <c:v>7.36</c:v>
                </c:pt>
                <c:pt idx="8594">
                  <c:v>7.35</c:v>
                </c:pt>
                <c:pt idx="8595">
                  <c:v>7.34</c:v>
                </c:pt>
                <c:pt idx="8596">
                  <c:v>7.33</c:v>
                </c:pt>
                <c:pt idx="8597">
                  <c:v>7.31</c:v>
                </c:pt>
                <c:pt idx="8598">
                  <c:v>7.3</c:v>
                </c:pt>
                <c:pt idx="8599">
                  <c:v>7.3</c:v>
                </c:pt>
                <c:pt idx="8600">
                  <c:v>7.29</c:v>
                </c:pt>
                <c:pt idx="8601">
                  <c:v>7.29</c:v>
                </c:pt>
                <c:pt idx="8602">
                  <c:v>7.28</c:v>
                </c:pt>
                <c:pt idx="8603">
                  <c:v>7.28</c:v>
                </c:pt>
                <c:pt idx="8604">
                  <c:v>7.28</c:v>
                </c:pt>
                <c:pt idx="8605">
                  <c:v>7.3</c:v>
                </c:pt>
                <c:pt idx="8606">
                  <c:v>7.29</c:v>
                </c:pt>
                <c:pt idx="8607">
                  <c:v>7.3</c:v>
                </c:pt>
                <c:pt idx="8608">
                  <c:v>7.3</c:v>
                </c:pt>
                <c:pt idx="8609">
                  <c:v>7.27</c:v>
                </c:pt>
                <c:pt idx="8610">
                  <c:v>7.26</c:v>
                </c:pt>
                <c:pt idx="8611">
                  <c:v>7.26</c:v>
                </c:pt>
                <c:pt idx="8612">
                  <c:v>7.26</c:v>
                </c:pt>
                <c:pt idx="8613">
                  <c:v>7.25</c:v>
                </c:pt>
                <c:pt idx="8614">
                  <c:v>7.24</c:v>
                </c:pt>
                <c:pt idx="8615">
                  <c:v>7.23</c:v>
                </c:pt>
                <c:pt idx="8616">
                  <c:v>7.2</c:v>
                </c:pt>
                <c:pt idx="8617">
                  <c:v>7.18</c:v>
                </c:pt>
                <c:pt idx="8618">
                  <c:v>7.16</c:v>
                </c:pt>
                <c:pt idx="8619">
                  <c:v>7.14</c:v>
                </c:pt>
                <c:pt idx="8620">
                  <c:v>7.12</c:v>
                </c:pt>
                <c:pt idx="8621">
                  <c:v>7.1</c:v>
                </c:pt>
                <c:pt idx="8622">
                  <c:v>7.09</c:v>
                </c:pt>
                <c:pt idx="8623">
                  <c:v>7.08</c:v>
                </c:pt>
                <c:pt idx="8624">
                  <c:v>7.08</c:v>
                </c:pt>
                <c:pt idx="8625">
                  <c:v>7.09</c:v>
                </c:pt>
                <c:pt idx="8626">
                  <c:v>7.09</c:v>
                </c:pt>
                <c:pt idx="8627">
                  <c:v>7.09</c:v>
                </c:pt>
                <c:pt idx="8628">
                  <c:v>7.11</c:v>
                </c:pt>
                <c:pt idx="8629">
                  <c:v>7.14</c:v>
                </c:pt>
                <c:pt idx="8630">
                  <c:v>7.14</c:v>
                </c:pt>
                <c:pt idx="8631">
                  <c:v>7.14</c:v>
                </c:pt>
                <c:pt idx="8632">
                  <c:v>7.13</c:v>
                </c:pt>
                <c:pt idx="8633">
                  <c:v>7.12</c:v>
                </c:pt>
                <c:pt idx="8634">
                  <c:v>7.11</c:v>
                </c:pt>
                <c:pt idx="8635">
                  <c:v>7.09</c:v>
                </c:pt>
                <c:pt idx="8636">
                  <c:v>7.07</c:v>
                </c:pt>
                <c:pt idx="8637">
                  <c:v>7.06</c:v>
                </c:pt>
                <c:pt idx="8638">
                  <c:v>7.05</c:v>
                </c:pt>
                <c:pt idx="8639">
                  <c:v>7.04</c:v>
                </c:pt>
                <c:pt idx="8640">
                  <c:v>7.03</c:v>
                </c:pt>
                <c:pt idx="8641">
                  <c:v>7.03</c:v>
                </c:pt>
                <c:pt idx="8642">
                  <c:v>7.01</c:v>
                </c:pt>
                <c:pt idx="8643">
                  <c:v>7</c:v>
                </c:pt>
                <c:pt idx="8644">
                  <c:v>6.99</c:v>
                </c:pt>
                <c:pt idx="8645">
                  <c:v>6.98</c:v>
                </c:pt>
                <c:pt idx="8646">
                  <c:v>6.97</c:v>
                </c:pt>
                <c:pt idx="8647">
                  <c:v>6.95</c:v>
                </c:pt>
                <c:pt idx="8648">
                  <c:v>6.94</c:v>
                </c:pt>
                <c:pt idx="8649">
                  <c:v>6.94</c:v>
                </c:pt>
                <c:pt idx="8650">
                  <c:v>6.94</c:v>
                </c:pt>
                <c:pt idx="8651">
                  <c:v>6.98</c:v>
                </c:pt>
                <c:pt idx="8652">
                  <c:v>7.01</c:v>
                </c:pt>
                <c:pt idx="8653">
                  <c:v>7.02</c:v>
                </c:pt>
                <c:pt idx="8654">
                  <c:v>7.02</c:v>
                </c:pt>
                <c:pt idx="8655">
                  <c:v>7.01</c:v>
                </c:pt>
                <c:pt idx="8656">
                  <c:v>7</c:v>
                </c:pt>
                <c:pt idx="8657">
                  <c:v>6.99</c:v>
                </c:pt>
                <c:pt idx="8658">
                  <c:v>6.98</c:v>
                </c:pt>
                <c:pt idx="8659">
                  <c:v>6.97</c:v>
                </c:pt>
                <c:pt idx="8660">
                  <c:v>6.97</c:v>
                </c:pt>
                <c:pt idx="8661">
                  <c:v>6.97</c:v>
                </c:pt>
                <c:pt idx="8662">
                  <c:v>6.96</c:v>
                </c:pt>
                <c:pt idx="8663">
                  <c:v>6.96</c:v>
                </c:pt>
                <c:pt idx="8664">
                  <c:v>6.96</c:v>
                </c:pt>
                <c:pt idx="8665">
                  <c:v>6.95</c:v>
                </c:pt>
                <c:pt idx="8666">
                  <c:v>6.95</c:v>
                </c:pt>
                <c:pt idx="8667">
                  <c:v>6.94</c:v>
                </c:pt>
                <c:pt idx="8668">
                  <c:v>6.94</c:v>
                </c:pt>
                <c:pt idx="8669">
                  <c:v>6.93</c:v>
                </c:pt>
                <c:pt idx="8670">
                  <c:v>6.92</c:v>
                </c:pt>
                <c:pt idx="8671">
                  <c:v>6.93</c:v>
                </c:pt>
                <c:pt idx="8672">
                  <c:v>6.92</c:v>
                </c:pt>
                <c:pt idx="8673">
                  <c:v>6.93</c:v>
                </c:pt>
                <c:pt idx="8674">
                  <c:v>6.95</c:v>
                </c:pt>
                <c:pt idx="8675">
                  <c:v>6.97</c:v>
                </c:pt>
                <c:pt idx="8676">
                  <c:v>7</c:v>
                </c:pt>
                <c:pt idx="8677">
                  <c:v>7.02</c:v>
                </c:pt>
                <c:pt idx="8678">
                  <c:v>7.06</c:v>
                </c:pt>
                <c:pt idx="8679">
                  <c:v>7.07</c:v>
                </c:pt>
                <c:pt idx="8680">
                  <c:v>7.05</c:v>
                </c:pt>
                <c:pt idx="8681">
                  <c:v>7.01</c:v>
                </c:pt>
                <c:pt idx="8682">
                  <c:v>7</c:v>
                </c:pt>
                <c:pt idx="8683">
                  <c:v>7</c:v>
                </c:pt>
                <c:pt idx="8684">
                  <c:v>6.99</c:v>
                </c:pt>
                <c:pt idx="8685">
                  <c:v>6.97</c:v>
                </c:pt>
                <c:pt idx="8686">
                  <c:v>6.97</c:v>
                </c:pt>
                <c:pt idx="8687">
                  <c:v>6.96</c:v>
                </c:pt>
                <c:pt idx="8688">
                  <c:v>6.96</c:v>
                </c:pt>
                <c:pt idx="8689">
                  <c:v>6.95</c:v>
                </c:pt>
                <c:pt idx="8690">
                  <c:v>6.95</c:v>
                </c:pt>
                <c:pt idx="8691">
                  <c:v>6.94</c:v>
                </c:pt>
                <c:pt idx="8692">
                  <c:v>6.93</c:v>
                </c:pt>
                <c:pt idx="8693">
                  <c:v>6.93</c:v>
                </c:pt>
                <c:pt idx="8694">
                  <c:v>6.92</c:v>
                </c:pt>
                <c:pt idx="8695">
                  <c:v>6.92</c:v>
                </c:pt>
                <c:pt idx="8696">
                  <c:v>6.91</c:v>
                </c:pt>
                <c:pt idx="8697">
                  <c:v>6.91</c:v>
                </c:pt>
                <c:pt idx="8698">
                  <c:v>6.92</c:v>
                </c:pt>
                <c:pt idx="8699">
                  <c:v>6.93</c:v>
                </c:pt>
                <c:pt idx="8700">
                  <c:v>6.94</c:v>
                </c:pt>
                <c:pt idx="8701">
                  <c:v>6.93</c:v>
                </c:pt>
                <c:pt idx="8702">
                  <c:v>6.93</c:v>
                </c:pt>
                <c:pt idx="8703">
                  <c:v>6.92</c:v>
                </c:pt>
                <c:pt idx="8704">
                  <c:v>6.9</c:v>
                </c:pt>
                <c:pt idx="8705">
                  <c:v>6.89</c:v>
                </c:pt>
                <c:pt idx="8706">
                  <c:v>6.88</c:v>
                </c:pt>
                <c:pt idx="8707">
                  <c:v>6.86</c:v>
                </c:pt>
                <c:pt idx="8708">
                  <c:v>6.84</c:v>
                </c:pt>
                <c:pt idx="8709">
                  <c:v>6.82</c:v>
                </c:pt>
                <c:pt idx="8710">
                  <c:v>6.8</c:v>
                </c:pt>
                <c:pt idx="8711">
                  <c:v>6.79</c:v>
                </c:pt>
                <c:pt idx="8712">
                  <c:v>6.75</c:v>
                </c:pt>
                <c:pt idx="8713">
                  <c:v>6.71</c:v>
                </c:pt>
                <c:pt idx="8714">
                  <c:v>6.69</c:v>
                </c:pt>
                <c:pt idx="8715">
                  <c:v>6.67</c:v>
                </c:pt>
                <c:pt idx="8716">
                  <c:v>6.63</c:v>
                </c:pt>
                <c:pt idx="8717">
                  <c:v>6.62</c:v>
                </c:pt>
                <c:pt idx="8718">
                  <c:v>6.59</c:v>
                </c:pt>
                <c:pt idx="8719">
                  <c:v>6.58</c:v>
                </c:pt>
                <c:pt idx="8720">
                  <c:v>6.56</c:v>
                </c:pt>
                <c:pt idx="8721">
                  <c:v>6.55</c:v>
                </c:pt>
                <c:pt idx="8722">
                  <c:v>6.55</c:v>
                </c:pt>
                <c:pt idx="8723">
                  <c:v>6.56</c:v>
                </c:pt>
                <c:pt idx="8724">
                  <c:v>6.6</c:v>
                </c:pt>
                <c:pt idx="8725">
                  <c:v>6.63</c:v>
                </c:pt>
                <c:pt idx="8726">
                  <c:v>6.64</c:v>
                </c:pt>
                <c:pt idx="8727">
                  <c:v>6.63</c:v>
                </c:pt>
                <c:pt idx="8728">
                  <c:v>6.62</c:v>
                </c:pt>
                <c:pt idx="8729">
                  <c:v>6.61</c:v>
                </c:pt>
                <c:pt idx="8730">
                  <c:v>6.59</c:v>
                </c:pt>
                <c:pt idx="8731">
                  <c:v>6.56</c:v>
                </c:pt>
                <c:pt idx="8732">
                  <c:v>6.53</c:v>
                </c:pt>
                <c:pt idx="8733">
                  <c:v>6.51</c:v>
                </c:pt>
                <c:pt idx="8734">
                  <c:v>6.5</c:v>
                </c:pt>
                <c:pt idx="8735">
                  <c:v>6.47</c:v>
                </c:pt>
                <c:pt idx="8736">
                  <c:v>6.44</c:v>
                </c:pt>
                <c:pt idx="8737">
                  <c:v>6.44</c:v>
                </c:pt>
                <c:pt idx="8738">
                  <c:v>6.43</c:v>
                </c:pt>
                <c:pt idx="8739">
                  <c:v>6.42</c:v>
                </c:pt>
                <c:pt idx="8740">
                  <c:v>6.42</c:v>
                </c:pt>
                <c:pt idx="8741">
                  <c:v>6.42</c:v>
                </c:pt>
                <c:pt idx="8742">
                  <c:v>6.42</c:v>
                </c:pt>
                <c:pt idx="8743">
                  <c:v>6.42</c:v>
                </c:pt>
                <c:pt idx="8744">
                  <c:v>6.43</c:v>
                </c:pt>
                <c:pt idx="8745">
                  <c:v>6.42</c:v>
                </c:pt>
                <c:pt idx="8746">
                  <c:v>6.43</c:v>
                </c:pt>
                <c:pt idx="8747">
                  <c:v>6.45</c:v>
                </c:pt>
                <c:pt idx="8748">
                  <c:v>6.47</c:v>
                </c:pt>
                <c:pt idx="8749">
                  <c:v>6.49</c:v>
                </c:pt>
                <c:pt idx="8750">
                  <c:v>6.5</c:v>
                </c:pt>
                <c:pt idx="8751">
                  <c:v>6.5</c:v>
                </c:pt>
                <c:pt idx="8752">
                  <c:v>6.49</c:v>
                </c:pt>
                <c:pt idx="8753">
                  <c:v>6.48</c:v>
                </c:pt>
                <c:pt idx="8754">
                  <c:v>6.47</c:v>
                </c:pt>
                <c:pt idx="8755">
                  <c:v>6.46</c:v>
                </c:pt>
                <c:pt idx="8756">
                  <c:v>6.46</c:v>
                </c:pt>
                <c:pt idx="8757">
                  <c:v>6.45</c:v>
                </c:pt>
                <c:pt idx="8758">
                  <c:v>6.44</c:v>
                </c:pt>
                <c:pt idx="8759">
                  <c:v>6.43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'2014 Data'!$D$8</c:f>
              <c:strCache>
                <c:ptCount val="1"/>
                <c:pt idx="0">
                  <c:v>pH</c:v>
                </c:pt>
              </c:strCache>
            </c:strRef>
          </c:tx>
          <c:marker>
            <c:symbol val="none"/>
          </c:marker>
          <c:xVal>
            <c:numRef>
              <c:f>'2014 Data'!$A$9:$A$8768</c:f>
              <c:numCache>
                <c:formatCode>mm/dd/yy\ hh:mm</c:formatCode>
                <c:ptCount val="8760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41648.416666666664</c:v>
                </c:pt>
                <c:pt idx="203">
                  <c:v>41648.458333333336</c:v>
                </c:pt>
                <c:pt idx="204">
                  <c:v>41648.5</c:v>
                </c:pt>
                <c:pt idx="205">
                  <c:v>41648.541666666664</c:v>
                </c:pt>
                <c:pt idx="206">
                  <c:v>41648.583333333336</c:v>
                </c:pt>
                <c:pt idx="207">
                  <c:v>41648.625</c:v>
                </c:pt>
                <c:pt idx="208">
                  <c:v>41648.666666666664</c:v>
                </c:pt>
                <c:pt idx="209">
                  <c:v>41648.708333333336</c:v>
                </c:pt>
                <c:pt idx="210">
                  <c:v>41648.75</c:v>
                </c:pt>
                <c:pt idx="211">
                  <c:v>41648.791666666664</c:v>
                </c:pt>
                <c:pt idx="212">
                  <c:v>41648.833333333336</c:v>
                </c:pt>
                <c:pt idx="213">
                  <c:v>41648.875</c:v>
                </c:pt>
                <c:pt idx="214">
                  <c:v>41648.916666666664</c:v>
                </c:pt>
                <c:pt idx="215">
                  <c:v>41648.958333333336</c:v>
                </c:pt>
                <c:pt idx="216">
                  <c:v>41649</c:v>
                </c:pt>
                <c:pt idx="217">
                  <c:v>41649.041666666664</c:v>
                </c:pt>
                <c:pt idx="218">
                  <c:v>41649.083333333336</c:v>
                </c:pt>
                <c:pt idx="219">
                  <c:v>41649.125</c:v>
                </c:pt>
                <c:pt idx="220">
                  <c:v>41649.166666666664</c:v>
                </c:pt>
                <c:pt idx="221">
                  <c:v>41649.208333333336</c:v>
                </c:pt>
                <c:pt idx="222">
                  <c:v>41649.25</c:v>
                </c:pt>
                <c:pt idx="223">
                  <c:v>41649.291666666664</c:v>
                </c:pt>
                <c:pt idx="224">
                  <c:v>41649.333333333336</c:v>
                </c:pt>
                <c:pt idx="225">
                  <c:v>41649.375</c:v>
                </c:pt>
                <c:pt idx="226">
                  <c:v>41649.416666666664</c:v>
                </c:pt>
                <c:pt idx="227">
                  <c:v>41649.458333333336</c:v>
                </c:pt>
                <c:pt idx="228">
                  <c:v>41649.5</c:v>
                </c:pt>
                <c:pt idx="229">
                  <c:v>41649.541666666664</c:v>
                </c:pt>
                <c:pt idx="230">
                  <c:v>41649.583333333336</c:v>
                </c:pt>
                <c:pt idx="231">
                  <c:v>41649.625</c:v>
                </c:pt>
                <c:pt idx="232">
                  <c:v>41649.666666666664</c:v>
                </c:pt>
                <c:pt idx="233">
                  <c:v>41649.708333333336</c:v>
                </c:pt>
                <c:pt idx="234">
                  <c:v>41649.75</c:v>
                </c:pt>
                <c:pt idx="235">
                  <c:v>41649.791666666664</c:v>
                </c:pt>
                <c:pt idx="236">
                  <c:v>41649.833333333336</c:v>
                </c:pt>
                <c:pt idx="237">
                  <c:v>41649.875</c:v>
                </c:pt>
                <c:pt idx="238">
                  <c:v>41649.916666666664</c:v>
                </c:pt>
                <c:pt idx="239">
                  <c:v>41649.958333333336</c:v>
                </c:pt>
                <c:pt idx="240">
                  <c:v>41650</c:v>
                </c:pt>
                <c:pt idx="241">
                  <c:v>41650.041666666664</c:v>
                </c:pt>
                <c:pt idx="242">
                  <c:v>41650.083333333336</c:v>
                </c:pt>
                <c:pt idx="243">
                  <c:v>41650.125</c:v>
                </c:pt>
                <c:pt idx="244">
                  <c:v>41650.166666666664</c:v>
                </c:pt>
                <c:pt idx="245">
                  <c:v>41650.208333333336</c:v>
                </c:pt>
                <c:pt idx="246">
                  <c:v>41650.25</c:v>
                </c:pt>
                <c:pt idx="247">
                  <c:v>41650.291666666664</c:v>
                </c:pt>
                <c:pt idx="248">
                  <c:v>41650.333333333336</c:v>
                </c:pt>
                <c:pt idx="249">
                  <c:v>41650.375</c:v>
                </c:pt>
                <c:pt idx="250">
                  <c:v>41650.416666666664</c:v>
                </c:pt>
                <c:pt idx="251">
                  <c:v>41650.458333333336</c:v>
                </c:pt>
                <c:pt idx="252">
                  <c:v>41650.5</c:v>
                </c:pt>
                <c:pt idx="253">
                  <c:v>41650.541666666664</c:v>
                </c:pt>
                <c:pt idx="254">
                  <c:v>41650.583333333336</c:v>
                </c:pt>
                <c:pt idx="255">
                  <c:v>41650.625</c:v>
                </c:pt>
                <c:pt idx="256">
                  <c:v>41650.666666666664</c:v>
                </c:pt>
                <c:pt idx="257">
                  <c:v>41650.708333333336</c:v>
                </c:pt>
                <c:pt idx="258">
                  <c:v>41650.75</c:v>
                </c:pt>
                <c:pt idx="259">
                  <c:v>41650.791666666664</c:v>
                </c:pt>
                <c:pt idx="260">
                  <c:v>41650.833333333336</c:v>
                </c:pt>
                <c:pt idx="261">
                  <c:v>41650.875</c:v>
                </c:pt>
                <c:pt idx="262">
                  <c:v>41650.916666666664</c:v>
                </c:pt>
                <c:pt idx="263">
                  <c:v>41650.958333333336</c:v>
                </c:pt>
                <c:pt idx="264">
                  <c:v>41651</c:v>
                </c:pt>
                <c:pt idx="265">
                  <c:v>41651.041666666664</c:v>
                </c:pt>
                <c:pt idx="266">
                  <c:v>41651.083333333336</c:v>
                </c:pt>
                <c:pt idx="267">
                  <c:v>41651.125</c:v>
                </c:pt>
                <c:pt idx="268">
                  <c:v>41651.166666666664</c:v>
                </c:pt>
                <c:pt idx="269">
                  <c:v>41651.208333333336</c:v>
                </c:pt>
                <c:pt idx="270">
                  <c:v>41651.25</c:v>
                </c:pt>
                <c:pt idx="271">
                  <c:v>41651.291666666664</c:v>
                </c:pt>
                <c:pt idx="272">
                  <c:v>41651.333333333336</c:v>
                </c:pt>
                <c:pt idx="273">
                  <c:v>41651.375</c:v>
                </c:pt>
                <c:pt idx="274">
                  <c:v>41651.416666666664</c:v>
                </c:pt>
                <c:pt idx="275">
                  <c:v>41651.458333333336</c:v>
                </c:pt>
                <c:pt idx="276">
                  <c:v>41651.5</c:v>
                </c:pt>
                <c:pt idx="277">
                  <c:v>41651.541666666664</c:v>
                </c:pt>
                <c:pt idx="278">
                  <c:v>41651.583333333336</c:v>
                </c:pt>
                <c:pt idx="279">
                  <c:v>41651.625</c:v>
                </c:pt>
                <c:pt idx="280">
                  <c:v>41651.666666666664</c:v>
                </c:pt>
                <c:pt idx="281">
                  <c:v>41651.708333333336</c:v>
                </c:pt>
                <c:pt idx="282">
                  <c:v>41651.75</c:v>
                </c:pt>
                <c:pt idx="283">
                  <c:v>41651.791666666664</c:v>
                </c:pt>
                <c:pt idx="284">
                  <c:v>41651.833333333336</c:v>
                </c:pt>
                <c:pt idx="285">
                  <c:v>41651.875</c:v>
                </c:pt>
                <c:pt idx="286">
                  <c:v>41651.916666666664</c:v>
                </c:pt>
                <c:pt idx="287">
                  <c:v>41651.958333333336</c:v>
                </c:pt>
                <c:pt idx="288">
                  <c:v>41652</c:v>
                </c:pt>
                <c:pt idx="289">
                  <c:v>41652.041666666664</c:v>
                </c:pt>
                <c:pt idx="290">
                  <c:v>41652.083333333336</c:v>
                </c:pt>
                <c:pt idx="291">
                  <c:v>41652.125</c:v>
                </c:pt>
                <c:pt idx="292">
                  <c:v>41652.166666666664</c:v>
                </c:pt>
                <c:pt idx="293">
                  <c:v>41652.208333333336</c:v>
                </c:pt>
                <c:pt idx="294">
                  <c:v>41652.25</c:v>
                </c:pt>
                <c:pt idx="295">
                  <c:v>41652.291666666664</c:v>
                </c:pt>
                <c:pt idx="296">
                  <c:v>41652.333333333336</c:v>
                </c:pt>
                <c:pt idx="297">
                  <c:v>41652.375</c:v>
                </c:pt>
                <c:pt idx="298">
                  <c:v>41652.416666666664</c:v>
                </c:pt>
                <c:pt idx="299">
                  <c:v>41652.458333333336</c:v>
                </c:pt>
                <c:pt idx="300">
                  <c:v>41652.5</c:v>
                </c:pt>
                <c:pt idx="301">
                  <c:v>41652.541666666664</c:v>
                </c:pt>
                <c:pt idx="302">
                  <c:v>41652.583333333336</c:v>
                </c:pt>
                <c:pt idx="303">
                  <c:v>41652.625</c:v>
                </c:pt>
                <c:pt idx="304">
                  <c:v>41652.666666666664</c:v>
                </c:pt>
                <c:pt idx="305">
                  <c:v>41652.708333333336</c:v>
                </c:pt>
                <c:pt idx="306">
                  <c:v>41652.75</c:v>
                </c:pt>
                <c:pt idx="307">
                  <c:v>41652.791666666664</c:v>
                </c:pt>
                <c:pt idx="308">
                  <c:v>41652.833333333336</c:v>
                </c:pt>
                <c:pt idx="309">
                  <c:v>41652.875</c:v>
                </c:pt>
                <c:pt idx="310">
                  <c:v>41652.916666666664</c:v>
                </c:pt>
                <c:pt idx="311">
                  <c:v>41652.958333333336</c:v>
                </c:pt>
                <c:pt idx="312">
                  <c:v>41653</c:v>
                </c:pt>
                <c:pt idx="313">
                  <c:v>41653.041666666664</c:v>
                </c:pt>
                <c:pt idx="314">
                  <c:v>41653.083333333336</c:v>
                </c:pt>
                <c:pt idx="315">
                  <c:v>41653.125</c:v>
                </c:pt>
                <c:pt idx="316">
                  <c:v>41653.166666666664</c:v>
                </c:pt>
                <c:pt idx="317">
                  <c:v>41653.208333333336</c:v>
                </c:pt>
                <c:pt idx="318">
                  <c:v>41653.25</c:v>
                </c:pt>
                <c:pt idx="319">
                  <c:v>41653.291666666664</c:v>
                </c:pt>
                <c:pt idx="320">
                  <c:v>41653.333333333336</c:v>
                </c:pt>
                <c:pt idx="321">
                  <c:v>41653.375</c:v>
                </c:pt>
                <c:pt idx="322">
                  <c:v>41653.416666666664</c:v>
                </c:pt>
                <c:pt idx="323">
                  <c:v>41653.458333333336</c:v>
                </c:pt>
                <c:pt idx="324">
                  <c:v>41653.5</c:v>
                </c:pt>
                <c:pt idx="325">
                  <c:v>41653.541666666664</c:v>
                </c:pt>
                <c:pt idx="326">
                  <c:v>41653.583333333336</c:v>
                </c:pt>
                <c:pt idx="327">
                  <c:v>41653.625</c:v>
                </c:pt>
                <c:pt idx="328">
                  <c:v>41653.666666666664</c:v>
                </c:pt>
                <c:pt idx="329">
                  <c:v>41653.708333333336</c:v>
                </c:pt>
                <c:pt idx="330">
                  <c:v>41653.75</c:v>
                </c:pt>
                <c:pt idx="331">
                  <c:v>41653.791666666664</c:v>
                </c:pt>
                <c:pt idx="332">
                  <c:v>41653.833333333336</c:v>
                </c:pt>
                <c:pt idx="333">
                  <c:v>41653.875</c:v>
                </c:pt>
                <c:pt idx="334">
                  <c:v>41653.916666666664</c:v>
                </c:pt>
                <c:pt idx="335">
                  <c:v>41653.958333333336</c:v>
                </c:pt>
                <c:pt idx="336">
                  <c:v>41654</c:v>
                </c:pt>
                <c:pt idx="337">
                  <c:v>41654.041666666664</c:v>
                </c:pt>
                <c:pt idx="338">
                  <c:v>41654.083333333336</c:v>
                </c:pt>
                <c:pt idx="339">
                  <c:v>41654.125</c:v>
                </c:pt>
                <c:pt idx="340">
                  <c:v>41654.166666666664</c:v>
                </c:pt>
                <c:pt idx="341">
                  <c:v>41654.208333333336</c:v>
                </c:pt>
                <c:pt idx="342">
                  <c:v>41654.25</c:v>
                </c:pt>
                <c:pt idx="343">
                  <c:v>41654.291666666664</c:v>
                </c:pt>
                <c:pt idx="344">
                  <c:v>41654.333333333336</c:v>
                </c:pt>
                <c:pt idx="345">
                  <c:v>41654.375</c:v>
                </c:pt>
                <c:pt idx="346">
                  <c:v>41654.416666666664</c:v>
                </c:pt>
                <c:pt idx="347">
                  <c:v>41654.458333333336</c:v>
                </c:pt>
                <c:pt idx="348">
                  <c:v>41654.5</c:v>
                </c:pt>
                <c:pt idx="349">
                  <c:v>41654.541666666664</c:v>
                </c:pt>
                <c:pt idx="350">
                  <c:v>41654.583333333336</c:v>
                </c:pt>
                <c:pt idx="351">
                  <c:v>41654.625</c:v>
                </c:pt>
                <c:pt idx="352">
                  <c:v>41654.666666666664</c:v>
                </c:pt>
                <c:pt idx="353">
                  <c:v>41654.708333333336</c:v>
                </c:pt>
                <c:pt idx="354">
                  <c:v>41654.75</c:v>
                </c:pt>
                <c:pt idx="355">
                  <c:v>41654.791666666664</c:v>
                </c:pt>
                <c:pt idx="356">
                  <c:v>41654.833333333336</c:v>
                </c:pt>
                <c:pt idx="357">
                  <c:v>41654.875</c:v>
                </c:pt>
                <c:pt idx="358">
                  <c:v>41654.916666666664</c:v>
                </c:pt>
                <c:pt idx="359">
                  <c:v>41654.958333333336</c:v>
                </c:pt>
                <c:pt idx="360">
                  <c:v>41655</c:v>
                </c:pt>
                <c:pt idx="361">
                  <c:v>41655.041666666664</c:v>
                </c:pt>
                <c:pt idx="362">
                  <c:v>41655.083333333336</c:v>
                </c:pt>
                <c:pt idx="363">
                  <c:v>41655.125</c:v>
                </c:pt>
                <c:pt idx="364">
                  <c:v>41655.166666666664</c:v>
                </c:pt>
                <c:pt idx="365">
                  <c:v>41655.208333333336</c:v>
                </c:pt>
                <c:pt idx="366">
                  <c:v>41655.25</c:v>
                </c:pt>
                <c:pt idx="367">
                  <c:v>41655.291666666664</c:v>
                </c:pt>
                <c:pt idx="368">
                  <c:v>41655.333333333336</c:v>
                </c:pt>
                <c:pt idx="369">
                  <c:v>41655.375</c:v>
                </c:pt>
                <c:pt idx="370">
                  <c:v>41655.416666666664</c:v>
                </c:pt>
                <c:pt idx="371">
                  <c:v>41655.458333333336</c:v>
                </c:pt>
                <c:pt idx="372">
                  <c:v>41655.5</c:v>
                </c:pt>
                <c:pt idx="373">
                  <c:v>41655.541666666664</c:v>
                </c:pt>
                <c:pt idx="374">
                  <c:v>41655.583333333336</c:v>
                </c:pt>
                <c:pt idx="375">
                  <c:v>41655.625</c:v>
                </c:pt>
                <c:pt idx="376">
                  <c:v>41655.666666666664</c:v>
                </c:pt>
                <c:pt idx="377">
                  <c:v>41655.708333333336</c:v>
                </c:pt>
                <c:pt idx="378">
                  <c:v>41655.75</c:v>
                </c:pt>
                <c:pt idx="379">
                  <c:v>41655.791666666664</c:v>
                </c:pt>
                <c:pt idx="380">
                  <c:v>41655.833333333336</c:v>
                </c:pt>
                <c:pt idx="381">
                  <c:v>41655.875</c:v>
                </c:pt>
                <c:pt idx="382">
                  <c:v>41655.916666666664</c:v>
                </c:pt>
                <c:pt idx="383">
                  <c:v>41655.958333333336</c:v>
                </c:pt>
                <c:pt idx="384">
                  <c:v>41656</c:v>
                </c:pt>
                <c:pt idx="385">
                  <c:v>41656.041666666664</c:v>
                </c:pt>
                <c:pt idx="386">
                  <c:v>41656.083333333336</c:v>
                </c:pt>
                <c:pt idx="387">
                  <c:v>41656.125</c:v>
                </c:pt>
                <c:pt idx="388">
                  <c:v>41656.166666666664</c:v>
                </c:pt>
                <c:pt idx="389">
                  <c:v>41656.208333333336</c:v>
                </c:pt>
                <c:pt idx="390">
                  <c:v>41656.25</c:v>
                </c:pt>
                <c:pt idx="391">
                  <c:v>41656.291666666664</c:v>
                </c:pt>
                <c:pt idx="392">
                  <c:v>41656.333333333336</c:v>
                </c:pt>
                <c:pt idx="393">
                  <c:v>41656.375</c:v>
                </c:pt>
                <c:pt idx="394">
                  <c:v>41656.416666666664</c:v>
                </c:pt>
                <c:pt idx="395">
                  <c:v>41656.458333333336</c:v>
                </c:pt>
                <c:pt idx="396">
                  <c:v>41656.5</c:v>
                </c:pt>
                <c:pt idx="397">
                  <c:v>41656.541666666664</c:v>
                </c:pt>
                <c:pt idx="398">
                  <c:v>41656.583333333336</c:v>
                </c:pt>
                <c:pt idx="399">
                  <c:v>41656.625</c:v>
                </c:pt>
                <c:pt idx="400">
                  <c:v>41656.666666666664</c:v>
                </c:pt>
                <c:pt idx="401">
                  <c:v>41656.708333333336</c:v>
                </c:pt>
                <c:pt idx="402">
                  <c:v>41656.75</c:v>
                </c:pt>
                <c:pt idx="403">
                  <c:v>41656.791666666664</c:v>
                </c:pt>
                <c:pt idx="404">
                  <c:v>41656.833333333336</c:v>
                </c:pt>
                <c:pt idx="405">
                  <c:v>41656.875</c:v>
                </c:pt>
                <c:pt idx="406">
                  <c:v>41656.916666666664</c:v>
                </c:pt>
                <c:pt idx="407">
                  <c:v>41656.958333333336</c:v>
                </c:pt>
                <c:pt idx="408">
                  <c:v>41657</c:v>
                </c:pt>
                <c:pt idx="409">
                  <c:v>41657.041666666664</c:v>
                </c:pt>
                <c:pt idx="410">
                  <c:v>41657.083333333336</c:v>
                </c:pt>
                <c:pt idx="411">
                  <c:v>41657.125</c:v>
                </c:pt>
                <c:pt idx="412">
                  <c:v>41657.166666666664</c:v>
                </c:pt>
                <c:pt idx="413">
                  <c:v>41657.208333333336</c:v>
                </c:pt>
                <c:pt idx="414">
                  <c:v>41657.25</c:v>
                </c:pt>
                <c:pt idx="415">
                  <c:v>41657.291666666664</c:v>
                </c:pt>
                <c:pt idx="416">
                  <c:v>41657.333333333336</c:v>
                </c:pt>
                <c:pt idx="417">
                  <c:v>41657.375</c:v>
                </c:pt>
                <c:pt idx="418">
                  <c:v>41657.416666666664</c:v>
                </c:pt>
                <c:pt idx="419">
                  <c:v>41657.458333333336</c:v>
                </c:pt>
                <c:pt idx="420">
                  <c:v>41657.5</c:v>
                </c:pt>
                <c:pt idx="421">
                  <c:v>41657.541666666664</c:v>
                </c:pt>
                <c:pt idx="422">
                  <c:v>41657.583333333336</c:v>
                </c:pt>
                <c:pt idx="423">
                  <c:v>41657.625</c:v>
                </c:pt>
                <c:pt idx="424">
                  <c:v>41657.666666666664</c:v>
                </c:pt>
                <c:pt idx="425">
                  <c:v>41657.708333333336</c:v>
                </c:pt>
                <c:pt idx="426">
                  <c:v>41657.75</c:v>
                </c:pt>
                <c:pt idx="427">
                  <c:v>41657.791666666664</c:v>
                </c:pt>
                <c:pt idx="428">
                  <c:v>41657.833333333336</c:v>
                </c:pt>
                <c:pt idx="429">
                  <c:v>41657.875</c:v>
                </c:pt>
                <c:pt idx="430">
                  <c:v>41657.916666666664</c:v>
                </c:pt>
                <c:pt idx="431">
                  <c:v>41657.958333333336</c:v>
                </c:pt>
                <c:pt idx="432">
                  <c:v>41658</c:v>
                </c:pt>
                <c:pt idx="433">
                  <c:v>41658.041666666664</c:v>
                </c:pt>
                <c:pt idx="434">
                  <c:v>41658.083333333336</c:v>
                </c:pt>
                <c:pt idx="435">
                  <c:v>41658.125</c:v>
                </c:pt>
                <c:pt idx="436">
                  <c:v>41658.166666666664</c:v>
                </c:pt>
                <c:pt idx="437">
                  <c:v>41658.208333333336</c:v>
                </c:pt>
                <c:pt idx="438">
                  <c:v>41658.25</c:v>
                </c:pt>
                <c:pt idx="439">
                  <c:v>41658.291666666664</c:v>
                </c:pt>
                <c:pt idx="440">
                  <c:v>41658.333333333336</c:v>
                </c:pt>
                <c:pt idx="441">
                  <c:v>41658.375</c:v>
                </c:pt>
                <c:pt idx="442">
                  <c:v>41658.416666666664</c:v>
                </c:pt>
                <c:pt idx="443">
                  <c:v>41658.458333333336</c:v>
                </c:pt>
                <c:pt idx="444">
                  <c:v>41658.5</c:v>
                </c:pt>
                <c:pt idx="445">
                  <c:v>41658.541666666664</c:v>
                </c:pt>
                <c:pt idx="446">
                  <c:v>41658.583333333336</c:v>
                </c:pt>
                <c:pt idx="447">
                  <c:v>41658.625</c:v>
                </c:pt>
                <c:pt idx="448">
                  <c:v>41658.666666666664</c:v>
                </c:pt>
                <c:pt idx="449">
                  <c:v>41658.708333333336</c:v>
                </c:pt>
                <c:pt idx="450">
                  <c:v>41658.75</c:v>
                </c:pt>
                <c:pt idx="451">
                  <c:v>41658.791666666664</c:v>
                </c:pt>
                <c:pt idx="452">
                  <c:v>41658.833333333336</c:v>
                </c:pt>
                <c:pt idx="453">
                  <c:v>41658.875</c:v>
                </c:pt>
                <c:pt idx="454">
                  <c:v>41658.916666666664</c:v>
                </c:pt>
                <c:pt idx="455">
                  <c:v>41658.958333333336</c:v>
                </c:pt>
                <c:pt idx="456">
                  <c:v>41659</c:v>
                </c:pt>
                <c:pt idx="457">
                  <c:v>41659.041666666664</c:v>
                </c:pt>
                <c:pt idx="458">
                  <c:v>41659.083333333336</c:v>
                </c:pt>
                <c:pt idx="459">
                  <c:v>41659.125</c:v>
                </c:pt>
                <c:pt idx="460">
                  <c:v>41659.166666666664</c:v>
                </c:pt>
                <c:pt idx="461">
                  <c:v>41659.208333333336</c:v>
                </c:pt>
                <c:pt idx="462">
                  <c:v>41659.25</c:v>
                </c:pt>
                <c:pt idx="463">
                  <c:v>41659.291666666664</c:v>
                </c:pt>
                <c:pt idx="464">
                  <c:v>41659.333333333336</c:v>
                </c:pt>
                <c:pt idx="465">
                  <c:v>41659.375</c:v>
                </c:pt>
                <c:pt idx="466">
                  <c:v>41659.416666666664</c:v>
                </c:pt>
                <c:pt idx="467">
                  <c:v>41659.458333333336</c:v>
                </c:pt>
                <c:pt idx="468">
                  <c:v>41659.5</c:v>
                </c:pt>
                <c:pt idx="469">
                  <c:v>41659.541666666664</c:v>
                </c:pt>
                <c:pt idx="470">
                  <c:v>41659.583333333336</c:v>
                </c:pt>
                <c:pt idx="471">
                  <c:v>41659.625</c:v>
                </c:pt>
                <c:pt idx="472">
                  <c:v>41659.666666666664</c:v>
                </c:pt>
                <c:pt idx="473">
                  <c:v>41659.708333333336</c:v>
                </c:pt>
                <c:pt idx="474">
                  <c:v>41659.75</c:v>
                </c:pt>
                <c:pt idx="475">
                  <c:v>41659.791666666664</c:v>
                </c:pt>
                <c:pt idx="476">
                  <c:v>41659.833333333336</c:v>
                </c:pt>
                <c:pt idx="477">
                  <c:v>41659.875</c:v>
                </c:pt>
                <c:pt idx="478">
                  <c:v>41659.916666666664</c:v>
                </c:pt>
                <c:pt idx="479">
                  <c:v>41659.958333333336</c:v>
                </c:pt>
                <c:pt idx="480">
                  <c:v>41660</c:v>
                </c:pt>
                <c:pt idx="481">
                  <c:v>41660.041666666664</c:v>
                </c:pt>
                <c:pt idx="482">
                  <c:v>41660.083333333336</c:v>
                </c:pt>
                <c:pt idx="483">
                  <c:v>41660.125</c:v>
                </c:pt>
                <c:pt idx="484">
                  <c:v>41660.166666666664</c:v>
                </c:pt>
                <c:pt idx="485">
                  <c:v>41660.208333333336</c:v>
                </c:pt>
                <c:pt idx="486">
                  <c:v>41660.25</c:v>
                </c:pt>
                <c:pt idx="487">
                  <c:v>41660.291666666664</c:v>
                </c:pt>
                <c:pt idx="488">
                  <c:v>41660.333333333336</c:v>
                </c:pt>
                <c:pt idx="489">
                  <c:v>41660.375</c:v>
                </c:pt>
                <c:pt idx="490">
                  <c:v>41660.416666666664</c:v>
                </c:pt>
                <c:pt idx="491">
                  <c:v>41660.458333333336</c:v>
                </c:pt>
                <c:pt idx="492">
                  <c:v>41660.5</c:v>
                </c:pt>
                <c:pt idx="493">
                  <c:v>41660.541666666664</c:v>
                </c:pt>
                <c:pt idx="494">
                  <c:v>41660.583333333336</c:v>
                </c:pt>
                <c:pt idx="495">
                  <c:v>41660.625</c:v>
                </c:pt>
                <c:pt idx="496">
                  <c:v>41660.666666666664</c:v>
                </c:pt>
                <c:pt idx="497">
                  <c:v>41660.708333333336</c:v>
                </c:pt>
                <c:pt idx="498">
                  <c:v>41660.75</c:v>
                </c:pt>
                <c:pt idx="499">
                  <c:v>41660.791666666664</c:v>
                </c:pt>
                <c:pt idx="500">
                  <c:v>41660.833333333336</c:v>
                </c:pt>
                <c:pt idx="501">
                  <c:v>41660.875</c:v>
                </c:pt>
                <c:pt idx="502">
                  <c:v>41660.916666666664</c:v>
                </c:pt>
                <c:pt idx="503">
                  <c:v>41660.958333333336</c:v>
                </c:pt>
                <c:pt idx="504">
                  <c:v>41661</c:v>
                </c:pt>
                <c:pt idx="505">
                  <c:v>41661.041666666664</c:v>
                </c:pt>
                <c:pt idx="506">
                  <c:v>41661.083333333336</c:v>
                </c:pt>
                <c:pt idx="507">
                  <c:v>41661.125</c:v>
                </c:pt>
                <c:pt idx="508">
                  <c:v>41661.166666666664</c:v>
                </c:pt>
                <c:pt idx="509">
                  <c:v>41661.208333333336</c:v>
                </c:pt>
                <c:pt idx="510">
                  <c:v>41661.25</c:v>
                </c:pt>
                <c:pt idx="511">
                  <c:v>41661.291666666664</c:v>
                </c:pt>
                <c:pt idx="512">
                  <c:v>41661.333333333336</c:v>
                </c:pt>
                <c:pt idx="513">
                  <c:v>41661.375</c:v>
                </c:pt>
                <c:pt idx="514">
                  <c:v>41661.416666666664</c:v>
                </c:pt>
                <c:pt idx="515">
                  <c:v>41661.458333333336</c:v>
                </c:pt>
                <c:pt idx="516">
                  <c:v>41661.5</c:v>
                </c:pt>
                <c:pt idx="517">
                  <c:v>41661.541666666664</c:v>
                </c:pt>
                <c:pt idx="518">
                  <c:v>41661.583333333336</c:v>
                </c:pt>
                <c:pt idx="519">
                  <c:v>41661.625</c:v>
                </c:pt>
                <c:pt idx="520">
                  <c:v>41661.666666666664</c:v>
                </c:pt>
                <c:pt idx="521">
                  <c:v>41661.708333333336</c:v>
                </c:pt>
                <c:pt idx="522">
                  <c:v>41661.75</c:v>
                </c:pt>
                <c:pt idx="523">
                  <c:v>41661.791666666664</c:v>
                </c:pt>
                <c:pt idx="524">
                  <c:v>41661.833333333336</c:v>
                </c:pt>
                <c:pt idx="525">
                  <c:v>41661.875</c:v>
                </c:pt>
                <c:pt idx="526">
                  <c:v>41661.916666666664</c:v>
                </c:pt>
                <c:pt idx="527">
                  <c:v>41661.958333333336</c:v>
                </c:pt>
                <c:pt idx="528">
                  <c:v>41662</c:v>
                </c:pt>
                <c:pt idx="529">
                  <c:v>41662.041666666664</c:v>
                </c:pt>
                <c:pt idx="530">
                  <c:v>41662.083333333336</c:v>
                </c:pt>
                <c:pt idx="531">
                  <c:v>41662.125</c:v>
                </c:pt>
                <c:pt idx="532">
                  <c:v>41662.166666666664</c:v>
                </c:pt>
                <c:pt idx="533">
                  <c:v>41662.208333333336</c:v>
                </c:pt>
                <c:pt idx="534">
                  <c:v>41662.25</c:v>
                </c:pt>
                <c:pt idx="535">
                  <c:v>41662.291666666664</c:v>
                </c:pt>
                <c:pt idx="536">
                  <c:v>41662.333333333336</c:v>
                </c:pt>
                <c:pt idx="537">
                  <c:v>41662.375</c:v>
                </c:pt>
                <c:pt idx="538">
                  <c:v>41662.416666666664</c:v>
                </c:pt>
                <c:pt idx="539">
                  <c:v>41662.458333333336</c:v>
                </c:pt>
                <c:pt idx="540">
                  <c:v>41662.5</c:v>
                </c:pt>
                <c:pt idx="541">
                  <c:v>41662.541666666664</c:v>
                </c:pt>
                <c:pt idx="542">
                  <c:v>41662.583333333336</c:v>
                </c:pt>
                <c:pt idx="543">
                  <c:v>41662.625</c:v>
                </c:pt>
                <c:pt idx="544">
                  <c:v>41662.666666666664</c:v>
                </c:pt>
                <c:pt idx="545">
                  <c:v>41662.708333333336</c:v>
                </c:pt>
                <c:pt idx="546">
                  <c:v>41662.75</c:v>
                </c:pt>
                <c:pt idx="547">
                  <c:v>41662.791666666664</c:v>
                </c:pt>
                <c:pt idx="548">
                  <c:v>41662.833333333336</c:v>
                </c:pt>
                <c:pt idx="549">
                  <c:v>41662.875</c:v>
                </c:pt>
                <c:pt idx="550">
                  <c:v>41662.916666666664</c:v>
                </c:pt>
                <c:pt idx="551">
                  <c:v>41662.958333333336</c:v>
                </c:pt>
                <c:pt idx="552">
                  <c:v>41663</c:v>
                </c:pt>
                <c:pt idx="553">
                  <c:v>41663.041666666664</c:v>
                </c:pt>
                <c:pt idx="554">
                  <c:v>41663.083333333336</c:v>
                </c:pt>
                <c:pt idx="555">
                  <c:v>41663.125</c:v>
                </c:pt>
                <c:pt idx="556">
                  <c:v>41663.166666666664</c:v>
                </c:pt>
                <c:pt idx="557">
                  <c:v>41663.208333333336</c:v>
                </c:pt>
                <c:pt idx="558">
                  <c:v>41663.25</c:v>
                </c:pt>
                <c:pt idx="559">
                  <c:v>41663.291666666664</c:v>
                </c:pt>
                <c:pt idx="560">
                  <c:v>41663.333333333336</c:v>
                </c:pt>
                <c:pt idx="561">
                  <c:v>41663.375</c:v>
                </c:pt>
                <c:pt idx="562">
                  <c:v>41663.416666666664</c:v>
                </c:pt>
                <c:pt idx="563">
                  <c:v>41663.458333333336</c:v>
                </c:pt>
                <c:pt idx="564">
                  <c:v>41663.5</c:v>
                </c:pt>
                <c:pt idx="565">
                  <c:v>41663.541666666664</c:v>
                </c:pt>
                <c:pt idx="566">
                  <c:v>41663.583333333336</c:v>
                </c:pt>
                <c:pt idx="567">
                  <c:v>41663.625</c:v>
                </c:pt>
                <c:pt idx="568">
                  <c:v>41663.666666666664</c:v>
                </c:pt>
                <c:pt idx="569">
                  <c:v>41663.708333333336</c:v>
                </c:pt>
                <c:pt idx="570">
                  <c:v>41663.75</c:v>
                </c:pt>
                <c:pt idx="571">
                  <c:v>41663.791666666664</c:v>
                </c:pt>
                <c:pt idx="572">
                  <c:v>41663.833333333336</c:v>
                </c:pt>
                <c:pt idx="573">
                  <c:v>41663.875</c:v>
                </c:pt>
                <c:pt idx="574">
                  <c:v>41663.916666666664</c:v>
                </c:pt>
                <c:pt idx="575">
                  <c:v>41663.958333333336</c:v>
                </c:pt>
                <c:pt idx="576">
                  <c:v>41664</c:v>
                </c:pt>
                <c:pt idx="577">
                  <c:v>41664.041666666664</c:v>
                </c:pt>
                <c:pt idx="578">
                  <c:v>41664.083333333336</c:v>
                </c:pt>
                <c:pt idx="579">
                  <c:v>41664.125</c:v>
                </c:pt>
                <c:pt idx="580">
                  <c:v>41664.166666666664</c:v>
                </c:pt>
                <c:pt idx="581">
                  <c:v>41664.208333333336</c:v>
                </c:pt>
                <c:pt idx="582">
                  <c:v>41664.25</c:v>
                </c:pt>
                <c:pt idx="583">
                  <c:v>41664.291666666664</c:v>
                </c:pt>
                <c:pt idx="584">
                  <c:v>41664.333333333336</c:v>
                </c:pt>
                <c:pt idx="585">
                  <c:v>41664.375</c:v>
                </c:pt>
                <c:pt idx="586">
                  <c:v>41664.416666666664</c:v>
                </c:pt>
                <c:pt idx="587">
                  <c:v>41664.458333333336</c:v>
                </c:pt>
                <c:pt idx="588">
                  <c:v>41664.5</c:v>
                </c:pt>
                <c:pt idx="589">
                  <c:v>41664.541666666664</c:v>
                </c:pt>
                <c:pt idx="590">
                  <c:v>41664.583333333336</c:v>
                </c:pt>
                <c:pt idx="591">
                  <c:v>41664.625</c:v>
                </c:pt>
                <c:pt idx="592">
                  <c:v>41664.666666666664</c:v>
                </c:pt>
                <c:pt idx="593">
                  <c:v>41664.708333333336</c:v>
                </c:pt>
                <c:pt idx="594">
                  <c:v>41664.75</c:v>
                </c:pt>
                <c:pt idx="595">
                  <c:v>41664.791666666664</c:v>
                </c:pt>
                <c:pt idx="596">
                  <c:v>41664.833333333336</c:v>
                </c:pt>
                <c:pt idx="597">
                  <c:v>41664.875</c:v>
                </c:pt>
                <c:pt idx="598">
                  <c:v>41664.916666666664</c:v>
                </c:pt>
                <c:pt idx="599">
                  <c:v>41664.958333333336</c:v>
                </c:pt>
                <c:pt idx="600">
                  <c:v>41665</c:v>
                </c:pt>
                <c:pt idx="601">
                  <c:v>41665.041666666664</c:v>
                </c:pt>
                <c:pt idx="602">
                  <c:v>41665.083333333336</c:v>
                </c:pt>
                <c:pt idx="603">
                  <c:v>41665.125</c:v>
                </c:pt>
                <c:pt idx="604">
                  <c:v>41665.166666666664</c:v>
                </c:pt>
                <c:pt idx="605">
                  <c:v>41665.208333333336</c:v>
                </c:pt>
                <c:pt idx="606">
                  <c:v>41665.25</c:v>
                </c:pt>
                <c:pt idx="607">
                  <c:v>41665.291666666664</c:v>
                </c:pt>
                <c:pt idx="608">
                  <c:v>41665.333333333336</c:v>
                </c:pt>
                <c:pt idx="609">
                  <c:v>41665.375</c:v>
                </c:pt>
                <c:pt idx="610">
                  <c:v>41665.416666666664</c:v>
                </c:pt>
                <c:pt idx="611">
                  <c:v>41665.458333333336</c:v>
                </c:pt>
                <c:pt idx="612">
                  <c:v>41665.5</c:v>
                </c:pt>
                <c:pt idx="613">
                  <c:v>41665.541666666664</c:v>
                </c:pt>
                <c:pt idx="614">
                  <c:v>41665.583333333336</c:v>
                </c:pt>
                <c:pt idx="615">
                  <c:v>41665.625</c:v>
                </c:pt>
                <c:pt idx="616">
                  <c:v>41665.666666666664</c:v>
                </c:pt>
                <c:pt idx="617">
                  <c:v>41665.708333333336</c:v>
                </c:pt>
                <c:pt idx="618">
                  <c:v>41665.75</c:v>
                </c:pt>
                <c:pt idx="619">
                  <c:v>41665.791666666664</c:v>
                </c:pt>
                <c:pt idx="620">
                  <c:v>41665.833333333336</c:v>
                </c:pt>
                <c:pt idx="621">
                  <c:v>41665.875</c:v>
                </c:pt>
                <c:pt idx="622">
                  <c:v>41665.916666666664</c:v>
                </c:pt>
                <c:pt idx="623">
                  <c:v>41665.958333333336</c:v>
                </c:pt>
                <c:pt idx="624">
                  <c:v>41666</c:v>
                </c:pt>
                <c:pt idx="625">
                  <c:v>41666.041666666664</c:v>
                </c:pt>
                <c:pt idx="626">
                  <c:v>41666.083333333336</c:v>
                </c:pt>
                <c:pt idx="627">
                  <c:v>41666.125</c:v>
                </c:pt>
                <c:pt idx="628">
                  <c:v>41666.166666666664</c:v>
                </c:pt>
                <c:pt idx="629">
                  <c:v>41666.208333333336</c:v>
                </c:pt>
                <c:pt idx="630">
                  <c:v>41666.25</c:v>
                </c:pt>
                <c:pt idx="631">
                  <c:v>41666.291666666664</c:v>
                </c:pt>
                <c:pt idx="632">
                  <c:v>41666.333333333336</c:v>
                </c:pt>
                <c:pt idx="633">
                  <c:v>41666.375</c:v>
                </c:pt>
                <c:pt idx="634">
                  <c:v>41666.416666666664</c:v>
                </c:pt>
                <c:pt idx="635">
                  <c:v>41666.458333333336</c:v>
                </c:pt>
                <c:pt idx="636">
                  <c:v>41666.5</c:v>
                </c:pt>
                <c:pt idx="637">
                  <c:v>41666.541666666664</c:v>
                </c:pt>
                <c:pt idx="638">
                  <c:v>41666.583333333336</c:v>
                </c:pt>
                <c:pt idx="639">
                  <c:v>41666.625</c:v>
                </c:pt>
                <c:pt idx="640">
                  <c:v>41666.666666666664</c:v>
                </c:pt>
                <c:pt idx="641">
                  <c:v>41666.708333333336</c:v>
                </c:pt>
                <c:pt idx="642">
                  <c:v>41666.75</c:v>
                </c:pt>
                <c:pt idx="643">
                  <c:v>41666.791666666664</c:v>
                </c:pt>
                <c:pt idx="644">
                  <c:v>41666.833333333336</c:v>
                </c:pt>
                <c:pt idx="645">
                  <c:v>41666.875</c:v>
                </c:pt>
                <c:pt idx="646">
                  <c:v>41666.916666666664</c:v>
                </c:pt>
                <c:pt idx="647">
                  <c:v>41666.958333333336</c:v>
                </c:pt>
                <c:pt idx="648">
                  <c:v>41667</c:v>
                </c:pt>
                <c:pt idx="649">
                  <c:v>41667.041666666664</c:v>
                </c:pt>
                <c:pt idx="650">
                  <c:v>41667.083333333336</c:v>
                </c:pt>
                <c:pt idx="651">
                  <c:v>41667.125</c:v>
                </c:pt>
                <c:pt idx="652">
                  <c:v>41667.166666666664</c:v>
                </c:pt>
                <c:pt idx="653">
                  <c:v>41667.208333333336</c:v>
                </c:pt>
                <c:pt idx="654">
                  <c:v>41667.25</c:v>
                </c:pt>
                <c:pt idx="655">
                  <c:v>41667.291666666664</c:v>
                </c:pt>
                <c:pt idx="656">
                  <c:v>41667.333333333336</c:v>
                </c:pt>
                <c:pt idx="657">
                  <c:v>41667.375</c:v>
                </c:pt>
                <c:pt idx="658">
                  <c:v>41667.416666666664</c:v>
                </c:pt>
                <c:pt idx="659">
                  <c:v>41667.458333333336</c:v>
                </c:pt>
                <c:pt idx="660">
                  <c:v>41667.5</c:v>
                </c:pt>
                <c:pt idx="661">
                  <c:v>41667.541666666664</c:v>
                </c:pt>
                <c:pt idx="662">
                  <c:v>41667.583333333336</c:v>
                </c:pt>
                <c:pt idx="663">
                  <c:v>41667.625</c:v>
                </c:pt>
                <c:pt idx="664">
                  <c:v>41667.666666666664</c:v>
                </c:pt>
                <c:pt idx="665">
                  <c:v>41667.708333333336</c:v>
                </c:pt>
                <c:pt idx="666">
                  <c:v>41667.75</c:v>
                </c:pt>
                <c:pt idx="667">
                  <c:v>41667.791666666664</c:v>
                </c:pt>
                <c:pt idx="668">
                  <c:v>41667.833333333336</c:v>
                </c:pt>
                <c:pt idx="669">
                  <c:v>41667.875</c:v>
                </c:pt>
                <c:pt idx="670">
                  <c:v>41667.916666666664</c:v>
                </c:pt>
                <c:pt idx="671">
                  <c:v>41667.958333333336</c:v>
                </c:pt>
                <c:pt idx="672">
                  <c:v>41668</c:v>
                </c:pt>
                <c:pt idx="673">
                  <c:v>41668.041666666664</c:v>
                </c:pt>
                <c:pt idx="674">
                  <c:v>41668.083333333336</c:v>
                </c:pt>
                <c:pt idx="675">
                  <c:v>41668.125</c:v>
                </c:pt>
                <c:pt idx="676">
                  <c:v>41668.166666666664</c:v>
                </c:pt>
                <c:pt idx="677">
                  <c:v>41668.208333333336</c:v>
                </c:pt>
                <c:pt idx="678">
                  <c:v>41668.25</c:v>
                </c:pt>
                <c:pt idx="679">
                  <c:v>41668.291666666664</c:v>
                </c:pt>
                <c:pt idx="680">
                  <c:v>41668.333333333336</c:v>
                </c:pt>
                <c:pt idx="681">
                  <c:v>41668.375</c:v>
                </c:pt>
                <c:pt idx="682">
                  <c:v>41668.416666666664</c:v>
                </c:pt>
                <c:pt idx="683">
                  <c:v>41668.458333333336</c:v>
                </c:pt>
                <c:pt idx="684">
                  <c:v>41668.5</c:v>
                </c:pt>
                <c:pt idx="685">
                  <c:v>41668.541666666664</c:v>
                </c:pt>
                <c:pt idx="686">
                  <c:v>41668.583333333336</c:v>
                </c:pt>
                <c:pt idx="687">
                  <c:v>41668.625</c:v>
                </c:pt>
                <c:pt idx="688">
                  <c:v>41668.666666666664</c:v>
                </c:pt>
                <c:pt idx="689">
                  <c:v>41668.708333333336</c:v>
                </c:pt>
                <c:pt idx="690">
                  <c:v>41668.75</c:v>
                </c:pt>
                <c:pt idx="691">
                  <c:v>41668.791666666664</c:v>
                </c:pt>
                <c:pt idx="692">
                  <c:v>41668.833333333336</c:v>
                </c:pt>
                <c:pt idx="693">
                  <c:v>41668.875</c:v>
                </c:pt>
                <c:pt idx="694">
                  <c:v>41668.916666666664</c:v>
                </c:pt>
                <c:pt idx="695">
                  <c:v>41668.958333333336</c:v>
                </c:pt>
                <c:pt idx="696">
                  <c:v>41669</c:v>
                </c:pt>
                <c:pt idx="697">
                  <c:v>41669.041666666664</c:v>
                </c:pt>
                <c:pt idx="698">
                  <c:v>41669.083333333336</c:v>
                </c:pt>
                <c:pt idx="699">
                  <c:v>41669.125</c:v>
                </c:pt>
                <c:pt idx="700">
                  <c:v>41669.166666666664</c:v>
                </c:pt>
                <c:pt idx="701">
                  <c:v>41669.208333333336</c:v>
                </c:pt>
                <c:pt idx="702">
                  <c:v>41669.25</c:v>
                </c:pt>
                <c:pt idx="703">
                  <c:v>41669.291666666664</c:v>
                </c:pt>
                <c:pt idx="704">
                  <c:v>41669.333333333336</c:v>
                </c:pt>
                <c:pt idx="705">
                  <c:v>41669.375</c:v>
                </c:pt>
                <c:pt idx="706">
                  <c:v>41669.416666666664</c:v>
                </c:pt>
                <c:pt idx="707">
                  <c:v>41669.458333333336</c:v>
                </c:pt>
                <c:pt idx="708">
                  <c:v>41669.5</c:v>
                </c:pt>
                <c:pt idx="709">
                  <c:v>41669.541666666664</c:v>
                </c:pt>
                <c:pt idx="710">
                  <c:v>41669.583333333336</c:v>
                </c:pt>
                <c:pt idx="711">
                  <c:v>41669.625</c:v>
                </c:pt>
                <c:pt idx="712">
                  <c:v>41669.666666666664</c:v>
                </c:pt>
                <c:pt idx="713">
                  <c:v>41669.708333333336</c:v>
                </c:pt>
                <c:pt idx="714">
                  <c:v>41669.75</c:v>
                </c:pt>
                <c:pt idx="715">
                  <c:v>41669.791666666664</c:v>
                </c:pt>
                <c:pt idx="716">
                  <c:v>41669.833333333336</c:v>
                </c:pt>
                <c:pt idx="717">
                  <c:v>41669.875</c:v>
                </c:pt>
                <c:pt idx="718">
                  <c:v>41669.916666666664</c:v>
                </c:pt>
                <c:pt idx="719">
                  <c:v>41669.958333333336</c:v>
                </c:pt>
                <c:pt idx="720">
                  <c:v>41670</c:v>
                </c:pt>
                <c:pt idx="721">
                  <c:v>41670.041666666664</c:v>
                </c:pt>
                <c:pt idx="722">
                  <c:v>41670.083333333336</c:v>
                </c:pt>
                <c:pt idx="723">
                  <c:v>41670.125</c:v>
                </c:pt>
                <c:pt idx="724">
                  <c:v>41670.166666666664</c:v>
                </c:pt>
                <c:pt idx="725">
                  <c:v>41670.208333333336</c:v>
                </c:pt>
                <c:pt idx="726">
                  <c:v>41670.25</c:v>
                </c:pt>
                <c:pt idx="727">
                  <c:v>41670.291666666664</c:v>
                </c:pt>
                <c:pt idx="728">
                  <c:v>41670.333333333336</c:v>
                </c:pt>
                <c:pt idx="729">
                  <c:v>41670.375</c:v>
                </c:pt>
                <c:pt idx="730">
                  <c:v>41670.416666666664</c:v>
                </c:pt>
                <c:pt idx="731">
                  <c:v>41670.458333333336</c:v>
                </c:pt>
                <c:pt idx="732">
                  <c:v>41670.5</c:v>
                </c:pt>
                <c:pt idx="733">
                  <c:v>41670.541666666664</c:v>
                </c:pt>
                <c:pt idx="734">
                  <c:v>41670.583333333336</c:v>
                </c:pt>
                <c:pt idx="735">
                  <c:v>41670.625</c:v>
                </c:pt>
                <c:pt idx="736">
                  <c:v>41670.666666666664</c:v>
                </c:pt>
                <c:pt idx="737">
                  <c:v>41670.708333333336</c:v>
                </c:pt>
                <c:pt idx="738">
                  <c:v>41670.75</c:v>
                </c:pt>
                <c:pt idx="739">
                  <c:v>41670.791666666664</c:v>
                </c:pt>
                <c:pt idx="740">
                  <c:v>41670.833333333336</c:v>
                </c:pt>
                <c:pt idx="741">
                  <c:v>41670.875</c:v>
                </c:pt>
                <c:pt idx="742">
                  <c:v>41670.916666666664</c:v>
                </c:pt>
                <c:pt idx="743">
                  <c:v>41670.958333333336</c:v>
                </c:pt>
                <c:pt idx="744">
                  <c:v>41671</c:v>
                </c:pt>
                <c:pt idx="745">
                  <c:v>41671.041666666664</c:v>
                </c:pt>
                <c:pt idx="746">
                  <c:v>41671.083333333336</c:v>
                </c:pt>
                <c:pt idx="747">
                  <c:v>41671.125</c:v>
                </c:pt>
                <c:pt idx="748">
                  <c:v>41671.166666666664</c:v>
                </c:pt>
                <c:pt idx="749">
                  <c:v>41671.208333333336</c:v>
                </c:pt>
                <c:pt idx="750">
                  <c:v>41671.25</c:v>
                </c:pt>
                <c:pt idx="751">
                  <c:v>41671.291666666664</c:v>
                </c:pt>
                <c:pt idx="752">
                  <c:v>41671.333333333336</c:v>
                </c:pt>
                <c:pt idx="753">
                  <c:v>41671.375</c:v>
                </c:pt>
                <c:pt idx="754">
                  <c:v>41671.416666666664</c:v>
                </c:pt>
                <c:pt idx="755">
                  <c:v>41671.458333333336</c:v>
                </c:pt>
                <c:pt idx="756">
                  <c:v>41671.5</c:v>
                </c:pt>
                <c:pt idx="757">
                  <c:v>41671.541666666664</c:v>
                </c:pt>
                <c:pt idx="758">
                  <c:v>41671.583333333336</c:v>
                </c:pt>
                <c:pt idx="759">
                  <c:v>41671.625</c:v>
                </c:pt>
                <c:pt idx="760">
                  <c:v>41671.666666666664</c:v>
                </c:pt>
                <c:pt idx="761">
                  <c:v>41671.708333333336</c:v>
                </c:pt>
                <c:pt idx="762">
                  <c:v>41671.75</c:v>
                </c:pt>
                <c:pt idx="763">
                  <c:v>41671.791666666664</c:v>
                </c:pt>
                <c:pt idx="764">
                  <c:v>41671.833333333336</c:v>
                </c:pt>
                <c:pt idx="765">
                  <c:v>41671.875</c:v>
                </c:pt>
                <c:pt idx="766">
                  <c:v>41671.916666666664</c:v>
                </c:pt>
                <c:pt idx="767">
                  <c:v>41671.958333333336</c:v>
                </c:pt>
                <c:pt idx="768">
                  <c:v>41672</c:v>
                </c:pt>
                <c:pt idx="769">
                  <c:v>41672.041666666664</c:v>
                </c:pt>
                <c:pt idx="770">
                  <c:v>41672.083333333336</c:v>
                </c:pt>
                <c:pt idx="771">
                  <c:v>41672.125</c:v>
                </c:pt>
                <c:pt idx="772">
                  <c:v>41672.166666666664</c:v>
                </c:pt>
                <c:pt idx="773">
                  <c:v>41672.208333333336</c:v>
                </c:pt>
                <c:pt idx="774">
                  <c:v>41672.25</c:v>
                </c:pt>
                <c:pt idx="775">
                  <c:v>41672.291666666664</c:v>
                </c:pt>
                <c:pt idx="776">
                  <c:v>41672.333333333336</c:v>
                </c:pt>
                <c:pt idx="777">
                  <c:v>41672.375</c:v>
                </c:pt>
                <c:pt idx="778">
                  <c:v>41672.416666666664</c:v>
                </c:pt>
                <c:pt idx="779">
                  <c:v>41672.458333333336</c:v>
                </c:pt>
                <c:pt idx="780">
                  <c:v>41672.5</c:v>
                </c:pt>
                <c:pt idx="781">
                  <c:v>41672.541666666664</c:v>
                </c:pt>
                <c:pt idx="782">
                  <c:v>41672.583333333336</c:v>
                </c:pt>
                <c:pt idx="783">
                  <c:v>41672.625</c:v>
                </c:pt>
                <c:pt idx="784">
                  <c:v>41672.666666666664</c:v>
                </c:pt>
                <c:pt idx="785">
                  <c:v>41672.708333333336</c:v>
                </c:pt>
                <c:pt idx="786">
                  <c:v>41672.75</c:v>
                </c:pt>
                <c:pt idx="787">
                  <c:v>41672.791666666664</c:v>
                </c:pt>
                <c:pt idx="788">
                  <c:v>41672.833333333336</c:v>
                </c:pt>
                <c:pt idx="789">
                  <c:v>41672.875</c:v>
                </c:pt>
                <c:pt idx="790">
                  <c:v>41672.916666666664</c:v>
                </c:pt>
                <c:pt idx="791">
                  <c:v>41672.958333333336</c:v>
                </c:pt>
                <c:pt idx="792">
                  <c:v>41673</c:v>
                </c:pt>
                <c:pt idx="793">
                  <c:v>41673.041666666664</c:v>
                </c:pt>
                <c:pt idx="794">
                  <c:v>41673.083333333336</c:v>
                </c:pt>
                <c:pt idx="795">
                  <c:v>41673.125</c:v>
                </c:pt>
                <c:pt idx="796">
                  <c:v>41673.166666666664</c:v>
                </c:pt>
                <c:pt idx="797">
                  <c:v>41673.208333333336</c:v>
                </c:pt>
                <c:pt idx="798">
                  <c:v>41673.25</c:v>
                </c:pt>
                <c:pt idx="799">
                  <c:v>41673.291666666664</c:v>
                </c:pt>
                <c:pt idx="800">
                  <c:v>41673.333333333336</c:v>
                </c:pt>
                <c:pt idx="801">
                  <c:v>41673.375</c:v>
                </c:pt>
                <c:pt idx="802">
                  <c:v>41673.416666666664</c:v>
                </c:pt>
                <c:pt idx="803">
                  <c:v>41673.458333333336</c:v>
                </c:pt>
                <c:pt idx="804">
                  <c:v>41673.5</c:v>
                </c:pt>
                <c:pt idx="805">
                  <c:v>41673.541666666664</c:v>
                </c:pt>
                <c:pt idx="806">
                  <c:v>41673.583333333336</c:v>
                </c:pt>
                <c:pt idx="807">
                  <c:v>41673.625</c:v>
                </c:pt>
                <c:pt idx="808">
                  <c:v>41673.666666666664</c:v>
                </c:pt>
                <c:pt idx="809">
                  <c:v>41673.708333333336</c:v>
                </c:pt>
                <c:pt idx="810">
                  <c:v>41673.75</c:v>
                </c:pt>
                <c:pt idx="811">
                  <c:v>41673.791666666664</c:v>
                </c:pt>
                <c:pt idx="812">
                  <c:v>41673.833333333336</c:v>
                </c:pt>
                <c:pt idx="813">
                  <c:v>41673.875</c:v>
                </c:pt>
                <c:pt idx="814">
                  <c:v>41673.916666666664</c:v>
                </c:pt>
                <c:pt idx="815">
                  <c:v>41673.958333333336</c:v>
                </c:pt>
                <c:pt idx="816">
                  <c:v>41674</c:v>
                </c:pt>
                <c:pt idx="817">
                  <c:v>41674.041666666664</c:v>
                </c:pt>
                <c:pt idx="818">
                  <c:v>41674.083333333336</c:v>
                </c:pt>
                <c:pt idx="819">
                  <c:v>41674.125</c:v>
                </c:pt>
                <c:pt idx="820">
                  <c:v>41674.166666666664</c:v>
                </c:pt>
                <c:pt idx="821">
                  <c:v>41674.208333333336</c:v>
                </c:pt>
                <c:pt idx="822">
                  <c:v>41674.25</c:v>
                </c:pt>
                <c:pt idx="823">
                  <c:v>41674.291666666664</c:v>
                </c:pt>
                <c:pt idx="824">
                  <c:v>41674.333333333336</c:v>
                </c:pt>
                <c:pt idx="825">
                  <c:v>41674.375</c:v>
                </c:pt>
                <c:pt idx="826">
                  <c:v>41674.416666666664</c:v>
                </c:pt>
                <c:pt idx="827">
                  <c:v>41674.458333333336</c:v>
                </c:pt>
                <c:pt idx="828">
                  <c:v>41674.5</c:v>
                </c:pt>
                <c:pt idx="829">
                  <c:v>41674.541666666664</c:v>
                </c:pt>
                <c:pt idx="830">
                  <c:v>41674.583333333336</c:v>
                </c:pt>
                <c:pt idx="831">
                  <c:v>41674.625</c:v>
                </c:pt>
                <c:pt idx="832">
                  <c:v>41674.666666666664</c:v>
                </c:pt>
                <c:pt idx="833">
                  <c:v>41674.708333333336</c:v>
                </c:pt>
                <c:pt idx="834">
                  <c:v>41674.75</c:v>
                </c:pt>
                <c:pt idx="835">
                  <c:v>41674.791666666664</c:v>
                </c:pt>
                <c:pt idx="836">
                  <c:v>41674.833333333336</c:v>
                </c:pt>
                <c:pt idx="837">
                  <c:v>41674.875</c:v>
                </c:pt>
                <c:pt idx="838">
                  <c:v>41674.916666666664</c:v>
                </c:pt>
                <c:pt idx="839">
                  <c:v>41674.958333333336</c:v>
                </c:pt>
                <c:pt idx="840">
                  <c:v>41675</c:v>
                </c:pt>
                <c:pt idx="841">
                  <c:v>41675.041666666664</c:v>
                </c:pt>
                <c:pt idx="842">
                  <c:v>41675.083333333336</c:v>
                </c:pt>
                <c:pt idx="843">
                  <c:v>41675.125</c:v>
                </c:pt>
                <c:pt idx="844">
                  <c:v>41675.166666666664</c:v>
                </c:pt>
                <c:pt idx="845">
                  <c:v>41675.208333333336</c:v>
                </c:pt>
                <c:pt idx="846">
                  <c:v>41675.25</c:v>
                </c:pt>
                <c:pt idx="847">
                  <c:v>41675.291666666664</c:v>
                </c:pt>
                <c:pt idx="848">
                  <c:v>41675.333333333336</c:v>
                </c:pt>
                <c:pt idx="849">
                  <c:v>41675.375</c:v>
                </c:pt>
                <c:pt idx="850">
                  <c:v>41675.416666666664</c:v>
                </c:pt>
                <c:pt idx="851">
                  <c:v>41675.458333333336</c:v>
                </c:pt>
                <c:pt idx="852">
                  <c:v>41675.5</c:v>
                </c:pt>
                <c:pt idx="853">
                  <c:v>41675.541666666664</c:v>
                </c:pt>
                <c:pt idx="854">
                  <c:v>41675.583333333336</c:v>
                </c:pt>
                <c:pt idx="855">
                  <c:v>41675.625</c:v>
                </c:pt>
                <c:pt idx="856">
                  <c:v>41675.666666666664</c:v>
                </c:pt>
                <c:pt idx="857">
                  <c:v>41675.708333333336</c:v>
                </c:pt>
                <c:pt idx="858">
                  <c:v>41675.75</c:v>
                </c:pt>
                <c:pt idx="859">
                  <c:v>41675.791666666664</c:v>
                </c:pt>
                <c:pt idx="860">
                  <c:v>41675.833333333336</c:v>
                </c:pt>
                <c:pt idx="861">
                  <c:v>41675.875</c:v>
                </c:pt>
                <c:pt idx="862">
                  <c:v>41675.916666666664</c:v>
                </c:pt>
                <c:pt idx="863">
                  <c:v>41675.958333333336</c:v>
                </c:pt>
                <c:pt idx="864">
                  <c:v>41676</c:v>
                </c:pt>
                <c:pt idx="865">
                  <c:v>41676.041666666664</c:v>
                </c:pt>
                <c:pt idx="866">
                  <c:v>41676.083333333336</c:v>
                </c:pt>
                <c:pt idx="867">
                  <c:v>41676.125</c:v>
                </c:pt>
                <c:pt idx="868">
                  <c:v>41676.166666666664</c:v>
                </c:pt>
                <c:pt idx="869">
                  <c:v>41676.208333333336</c:v>
                </c:pt>
                <c:pt idx="870">
                  <c:v>41676.25</c:v>
                </c:pt>
                <c:pt idx="871">
                  <c:v>41676.291666666664</c:v>
                </c:pt>
                <c:pt idx="872">
                  <c:v>41676.333333333336</c:v>
                </c:pt>
                <c:pt idx="873">
                  <c:v>41676.375</c:v>
                </c:pt>
                <c:pt idx="874">
                  <c:v>41676.416666666664</c:v>
                </c:pt>
                <c:pt idx="875">
                  <c:v>41676.458333333336</c:v>
                </c:pt>
                <c:pt idx="876">
                  <c:v>41676.5</c:v>
                </c:pt>
                <c:pt idx="877">
                  <c:v>41676.541666666664</c:v>
                </c:pt>
                <c:pt idx="878">
                  <c:v>41676.583333333336</c:v>
                </c:pt>
                <c:pt idx="879">
                  <c:v>41676.625</c:v>
                </c:pt>
                <c:pt idx="880">
                  <c:v>41676.666666666664</c:v>
                </c:pt>
                <c:pt idx="881">
                  <c:v>41676.708333333336</c:v>
                </c:pt>
                <c:pt idx="882">
                  <c:v>41676.75</c:v>
                </c:pt>
                <c:pt idx="883">
                  <c:v>41676.791666666664</c:v>
                </c:pt>
                <c:pt idx="884">
                  <c:v>41676.833333333336</c:v>
                </c:pt>
                <c:pt idx="885">
                  <c:v>41676.875</c:v>
                </c:pt>
                <c:pt idx="886">
                  <c:v>41676.916666666664</c:v>
                </c:pt>
                <c:pt idx="887">
                  <c:v>41676.958333333336</c:v>
                </c:pt>
                <c:pt idx="888">
                  <c:v>41677</c:v>
                </c:pt>
                <c:pt idx="889">
                  <c:v>41677.041666666664</c:v>
                </c:pt>
                <c:pt idx="890">
                  <c:v>41677.083333333336</c:v>
                </c:pt>
                <c:pt idx="891">
                  <c:v>41677.125</c:v>
                </c:pt>
                <c:pt idx="892">
                  <c:v>41677.166666666664</c:v>
                </c:pt>
                <c:pt idx="893">
                  <c:v>41677.208333333336</c:v>
                </c:pt>
                <c:pt idx="894">
                  <c:v>41677.25</c:v>
                </c:pt>
                <c:pt idx="895">
                  <c:v>41677.291666666664</c:v>
                </c:pt>
                <c:pt idx="896">
                  <c:v>41677.333333333336</c:v>
                </c:pt>
                <c:pt idx="897">
                  <c:v>41677.375</c:v>
                </c:pt>
                <c:pt idx="898">
                  <c:v>41677.416666666664</c:v>
                </c:pt>
                <c:pt idx="899">
                  <c:v>41677.458333333336</c:v>
                </c:pt>
                <c:pt idx="900">
                  <c:v>41677.5</c:v>
                </c:pt>
                <c:pt idx="901">
                  <c:v>41677.541666666664</c:v>
                </c:pt>
                <c:pt idx="902">
                  <c:v>41677.583333333336</c:v>
                </c:pt>
                <c:pt idx="903">
                  <c:v>41677.625</c:v>
                </c:pt>
                <c:pt idx="904">
                  <c:v>41677.666666666664</c:v>
                </c:pt>
                <c:pt idx="905">
                  <c:v>41677.708333333336</c:v>
                </c:pt>
                <c:pt idx="906">
                  <c:v>41677.75</c:v>
                </c:pt>
                <c:pt idx="907">
                  <c:v>41677.791666666664</c:v>
                </c:pt>
                <c:pt idx="908">
                  <c:v>41677.833333333336</c:v>
                </c:pt>
                <c:pt idx="909">
                  <c:v>41677.875</c:v>
                </c:pt>
                <c:pt idx="910">
                  <c:v>41677.916666666664</c:v>
                </c:pt>
                <c:pt idx="911">
                  <c:v>41677.958333333336</c:v>
                </c:pt>
                <c:pt idx="912">
                  <c:v>41678</c:v>
                </c:pt>
                <c:pt idx="913">
                  <c:v>41678.041666666664</c:v>
                </c:pt>
                <c:pt idx="914">
                  <c:v>41678.083333333336</c:v>
                </c:pt>
                <c:pt idx="915">
                  <c:v>41678.125</c:v>
                </c:pt>
                <c:pt idx="916">
                  <c:v>41678.166666666664</c:v>
                </c:pt>
                <c:pt idx="917">
                  <c:v>41678.208333333336</c:v>
                </c:pt>
                <c:pt idx="918">
                  <c:v>41678.25</c:v>
                </c:pt>
                <c:pt idx="919">
                  <c:v>41678.291666666664</c:v>
                </c:pt>
                <c:pt idx="920">
                  <c:v>41678.333333333336</c:v>
                </c:pt>
                <c:pt idx="921">
                  <c:v>41678.375</c:v>
                </c:pt>
                <c:pt idx="922">
                  <c:v>41678.416666666664</c:v>
                </c:pt>
                <c:pt idx="923">
                  <c:v>41678.458333333336</c:v>
                </c:pt>
                <c:pt idx="924">
                  <c:v>41678.5</c:v>
                </c:pt>
                <c:pt idx="925">
                  <c:v>41678.541666666664</c:v>
                </c:pt>
                <c:pt idx="926">
                  <c:v>41678.583333333336</c:v>
                </c:pt>
                <c:pt idx="927">
                  <c:v>41678.625</c:v>
                </c:pt>
                <c:pt idx="928">
                  <c:v>41678.666666666664</c:v>
                </c:pt>
                <c:pt idx="929">
                  <c:v>41678.708333333336</c:v>
                </c:pt>
                <c:pt idx="930">
                  <c:v>41678.75</c:v>
                </c:pt>
                <c:pt idx="931">
                  <c:v>41678.791666666664</c:v>
                </c:pt>
                <c:pt idx="932">
                  <c:v>41678.833333333336</c:v>
                </c:pt>
                <c:pt idx="933">
                  <c:v>41678.875</c:v>
                </c:pt>
                <c:pt idx="934">
                  <c:v>41678.916666666664</c:v>
                </c:pt>
                <c:pt idx="935">
                  <c:v>41678.958333333336</c:v>
                </c:pt>
                <c:pt idx="936">
                  <c:v>41679</c:v>
                </c:pt>
                <c:pt idx="937">
                  <c:v>41679.041666666664</c:v>
                </c:pt>
                <c:pt idx="938">
                  <c:v>41679.083333333336</c:v>
                </c:pt>
                <c:pt idx="939">
                  <c:v>41679.125</c:v>
                </c:pt>
                <c:pt idx="940">
                  <c:v>41679.166666666664</c:v>
                </c:pt>
                <c:pt idx="941">
                  <c:v>41679.208333333336</c:v>
                </c:pt>
                <c:pt idx="942">
                  <c:v>41679.25</c:v>
                </c:pt>
                <c:pt idx="943">
                  <c:v>41679.291666666664</c:v>
                </c:pt>
                <c:pt idx="944">
                  <c:v>41679.333333333336</c:v>
                </c:pt>
                <c:pt idx="945">
                  <c:v>41679.375</c:v>
                </c:pt>
                <c:pt idx="946">
                  <c:v>41679.416666666664</c:v>
                </c:pt>
                <c:pt idx="947">
                  <c:v>41679.458333333336</c:v>
                </c:pt>
                <c:pt idx="948">
                  <c:v>41679.5</c:v>
                </c:pt>
                <c:pt idx="949">
                  <c:v>41679.541666666664</c:v>
                </c:pt>
                <c:pt idx="950">
                  <c:v>41679.583333333336</c:v>
                </c:pt>
                <c:pt idx="951">
                  <c:v>41679.625</c:v>
                </c:pt>
                <c:pt idx="952">
                  <c:v>41679.666666666664</c:v>
                </c:pt>
                <c:pt idx="953">
                  <c:v>41679.708333333336</c:v>
                </c:pt>
                <c:pt idx="954">
                  <c:v>41679.75</c:v>
                </c:pt>
                <c:pt idx="955">
                  <c:v>41679.791666666664</c:v>
                </c:pt>
                <c:pt idx="956">
                  <c:v>41679.833333333336</c:v>
                </c:pt>
                <c:pt idx="957">
                  <c:v>41679.875</c:v>
                </c:pt>
                <c:pt idx="958">
                  <c:v>41679.916666666664</c:v>
                </c:pt>
                <c:pt idx="959">
                  <c:v>41679.958333333336</c:v>
                </c:pt>
                <c:pt idx="960">
                  <c:v>41680</c:v>
                </c:pt>
                <c:pt idx="961">
                  <c:v>41680.041666666664</c:v>
                </c:pt>
                <c:pt idx="962">
                  <c:v>41680.083333333336</c:v>
                </c:pt>
                <c:pt idx="963">
                  <c:v>41680.125</c:v>
                </c:pt>
                <c:pt idx="964">
                  <c:v>41680.166666666664</c:v>
                </c:pt>
                <c:pt idx="965">
                  <c:v>41680.208333333336</c:v>
                </c:pt>
                <c:pt idx="966">
                  <c:v>41680.25</c:v>
                </c:pt>
                <c:pt idx="967">
                  <c:v>41680.291666666664</c:v>
                </c:pt>
                <c:pt idx="968">
                  <c:v>41680.333333333336</c:v>
                </c:pt>
                <c:pt idx="969">
                  <c:v>41680.375</c:v>
                </c:pt>
                <c:pt idx="970">
                  <c:v>41680.416666666664</c:v>
                </c:pt>
                <c:pt idx="971">
                  <c:v>41680.458333333336</c:v>
                </c:pt>
                <c:pt idx="972">
                  <c:v>41680.5</c:v>
                </c:pt>
                <c:pt idx="973">
                  <c:v>41680.541666666664</c:v>
                </c:pt>
                <c:pt idx="974">
                  <c:v>41680.583333333336</c:v>
                </c:pt>
                <c:pt idx="975">
                  <c:v>41680.625</c:v>
                </c:pt>
                <c:pt idx="976">
                  <c:v>41680.666666666664</c:v>
                </c:pt>
                <c:pt idx="977">
                  <c:v>41680.708333333336</c:v>
                </c:pt>
                <c:pt idx="978">
                  <c:v>41680.75</c:v>
                </c:pt>
                <c:pt idx="979">
                  <c:v>41680.791666666664</c:v>
                </c:pt>
                <c:pt idx="980">
                  <c:v>41680.833333333336</c:v>
                </c:pt>
                <c:pt idx="981">
                  <c:v>41680.875</c:v>
                </c:pt>
                <c:pt idx="982">
                  <c:v>41680.916666666664</c:v>
                </c:pt>
                <c:pt idx="983">
                  <c:v>41680.958333333336</c:v>
                </c:pt>
                <c:pt idx="984">
                  <c:v>41681</c:v>
                </c:pt>
                <c:pt idx="985">
                  <c:v>41681.041666666664</c:v>
                </c:pt>
                <c:pt idx="986">
                  <c:v>41681.083333333336</c:v>
                </c:pt>
                <c:pt idx="987">
                  <c:v>41681.125</c:v>
                </c:pt>
                <c:pt idx="988">
                  <c:v>41681.166666666664</c:v>
                </c:pt>
                <c:pt idx="989">
                  <c:v>41681.208333333336</c:v>
                </c:pt>
                <c:pt idx="990">
                  <c:v>41681.25</c:v>
                </c:pt>
                <c:pt idx="991">
                  <c:v>41681.291666666664</c:v>
                </c:pt>
                <c:pt idx="992">
                  <c:v>41681.333333333336</c:v>
                </c:pt>
                <c:pt idx="993">
                  <c:v>41681.375</c:v>
                </c:pt>
                <c:pt idx="994">
                  <c:v>41681.416666666664</c:v>
                </c:pt>
                <c:pt idx="995">
                  <c:v>41681.458333333336</c:v>
                </c:pt>
                <c:pt idx="996">
                  <c:v>41681.5</c:v>
                </c:pt>
                <c:pt idx="997">
                  <c:v>41681.541666666664</c:v>
                </c:pt>
                <c:pt idx="998">
                  <c:v>41681.583333333336</c:v>
                </c:pt>
                <c:pt idx="999">
                  <c:v>41681.625</c:v>
                </c:pt>
                <c:pt idx="1000">
                  <c:v>41681.666666666664</c:v>
                </c:pt>
                <c:pt idx="1001">
                  <c:v>41681.708333333336</c:v>
                </c:pt>
                <c:pt idx="1002">
                  <c:v>41681.75</c:v>
                </c:pt>
                <c:pt idx="1003">
                  <c:v>41681.791666666664</c:v>
                </c:pt>
                <c:pt idx="1004">
                  <c:v>41681.833333333336</c:v>
                </c:pt>
                <c:pt idx="1005">
                  <c:v>41681.875</c:v>
                </c:pt>
                <c:pt idx="1006">
                  <c:v>41681.916666666664</c:v>
                </c:pt>
                <c:pt idx="1007">
                  <c:v>41681.958333333336</c:v>
                </c:pt>
                <c:pt idx="1008">
                  <c:v>41682</c:v>
                </c:pt>
                <c:pt idx="1009">
                  <c:v>41682.041666666664</c:v>
                </c:pt>
                <c:pt idx="1010">
                  <c:v>41682.083333333336</c:v>
                </c:pt>
                <c:pt idx="1011">
                  <c:v>41682.125</c:v>
                </c:pt>
                <c:pt idx="1012">
                  <c:v>41682.166666666664</c:v>
                </c:pt>
                <c:pt idx="1013">
                  <c:v>41682.208333333336</c:v>
                </c:pt>
                <c:pt idx="1014">
                  <c:v>41682.25</c:v>
                </c:pt>
                <c:pt idx="1015">
                  <c:v>41682.291666666664</c:v>
                </c:pt>
                <c:pt idx="1016">
                  <c:v>41682.333333333336</c:v>
                </c:pt>
                <c:pt idx="1017">
                  <c:v>41682.375</c:v>
                </c:pt>
                <c:pt idx="1018">
                  <c:v>41682.416666666664</c:v>
                </c:pt>
                <c:pt idx="1019">
                  <c:v>41682.458333333336</c:v>
                </c:pt>
                <c:pt idx="1020">
                  <c:v>41682.5</c:v>
                </c:pt>
                <c:pt idx="1021">
                  <c:v>41682.541666666664</c:v>
                </c:pt>
                <c:pt idx="1022">
                  <c:v>41682.583333333336</c:v>
                </c:pt>
                <c:pt idx="1023">
                  <c:v>41682.625</c:v>
                </c:pt>
                <c:pt idx="1024">
                  <c:v>41682.666666666664</c:v>
                </c:pt>
                <c:pt idx="1025">
                  <c:v>41682.708333333336</c:v>
                </c:pt>
                <c:pt idx="1026">
                  <c:v>41682.75</c:v>
                </c:pt>
                <c:pt idx="1027">
                  <c:v>41682.791666666664</c:v>
                </c:pt>
                <c:pt idx="1028">
                  <c:v>41682.833333333336</c:v>
                </c:pt>
                <c:pt idx="1029">
                  <c:v>41682.875</c:v>
                </c:pt>
                <c:pt idx="1030">
                  <c:v>41682.916666666664</c:v>
                </c:pt>
                <c:pt idx="1031">
                  <c:v>41682.958333333336</c:v>
                </c:pt>
                <c:pt idx="1032">
                  <c:v>41683</c:v>
                </c:pt>
                <c:pt idx="1033">
                  <c:v>41683.041666666664</c:v>
                </c:pt>
                <c:pt idx="1034">
                  <c:v>41683.083333333336</c:v>
                </c:pt>
                <c:pt idx="1035">
                  <c:v>41683.125</c:v>
                </c:pt>
                <c:pt idx="1036">
                  <c:v>41683.166666666664</c:v>
                </c:pt>
                <c:pt idx="1037">
                  <c:v>41683.208333333336</c:v>
                </c:pt>
                <c:pt idx="1038">
                  <c:v>41683.25</c:v>
                </c:pt>
                <c:pt idx="1039">
                  <c:v>41683.291666666664</c:v>
                </c:pt>
                <c:pt idx="1040">
                  <c:v>41683.333333333336</c:v>
                </c:pt>
                <c:pt idx="1041">
                  <c:v>41683.375</c:v>
                </c:pt>
                <c:pt idx="1042">
                  <c:v>41683.416666666664</c:v>
                </c:pt>
                <c:pt idx="1043">
                  <c:v>41683.458333333336</c:v>
                </c:pt>
                <c:pt idx="1044">
                  <c:v>41683.5</c:v>
                </c:pt>
                <c:pt idx="1045">
                  <c:v>41683.541666666664</c:v>
                </c:pt>
                <c:pt idx="1046">
                  <c:v>41683.583333333336</c:v>
                </c:pt>
                <c:pt idx="1047">
                  <c:v>41683.625</c:v>
                </c:pt>
                <c:pt idx="1048">
                  <c:v>41683.666666666664</c:v>
                </c:pt>
                <c:pt idx="1049">
                  <c:v>41683.708333333336</c:v>
                </c:pt>
                <c:pt idx="1050">
                  <c:v>41683.75</c:v>
                </c:pt>
                <c:pt idx="1051">
                  <c:v>41683.791666666664</c:v>
                </c:pt>
                <c:pt idx="1052">
                  <c:v>41683.833333333336</c:v>
                </c:pt>
                <c:pt idx="1053">
                  <c:v>41683.875</c:v>
                </c:pt>
                <c:pt idx="1054">
                  <c:v>41683.916666666664</c:v>
                </c:pt>
                <c:pt idx="1055">
                  <c:v>41683.958333333336</c:v>
                </c:pt>
                <c:pt idx="1056">
                  <c:v>41684</c:v>
                </c:pt>
                <c:pt idx="1057">
                  <c:v>41684.041666666664</c:v>
                </c:pt>
                <c:pt idx="1058">
                  <c:v>41684.083333333336</c:v>
                </c:pt>
                <c:pt idx="1059">
                  <c:v>41684.125</c:v>
                </c:pt>
                <c:pt idx="1060">
                  <c:v>41684.166666666664</c:v>
                </c:pt>
                <c:pt idx="1061">
                  <c:v>41684.208333333336</c:v>
                </c:pt>
                <c:pt idx="1062">
                  <c:v>41684.25</c:v>
                </c:pt>
                <c:pt idx="1063">
                  <c:v>41684.291666666664</c:v>
                </c:pt>
                <c:pt idx="1064">
                  <c:v>41684.333333333336</c:v>
                </c:pt>
                <c:pt idx="1065">
                  <c:v>41684.375</c:v>
                </c:pt>
                <c:pt idx="1066">
                  <c:v>41684.416666666664</c:v>
                </c:pt>
                <c:pt idx="1067">
                  <c:v>41684.458333333336</c:v>
                </c:pt>
                <c:pt idx="1068">
                  <c:v>41684.5</c:v>
                </c:pt>
                <c:pt idx="1069">
                  <c:v>41684.541666666664</c:v>
                </c:pt>
                <c:pt idx="1070">
                  <c:v>41684.583333333336</c:v>
                </c:pt>
                <c:pt idx="1071">
                  <c:v>41684.625</c:v>
                </c:pt>
                <c:pt idx="1072">
                  <c:v>41684.666666666664</c:v>
                </c:pt>
                <c:pt idx="1073">
                  <c:v>41684.708333333336</c:v>
                </c:pt>
                <c:pt idx="1074">
                  <c:v>41684.75</c:v>
                </c:pt>
                <c:pt idx="1075">
                  <c:v>41684.791666666664</c:v>
                </c:pt>
                <c:pt idx="1076">
                  <c:v>41684.833333333336</c:v>
                </c:pt>
                <c:pt idx="1077">
                  <c:v>41684.875</c:v>
                </c:pt>
                <c:pt idx="1078">
                  <c:v>41684.916666666664</c:v>
                </c:pt>
                <c:pt idx="1079">
                  <c:v>41684.958333333336</c:v>
                </c:pt>
                <c:pt idx="1080">
                  <c:v>41685</c:v>
                </c:pt>
                <c:pt idx="1081">
                  <c:v>41685.041666666664</c:v>
                </c:pt>
                <c:pt idx="1082">
                  <c:v>41685.083333333336</c:v>
                </c:pt>
                <c:pt idx="1083">
                  <c:v>41685.125</c:v>
                </c:pt>
                <c:pt idx="1084">
                  <c:v>41685.166666666664</c:v>
                </c:pt>
                <c:pt idx="1085">
                  <c:v>41685.208333333336</c:v>
                </c:pt>
                <c:pt idx="1086">
                  <c:v>41685.25</c:v>
                </c:pt>
                <c:pt idx="1087">
                  <c:v>41685.291666666664</c:v>
                </c:pt>
                <c:pt idx="1088">
                  <c:v>41685.333333333336</c:v>
                </c:pt>
                <c:pt idx="1089">
                  <c:v>41685.375</c:v>
                </c:pt>
                <c:pt idx="1090">
                  <c:v>41685.416666666664</c:v>
                </c:pt>
                <c:pt idx="1091">
                  <c:v>41685.458333333336</c:v>
                </c:pt>
                <c:pt idx="1092">
                  <c:v>41685.5</c:v>
                </c:pt>
                <c:pt idx="1093">
                  <c:v>41685.541666666664</c:v>
                </c:pt>
                <c:pt idx="1094">
                  <c:v>41685.583333333336</c:v>
                </c:pt>
                <c:pt idx="1095">
                  <c:v>41685.625</c:v>
                </c:pt>
                <c:pt idx="1096">
                  <c:v>41685.666666666664</c:v>
                </c:pt>
                <c:pt idx="1097">
                  <c:v>41685.708333333336</c:v>
                </c:pt>
                <c:pt idx="1098">
                  <c:v>41685.75</c:v>
                </c:pt>
                <c:pt idx="1099">
                  <c:v>41685.791666666664</c:v>
                </c:pt>
                <c:pt idx="1100">
                  <c:v>41685.833333333336</c:v>
                </c:pt>
                <c:pt idx="1101">
                  <c:v>41685.875</c:v>
                </c:pt>
                <c:pt idx="1102">
                  <c:v>41685.916666666664</c:v>
                </c:pt>
                <c:pt idx="1103">
                  <c:v>41685.958333333336</c:v>
                </c:pt>
                <c:pt idx="1104">
                  <c:v>41686</c:v>
                </c:pt>
                <c:pt idx="1105">
                  <c:v>41686.041666666664</c:v>
                </c:pt>
                <c:pt idx="1106">
                  <c:v>41686.083333333336</c:v>
                </c:pt>
                <c:pt idx="1107">
                  <c:v>41686.125</c:v>
                </c:pt>
                <c:pt idx="1108">
                  <c:v>41686.166666666664</c:v>
                </c:pt>
                <c:pt idx="1109">
                  <c:v>41686.208333333336</c:v>
                </c:pt>
                <c:pt idx="1110">
                  <c:v>41686.25</c:v>
                </c:pt>
                <c:pt idx="1111">
                  <c:v>41686.291666666664</c:v>
                </c:pt>
                <c:pt idx="1112">
                  <c:v>41686.333333333336</c:v>
                </c:pt>
                <c:pt idx="1113">
                  <c:v>41686.375</c:v>
                </c:pt>
                <c:pt idx="1114">
                  <c:v>41686.416666666664</c:v>
                </c:pt>
                <c:pt idx="1115">
                  <c:v>41686.458333333336</c:v>
                </c:pt>
                <c:pt idx="1116">
                  <c:v>41686.5</c:v>
                </c:pt>
                <c:pt idx="1117">
                  <c:v>41686.541666666664</c:v>
                </c:pt>
                <c:pt idx="1118">
                  <c:v>41686.583333333336</c:v>
                </c:pt>
                <c:pt idx="1119">
                  <c:v>41686.625</c:v>
                </c:pt>
                <c:pt idx="1120">
                  <c:v>41686.666666666664</c:v>
                </c:pt>
                <c:pt idx="1121">
                  <c:v>41686.708333333336</c:v>
                </c:pt>
                <c:pt idx="1122">
                  <c:v>41686.75</c:v>
                </c:pt>
                <c:pt idx="1123">
                  <c:v>41686.791666666664</c:v>
                </c:pt>
                <c:pt idx="1124">
                  <c:v>41686.833333333336</c:v>
                </c:pt>
                <c:pt idx="1125">
                  <c:v>41686.875</c:v>
                </c:pt>
                <c:pt idx="1126">
                  <c:v>41686.916666666664</c:v>
                </c:pt>
                <c:pt idx="1127">
                  <c:v>41686.958333333336</c:v>
                </c:pt>
                <c:pt idx="1128">
                  <c:v>41687</c:v>
                </c:pt>
                <c:pt idx="1129">
                  <c:v>41687.041666666664</c:v>
                </c:pt>
                <c:pt idx="1130">
                  <c:v>41687.083333333336</c:v>
                </c:pt>
                <c:pt idx="1131">
                  <c:v>41687.125</c:v>
                </c:pt>
                <c:pt idx="1132">
                  <c:v>41687.166666666664</c:v>
                </c:pt>
                <c:pt idx="1133">
                  <c:v>41687.208333333336</c:v>
                </c:pt>
                <c:pt idx="1134">
                  <c:v>41687.25</c:v>
                </c:pt>
                <c:pt idx="1135">
                  <c:v>41687.291666666664</c:v>
                </c:pt>
                <c:pt idx="1136">
                  <c:v>41687.333333333336</c:v>
                </c:pt>
                <c:pt idx="1137">
                  <c:v>41687.375</c:v>
                </c:pt>
                <c:pt idx="1138">
                  <c:v>41687.416666666664</c:v>
                </c:pt>
                <c:pt idx="1139">
                  <c:v>41687.458333333336</c:v>
                </c:pt>
                <c:pt idx="1140">
                  <c:v>41687.5</c:v>
                </c:pt>
                <c:pt idx="1141">
                  <c:v>41687.541666666664</c:v>
                </c:pt>
                <c:pt idx="1142">
                  <c:v>41687.583333333336</c:v>
                </c:pt>
                <c:pt idx="1143">
                  <c:v>41687.625</c:v>
                </c:pt>
                <c:pt idx="1144">
                  <c:v>41687.666666666664</c:v>
                </c:pt>
                <c:pt idx="1145">
                  <c:v>41687.708333333336</c:v>
                </c:pt>
                <c:pt idx="1146">
                  <c:v>41687.75</c:v>
                </c:pt>
                <c:pt idx="1147">
                  <c:v>41687.791666666664</c:v>
                </c:pt>
                <c:pt idx="1148">
                  <c:v>41687.833333333336</c:v>
                </c:pt>
                <c:pt idx="1149">
                  <c:v>41687.875</c:v>
                </c:pt>
                <c:pt idx="1150">
                  <c:v>41687.916666666664</c:v>
                </c:pt>
                <c:pt idx="1151">
                  <c:v>41687.958333333336</c:v>
                </c:pt>
                <c:pt idx="1152">
                  <c:v>41688</c:v>
                </c:pt>
                <c:pt idx="1153">
                  <c:v>41688.041666666664</c:v>
                </c:pt>
                <c:pt idx="1154">
                  <c:v>41688.083333333336</c:v>
                </c:pt>
                <c:pt idx="1155">
                  <c:v>41688.125</c:v>
                </c:pt>
                <c:pt idx="1156">
                  <c:v>41688.166666666664</c:v>
                </c:pt>
                <c:pt idx="1157">
                  <c:v>41688.208333333336</c:v>
                </c:pt>
                <c:pt idx="1158">
                  <c:v>41688.25</c:v>
                </c:pt>
                <c:pt idx="1159">
                  <c:v>41688.291666666664</c:v>
                </c:pt>
                <c:pt idx="1160">
                  <c:v>41688.333333333336</c:v>
                </c:pt>
                <c:pt idx="1161">
                  <c:v>41688.375</c:v>
                </c:pt>
                <c:pt idx="1162">
                  <c:v>41688.416666666664</c:v>
                </c:pt>
                <c:pt idx="1163">
                  <c:v>41688.458333333336</c:v>
                </c:pt>
                <c:pt idx="1164">
                  <c:v>41688.5</c:v>
                </c:pt>
                <c:pt idx="1165">
                  <c:v>41688.541666666664</c:v>
                </c:pt>
                <c:pt idx="1166">
                  <c:v>41688.583333333336</c:v>
                </c:pt>
                <c:pt idx="1167">
                  <c:v>41688.625</c:v>
                </c:pt>
                <c:pt idx="1168">
                  <c:v>41688.666666666664</c:v>
                </c:pt>
                <c:pt idx="1169">
                  <c:v>41688.708333333336</c:v>
                </c:pt>
                <c:pt idx="1170">
                  <c:v>41688.75</c:v>
                </c:pt>
                <c:pt idx="1171">
                  <c:v>41688.791666666664</c:v>
                </c:pt>
                <c:pt idx="1172">
                  <c:v>41688.833333333336</c:v>
                </c:pt>
                <c:pt idx="1173">
                  <c:v>41688.875</c:v>
                </c:pt>
                <c:pt idx="1174">
                  <c:v>41688.916666666664</c:v>
                </c:pt>
                <c:pt idx="1175">
                  <c:v>41688.958333333336</c:v>
                </c:pt>
                <c:pt idx="1176">
                  <c:v>41689</c:v>
                </c:pt>
                <c:pt idx="1177">
                  <c:v>41689.041666666664</c:v>
                </c:pt>
                <c:pt idx="1178">
                  <c:v>41689.083333333336</c:v>
                </c:pt>
                <c:pt idx="1179">
                  <c:v>41689.125</c:v>
                </c:pt>
                <c:pt idx="1180">
                  <c:v>41689.166666666664</c:v>
                </c:pt>
                <c:pt idx="1181">
                  <c:v>41689.208333333336</c:v>
                </c:pt>
                <c:pt idx="1182">
                  <c:v>41689.25</c:v>
                </c:pt>
                <c:pt idx="1183">
                  <c:v>41689.291666666664</c:v>
                </c:pt>
                <c:pt idx="1184">
                  <c:v>41689.333333333336</c:v>
                </c:pt>
                <c:pt idx="1185">
                  <c:v>41689.375</c:v>
                </c:pt>
                <c:pt idx="1186">
                  <c:v>41689.416666666664</c:v>
                </c:pt>
                <c:pt idx="1187">
                  <c:v>41689.458333333336</c:v>
                </c:pt>
                <c:pt idx="1188">
                  <c:v>41689.5</c:v>
                </c:pt>
                <c:pt idx="1189">
                  <c:v>41689.541666666664</c:v>
                </c:pt>
                <c:pt idx="1190">
                  <c:v>41689.583333333336</c:v>
                </c:pt>
                <c:pt idx="1191">
                  <c:v>41689.625</c:v>
                </c:pt>
                <c:pt idx="1192">
                  <c:v>41689.666666666664</c:v>
                </c:pt>
                <c:pt idx="1193">
                  <c:v>41689.708333333336</c:v>
                </c:pt>
                <c:pt idx="1194">
                  <c:v>41689.75</c:v>
                </c:pt>
                <c:pt idx="1195">
                  <c:v>41689.791666666664</c:v>
                </c:pt>
                <c:pt idx="1196">
                  <c:v>41689.833333333336</c:v>
                </c:pt>
                <c:pt idx="1197">
                  <c:v>41689.875</c:v>
                </c:pt>
                <c:pt idx="1198">
                  <c:v>41689.916666666664</c:v>
                </c:pt>
                <c:pt idx="1199">
                  <c:v>41689.958333333336</c:v>
                </c:pt>
                <c:pt idx="1200">
                  <c:v>41690</c:v>
                </c:pt>
                <c:pt idx="1201">
                  <c:v>41690.041666666664</c:v>
                </c:pt>
                <c:pt idx="1202">
                  <c:v>41690.083333333336</c:v>
                </c:pt>
                <c:pt idx="1203">
                  <c:v>41690.125</c:v>
                </c:pt>
                <c:pt idx="1204">
                  <c:v>41690.166666666664</c:v>
                </c:pt>
                <c:pt idx="1205">
                  <c:v>41690.208333333336</c:v>
                </c:pt>
                <c:pt idx="1206">
                  <c:v>41690.25</c:v>
                </c:pt>
                <c:pt idx="1207">
                  <c:v>41690.291666666664</c:v>
                </c:pt>
                <c:pt idx="1208">
                  <c:v>41690.333333333336</c:v>
                </c:pt>
                <c:pt idx="1209">
                  <c:v>41690.375</c:v>
                </c:pt>
                <c:pt idx="1210">
                  <c:v>41690.416666666664</c:v>
                </c:pt>
                <c:pt idx="1211">
                  <c:v>41690.458333333336</c:v>
                </c:pt>
                <c:pt idx="1212">
                  <c:v>41690.5</c:v>
                </c:pt>
                <c:pt idx="1213">
                  <c:v>41690.541666666664</c:v>
                </c:pt>
                <c:pt idx="1214">
                  <c:v>41690.583333333336</c:v>
                </c:pt>
                <c:pt idx="1215">
                  <c:v>41690.625</c:v>
                </c:pt>
                <c:pt idx="1216">
                  <c:v>41690.666666666664</c:v>
                </c:pt>
                <c:pt idx="1217">
                  <c:v>41690.708333333336</c:v>
                </c:pt>
                <c:pt idx="1218">
                  <c:v>41690.75</c:v>
                </c:pt>
                <c:pt idx="1219">
                  <c:v>41690.791666666664</c:v>
                </c:pt>
                <c:pt idx="1220">
                  <c:v>41690.833333333336</c:v>
                </c:pt>
                <c:pt idx="1221">
                  <c:v>41690.875</c:v>
                </c:pt>
                <c:pt idx="1222">
                  <c:v>41690.916666666664</c:v>
                </c:pt>
                <c:pt idx="1223">
                  <c:v>41690.958333333336</c:v>
                </c:pt>
                <c:pt idx="1224">
                  <c:v>41691</c:v>
                </c:pt>
                <c:pt idx="1225">
                  <c:v>41691.041666666664</c:v>
                </c:pt>
                <c:pt idx="1226">
                  <c:v>41691.083333333336</c:v>
                </c:pt>
                <c:pt idx="1227">
                  <c:v>41691.125</c:v>
                </c:pt>
                <c:pt idx="1228">
                  <c:v>41691.166666666664</c:v>
                </c:pt>
                <c:pt idx="1229">
                  <c:v>41691.208333333336</c:v>
                </c:pt>
                <c:pt idx="1230">
                  <c:v>41691.25</c:v>
                </c:pt>
                <c:pt idx="1231">
                  <c:v>41691.291666666664</c:v>
                </c:pt>
                <c:pt idx="1232">
                  <c:v>41691.333333333336</c:v>
                </c:pt>
                <c:pt idx="1233">
                  <c:v>41691.375</c:v>
                </c:pt>
                <c:pt idx="1234">
                  <c:v>41691.416666666664</c:v>
                </c:pt>
                <c:pt idx="1235">
                  <c:v>41691.458333333336</c:v>
                </c:pt>
                <c:pt idx="1236">
                  <c:v>41691.5</c:v>
                </c:pt>
                <c:pt idx="1237">
                  <c:v>41691.541666666664</c:v>
                </c:pt>
                <c:pt idx="1238">
                  <c:v>41691.583333333336</c:v>
                </c:pt>
                <c:pt idx="1239">
                  <c:v>41691.625</c:v>
                </c:pt>
                <c:pt idx="1240">
                  <c:v>41691.666666666664</c:v>
                </c:pt>
                <c:pt idx="1241">
                  <c:v>41691.708333333336</c:v>
                </c:pt>
                <c:pt idx="1242">
                  <c:v>41691.75</c:v>
                </c:pt>
                <c:pt idx="1243">
                  <c:v>41691.791666666664</c:v>
                </c:pt>
                <c:pt idx="1244">
                  <c:v>41691.833333333336</c:v>
                </c:pt>
                <c:pt idx="1245">
                  <c:v>41691.875</c:v>
                </c:pt>
                <c:pt idx="1246">
                  <c:v>41691.916666666664</c:v>
                </c:pt>
                <c:pt idx="1247">
                  <c:v>41691.958333333336</c:v>
                </c:pt>
                <c:pt idx="1248">
                  <c:v>41692</c:v>
                </c:pt>
                <c:pt idx="1249">
                  <c:v>41692.041666666664</c:v>
                </c:pt>
                <c:pt idx="1250">
                  <c:v>41692.083333333336</c:v>
                </c:pt>
                <c:pt idx="1251">
                  <c:v>41692.125</c:v>
                </c:pt>
                <c:pt idx="1252">
                  <c:v>41692.166666666664</c:v>
                </c:pt>
                <c:pt idx="1253">
                  <c:v>41692.208333333336</c:v>
                </c:pt>
                <c:pt idx="1254">
                  <c:v>41692.25</c:v>
                </c:pt>
                <c:pt idx="1255">
                  <c:v>41692.291666666664</c:v>
                </c:pt>
                <c:pt idx="1256">
                  <c:v>41692.333333333336</c:v>
                </c:pt>
                <c:pt idx="1257">
                  <c:v>41692.375</c:v>
                </c:pt>
                <c:pt idx="1258">
                  <c:v>41692.416666666664</c:v>
                </c:pt>
                <c:pt idx="1259">
                  <c:v>41692.458333333336</c:v>
                </c:pt>
                <c:pt idx="1260">
                  <c:v>41692.5</c:v>
                </c:pt>
                <c:pt idx="1261">
                  <c:v>41692.541666666664</c:v>
                </c:pt>
                <c:pt idx="1262">
                  <c:v>41692.583333333336</c:v>
                </c:pt>
                <c:pt idx="1263">
                  <c:v>41692.625</c:v>
                </c:pt>
                <c:pt idx="1264">
                  <c:v>41692.666666666664</c:v>
                </c:pt>
                <c:pt idx="1265">
                  <c:v>41692.708333333336</c:v>
                </c:pt>
                <c:pt idx="1266">
                  <c:v>41692.75</c:v>
                </c:pt>
                <c:pt idx="1267">
                  <c:v>41692.791666666664</c:v>
                </c:pt>
                <c:pt idx="1268">
                  <c:v>41692.833333333336</c:v>
                </c:pt>
                <c:pt idx="1269">
                  <c:v>41692.875</c:v>
                </c:pt>
                <c:pt idx="1270">
                  <c:v>41692.916666666664</c:v>
                </c:pt>
                <c:pt idx="1271">
                  <c:v>41692.958333333336</c:v>
                </c:pt>
                <c:pt idx="1272">
                  <c:v>41693</c:v>
                </c:pt>
                <c:pt idx="1273">
                  <c:v>41693.041666666664</c:v>
                </c:pt>
                <c:pt idx="1274">
                  <c:v>41693.083333333336</c:v>
                </c:pt>
                <c:pt idx="1275">
                  <c:v>41693.125</c:v>
                </c:pt>
                <c:pt idx="1276">
                  <c:v>41693.166666666664</c:v>
                </c:pt>
                <c:pt idx="1277">
                  <c:v>41693.208333333336</c:v>
                </c:pt>
                <c:pt idx="1278">
                  <c:v>41693.25</c:v>
                </c:pt>
                <c:pt idx="1279">
                  <c:v>41693.291666666664</c:v>
                </c:pt>
                <c:pt idx="1280">
                  <c:v>41693.333333333336</c:v>
                </c:pt>
                <c:pt idx="1281">
                  <c:v>41693.375</c:v>
                </c:pt>
                <c:pt idx="1282">
                  <c:v>41693.416666666664</c:v>
                </c:pt>
                <c:pt idx="1283">
                  <c:v>41693.458333333336</c:v>
                </c:pt>
                <c:pt idx="1284">
                  <c:v>41693.5</c:v>
                </c:pt>
                <c:pt idx="1285">
                  <c:v>41693.541666666664</c:v>
                </c:pt>
                <c:pt idx="1286">
                  <c:v>41693.583333333336</c:v>
                </c:pt>
                <c:pt idx="1287">
                  <c:v>41693.625</c:v>
                </c:pt>
                <c:pt idx="1288">
                  <c:v>41693.666666666664</c:v>
                </c:pt>
                <c:pt idx="1289">
                  <c:v>41693.708333333336</c:v>
                </c:pt>
                <c:pt idx="1290">
                  <c:v>41693.75</c:v>
                </c:pt>
                <c:pt idx="1291">
                  <c:v>41693.791666666664</c:v>
                </c:pt>
                <c:pt idx="1292">
                  <c:v>41693.833333333336</c:v>
                </c:pt>
                <c:pt idx="1293">
                  <c:v>41693.875</c:v>
                </c:pt>
                <c:pt idx="1294">
                  <c:v>41693.916666666664</c:v>
                </c:pt>
                <c:pt idx="1295">
                  <c:v>41693.958333333336</c:v>
                </c:pt>
                <c:pt idx="1296">
                  <c:v>41694</c:v>
                </c:pt>
                <c:pt idx="1297">
                  <c:v>41694.041666666664</c:v>
                </c:pt>
                <c:pt idx="1298">
                  <c:v>41694.083333333336</c:v>
                </c:pt>
                <c:pt idx="1299">
                  <c:v>41694.125</c:v>
                </c:pt>
                <c:pt idx="1300">
                  <c:v>41694.166666666664</c:v>
                </c:pt>
                <c:pt idx="1301">
                  <c:v>41694.208333333336</c:v>
                </c:pt>
                <c:pt idx="1302">
                  <c:v>41694.25</c:v>
                </c:pt>
                <c:pt idx="1303">
                  <c:v>41694.291666666664</c:v>
                </c:pt>
                <c:pt idx="1304">
                  <c:v>41694.333333333336</c:v>
                </c:pt>
                <c:pt idx="1305">
                  <c:v>41694.375</c:v>
                </c:pt>
                <c:pt idx="1306">
                  <c:v>41694.416666666664</c:v>
                </c:pt>
                <c:pt idx="1307">
                  <c:v>41694.458333333336</c:v>
                </c:pt>
                <c:pt idx="1308">
                  <c:v>41694.5</c:v>
                </c:pt>
                <c:pt idx="1309">
                  <c:v>41694.541666666664</c:v>
                </c:pt>
                <c:pt idx="1310">
                  <c:v>41694.583333333336</c:v>
                </c:pt>
                <c:pt idx="1311">
                  <c:v>41694.625</c:v>
                </c:pt>
                <c:pt idx="1312">
                  <c:v>41694.666666666664</c:v>
                </c:pt>
                <c:pt idx="1313">
                  <c:v>41694.708333333336</c:v>
                </c:pt>
                <c:pt idx="1314">
                  <c:v>41694.75</c:v>
                </c:pt>
                <c:pt idx="1315">
                  <c:v>41694.791666666664</c:v>
                </c:pt>
                <c:pt idx="1316">
                  <c:v>41694.833333333336</c:v>
                </c:pt>
                <c:pt idx="1317">
                  <c:v>41694.875</c:v>
                </c:pt>
                <c:pt idx="1318">
                  <c:v>41694.916666666664</c:v>
                </c:pt>
                <c:pt idx="1319">
                  <c:v>41694.958333333336</c:v>
                </c:pt>
                <c:pt idx="1320">
                  <c:v>41695</c:v>
                </c:pt>
                <c:pt idx="1321">
                  <c:v>41695.041666666664</c:v>
                </c:pt>
                <c:pt idx="1322">
                  <c:v>41695.083333333336</c:v>
                </c:pt>
                <c:pt idx="1323">
                  <c:v>41695.125</c:v>
                </c:pt>
                <c:pt idx="1324">
                  <c:v>41695.166666666664</c:v>
                </c:pt>
                <c:pt idx="1325">
                  <c:v>41695.208333333336</c:v>
                </c:pt>
                <c:pt idx="1326">
                  <c:v>41695.25</c:v>
                </c:pt>
                <c:pt idx="1327">
                  <c:v>41695.291666666664</c:v>
                </c:pt>
                <c:pt idx="1328">
                  <c:v>41695.333333333336</c:v>
                </c:pt>
                <c:pt idx="1329">
                  <c:v>41695.375</c:v>
                </c:pt>
                <c:pt idx="1330">
                  <c:v>41695.416666666664</c:v>
                </c:pt>
                <c:pt idx="1331">
                  <c:v>41695.458333333336</c:v>
                </c:pt>
                <c:pt idx="1332">
                  <c:v>41695.5</c:v>
                </c:pt>
                <c:pt idx="1333">
                  <c:v>41695.541666666664</c:v>
                </c:pt>
                <c:pt idx="1334">
                  <c:v>41695.583333333336</c:v>
                </c:pt>
                <c:pt idx="1335">
                  <c:v>41695.625</c:v>
                </c:pt>
                <c:pt idx="1336">
                  <c:v>41695.666666666664</c:v>
                </c:pt>
                <c:pt idx="1337">
                  <c:v>41695.708333333336</c:v>
                </c:pt>
                <c:pt idx="1338">
                  <c:v>41695.75</c:v>
                </c:pt>
                <c:pt idx="1339">
                  <c:v>41695.791666666664</c:v>
                </c:pt>
                <c:pt idx="1340">
                  <c:v>41695.833333333336</c:v>
                </c:pt>
                <c:pt idx="1341">
                  <c:v>41695.875</c:v>
                </c:pt>
                <c:pt idx="1342">
                  <c:v>41695.916666666664</c:v>
                </c:pt>
                <c:pt idx="1343">
                  <c:v>41695.958333333336</c:v>
                </c:pt>
                <c:pt idx="1344">
                  <c:v>41696</c:v>
                </c:pt>
                <c:pt idx="1345">
                  <c:v>41696.041666666664</c:v>
                </c:pt>
                <c:pt idx="1346">
                  <c:v>41696.083333333336</c:v>
                </c:pt>
                <c:pt idx="1347">
                  <c:v>41696.125</c:v>
                </c:pt>
                <c:pt idx="1348">
                  <c:v>41696.166666666664</c:v>
                </c:pt>
                <c:pt idx="1349">
                  <c:v>41696.208333333336</c:v>
                </c:pt>
                <c:pt idx="1350">
                  <c:v>41696.25</c:v>
                </c:pt>
                <c:pt idx="1351">
                  <c:v>41696.291666666664</c:v>
                </c:pt>
                <c:pt idx="1352">
                  <c:v>41696.333333333336</c:v>
                </c:pt>
                <c:pt idx="1353">
                  <c:v>41696.375</c:v>
                </c:pt>
                <c:pt idx="1354">
                  <c:v>41696.416666666664</c:v>
                </c:pt>
                <c:pt idx="1355">
                  <c:v>41696.458333333336</c:v>
                </c:pt>
                <c:pt idx="1356">
                  <c:v>41696.5</c:v>
                </c:pt>
                <c:pt idx="1357">
                  <c:v>41696.541666666664</c:v>
                </c:pt>
                <c:pt idx="1358">
                  <c:v>41696.583333333336</c:v>
                </c:pt>
                <c:pt idx="1359">
                  <c:v>41696.625</c:v>
                </c:pt>
                <c:pt idx="1360">
                  <c:v>41696.666666666664</c:v>
                </c:pt>
                <c:pt idx="1361">
                  <c:v>41696.708333333336</c:v>
                </c:pt>
                <c:pt idx="1362">
                  <c:v>41696.75</c:v>
                </c:pt>
                <c:pt idx="1363">
                  <c:v>41696.791666666664</c:v>
                </c:pt>
                <c:pt idx="1364">
                  <c:v>41696.833333333336</c:v>
                </c:pt>
                <c:pt idx="1365">
                  <c:v>41696.875</c:v>
                </c:pt>
                <c:pt idx="1366">
                  <c:v>41696.916666666664</c:v>
                </c:pt>
                <c:pt idx="1367">
                  <c:v>41696.958333333336</c:v>
                </c:pt>
                <c:pt idx="1368">
                  <c:v>41697</c:v>
                </c:pt>
                <c:pt idx="1369">
                  <c:v>41697.041666666664</c:v>
                </c:pt>
                <c:pt idx="1370">
                  <c:v>41697.083333333336</c:v>
                </c:pt>
                <c:pt idx="1371">
                  <c:v>41697.125</c:v>
                </c:pt>
                <c:pt idx="1372">
                  <c:v>41697.166666666664</c:v>
                </c:pt>
                <c:pt idx="1373">
                  <c:v>41697.208333333336</c:v>
                </c:pt>
                <c:pt idx="1374">
                  <c:v>41697.25</c:v>
                </c:pt>
                <c:pt idx="1375">
                  <c:v>41697.291666666664</c:v>
                </c:pt>
                <c:pt idx="1376">
                  <c:v>41697.333333333336</c:v>
                </c:pt>
                <c:pt idx="1377">
                  <c:v>41697.375</c:v>
                </c:pt>
                <c:pt idx="1378">
                  <c:v>41697.416666666664</c:v>
                </c:pt>
                <c:pt idx="1379">
                  <c:v>41697.458333333336</c:v>
                </c:pt>
                <c:pt idx="1380">
                  <c:v>41697.5</c:v>
                </c:pt>
                <c:pt idx="1381">
                  <c:v>41697.541666666664</c:v>
                </c:pt>
                <c:pt idx="1382">
                  <c:v>41697.583333333336</c:v>
                </c:pt>
                <c:pt idx="1383">
                  <c:v>41697.625</c:v>
                </c:pt>
                <c:pt idx="1384">
                  <c:v>41697.666666666664</c:v>
                </c:pt>
                <c:pt idx="1385">
                  <c:v>41697.708333333336</c:v>
                </c:pt>
                <c:pt idx="1386">
                  <c:v>41697.75</c:v>
                </c:pt>
                <c:pt idx="1387">
                  <c:v>41697.791666666664</c:v>
                </c:pt>
                <c:pt idx="1388">
                  <c:v>41697.833333333336</c:v>
                </c:pt>
                <c:pt idx="1389">
                  <c:v>41697.875</c:v>
                </c:pt>
                <c:pt idx="1390">
                  <c:v>41697.916666666664</c:v>
                </c:pt>
                <c:pt idx="1391">
                  <c:v>41697.958333333336</c:v>
                </c:pt>
                <c:pt idx="1392">
                  <c:v>41698</c:v>
                </c:pt>
                <c:pt idx="1393">
                  <c:v>41698.041666666664</c:v>
                </c:pt>
                <c:pt idx="1394">
                  <c:v>41698.083333333336</c:v>
                </c:pt>
                <c:pt idx="1395">
                  <c:v>41698.125</c:v>
                </c:pt>
                <c:pt idx="1396">
                  <c:v>41698.166666666664</c:v>
                </c:pt>
                <c:pt idx="1397">
                  <c:v>41698.208333333336</c:v>
                </c:pt>
                <c:pt idx="1398">
                  <c:v>41698.25</c:v>
                </c:pt>
                <c:pt idx="1399">
                  <c:v>41698.291666666664</c:v>
                </c:pt>
                <c:pt idx="1400">
                  <c:v>41698.333333333336</c:v>
                </c:pt>
                <c:pt idx="1401">
                  <c:v>41698.375</c:v>
                </c:pt>
                <c:pt idx="1402">
                  <c:v>41698.416666666664</c:v>
                </c:pt>
                <c:pt idx="1403">
                  <c:v>41698.458333333336</c:v>
                </c:pt>
                <c:pt idx="1404">
                  <c:v>41698.5</c:v>
                </c:pt>
                <c:pt idx="1405">
                  <c:v>41698.541666666664</c:v>
                </c:pt>
                <c:pt idx="1406">
                  <c:v>41698.583333333336</c:v>
                </c:pt>
                <c:pt idx="1407">
                  <c:v>41698.625</c:v>
                </c:pt>
                <c:pt idx="1408">
                  <c:v>41698.666666666664</c:v>
                </c:pt>
                <c:pt idx="1409">
                  <c:v>41698.708333333336</c:v>
                </c:pt>
                <c:pt idx="1410">
                  <c:v>41698.75</c:v>
                </c:pt>
                <c:pt idx="1411">
                  <c:v>41698.791666666664</c:v>
                </c:pt>
                <c:pt idx="1412">
                  <c:v>41698.833333333336</c:v>
                </c:pt>
                <c:pt idx="1413">
                  <c:v>41698.875</c:v>
                </c:pt>
                <c:pt idx="1414">
                  <c:v>41698.916666666664</c:v>
                </c:pt>
                <c:pt idx="1415">
                  <c:v>41698.958333333336</c:v>
                </c:pt>
                <c:pt idx="1416">
                  <c:v>41699</c:v>
                </c:pt>
                <c:pt idx="1417">
                  <c:v>41699.041666666664</c:v>
                </c:pt>
                <c:pt idx="1418">
                  <c:v>41699.083333333336</c:v>
                </c:pt>
                <c:pt idx="1419">
                  <c:v>41699.125</c:v>
                </c:pt>
                <c:pt idx="1420">
                  <c:v>41699.166666666664</c:v>
                </c:pt>
                <c:pt idx="1421">
                  <c:v>41699.208333333336</c:v>
                </c:pt>
                <c:pt idx="1422">
                  <c:v>41699.25</c:v>
                </c:pt>
                <c:pt idx="1423">
                  <c:v>41699.291666666664</c:v>
                </c:pt>
                <c:pt idx="1424">
                  <c:v>41699.333333333336</c:v>
                </c:pt>
                <c:pt idx="1425">
                  <c:v>41699.375</c:v>
                </c:pt>
                <c:pt idx="1426">
                  <c:v>41699.416666666664</c:v>
                </c:pt>
                <c:pt idx="1427">
                  <c:v>41699.458333333336</c:v>
                </c:pt>
                <c:pt idx="1428">
                  <c:v>41699.5</c:v>
                </c:pt>
                <c:pt idx="1429">
                  <c:v>41699.541666666664</c:v>
                </c:pt>
                <c:pt idx="1430">
                  <c:v>41699.583333333336</c:v>
                </c:pt>
                <c:pt idx="1431">
                  <c:v>41699.625</c:v>
                </c:pt>
                <c:pt idx="1432">
                  <c:v>41699.666666666664</c:v>
                </c:pt>
                <c:pt idx="1433">
                  <c:v>41699.708333333336</c:v>
                </c:pt>
                <c:pt idx="1434">
                  <c:v>41699.75</c:v>
                </c:pt>
                <c:pt idx="1435">
                  <c:v>41699.791666666664</c:v>
                </c:pt>
                <c:pt idx="1436">
                  <c:v>41699.833333333336</c:v>
                </c:pt>
                <c:pt idx="1437">
                  <c:v>41699.875</c:v>
                </c:pt>
                <c:pt idx="1438">
                  <c:v>41699.916666666664</c:v>
                </c:pt>
                <c:pt idx="1439">
                  <c:v>41699.958333333336</c:v>
                </c:pt>
                <c:pt idx="1440">
                  <c:v>41700</c:v>
                </c:pt>
                <c:pt idx="1441">
                  <c:v>41700.041666666664</c:v>
                </c:pt>
                <c:pt idx="1442">
                  <c:v>41700.083333333336</c:v>
                </c:pt>
                <c:pt idx="1443">
                  <c:v>41700.125</c:v>
                </c:pt>
                <c:pt idx="1444">
                  <c:v>41700.166666666664</c:v>
                </c:pt>
                <c:pt idx="1445">
                  <c:v>41700.208333333336</c:v>
                </c:pt>
                <c:pt idx="1446">
                  <c:v>41700.25</c:v>
                </c:pt>
                <c:pt idx="1447">
                  <c:v>41700.291666666664</c:v>
                </c:pt>
                <c:pt idx="1448">
                  <c:v>41700.333333333336</c:v>
                </c:pt>
                <c:pt idx="1449">
                  <c:v>41700.375</c:v>
                </c:pt>
                <c:pt idx="1450">
                  <c:v>41700.416666666664</c:v>
                </c:pt>
                <c:pt idx="1451">
                  <c:v>41700.458333333336</c:v>
                </c:pt>
                <c:pt idx="1452">
                  <c:v>41700.5</c:v>
                </c:pt>
                <c:pt idx="1453">
                  <c:v>41700.541666666664</c:v>
                </c:pt>
                <c:pt idx="1454">
                  <c:v>41700.583333333336</c:v>
                </c:pt>
                <c:pt idx="1455">
                  <c:v>41700.625</c:v>
                </c:pt>
                <c:pt idx="1456">
                  <c:v>41700.666666666664</c:v>
                </c:pt>
                <c:pt idx="1457">
                  <c:v>41700.708333333336</c:v>
                </c:pt>
                <c:pt idx="1458">
                  <c:v>41700.75</c:v>
                </c:pt>
                <c:pt idx="1459">
                  <c:v>41700.791666666664</c:v>
                </c:pt>
                <c:pt idx="1460">
                  <c:v>41700.833333333336</c:v>
                </c:pt>
                <c:pt idx="1461">
                  <c:v>41700.875</c:v>
                </c:pt>
                <c:pt idx="1462">
                  <c:v>41700.916666666664</c:v>
                </c:pt>
                <c:pt idx="1463">
                  <c:v>41700.958333333336</c:v>
                </c:pt>
                <c:pt idx="1464">
                  <c:v>41701</c:v>
                </c:pt>
                <c:pt idx="1465">
                  <c:v>41701.041666666664</c:v>
                </c:pt>
                <c:pt idx="1466">
                  <c:v>41701.083333333336</c:v>
                </c:pt>
                <c:pt idx="1467">
                  <c:v>41701.125</c:v>
                </c:pt>
                <c:pt idx="1468">
                  <c:v>41701.166666666664</c:v>
                </c:pt>
                <c:pt idx="1469">
                  <c:v>41701.208333333336</c:v>
                </c:pt>
                <c:pt idx="1470">
                  <c:v>41701.25</c:v>
                </c:pt>
                <c:pt idx="1471">
                  <c:v>41701.291666666664</c:v>
                </c:pt>
                <c:pt idx="1472">
                  <c:v>41701.333333333336</c:v>
                </c:pt>
                <c:pt idx="1473">
                  <c:v>41701.375</c:v>
                </c:pt>
                <c:pt idx="1474">
                  <c:v>41701.416666666664</c:v>
                </c:pt>
                <c:pt idx="1475">
                  <c:v>41701.458333333336</c:v>
                </c:pt>
                <c:pt idx="1476">
                  <c:v>41701.5</c:v>
                </c:pt>
                <c:pt idx="1477">
                  <c:v>41701.541666666664</c:v>
                </c:pt>
                <c:pt idx="1478">
                  <c:v>41701.583333333336</c:v>
                </c:pt>
                <c:pt idx="1479">
                  <c:v>41701.625</c:v>
                </c:pt>
                <c:pt idx="1480">
                  <c:v>41701.666666666664</c:v>
                </c:pt>
                <c:pt idx="1481">
                  <c:v>41701.708333333336</c:v>
                </c:pt>
                <c:pt idx="1482">
                  <c:v>41701.75</c:v>
                </c:pt>
                <c:pt idx="1483">
                  <c:v>41701.791666666664</c:v>
                </c:pt>
                <c:pt idx="1484">
                  <c:v>41701.833333333336</c:v>
                </c:pt>
                <c:pt idx="1485">
                  <c:v>41701.875</c:v>
                </c:pt>
                <c:pt idx="1486">
                  <c:v>41701.916666666664</c:v>
                </c:pt>
                <c:pt idx="1487">
                  <c:v>41701.958333333336</c:v>
                </c:pt>
                <c:pt idx="1488">
                  <c:v>41702</c:v>
                </c:pt>
                <c:pt idx="1489">
                  <c:v>41702.041666666664</c:v>
                </c:pt>
                <c:pt idx="1490">
                  <c:v>41702.083333333336</c:v>
                </c:pt>
                <c:pt idx="1491">
                  <c:v>41702.125</c:v>
                </c:pt>
                <c:pt idx="1492">
                  <c:v>41702.166666666664</c:v>
                </c:pt>
                <c:pt idx="1493">
                  <c:v>41702.208333333336</c:v>
                </c:pt>
                <c:pt idx="1494">
                  <c:v>41702.25</c:v>
                </c:pt>
                <c:pt idx="1495">
                  <c:v>41702.291666666664</c:v>
                </c:pt>
                <c:pt idx="1496">
                  <c:v>41702.333333333336</c:v>
                </c:pt>
                <c:pt idx="1497">
                  <c:v>41702.375</c:v>
                </c:pt>
                <c:pt idx="1498">
                  <c:v>41702.416666666664</c:v>
                </c:pt>
                <c:pt idx="1499">
                  <c:v>41702.458333333336</c:v>
                </c:pt>
                <c:pt idx="1500">
                  <c:v>41702.5</c:v>
                </c:pt>
                <c:pt idx="1501">
                  <c:v>41702.541666666664</c:v>
                </c:pt>
                <c:pt idx="1502">
                  <c:v>41702.583333333336</c:v>
                </c:pt>
                <c:pt idx="1503">
                  <c:v>41702.625</c:v>
                </c:pt>
                <c:pt idx="1504">
                  <c:v>41702.666666666664</c:v>
                </c:pt>
                <c:pt idx="1505">
                  <c:v>41702.708333333336</c:v>
                </c:pt>
                <c:pt idx="1506">
                  <c:v>41702.75</c:v>
                </c:pt>
                <c:pt idx="1507">
                  <c:v>41702.791666666664</c:v>
                </c:pt>
                <c:pt idx="1508">
                  <c:v>41702.833333333336</c:v>
                </c:pt>
                <c:pt idx="1509">
                  <c:v>41702.875</c:v>
                </c:pt>
                <c:pt idx="1510">
                  <c:v>41702.916666666664</c:v>
                </c:pt>
                <c:pt idx="1511">
                  <c:v>41702.958333333336</c:v>
                </c:pt>
                <c:pt idx="1512">
                  <c:v>41703</c:v>
                </c:pt>
                <c:pt idx="1513">
                  <c:v>41703.041666666664</c:v>
                </c:pt>
                <c:pt idx="1514">
                  <c:v>41703.083333333336</c:v>
                </c:pt>
                <c:pt idx="1515">
                  <c:v>41703.125</c:v>
                </c:pt>
                <c:pt idx="1516">
                  <c:v>41703.166666666664</c:v>
                </c:pt>
                <c:pt idx="1517">
                  <c:v>41703.208333333336</c:v>
                </c:pt>
                <c:pt idx="1518">
                  <c:v>41703.25</c:v>
                </c:pt>
                <c:pt idx="1519">
                  <c:v>41703.291666666664</c:v>
                </c:pt>
                <c:pt idx="1520">
                  <c:v>41703.333333333336</c:v>
                </c:pt>
                <c:pt idx="1521">
                  <c:v>41703.375</c:v>
                </c:pt>
                <c:pt idx="1522">
                  <c:v>41703.416666666664</c:v>
                </c:pt>
                <c:pt idx="1523">
                  <c:v>41703.458333333336</c:v>
                </c:pt>
                <c:pt idx="1524">
                  <c:v>41703.5</c:v>
                </c:pt>
                <c:pt idx="1525">
                  <c:v>41703.541666666664</c:v>
                </c:pt>
                <c:pt idx="1526">
                  <c:v>41703.583333333336</c:v>
                </c:pt>
                <c:pt idx="1527">
                  <c:v>41703.625</c:v>
                </c:pt>
                <c:pt idx="1528">
                  <c:v>41703.666666666664</c:v>
                </c:pt>
                <c:pt idx="1529">
                  <c:v>41703.708333333336</c:v>
                </c:pt>
                <c:pt idx="1530">
                  <c:v>41703.75</c:v>
                </c:pt>
                <c:pt idx="1531">
                  <c:v>41703.791666666664</c:v>
                </c:pt>
                <c:pt idx="1532">
                  <c:v>41703.833333333336</c:v>
                </c:pt>
                <c:pt idx="1533">
                  <c:v>41703.875</c:v>
                </c:pt>
                <c:pt idx="1534">
                  <c:v>41703.916666666664</c:v>
                </c:pt>
                <c:pt idx="1535">
                  <c:v>41703.958333333336</c:v>
                </c:pt>
                <c:pt idx="1536">
                  <c:v>41704</c:v>
                </c:pt>
                <c:pt idx="1537">
                  <c:v>41704.041666666664</c:v>
                </c:pt>
                <c:pt idx="1538">
                  <c:v>41704.083333333336</c:v>
                </c:pt>
                <c:pt idx="1539">
                  <c:v>41704.125</c:v>
                </c:pt>
                <c:pt idx="1540">
                  <c:v>41704.166666666664</c:v>
                </c:pt>
                <c:pt idx="1541">
                  <c:v>41704.208333333336</c:v>
                </c:pt>
                <c:pt idx="1542">
                  <c:v>41704.25</c:v>
                </c:pt>
                <c:pt idx="1543">
                  <c:v>41704.291666666664</c:v>
                </c:pt>
                <c:pt idx="1544">
                  <c:v>41704.333333333336</c:v>
                </c:pt>
                <c:pt idx="1545">
                  <c:v>41704.375</c:v>
                </c:pt>
                <c:pt idx="1546">
                  <c:v>41704.416666666664</c:v>
                </c:pt>
                <c:pt idx="1547">
                  <c:v>41704.458333333336</c:v>
                </c:pt>
                <c:pt idx="1548">
                  <c:v>41704.5</c:v>
                </c:pt>
                <c:pt idx="1549">
                  <c:v>41704.541666666664</c:v>
                </c:pt>
                <c:pt idx="1550">
                  <c:v>41704.583333333336</c:v>
                </c:pt>
                <c:pt idx="1551">
                  <c:v>41704.625</c:v>
                </c:pt>
                <c:pt idx="1552">
                  <c:v>41704.666666666664</c:v>
                </c:pt>
                <c:pt idx="1553">
                  <c:v>41704.708333333336</c:v>
                </c:pt>
                <c:pt idx="1554">
                  <c:v>41704.75</c:v>
                </c:pt>
                <c:pt idx="1555">
                  <c:v>41704.791666666664</c:v>
                </c:pt>
                <c:pt idx="1556">
                  <c:v>41704.833333333336</c:v>
                </c:pt>
                <c:pt idx="1557">
                  <c:v>41704.875</c:v>
                </c:pt>
                <c:pt idx="1558">
                  <c:v>41704.916666666664</c:v>
                </c:pt>
                <c:pt idx="1559">
                  <c:v>41704.958333333336</c:v>
                </c:pt>
                <c:pt idx="1560">
                  <c:v>41705</c:v>
                </c:pt>
                <c:pt idx="1561">
                  <c:v>41705.041666666664</c:v>
                </c:pt>
                <c:pt idx="1562">
                  <c:v>41705.083333333336</c:v>
                </c:pt>
                <c:pt idx="1563">
                  <c:v>41705.125</c:v>
                </c:pt>
                <c:pt idx="1564">
                  <c:v>41705.166666666664</c:v>
                </c:pt>
                <c:pt idx="1565">
                  <c:v>41705.208333333336</c:v>
                </c:pt>
                <c:pt idx="1566">
                  <c:v>41705.25</c:v>
                </c:pt>
                <c:pt idx="1567">
                  <c:v>41705.291666666664</c:v>
                </c:pt>
                <c:pt idx="1568">
                  <c:v>41705.333333333336</c:v>
                </c:pt>
                <c:pt idx="1569">
                  <c:v>41705.375</c:v>
                </c:pt>
                <c:pt idx="1570">
                  <c:v>41705.416666666664</c:v>
                </c:pt>
                <c:pt idx="1571">
                  <c:v>41705.458333333336</c:v>
                </c:pt>
                <c:pt idx="1572">
                  <c:v>41705.5</c:v>
                </c:pt>
                <c:pt idx="1573">
                  <c:v>41705.541666666664</c:v>
                </c:pt>
                <c:pt idx="1574">
                  <c:v>41705.583333333336</c:v>
                </c:pt>
                <c:pt idx="1575">
                  <c:v>41705.625</c:v>
                </c:pt>
                <c:pt idx="1576">
                  <c:v>41705.666666666664</c:v>
                </c:pt>
                <c:pt idx="1577">
                  <c:v>41705.708333333336</c:v>
                </c:pt>
                <c:pt idx="1578">
                  <c:v>41705.75</c:v>
                </c:pt>
                <c:pt idx="1579">
                  <c:v>41705.791666666664</c:v>
                </c:pt>
                <c:pt idx="1580">
                  <c:v>41705.833333333336</c:v>
                </c:pt>
                <c:pt idx="1581">
                  <c:v>41705.875</c:v>
                </c:pt>
                <c:pt idx="1582">
                  <c:v>41705.916666666664</c:v>
                </c:pt>
                <c:pt idx="1583">
                  <c:v>41705.958333333336</c:v>
                </c:pt>
                <c:pt idx="1584">
                  <c:v>41706</c:v>
                </c:pt>
                <c:pt idx="1585">
                  <c:v>41706.041666666664</c:v>
                </c:pt>
                <c:pt idx="1586">
                  <c:v>41706.083333333336</c:v>
                </c:pt>
                <c:pt idx="1587">
                  <c:v>41706.125</c:v>
                </c:pt>
                <c:pt idx="1588">
                  <c:v>41706.166666666664</c:v>
                </c:pt>
                <c:pt idx="1589">
                  <c:v>41706.208333333336</c:v>
                </c:pt>
                <c:pt idx="1590">
                  <c:v>41706.25</c:v>
                </c:pt>
                <c:pt idx="1591">
                  <c:v>41706.291666666664</c:v>
                </c:pt>
                <c:pt idx="1592">
                  <c:v>41706.333333333336</c:v>
                </c:pt>
                <c:pt idx="1593">
                  <c:v>41706.375</c:v>
                </c:pt>
                <c:pt idx="1594">
                  <c:v>41706.416666666664</c:v>
                </c:pt>
                <c:pt idx="1595">
                  <c:v>41706.458333333336</c:v>
                </c:pt>
                <c:pt idx="1596">
                  <c:v>41706.5</c:v>
                </c:pt>
                <c:pt idx="1597">
                  <c:v>41706.541666666664</c:v>
                </c:pt>
                <c:pt idx="1598">
                  <c:v>41706.583333333336</c:v>
                </c:pt>
                <c:pt idx="1599">
                  <c:v>41706.625</c:v>
                </c:pt>
                <c:pt idx="1600">
                  <c:v>41706.666666666664</c:v>
                </c:pt>
                <c:pt idx="1601">
                  <c:v>41706.708333333336</c:v>
                </c:pt>
                <c:pt idx="1602">
                  <c:v>41706.75</c:v>
                </c:pt>
                <c:pt idx="1603">
                  <c:v>41706.791666666664</c:v>
                </c:pt>
                <c:pt idx="1604">
                  <c:v>41706.833333333336</c:v>
                </c:pt>
                <c:pt idx="1605">
                  <c:v>41706.875</c:v>
                </c:pt>
                <c:pt idx="1606">
                  <c:v>41706.916666666664</c:v>
                </c:pt>
                <c:pt idx="1607">
                  <c:v>41706.958333333336</c:v>
                </c:pt>
                <c:pt idx="1608">
                  <c:v>41707</c:v>
                </c:pt>
                <c:pt idx="1609">
                  <c:v>41707.041666666664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41728.083333333336</c:v>
                </c:pt>
                <c:pt idx="2114">
                  <c:v>41728.125</c:v>
                </c:pt>
                <c:pt idx="2115">
                  <c:v>41728.166666666664</c:v>
                </c:pt>
                <c:pt idx="2116">
                  <c:v>41728.208333333336</c:v>
                </c:pt>
                <c:pt idx="2117">
                  <c:v>41728.25</c:v>
                </c:pt>
                <c:pt idx="2118">
                  <c:v>41728.291666666664</c:v>
                </c:pt>
                <c:pt idx="2119">
                  <c:v>41728.333333333336</c:v>
                </c:pt>
                <c:pt idx="2120">
                  <c:v>41728.375</c:v>
                </c:pt>
                <c:pt idx="2121">
                  <c:v>41728.416666666664</c:v>
                </c:pt>
                <c:pt idx="2122">
                  <c:v>41728.458333333336</c:v>
                </c:pt>
                <c:pt idx="2123">
                  <c:v>41728.5</c:v>
                </c:pt>
                <c:pt idx="2124">
                  <c:v>41728.541666666664</c:v>
                </c:pt>
                <c:pt idx="2125">
                  <c:v>41728.583333333336</c:v>
                </c:pt>
                <c:pt idx="2126">
                  <c:v>41728.625</c:v>
                </c:pt>
                <c:pt idx="2127">
                  <c:v>41728.666666666664</c:v>
                </c:pt>
                <c:pt idx="2128">
                  <c:v>41728.708333333336</c:v>
                </c:pt>
                <c:pt idx="2129">
                  <c:v>41728.75</c:v>
                </c:pt>
                <c:pt idx="2130">
                  <c:v>41728.791666666664</c:v>
                </c:pt>
                <c:pt idx="2131">
                  <c:v>41728.833333333336</c:v>
                </c:pt>
                <c:pt idx="2132">
                  <c:v>41728.875</c:v>
                </c:pt>
                <c:pt idx="2133">
                  <c:v>41728.916666666664</c:v>
                </c:pt>
                <c:pt idx="2134">
                  <c:v>41728.958333333336</c:v>
                </c:pt>
                <c:pt idx="2135">
                  <c:v>41729</c:v>
                </c:pt>
                <c:pt idx="2136">
                  <c:v>41729.041666666664</c:v>
                </c:pt>
                <c:pt idx="2137">
                  <c:v>41729.083333333336</c:v>
                </c:pt>
                <c:pt idx="2138">
                  <c:v>41729.125</c:v>
                </c:pt>
                <c:pt idx="2139">
                  <c:v>41729.166666666664</c:v>
                </c:pt>
                <c:pt idx="2140">
                  <c:v>41729.208333333336</c:v>
                </c:pt>
                <c:pt idx="2141">
                  <c:v>41729.25</c:v>
                </c:pt>
                <c:pt idx="2142">
                  <c:v>41729.291666666664</c:v>
                </c:pt>
                <c:pt idx="2143">
                  <c:v>41729.333333333336</c:v>
                </c:pt>
                <c:pt idx="2144">
                  <c:v>41729.375</c:v>
                </c:pt>
                <c:pt idx="2145">
                  <c:v>41729.416666666664</c:v>
                </c:pt>
                <c:pt idx="2146">
                  <c:v>41729.458333333336</c:v>
                </c:pt>
                <c:pt idx="2147">
                  <c:v>41729.5</c:v>
                </c:pt>
                <c:pt idx="2148">
                  <c:v>41729.541666666664</c:v>
                </c:pt>
                <c:pt idx="2149">
                  <c:v>41729.583333333336</c:v>
                </c:pt>
                <c:pt idx="2150">
                  <c:v>41729.625</c:v>
                </c:pt>
                <c:pt idx="2151">
                  <c:v>41729.666666666664</c:v>
                </c:pt>
                <c:pt idx="2152">
                  <c:v>41729.708333333336</c:v>
                </c:pt>
                <c:pt idx="2153">
                  <c:v>41729.75</c:v>
                </c:pt>
                <c:pt idx="2154">
                  <c:v>41729.791666666664</c:v>
                </c:pt>
                <c:pt idx="2155">
                  <c:v>41729.833333333336</c:v>
                </c:pt>
                <c:pt idx="2156">
                  <c:v>41729.875</c:v>
                </c:pt>
                <c:pt idx="2157">
                  <c:v>41729.916666666664</c:v>
                </c:pt>
                <c:pt idx="2158">
                  <c:v>41729.958333333336</c:v>
                </c:pt>
                <c:pt idx="2159">
                  <c:v>41730</c:v>
                </c:pt>
                <c:pt idx="2160">
                  <c:v>41730.041666666664</c:v>
                </c:pt>
                <c:pt idx="2161">
                  <c:v>41730.083333333336</c:v>
                </c:pt>
                <c:pt idx="2162">
                  <c:v>41730.125</c:v>
                </c:pt>
                <c:pt idx="2163">
                  <c:v>41730.166666666664</c:v>
                </c:pt>
                <c:pt idx="2164">
                  <c:v>41730.208333333336</c:v>
                </c:pt>
                <c:pt idx="2165">
                  <c:v>41730.25</c:v>
                </c:pt>
                <c:pt idx="2166">
                  <c:v>41730.291666666664</c:v>
                </c:pt>
                <c:pt idx="2167">
                  <c:v>41730.333333333336</c:v>
                </c:pt>
                <c:pt idx="2168">
                  <c:v>41730.375</c:v>
                </c:pt>
                <c:pt idx="2169">
                  <c:v>41730.416666666664</c:v>
                </c:pt>
                <c:pt idx="2170">
                  <c:v>41730.458333333336</c:v>
                </c:pt>
                <c:pt idx="2171">
                  <c:v>41730.5</c:v>
                </c:pt>
                <c:pt idx="2172">
                  <c:v>41730.541666666664</c:v>
                </c:pt>
                <c:pt idx="2173">
                  <c:v>41730.583333333336</c:v>
                </c:pt>
                <c:pt idx="2174">
                  <c:v>41730.625</c:v>
                </c:pt>
                <c:pt idx="2175">
                  <c:v>41730.666666666664</c:v>
                </c:pt>
                <c:pt idx="2176">
                  <c:v>41730.708333333336</c:v>
                </c:pt>
                <c:pt idx="2177">
                  <c:v>41730.75</c:v>
                </c:pt>
                <c:pt idx="2178">
                  <c:v>41730.791666666664</c:v>
                </c:pt>
                <c:pt idx="2179">
                  <c:v>41730.833333333336</c:v>
                </c:pt>
                <c:pt idx="2180">
                  <c:v>41730.875</c:v>
                </c:pt>
                <c:pt idx="2181">
                  <c:v>41730.916666666664</c:v>
                </c:pt>
                <c:pt idx="2182">
                  <c:v>41730.958333333336</c:v>
                </c:pt>
                <c:pt idx="2183">
                  <c:v>41731</c:v>
                </c:pt>
                <c:pt idx="2184">
                  <c:v>41731.041666666664</c:v>
                </c:pt>
                <c:pt idx="2185">
                  <c:v>41731.083333333336</c:v>
                </c:pt>
                <c:pt idx="2186">
                  <c:v>41731.125</c:v>
                </c:pt>
                <c:pt idx="2187">
                  <c:v>41731.166666666664</c:v>
                </c:pt>
                <c:pt idx="2188">
                  <c:v>41731.208333333336</c:v>
                </c:pt>
                <c:pt idx="2189">
                  <c:v>41731.25</c:v>
                </c:pt>
                <c:pt idx="2190">
                  <c:v>41731.291666666664</c:v>
                </c:pt>
                <c:pt idx="2191">
                  <c:v>41731.333333333336</c:v>
                </c:pt>
                <c:pt idx="2192">
                  <c:v>41731.375</c:v>
                </c:pt>
                <c:pt idx="2193">
                  <c:v>41731.416666666664</c:v>
                </c:pt>
                <c:pt idx="2194">
                  <c:v>41731.458333333336</c:v>
                </c:pt>
                <c:pt idx="2195">
                  <c:v>41731.5</c:v>
                </c:pt>
                <c:pt idx="2196">
                  <c:v>41731.541666666664</c:v>
                </c:pt>
                <c:pt idx="2197">
                  <c:v>41731.583333333336</c:v>
                </c:pt>
                <c:pt idx="2198">
                  <c:v>41731.625</c:v>
                </c:pt>
                <c:pt idx="2199">
                  <c:v>41731.666666666664</c:v>
                </c:pt>
                <c:pt idx="2200">
                  <c:v>41731.708333333336</c:v>
                </c:pt>
                <c:pt idx="2201">
                  <c:v>41731.75</c:v>
                </c:pt>
                <c:pt idx="2202">
                  <c:v>41731.791666666664</c:v>
                </c:pt>
                <c:pt idx="2203">
                  <c:v>41731.833333333336</c:v>
                </c:pt>
                <c:pt idx="2204">
                  <c:v>41731.875</c:v>
                </c:pt>
                <c:pt idx="2205">
                  <c:v>41731.916666666664</c:v>
                </c:pt>
                <c:pt idx="2206">
                  <c:v>41731.958333333336</c:v>
                </c:pt>
                <c:pt idx="2207">
                  <c:v>41732</c:v>
                </c:pt>
                <c:pt idx="2208">
                  <c:v>41732.041666666664</c:v>
                </c:pt>
                <c:pt idx="2209">
                  <c:v>41732.083333333336</c:v>
                </c:pt>
                <c:pt idx="2210">
                  <c:v>41732.125</c:v>
                </c:pt>
                <c:pt idx="2211">
                  <c:v>41732.166666666664</c:v>
                </c:pt>
                <c:pt idx="2212">
                  <c:v>41732.208333333336</c:v>
                </c:pt>
                <c:pt idx="2213">
                  <c:v>41732.25</c:v>
                </c:pt>
                <c:pt idx="2214">
                  <c:v>41732.291666666664</c:v>
                </c:pt>
                <c:pt idx="2215">
                  <c:v>41732.333333333336</c:v>
                </c:pt>
                <c:pt idx="2216">
                  <c:v>41732.375</c:v>
                </c:pt>
                <c:pt idx="2217">
                  <c:v>41732.416666666664</c:v>
                </c:pt>
                <c:pt idx="2218">
                  <c:v>41732.458333333336</c:v>
                </c:pt>
                <c:pt idx="2219">
                  <c:v>41732.5</c:v>
                </c:pt>
                <c:pt idx="2220">
                  <c:v>41732.541666666664</c:v>
                </c:pt>
                <c:pt idx="2221">
                  <c:v>41732.583333333336</c:v>
                </c:pt>
                <c:pt idx="2222">
                  <c:v>41732.625</c:v>
                </c:pt>
                <c:pt idx="2223">
                  <c:v>41732.666666666664</c:v>
                </c:pt>
                <c:pt idx="2224">
                  <c:v>41732.708333333336</c:v>
                </c:pt>
                <c:pt idx="2225">
                  <c:v>41732.75</c:v>
                </c:pt>
                <c:pt idx="2226">
                  <c:v>41732.791666666664</c:v>
                </c:pt>
                <c:pt idx="2227">
                  <c:v>41732.833333333336</c:v>
                </c:pt>
                <c:pt idx="2228">
                  <c:v>41732.875</c:v>
                </c:pt>
                <c:pt idx="2229">
                  <c:v>41732.916666666664</c:v>
                </c:pt>
                <c:pt idx="2230">
                  <c:v>41732.958333333336</c:v>
                </c:pt>
                <c:pt idx="2231">
                  <c:v>41733</c:v>
                </c:pt>
                <c:pt idx="2232">
                  <c:v>41733.041666666664</c:v>
                </c:pt>
                <c:pt idx="2233">
                  <c:v>41733.083333333336</c:v>
                </c:pt>
                <c:pt idx="2234">
                  <c:v>41733.125</c:v>
                </c:pt>
                <c:pt idx="2235">
                  <c:v>41733.166666666664</c:v>
                </c:pt>
                <c:pt idx="2236">
                  <c:v>41733.208333333336</c:v>
                </c:pt>
                <c:pt idx="2237">
                  <c:v>41733.25</c:v>
                </c:pt>
                <c:pt idx="2238">
                  <c:v>41733.291666666664</c:v>
                </c:pt>
                <c:pt idx="2239">
                  <c:v>41733.333333333336</c:v>
                </c:pt>
                <c:pt idx="2240">
                  <c:v>41733.375</c:v>
                </c:pt>
                <c:pt idx="2241">
                  <c:v>41733.416666666664</c:v>
                </c:pt>
                <c:pt idx="2242">
                  <c:v>41733.458333333336</c:v>
                </c:pt>
                <c:pt idx="2243">
                  <c:v>41733.5</c:v>
                </c:pt>
                <c:pt idx="2244">
                  <c:v>41733.541666666664</c:v>
                </c:pt>
                <c:pt idx="2245">
                  <c:v>41733.583333333336</c:v>
                </c:pt>
                <c:pt idx="2246">
                  <c:v>41733.625</c:v>
                </c:pt>
                <c:pt idx="2247">
                  <c:v>41733.666666666664</c:v>
                </c:pt>
                <c:pt idx="2248">
                  <c:v>41733.708333333336</c:v>
                </c:pt>
                <c:pt idx="2249">
                  <c:v>41733.75</c:v>
                </c:pt>
                <c:pt idx="2250">
                  <c:v>41733.791666666664</c:v>
                </c:pt>
                <c:pt idx="2251">
                  <c:v>41733.833333333336</c:v>
                </c:pt>
                <c:pt idx="2252">
                  <c:v>41733.875</c:v>
                </c:pt>
                <c:pt idx="2253">
                  <c:v>41733.916666666664</c:v>
                </c:pt>
                <c:pt idx="2254">
                  <c:v>41733.958333333336</c:v>
                </c:pt>
                <c:pt idx="2255">
                  <c:v>41734</c:v>
                </c:pt>
                <c:pt idx="2256">
                  <c:v>41734.041666666664</c:v>
                </c:pt>
                <c:pt idx="2257">
                  <c:v>41734.083333333336</c:v>
                </c:pt>
                <c:pt idx="2258">
                  <c:v>41734.125</c:v>
                </c:pt>
                <c:pt idx="2259">
                  <c:v>41734.166666666664</c:v>
                </c:pt>
                <c:pt idx="2260">
                  <c:v>41734.208333333336</c:v>
                </c:pt>
                <c:pt idx="2261">
                  <c:v>41734.25</c:v>
                </c:pt>
                <c:pt idx="2262">
                  <c:v>41734.291666666664</c:v>
                </c:pt>
                <c:pt idx="2263">
                  <c:v>41734.333333333336</c:v>
                </c:pt>
                <c:pt idx="2264">
                  <c:v>41734.375</c:v>
                </c:pt>
                <c:pt idx="2265">
                  <c:v>41734.416666666664</c:v>
                </c:pt>
                <c:pt idx="2266">
                  <c:v>41734.458333333336</c:v>
                </c:pt>
                <c:pt idx="2267">
                  <c:v>41734.5</c:v>
                </c:pt>
                <c:pt idx="2268">
                  <c:v>41734.541666666664</c:v>
                </c:pt>
                <c:pt idx="2269">
                  <c:v>41734.583333333336</c:v>
                </c:pt>
                <c:pt idx="2270">
                  <c:v>41734.625</c:v>
                </c:pt>
                <c:pt idx="2271">
                  <c:v>41734.666666666664</c:v>
                </c:pt>
                <c:pt idx="2272">
                  <c:v>41734.708333333336</c:v>
                </c:pt>
                <c:pt idx="2273">
                  <c:v>41734.75</c:v>
                </c:pt>
                <c:pt idx="2274">
                  <c:v>41734.791666666664</c:v>
                </c:pt>
                <c:pt idx="2275">
                  <c:v>41734.833333333336</c:v>
                </c:pt>
                <c:pt idx="2276">
                  <c:v>41734.875</c:v>
                </c:pt>
                <c:pt idx="2277">
                  <c:v>41734.916666666664</c:v>
                </c:pt>
                <c:pt idx="2278">
                  <c:v>41734.958333333336</c:v>
                </c:pt>
                <c:pt idx="2279">
                  <c:v>41735</c:v>
                </c:pt>
                <c:pt idx="2280">
                  <c:v>41735.041666666664</c:v>
                </c:pt>
                <c:pt idx="2281">
                  <c:v>41735.083333333336</c:v>
                </c:pt>
                <c:pt idx="2282">
                  <c:v>41735.125</c:v>
                </c:pt>
                <c:pt idx="2283">
                  <c:v>41735.166666666664</c:v>
                </c:pt>
                <c:pt idx="2284">
                  <c:v>41735.208333333336</c:v>
                </c:pt>
                <c:pt idx="2285">
                  <c:v>41735.25</c:v>
                </c:pt>
                <c:pt idx="2286">
                  <c:v>41735.291666666664</c:v>
                </c:pt>
                <c:pt idx="2287">
                  <c:v>41735.333333333336</c:v>
                </c:pt>
                <c:pt idx="2288">
                  <c:v>41735.375</c:v>
                </c:pt>
                <c:pt idx="2289">
                  <c:v>41735.416666666664</c:v>
                </c:pt>
                <c:pt idx="2290">
                  <c:v>41735.458333333336</c:v>
                </c:pt>
                <c:pt idx="2291">
                  <c:v>41735.5</c:v>
                </c:pt>
                <c:pt idx="2292">
                  <c:v>41735.541666666664</c:v>
                </c:pt>
                <c:pt idx="2293">
                  <c:v>41735.583333333336</c:v>
                </c:pt>
                <c:pt idx="2294">
                  <c:v>41735.625</c:v>
                </c:pt>
                <c:pt idx="2295">
                  <c:v>41735.666666666664</c:v>
                </c:pt>
                <c:pt idx="2296">
                  <c:v>41735.708333333336</c:v>
                </c:pt>
                <c:pt idx="2297">
                  <c:v>41735.75</c:v>
                </c:pt>
                <c:pt idx="2298">
                  <c:v>41735.791666666664</c:v>
                </c:pt>
                <c:pt idx="2299">
                  <c:v>41735.833333333336</c:v>
                </c:pt>
                <c:pt idx="2300">
                  <c:v>41735.875</c:v>
                </c:pt>
                <c:pt idx="2301">
                  <c:v>41735.916666666664</c:v>
                </c:pt>
                <c:pt idx="2302">
                  <c:v>41735.958333333336</c:v>
                </c:pt>
                <c:pt idx="2303">
                  <c:v>41736</c:v>
                </c:pt>
                <c:pt idx="2304">
                  <c:v>41736.041666666664</c:v>
                </c:pt>
                <c:pt idx="2305">
                  <c:v>41736.083333333336</c:v>
                </c:pt>
                <c:pt idx="2306">
                  <c:v>41736.125</c:v>
                </c:pt>
                <c:pt idx="2307">
                  <c:v>41736.166666666664</c:v>
                </c:pt>
                <c:pt idx="2308">
                  <c:v>41736.208333333336</c:v>
                </c:pt>
                <c:pt idx="2309">
                  <c:v>41736.25</c:v>
                </c:pt>
                <c:pt idx="2310">
                  <c:v>41736.291666666664</c:v>
                </c:pt>
                <c:pt idx="2311">
                  <c:v>41736.333333333336</c:v>
                </c:pt>
                <c:pt idx="2312">
                  <c:v>41736.375</c:v>
                </c:pt>
                <c:pt idx="2313">
                  <c:v>41736.416666666664</c:v>
                </c:pt>
                <c:pt idx="2314">
                  <c:v>41736.458333333336</c:v>
                </c:pt>
                <c:pt idx="2315">
                  <c:v>41736.5</c:v>
                </c:pt>
                <c:pt idx="2316">
                  <c:v>41736.541666666664</c:v>
                </c:pt>
                <c:pt idx="2317">
                  <c:v>41736.583333333336</c:v>
                </c:pt>
                <c:pt idx="2318">
                  <c:v>41736.625</c:v>
                </c:pt>
                <c:pt idx="2319">
                  <c:v>41736.666666666664</c:v>
                </c:pt>
                <c:pt idx="2320">
                  <c:v>41736.708333333336</c:v>
                </c:pt>
                <c:pt idx="2321">
                  <c:v>41736.75</c:v>
                </c:pt>
                <c:pt idx="2322">
                  <c:v>41736.791666666664</c:v>
                </c:pt>
                <c:pt idx="2323">
                  <c:v>41736.833333333336</c:v>
                </c:pt>
                <c:pt idx="2324">
                  <c:v>41736.875</c:v>
                </c:pt>
                <c:pt idx="2325">
                  <c:v>41736.916666666664</c:v>
                </c:pt>
                <c:pt idx="2326">
                  <c:v>41736.958333333336</c:v>
                </c:pt>
                <c:pt idx="2327">
                  <c:v>41737</c:v>
                </c:pt>
                <c:pt idx="2328">
                  <c:v>41737.041666666664</c:v>
                </c:pt>
                <c:pt idx="2329">
                  <c:v>41737.083333333336</c:v>
                </c:pt>
                <c:pt idx="2330">
                  <c:v>41737.125</c:v>
                </c:pt>
                <c:pt idx="2331">
                  <c:v>41737.166666666664</c:v>
                </c:pt>
                <c:pt idx="2332">
                  <c:v>41737.208333333336</c:v>
                </c:pt>
                <c:pt idx="2333">
                  <c:v>41737.25</c:v>
                </c:pt>
                <c:pt idx="2334">
                  <c:v>41737.291666666664</c:v>
                </c:pt>
                <c:pt idx="2335">
                  <c:v>41737.333333333336</c:v>
                </c:pt>
                <c:pt idx="2336">
                  <c:v>41737.375</c:v>
                </c:pt>
                <c:pt idx="2337">
                  <c:v>41737.416666666664</c:v>
                </c:pt>
                <c:pt idx="2338">
                  <c:v>41737.458333333336</c:v>
                </c:pt>
                <c:pt idx="2339">
                  <c:v>41737.5</c:v>
                </c:pt>
                <c:pt idx="2340">
                  <c:v>41737.541666666664</c:v>
                </c:pt>
                <c:pt idx="2341">
                  <c:v>41737.583333333336</c:v>
                </c:pt>
                <c:pt idx="2342">
                  <c:v>41737.625</c:v>
                </c:pt>
                <c:pt idx="2343">
                  <c:v>41737.666666666664</c:v>
                </c:pt>
                <c:pt idx="2344">
                  <c:v>41737.708333333336</c:v>
                </c:pt>
                <c:pt idx="2345">
                  <c:v>41737.75</c:v>
                </c:pt>
                <c:pt idx="2346">
                  <c:v>41737.791666666664</c:v>
                </c:pt>
                <c:pt idx="2347">
                  <c:v>41737.833333333336</c:v>
                </c:pt>
                <c:pt idx="2348">
                  <c:v>41737.875</c:v>
                </c:pt>
                <c:pt idx="2349">
                  <c:v>41737.916666666664</c:v>
                </c:pt>
                <c:pt idx="2350">
                  <c:v>41737.958333333336</c:v>
                </c:pt>
                <c:pt idx="2351">
                  <c:v>41738</c:v>
                </c:pt>
                <c:pt idx="2352">
                  <c:v>41738.041666666664</c:v>
                </c:pt>
                <c:pt idx="2353">
                  <c:v>41738.083333333336</c:v>
                </c:pt>
                <c:pt idx="2354">
                  <c:v>41738.125</c:v>
                </c:pt>
                <c:pt idx="2355">
                  <c:v>41738.166666666664</c:v>
                </c:pt>
                <c:pt idx="2356">
                  <c:v>41738.208333333336</c:v>
                </c:pt>
                <c:pt idx="2357">
                  <c:v>41738.25</c:v>
                </c:pt>
                <c:pt idx="2358">
                  <c:v>41738.291666666664</c:v>
                </c:pt>
                <c:pt idx="2359">
                  <c:v>41738.333333333336</c:v>
                </c:pt>
                <c:pt idx="2360">
                  <c:v>41738.375</c:v>
                </c:pt>
                <c:pt idx="2361">
                  <c:v>41738.416666666664</c:v>
                </c:pt>
                <c:pt idx="2362">
                  <c:v>41738.458333333336</c:v>
                </c:pt>
                <c:pt idx="2363">
                  <c:v>41738.5</c:v>
                </c:pt>
                <c:pt idx="2364">
                  <c:v>41738.541666666664</c:v>
                </c:pt>
                <c:pt idx="2365">
                  <c:v>41738.583333333336</c:v>
                </c:pt>
                <c:pt idx="2366">
                  <c:v>41738.625</c:v>
                </c:pt>
                <c:pt idx="2367">
                  <c:v>41738.666666666664</c:v>
                </c:pt>
                <c:pt idx="2368">
                  <c:v>41738.708333333336</c:v>
                </c:pt>
                <c:pt idx="2369">
                  <c:v>41738.75</c:v>
                </c:pt>
                <c:pt idx="2370">
                  <c:v>41738.791666666664</c:v>
                </c:pt>
                <c:pt idx="2371">
                  <c:v>41738.833333333336</c:v>
                </c:pt>
                <c:pt idx="2372">
                  <c:v>41738.875</c:v>
                </c:pt>
                <c:pt idx="2373">
                  <c:v>41738.916666666664</c:v>
                </c:pt>
                <c:pt idx="2374">
                  <c:v>41738.958333333336</c:v>
                </c:pt>
                <c:pt idx="2375">
                  <c:v>41739</c:v>
                </c:pt>
                <c:pt idx="2376">
                  <c:v>41739.041666666664</c:v>
                </c:pt>
                <c:pt idx="2377">
                  <c:v>41739.083333333336</c:v>
                </c:pt>
                <c:pt idx="2378">
                  <c:v>41739.125</c:v>
                </c:pt>
                <c:pt idx="2379">
                  <c:v>41739.166666666664</c:v>
                </c:pt>
                <c:pt idx="2380">
                  <c:v>41739.208333333336</c:v>
                </c:pt>
                <c:pt idx="2381">
                  <c:v>41739.25</c:v>
                </c:pt>
                <c:pt idx="2382">
                  <c:v>41739.291666666664</c:v>
                </c:pt>
                <c:pt idx="2383">
                  <c:v>41739.333333333336</c:v>
                </c:pt>
                <c:pt idx="2384">
                  <c:v>41739.375</c:v>
                </c:pt>
                <c:pt idx="2385">
                  <c:v>41739.416666666664</c:v>
                </c:pt>
                <c:pt idx="2386">
                  <c:v>41739.458333333336</c:v>
                </c:pt>
                <c:pt idx="2387">
                  <c:v>41739.5</c:v>
                </c:pt>
                <c:pt idx="2388">
                  <c:v>41739.541666666664</c:v>
                </c:pt>
                <c:pt idx="2389">
                  <c:v>41739.583333333336</c:v>
                </c:pt>
                <c:pt idx="2390">
                  <c:v>41739.625</c:v>
                </c:pt>
                <c:pt idx="2391">
                  <c:v>41739.666666666664</c:v>
                </c:pt>
                <c:pt idx="2392">
                  <c:v>41739.708333333336</c:v>
                </c:pt>
                <c:pt idx="2393">
                  <c:v>41739.75</c:v>
                </c:pt>
                <c:pt idx="2394">
                  <c:v>41739.791666666664</c:v>
                </c:pt>
                <c:pt idx="2395">
                  <c:v>41739.833333333336</c:v>
                </c:pt>
                <c:pt idx="2396">
                  <c:v>41739.875</c:v>
                </c:pt>
                <c:pt idx="2397">
                  <c:v>41739.916666666664</c:v>
                </c:pt>
                <c:pt idx="2398">
                  <c:v>41739.958333333336</c:v>
                </c:pt>
                <c:pt idx="2399">
                  <c:v>41740</c:v>
                </c:pt>
                <c:pt idx="2400">
                  <c:v>41740.041666666664</c:v>
                </c:pt>
                <c:pt idx="2401">
                  <c:v>41740.083333333336</c:v>
                </c:pt>
                <c:pt idx="2402">
                  <c:v>41740.125</c:v>
                </c:pt>
                <c:pt idx="2403">
                  <c:v>41740.166666666664</c:v>
                </c:pt>
                <c:pt idx="2404">
                  <c:v>41740.208333333336</c:v>
                </c:pt>
                <c:pt idx="2405">
                  <c:v>41740.25</c:v>
                </c:pt>
                <c:pt idx="2406">
                  <c:v>41740.291666666664</c:v>
                </c:pt>
                <c:pt idx="2407">
                  <c:v>41740.333333333336</c:v>
                </c:pt>
                <c:pt idx="2408">
                  <c:v>41740.375</c:v>
                </c:pt>
                <c:pt idx="2409">
                  <c:v>41740.416666666664</c:v>
                </c:pt>
                <c:pt idx="2410">
                  <c:v>41740.458333333336</c:v>
                </c:pt>
                <c:pt idx="2411">
                  <c:v>41740.5</c:v>
                </c:pt>
                <c:pt idx="2412">
                  <c:v>41740.541666666664</c:v>
                </c:pt>
                <c:pt idx="2413">
                  <c:v>41740.583333333336</c:v>
                </c:pt>
                <c:pt idx="2414">
                  <c:v>41740.625</c:v>
                </c:pt>
                <c:pt idx="2415">
                  <c:v>41740.666666666664</c:v>
                </c:pt>
                <c:pt idx="2416">
                  <c:v>41740.708333333336</c:v>
                </c:pt>
                <c:pt idx="2417">
                  <c:v>41740.75</c:v>
                </c:pt>
                <c:pt idx="2418">
                  <c:v>41740.791666666664</c:v>
                </c:pt>
                <c:pt idx="2419">
                  <c:v>41740.833333333336</c:v>
                </c:pt>
                <c:pt idx="2420">
                  <c:v>41740.875</c:v>
                </c:pt>
                <c:pt idx="2421">
                  <c:v>41740.916666666664</c:v>
                </c:pt>
                <c:pt idx="2422">
                  <c:v>41740.958333333336</c:v>
                </c:pt>
                <c:pt idx="2423">
                  <c:v>41741</c:v>
                </c:pt>
                <c:pt idx="2424">
                  <c:v>41741.041666666664</c:v>
                </c:pt>
                <c:pt idx="2425">
                  <c:v>41741.083333333336</c:v>
                </c:pt>
                <c:pt idx="2426">
                  <c:v>41741.125</c:v>
                </c:pt>
                <c:pt idx="2427">
                  <c:v>41741.166666666664</c:v>
                </c:pt>
                <c:pt idx="2428">
                  <c:v>41741.208333333336</c:v>
                </c:pt>
                <c:pt idx="2429">
                  <c:v>41741.25</c:v>
                </c:pt>
                <c:pt idx="2430">
                  <c:v>41741.291666666664</c:v>
                </c:pt>
                <c:pt idx="2431">
                  <c:v>41741.333333333336</c:v>
                </c:pt>
                <c:pt idx="2432">
                  <c:v>41741.375</c:v>
                </c:pt>
                <c:pt idx="2433">
                  <c:v>41741.416666666664</c:v>
                </c:pt>
                <c:pt idx="2434">
                  <c:v>41741.458333333336</c:v>
                </c:pt>
                <c:pt idx="2435">
                  <c:v>41741.5</c:v>
                </c:pt>
                <c:pt idx="2436">
                  <c:v>41741.541666666664</c:v>
                </c:pt>
                <c:pt idx="2437">
                  <c:v>41741.583333333336</c:v>
                </c:pt>
                <c:pt idx="2438">
                  <c:v>41741.625</c:v>
                </c:pt>
                <c:pt idx="2439">
                  <c:v>41741.666666666664</c:v>
                </c:pt>
                <c:pt idx="2440">
                  <c:v>41741.708333333336</c:v>
                </c:pt>
                <c:pt idx="2441">
                  <c:v>41741.75</c:v>
                </c:pt>
                <c:pt idx="2442">
                  <c:v>41741.791666666664</c:v>
                </c:pt>
                <c:pt idx="2443">
                  <c:v>41741.833333333336</c:v>
                </c:pt>
                <c:pt idx="2444">
                  <c:v>41741.875</c:v>
                </c:pt>
                <c:pt idx="2445">
                  <c:v>41741.916666666664</c:v>
                </c:pt>
                <c:pt idx="2446">
                  <c:v>41741.958333333336</c:v>
                </c:pt>
                <c:pt idx="2447">
                  <c:v>41742</c:v>
                </c:pt>
                <c:pt idx="2448">
                  <c:v>41742.041666666664</c:v>
                </c:pt>
                <c:pt idx="2449">
                  <c:v>41742.083333333336</c:v>
                </c:pt>
                <c:pt idx="2450">
                  <c:v>41742.125</c:v>
                </c:pt>
                <c:pt idx="2451">
                  <c:v>41742.166666666664</c:v>
                </c:pt>
                <c:pt idx="2452">
                  <c:v>41742.208333333336</c:v>
                </c:pt>
                <c:pt idx="2453">
                  <c:v>41742.25</c:v>
                </c:pt>
                <c:pt idx="2454">
                  <c:v>41742.291666666664</c:v>
                </c:pt>
                <c:pt idx="2455">
                  <c:v>41742.333333333336</c:v>
                </c:pt>
                <c:pt idx="2456">
                  <c:v>41742.375</c:v>
                </c:pt>
                <c:pt idx="2457">
                  <c:v>41742.416666666664</c:v>
                </c:pt>
                <c:pt idx="2458">
                  <c:v>41742.458333333336</c:v>
                </c:pt>
                <c:pt idx="2459">
                  <c:v>41742.5</c:v>
                </c:pt>
                <c:pt idx="2460">
                  <c:v>41742.541666666664</c:v>
                </c:pt>
                <c:pt idx="2461">
                  <c:v>41742.583333333336</c:v>
                </c:pt>
                <c:pt idx="2462">
                  <c:v>41742.625</c:v>
                </c:pt>
                <c:pt idx="2463">
                  <c:v>41742.666666666664</c:v>
                </c:pt>
                <c:pt idx="2464">
                  <c:v>41742.708333333336</c:v>
                </c:pt>
                <c:pt idx="2465">
                  <c:v>41742.75</c:v>
                </c:pt>
                <c:pt idx="2466">
                  <c:v>41742.791666666664</c:v>
                </c:pt>
                <c:pt idx="2467">
                  <c:v>41742.833333333336</c:v>
                </c:pt>
                <c:pt idx="2468">
                  <c:v>41742.875</c:v>
                </c:pt>
                <c:pt idx="2469">
                  <c:v>41742.916666666664</c:v>
                </c:pt>
                <c:pt idx="2470">
                  <c:v>41742.958333333336</c:v>
                </c:pt>
                <c:pt idx="2471">
                  <c:v>41743</c:v>
                </c:pt>
                <c:pt idx="2472">
                  <c:v>41743.041666666664</c:v>
                </c:pt>
                <c:pt idx="2473">
                  <c:v>41743.083333333336</c:v>
                </c:pt>
                <c:pt idx="2474">
                  <c:v>41743.125</c:v>
                </c:pt>
                <c:pt idx="2475">
                  <c:v>41743.166666666664</c:v>
                </c:pt>
                <c:pt idx="2476">
                  <c:v>41743.208333333336</c:v>
                </c:pt>
                <c:pt idx="2477">
                  <c:v>41743.25</c:v>
                </c:pt>
                <c:pt idx="2478">
                  <c:v>41743.291666666664</c:v>
                </c:pt>
                <c:pt idx="2479">
                  <c:v>41743.333333333336</c:v>
                </c:pt>
                <c:pt idx="2480">
                  <c:v>41743.375</c:v>
                </c:pt>
                <c:pt idx="2481">
                  <c:v>41743.416666666664</c:v>
                </c:pt>
                <c:pt idx="2482">
                  <c:v>41743.458333333336</c:v>
                </c:pt>
                <c:pt idx="2483">
                  <c:v>41743.5</c:v>
                </c:pt>
                <c:pt idx="2484">
                  <c:v>41743.541666666664</c:v>
                </c:pt>
                <c:pt idx="2485">
                  <c:v>41743.583333333336</c:v>
                </c:pt>
                <c:pt idx="2486">
                  <c:v>41743.625</c:v>
                </c:pt>
                <c:pt idx="2487">
                  <c:v>41743.666666666664</c:v>
                </c:pt>
                <c:pt idx="2488">
                  <c:v>41743.708333333336</c:v>
                </c:pt>
                <c:pt idx="2489">
                  <c:v>41743.75</c:v>
                </c:pt>
                <c:pt idx="2490">
                  <c:v>41743.791666666664</c:v>
                </c:pt>
                <c:pt idx="2491">
                  <c:v>41743.833333333336</c:v>
                </c:pt>
                <c:pt idx="2492">
                  <c:v>41743.875</c:v>
                </c:pt>
                <c:pt idx="2493">
                  <c:v>41743.916666666664</c:v>
                </c:pt>
                <c:pt idx="2494">
                  <c:v>41743.958333333336</c:v>
                </c:pt>
                <c:pt idx="2495">
                  <c:v>41744</c:v>
                </c:pt>
                <c:pt idx="2496">
                  <c:v>41744.041666666664</c:v>
                </c:pt>
                <c:pt idx="2497">
                  <c:v>41744.083333333336</c:v>
                </c:pt>
                <c:pt idx="2498">
                  <c:v>41744.125</c:v>
                </c:pt>
                <c:pt idx="2499">
                  <c:v>41744.166666666664</c:v>
                </c:pt>
                <c:pt idx="2500">
                  <c:v>41744.208333333336</c:v>
                </c:pt>
                <c:pt idx="2501">
                  <c:v>41744.25</c:v>
                </c:pt>
                <c:pt idx="2502">
                  <c:v>41744.291666666664</c:v>
                </c:pt>
                <c:pt idx="2503">
                  <c:v>41744.333333333336</c:v>
                </c:pt>
                <c:pt idx="2504">
                  <c:v>41744.375</c:v>
                </c:pt>
                <c:pt idx="2505">
                  <c:v>41744.416666666664</c:v>
                </c:pt>
                <c:pt idx="2506">
                  <c:v>41744.458333333336</c:v>
                </c:pt>
                <c:pt idx="2507">
                  <c:v>41744.5</c:v>
                </c:pt>
                <c:pt idx="2508">
                  <c:v>41744.541666666664</c:v>
                </c:pt>
                <c:pt idx="2509">
                  <c:v>41744.583333333336</c:v>
                </c:pt>
                <c:pt idx="2510">
                  <c:v>41744.625</c:v>
                </c:pt>
                <c:pt idx="2511">
                  <c:v>41744.666666666664</c:v>
                </c:pt>
                <c:pt idx="2512">
                  <c:v>41744.708333333336</c:v>
                </c:pt>
                <c:pt idx="2513">
                  <c:v>41744.75</c:v>
                </c:pt>
                <c:pt idx="2514">
                  <c:v>41744.791666666664</c:v>
                </c:pt>
                <c:pt idx="2515">
                  <c:v>41744.833333333336</c:v>
                </c:pt>
                <c:pt idx="2516">
                  <c:v>41744.875</c:v>
                </c:pt>
                <c:pt idx="2517">
                  <c:v>41744.916666666664</c:v>
                </c:pt>
                <c:pt idx="2518">
                  <c:v>41744.958333333336</c:v>
                </c:pt>
                <c:pt idx="2519">
                  <c:v>41745</c:v>
                </c:pt>
                <c:pt idx="2520">
                  <c:v>41745.041666666664</c:v>
                </c:pt>
                <c:pt idx="2521">
                  <c:v>41745.083333333336</c:v>
                </c:pt>
                <c:pt idx="2522">
                  <c:v>41745.125</c:v>
                </c:pt>
                <c:pt idx="2523">
                  <c:v>41745.166666666664</c:v>
                </c:pt>
                <c:pt idx="2524">
                  <c:v>41745.208333333336</c:v>
                </c:pt>
                <c:pt idx="2525">
                  <c:v>41745.25</c:v>
                </c:pt>
                <c:pt idx="2526">
                  <c:v>41745.291666666664</c:v>
                </c:pt>
                <c:pt idx="2527">
                  <c:v>41745.333333333336</c:v>
                </c:pt>
                <c:pt idx="2528">
                  <c:v>41745.375</c:v>
                </c:pt>
                <c:pt idx="2529">
                  <c:v>41745.416666666664</c:v>
                </c:pt>
                <c:pt idx="2530">
                  <c:v>41745.458333333336</c:v>
                </c:pt>
                <c:pt idx="2531">
                  <c:v>41745.5</c:v>
                </c:pt>
                <c:pt idx="2532">
                  <c:v>41745.541666666664</c:v>
                </c:pt>
                <c:pt idx="2533">
                  <c:v>41745.583333333336</c:v>
                </c:pt>
                <c:pt idx="2534">
                  <c:v>41745.625</c:v>
                </c:pt>
                <c:pt idx="2535">
                  <c:v>41745.666666666664</c:v>
                </c:pt>
                <c:pt idx="2536">
                  <c:v>41745.708333333336</c:v>
                </c:pt>
                <c:pt idx="2537">
                  <c:v>41745.75</c:v>
                </c:pt>
                <c:pt idx="2538">
                  <c:v>41745.791666666664</c:v>
                </c:pt>
                <c:pt idx="2539">
                  <c:v>41745.833333333336</c:v>
                </c:pt>
                <c:pt idx="2540">
                  <c:v>41745.875</c:v>
                </c:pt>
                <c:pt idx="2541">
                  <c:v>41745.916666666664</c:v>
                </c:pt>
                <c:pt idx="2542">
                  <c:v>41745.958333333336</c:v>
                </c:pt>
                <c:pt idx="2543">
                  <c:v>41746</c:v>
                </c:pt>
                <c:pt idx="2544">
                  <c:v>41746.041666666664</c:v>
                </c:pt>
                <c:pt idx="2545">
                  <c:v>41746.083333333336</c:v>
                </c:pt>
                <c:pt idx="2546">
                  <c:v>41746.125</c:v>
                </c:pt>
                <c:pt idx="2547">
                  <c:v>41746.166666666664</c:v>
                </c:pt>
                <c:pt idx="2548">
                  <c:v>41746.208333333336</c:v>
                </c:pt>
                <c:pt idx="2549">
                  <c:v>41746.25</c:v>
                </c:pt>
                <c:pt idx="2550">
                  <c:v>41746.291666666664</c:v>
                </c:pt>
                <c:pt idx="2551">
                  <c:v>41746.333333333336</c:v>
                </c:pt>
                <c:pt idx="2552">
                  <c:v>41746.375</c:v>
                </c:pt>
                <c:pt idx="2553">
                  <c:v>41746.416666666664</c:v>
                </c:pt>
                <c:pt idx="2554">
                  <c:v>41746.458333333336</c:v>
                </c:pt>
                <c:pt idx="2555">
                  <c:v>41746.5</c:v>
                </c:pt>
                <c:pt idx="2556">
                  <c:v>41746.541666666664</c:v>
                </c:pt>
                <c:pt idx="2557">
                  <c:v>41746.583333333336</c:v>
                </c:pt>
                <c:pt idx="2558">
                  <c:v>41746.625</c:v>
                </c:pt>
                <c:pt idx="2559">
                  <c:v>41746.666666666664</c:v>
                </c:pt>
                <c:pt idx="2560">
                  <c:v>41746.708333333336</c:v>
                </c:pt>
                <c:pt idx="2561">
                  <c:v>41746.75</c:v>
                </c:pt>
                <c:pt idx="2562">
                  <c:v>41746.791666666664</c:v>
                </c:pt>
                <c:pt idx="2563">
                  <c:v>41746.833333333336</c:v>
                </c:pt>
                <c:pt idx="2564">
                  <c:v>41746.875</c:v>
                </c:pt>
                <c:pt idx="2565">
                  <c:v>41746.916666666664</c:v>
                </c:pt>
                <c:pt idx="2566">
                  <c:v>41746.958333333336</c:v>
                </c:pt>
                <c:pt idx="2567">
                  <c:v>41747</c:v>
                </c:pt>
                <c:pt idx="2568">
                  <c:v>41747.041666666664</c:v>
                </c:pt>
                <c:pt idx="2569">
                  <c:v>41747.083333333336</c:v>
                </c:pt>
                <c:pt idx="2570">
                  <c:v>41747.125</c:v>
                </c:pt>
                <c:pt idx="2571">
                  <c:v>41747.166666666664</c:v>
                </c:pt>
                <c:pt idx="2572">
                  <c:v>41747.208333333336</c:v>
                </c:pt>
                <c:pt idx="2573">
                  <c:v>41747.25</c:v>
                </c:pt>
                <c:pt idx="2574">
                  <c:v>41747.291666666664</c:v>
                </c:pt>
                <c:pt idx="2575">
                  <c:v>41747.333333333336</c:v>
                </c:pt>
                <c:pt idx="2576">
                  <c:v>41747.375</c:v>
                </c:pt>
                <c:pt idx="2577">
                  <c:v>41747.416666666664</c:v>
                </c:pt>
                <c:pt idx="2578">
                  <c:v>41747.458333333336</c:v>
                </c:pt>
                <c:pt idx="2579">
                  <c:v>41747.5</c:v>
                </c:pt>
                <c:pt idx="2580">
                  <c:v>41747.541666666664</c:v>
                </c:pt>
                <c:pt idx="2581">
                  <c:v>41747.583333333336</c:v>
                </c:pt>
                <c:pt idx="2582">
                  <c:v>41747.625</c:v>
                </c:pt>
                <c:pt idx="2583">
                  <c:v>41747.666666666664</c:v>
                </c:pt>
                <c:pt idx="2584">
                  <c:v>41747.708333333336</c:v>
                </c:pt>
                <c:pt idx="2585">
                  <c:v>41747.75</c:v>
                </c:pt>
                <c:pt idx="2586">
                  <c:v>41747.791666666664</c:v>
                </c:pt>
                <c:pt idx="2587">
                  <c:v>41747.833333333336</c:v>
                </c:pt>
                <c:pt idx="2588">
                  <c:v>41747.875</c:v>
                </c:pt>
                <c:pt idx="2589">
                  <c:v>41747.916666666664</c:v>
                </c:pt>
                <c:pt idx="2590">
                  <c:v>41747.958333333336</c:v>
                </c:pt>
                <c:pt idx="2591">
                  <c:v>41748</c:v>
                </c:pt>
                <c:pt idx="2592">
                  <c:v>41748.041666666664</c:v>
                </c:pt>
                <c:pt idx="2593">
                  <c:v>41748.083333333336</c:v>
                </c:pt>
                <c:pt idx="2594">
                  <c:v>41748.125</c:v>
                </c:pt>
                <c:pt idx="2595">
                  <c:v>41748.166666666664</c:v>
                </c:pt>
                <c:pt idx="2596">
                  <c:v>41748.208333333336</c:v>
                </c:pt>
                <c:pt idx="2597">
                  <c:v>41748.25</c:v>
                </c:pt>
                <c:pt idx="2598">
                  <c:v>41748.291666666664</c:v>
                </c:pt>
                <c:pt idx="2599">
                  <c:v>41748.333333333336</c:v>
                </c:pt>
                <c:pt idx="2600">
                  <c:v>41748.375</c:v>
                </c:pt>
                <c:pt idx="2601">
                  <c:v>41748.416666666664</c:v>
                </c:pt>
                <c:pt idx="2602">
                  <c:v>41748.458333333336</c:v>
                </c:pt>
                <c:pt idx="2603">
                  <c:v>41748.5</c:v>
                </c:pt>
                <c:pt idx="2604">
                  <c:v>41748.541666666664</c:v>
                </c:pt>
                <c:pt idx="2605">
                  <c:v>41748.583333333336</c:v>
                </c:pt>
                <c:pt idx="2606">
                  <c:v>41748.625</c:v>
                </c:pt>
                <c:pt idx="2607">
                  <c:v>41748.666666666664</c:v>
                </c:pt>
                <c:pt idx="2608">
                  <c:v>41748.708333333336</c:v>
                </c:pt>
                <c:pt idx="2609">
                  <c:v>41748.75</c:v>
                </c:pt>
                <c:pt idx="2610">
                  <c:v>41748.791666666664</c:v>
                </c:pt>
                <c:pt idx="2611">
                  <c:v>41748.833333333336</c:v>
                </c:pt>
                <c:pt idx="2612">
                  <c:v>41748.875</c:v>
                </c:pt>
                <c:pt idx="2613">
                  <c:v>41748.916666666664</c:v>
                </c:pt>
                <c:pt idx="2614">
                  <c:v>41748.958333333336</c:v>
                </c:pt>
                <c:pt idx="2615">
                  <c:v>41749</c:v>
                </c:pt>
                <c:pt idx="2616">
                  <c:v>41749.041666666664</c:v>
                </c:pt>
                <c:pt idx="2617">
                  <c:v>41749.083333333336</c:v>
                </c:pt>
                <c:pt idx="2618">
                  <c:v>41749.125</c:v>
                </c:pt>
                <c:pt idx="2619">
                  <c:v>41749.166666666664</c:v>
                </c:pt>
                <c:pt idx="2620">
                  <c:v>41749.208333333336</c:v>
                </c:pt>
                <c:pt idx="2621">
                  <c:v>41749.25</c:v>
                </c:pt>
                <c:pt idx="2622">
                  <c:v>41749.291666666664</c:v>
                </c:pt>
                <c:pt idx="2623">
                  <c:v>41749.333333333336</c:v>
                </c:pt>
                <c:pt idx="2624">
                  <c:v>41749.375</c:v>
                </c:pt>
                <c:pt idx="2625">
                  <c:v>41749.416666666664</c:v>
                </c:pt>
                <c:pt idx="2626">
                  <c:v>41749.458333333336</c:v>
                </c:pt>
                <c:pt idx="2627">
                  <c:v>41749.5</c:v>
                </c:pt>
                <c:pt idx="2628">
                  <c:v>41749.541666666664</c:v>
                </c:pt>
                <c:pt idx="2629">
                  <c:v>41749.583333333336</c:v>
                </c:pt>
                <c:pt idx="2630">
                  <c:v>41749.625</c:v>
                </c:pt>
                <c:pt idx="2631">
                  <c:v>41749.666666666664</c:v>
                </c:pt>
                <c:pt idx="2632">
                  <c:v>41749.708333333336</c:v>
                </c:pt>
                <c:pt idx="2633">
                  <c:v>41749.75</c:v>
                </c:pt>
                <c:pt idx="2634">
                  <c:v>41749.791666666664</c:v>
                </c:pt>
                <c:pt idx="2635">
                  <c:v>41749.833333333336</c:v>
                </c:pt>
                <c:pt idx="2636">
                  <c:v>41749.875</c:v>
                </c:pt>
                <c:pt idx="2637">
                  <c:v>41749.916666666664</c:v>
                </c:pt>
                <c:pt idx="2638">
                  <c:v>41749.958333333336</c:v>
                </c:pt>
                <c:pt idx="2639">
                  <c:v>41750</c:v>
                </c:pt>
                <c:pt idx="2640">
                  <c:v>41750.041666666664</c:v>
                </c:pt>
                <c:pt idx="2641">
                  <c:v>41750.083333333336</c:v>
                </c:pt>
                <c:pt idx="2642">
                  <c:v>41750.125</c:v>
                </c:pt>
                <c:pt idx="2643">
                  <c:v>41750.166666666664</c:v>
                </c:pt>
                <c:pt idx="2644">
                  <c:v>41750.208333333336</c:v>
                </c:pt>
                <c:pt idx="2645">
                  <c:v>41750.25</c:v>
                </c:pt>
                <c:pt idx="2646">
                  <c:v>41750.291666666664</c:v>
                </c:pt>
                <c:pt idx="2647">
                  <c:v>41750.333333333336</c:v>
                </c:pt>
                <c:pt idx="2648">
                  <c:v>41750.375</c:v>
                </c:pt>
                <c:pt idx="2649">
                  <c:v>41750.416666666664</c:v>
                </c:pt>
                <c:pt idx="2650">
                  <c:v>41750.458333333336</c:v>
                </c:pt>
                <c:pt idx="2651">
                  <c:v>41750.5</c:v>
                </c:pt>
                <c:pt idx="2652">
                  <c:v>41750.541666666664</c:v>
                </c:pt>
                <c:pt idx="2653">
                  <c:v>41750.583333333336</c:v>
                </c:pt>
                <c:pt idx="2654">
                  <c:v>41750.625</c:v>
                </c:pt>
                <c:pt idx="2655">
                  <c:v>41750.666666666664</c:v>
                </c:pt>
                <c:pt idx="2656">
                  <c:v>41750.708333333336</c:v>
                </c:pt>
                <c:pt idx="2657">
                  <c:v>41750.75</c:v>
                </c:pt>
                <c:pt idx="2658">
                  <c:v>41750.791666666664</c:v>
                </c:pt>
                <c:pt idx="2659">
                  <c:v>41750.833333333336</c:v>
                </c:pt>
                <c:pt idx="2660">
                  <c:v>41750.875</c:v>
                </c:pt>
                <c:pt idx="2661">
                  <c:v>41750.916666666664</c:v>
                </c:pt>
                <c:pt idx="2662">
                  <c:v>41750.958333333336</c:v>
                </c:pt>
                <c:pt idx="2663">
                  <c:v>41751</c:v>
                </c:pt>
                <c:pt idx="2664">
                  <c:v>41751.041666666664</c:v>
                </c:pt>
                <c:pt idx="2665">
                  <c:v>41751.083333333336</c:v>
                </c:pt>
                <c:pt idx="2666">
                  <c:v>41751.125</c:v>
                </c:pt>
                <c:pt idx="2667">
                  <c:v>41751.166666666664</c:v>
                </c:pt>
                <c:pt idx="2668">
                  <c:v>41751.208333333336</c:v>
                </c:pt>
                <c:pt idx="2669">
                  <c:v>41751.25</c:v>
                </c:pt>
                <c:pt idx="2670">
                  <c:v>41751.291666666664</c:v>
                </c:pt>
                <c:pt idx="2671">
                  <c:v>41751.333333333336</c:v>
                </c:pt>
                <c:pt idx="2672">
                  <c:v>41751.375</c:v>
                </c:pt>
                <c:pt idx="2673">
                  <c:v>41751.416666666664</c:v>
                </c:pt>
                <c:pt idx="2674">
                  <c:v>41751.458333333336</c:v>
                </c:pt>
                <c:pt idx="2675">
                  <c:v>41751.5</c:v>
                </c:pt>
                <c:pt idx="2676">
                  <c:v>41751.541666666664</c:v>
                </c:pt>
                <c:pt idx="2677">
                  <c:v>41751.583333333336</c:v>
                </c:pt>
                <c:pt idx="2678">
                  <c:v>41751.625</c:v>
                </c:pt>
                <c:pt idx="2679">
                  <c:v>41751.666666666664</c:v>
                </c:pt>
                <c:pt idx="2680">
                  <c:v>41751.708333333336</c:v>
                </c:pt>
                <c:pt idx="2681">
                  <c:v>41751.75</c:v>
                </c:pt>
                <c:pt idx="2682">
                  <c:v>41751.791666666664</c:v>
                </c:pt>
                <c:pt idx="2683">
                  <c:v>41751.833333333336</c:v>
                </c:pt>
                <c:pt idx="2684">
                  <c:v>41751.875</c:v>
                </c:pt>
                <c:pt idx="2685">
                  <c:v>41751.916666666664</c:v>
                </c:pt>
                <c:pt idx="2686">
                  <c:v>41751.958333333336</c:v>
                </c:pt>
                <c:pt idx="2687">
                  <c:v>41752</c:v>
                </c:pt>
                <c:pt idx="2688">
                  <c:v>41752.041666666664</c:v>
                </c:pt>
                <c:pt idx="2689">
                  <c:v>41752.083333333336</c:v>
                </c:pt>
                <c:pt idx="2690">
                  <c:v>41752.125</c:v>
                </c:pt>
                <c:pt idx="2691">
                  <c:v>41752.166666666664</c:v>
                </c:pt>
                <c:pt idx="2692">
                  <c:v>41752.208333333336</c:v>
                </c:pt>
                <c:pt idx="2693">
                  <c:v>41752.25</c:v>
                </c:pt>
                <c:pt idx="2694">
                  <c:v>41752.291666666664</c:v>
                </c:pt>
                <c:pt idx="2695">
                  <c:v>41752.333333333336</c:v>
                </c:pt>
                <c:pt idx="2696">
                  <c:v>41752.375</c:v>
                </c:pt>
                <c:pt idx="2697">
                  <c:v>41752.416666666664</c:v>
                </c:pt>
                <c:pt idx="2698">
                  <c:v>41752.458333333336</c:v>
                </c:pt>
                <c:pt idx="2699">
                  <c:v>41752.5</c:v>
                </c:pt>
                <c:pt idx="2700">
                  <c:v>41752.541666666664</c:v>
                </c:pt>
                <c:pt idx="2701">
                  <c:v>41752.583333333336</c:v>
                </c:pt>
                <c:pt idx="2702">
                  <c:v>41752.625</c:v>
                </c:pt>
                <c:pt idx="2703">
                  <c:v>41752.666666666664</c:v>
                </c:pt>
                <c:pt idx="2704">
                  <c:v>41752.708333333336</c:v>
                </c:pt>
                <c:pt idx="2705">
                  <c:v>41752.75</c:v>
                </c:pt>
                <c:pt idx="2706">
                  <c:v>41752.791666666664</c:v>
                </c:pt>
                <c:pt idx="2707">
                  <c:v>41752.833333333336</c:v>
                </c:pt>
                <c:pt idx="2708">
                  <c:v>41752.875</c:v>
                </c:pt>
                <c:pt idx="2709">
                  <c:v>41752.916666666664</c:v>
                </c:pt>
                <c:pt idx="2710">
                  <c:v>41752.958333333336</c:v>
                </c:pt>
                <c:pt idx="2711">
                  <c:v>41753</c:v>
                </c:pt>
                <c:pt idx="2712">
                  <c:v>41753.041666666664</c:v>
                </c:pt>
                <c:pt idx="2713">
                  <c:v>41753.083333333336</c:v>
                </c:pt>
                <c:pt idx="2714">
                  <c:v>41753.125</c:v>
                </c:pt>
                <c:pt idx="2715">
                  <c:v>41753.166666666664</c:v>
                </c:pt>
                <c:pt idx="2716">
                  <c:v>41753.208333333336</c:v>
                </c:pt>
                <c:pt idx="2717">
                  <c:v>41753.25</c:v>
                </c:pt>
                <c:pt idx="2718">
                  <c:v>41753.291666666664</c:v>
                </c:pt>
                <c:pt idx="2719">
                  <c:v>41753.333333333336</c:v>
                </c:pt>
                <c:pt idx="2720">
                  <c:v>41753.375</c:v>
                </c:pt>
                <c:pt idx="2721">
                  <c:v>41753.416666666664</c:v>
                </c:pt>
                <c:pt idx="2722">
                  <c:v>41753.458333333336</c:v>
                </c:pt>
                <c:pt idx="2723">
                  <c:v>41753.5</c:v>
                </c:pt>
                <c:pt idx="2724">
                  <c:v>41753.541666666664</c:v>
                </c:pt>
                <c:pt idx="2725">
                  <c:v>41753.583333333336</c:v>
                </c:pt>
                <c:pt idx="2726">
                  <c:v>41753.625</c:v>
                </c:pt>
                <c:pt idx="2727">
                  <c:v>41753.666666666664</c:v>
                </c:pt>
                <c:pt idx="2728">
                  <c:v>41753.708333333336</c:v>
                </c:pt>
                <c:pt idx="2729">
                  <c:v>41753.75</c:v>
                </c:pt>
                <c:pt idx="2730">
                  <c:v>41753.791666666664</c:v>
                </c:pt>
                <c:pt idx="2731">
                  <c:v>41753.833333333336</c:v>
                </c:pt>
                <c:pt idx="2732">
                  <c:v>41753.875</c:v>
                </c:pt>
                <c:pt idx="2733">
                  <c:v>41753.916666666664</c:v>
                </c:pt>
                <c:pt idx="2734">
                  <c:v>41753.958333333336</c:v>
                </c:pt>
                <c:pt idx="2735">
                  <c:v>41754</c:v>
                </c:pt>
                <c:pt idx="2736">
                  <c:v>41754.041666666664</c:v>
                </c:pt>
                <c:pt idx="2737">
                  <c:v>41754.083333333336</c:v>
                </c:pt>
                <c:pt idx="2738">
                  <c:v>41754.125</c:v>
                </c:pt>
                <c:pt idx="2739">
                  <c:v>41754.166666666664</c:v>
                </c:pt>
                <c:pt idx="2740">
                  <c:v>41754.208333333336</c:v>
                </c:pt>
                <c:pt idx="2741">
                  <c:v>41754.25</c:v>
                </c:pt>
                <c:pt idx="2742">
                  <c:v>41754.291666666664</c:v>
                </c:pt>
                <c:pt idx="2743">
                  <c:v>41754.333333333336</c:v>
                </c:pt>
                <c:pt idx="2744">
                  <c:v>41754.375</c:v>
                </c:pt>
                <c:pt idx="2745">
                  <c:v>41754.416666666664</c:v>
                </c:pt>
                <c:pt idx="2746">
                  <c:v>41754.458333333336</c:v>
                </c:pt>
                <c:pt idx="2747">
                  <c:v>41754.5</c:v>
                </c:pt>
                <c:pt idx="2748">
                  <c:v>41754.541666666664</c:v>
                </c:pt>
                <c:pt idx="2749">
                  <c:v>41754.583333333336</c:v>
                </c:pt>
                <c:pt idx="2750">
                  <c:v>41754.625</c:v>
                </c:pt>
                <c:pt idx="2751">
                  <c:v>41754.666666666664</c:v>
                </c:pt>
                <c:pt idx="2752">
                  <c:v>41754.708333333336</c:v>
                </c:pt>
                <c:pt idx="2753">
                  <c:v>41754.75</c:v>
                </c:pt>
                <c:pt idx="2754">
                  <c:v>41754.791666666664</c:v>
                </c:pt>
                <c:pt idx="2755">
                  <c:v>41754.833333333336</c:v>
                </c:pt>
                <c:pt idx="2756">
                  <c:v>41754.875</c:v>
                </c:pt>
                <c:pt idx="2757">
                  <c:v>41754.916666666664</c:v>
                </c:pt>
                <c:pt idx="2758">
                  <c:v>41754.958333333336</c:v>
                </c:pt>
                <c:pt idx="2759">
                  <c:v>41755</c:v>
                </c:pt>
                <c:pt idx="2760">
                  <c:v>41755.041666666664</c:v>
                </c:pt>
                <c:pt idx="2761">
                  <c:v>41755.083333333336</c:v>
                </c:pt>
                <c:pt idx="2762">
                  <c:v>41755.125</c:v>
                </c:pt>
                <c:pt idx="2763">
                  <c:v>41755.166666666664</c:v>
                </c:pt>
                <c:pt idx="2764">
                  <c:v>41755.208333333336</c:v>
                </c:pt>
                <c:pt idx="2765">
                  <c:v>41755.25</c:v>
                </c:pt>
                <c:pt idx="2766">
                  <c:v>41755.291666666664</c:v>
                </c:pt>
                <c:pt idx="2767">
                  <c:v>41755.333333333336</c:v>
                </c:pt>
                <c:pt idx="2768">
                  <c:v>41755.375</c:v>
                </c:pt>
                <c:pt idx="2769">
                  <c:v>41755.416666666664</c:v>
                </c:pt>
                <c:pt idx="2770">
                  <c:v>41755.458333333336</c:v>
                </c:pt>
                <c:pt idx="2771">
                  <c:v>41755.5</c:v>
                </c:pt>
                <c:pt idx="2772">
                  <c:v>41755.541666666664</c:v>
                </c:pt>
                <c:pt idx="2773">
                  <c:v>41755.583333333336</c:v>
                </c:pt>
                <c:pt idx="2774">
                  <c:v>41755.625</c:v>
                </c:pt>
                <c:pt idx="2775">
                  <c:v>41755.666666666664</c:v>
                </c:pt>
                <c:pt idx="2776">
                  <c:v>41755.708333333336</c:v>
                </c:pt>
                <c:pt idx="2777">
                  <c:v>41755.75</c:v>
                </c:pt>
                <c:pt idx="2778">
                  <c:v>41755.791666666664</c:v>
                </c:pt>
                <c:pt idx="2779">
                  <c:v>41755.833333333336</c:v>
                </c:pt>
                <c:pt idx="2780">
                  <c:v>41755.875</c:v>
                </c:pt>
                <c:pt idx="2781">
                  <c:v>41755.916666666664</c:v>
                </c:pt>
                <c:pt idx="2782">
                  <c:v>41755.958333333336</c:v>
                </c:pt>
                <c:pt idx="2783">
                  <c:v>41756</c:v>
                </c:pt>
                <c:pt idx="2784">
                  <c:v>41756.041666666664</c:v>
                </c:pt>
                <c:pt idx="2785">
                  <c:v>41756.083333333336</c:v>
                </c:pt>
                <c:pt idx="2786">
                  <c:v>41756.125</c:v>
                </c:pt>
                <c:pt idx="2787">
                  <c:v>41756.166666666664</c:v>
                </c:pt>
                <c:pt idx="2788">
                  <c:v>41756.208333333336</c:v>
                </c:pt>
                <c:pt idx="2789">
                  <c:v>41756.25</c:v>
                </c:pt>
                <c:pt idx="2790">
                  <c:v>41756.291666666664</c:v>
                </c:pt>
                <c:pt idx="2791">
                  <c:v>41756.333333333336</c:v>
                </c:pt>
                <c:pt idx="2792">
                  <c:v>41756.375</c:v>
                </c:pt>
                <c:pt idx="2793">
                  <c:v>41756.416666666664</c:v>
                </c:pt>
                <c:pt idx="2794">
                  <c:v>41756.458333333336</c:v>
                </c:pt>
                <c:pt idx="2795">
                  <c:v>41756.5</c:v>
                </c:pt>
                <c:pt idx="2796">
                  <c:v>41756.541666666664</c:v>
                </c:pt>
                <c:pt idx="2797">
                  <c:v>41756.583333333336</c:v>
                </c:pt>
                <c:pt idx="2798">
                  <c:v>41756.625</c:v>
                </c:pt>
                <c:pt idx="2799">
                  <c:v>41756.666666666664</c:v>
                </c:pt>
                <c:pt idx="2800">
                  <c:v>41756.708333333336</c:v>
                </c:pt>
                <c:pt idx="2801">
                  <c:v>41756.75</c:v>
                </c:pt>
                <c:pt idx="2802">
                  <c:v>41756.791666666664</c:v>
                </c:pt>
                <c:pt idx="2803">
                  <c:v>41756.833333333336</c:v>
                </c:pt>
                <c:pt idx="2804">
                  <c:v>41756.875</c:v>
                </c:pt>
                <c:pt idx="2805">
                  <c:v>41756.916666666664</c:v>
                </c:pt>
                <c:pt idx="2806">
                  <c:v>41756.958333333336</c:v>
                </c:pt>
                <c:pt idx="2807">
                  <c:v>41757</c:v>
                </c:pt>
                <c:pt idx="2808">
                  <c:v>41757.041666666664</c:v>
                </c:pt>
                <c:pt idx="2809">
                  <c:v>41757.083333333336</c:v>
                </c:pt>
                <c:pt idx="2810">
                  <c:v>41757.125</c:v>
                </c:pt>
                <c:pt idx="2811">
                  <c:v>41757.166666666664</c:v>
                </c:pt>
                <c:pt idx="2812">
                  <c:v>41757.208333333336</c:v>
                </c:pt>
                <c:pt idx="2813">
                  <c:v>41757.25</c:v>
                </c:pt>
                <c:pt idx="2814">
                  <c:v>41757.291666666664</c:v>
                </c:pt>
                <c:pt idx="2815">
                  <c:v>41757.333333333336</c:v>
                </c:pt>
                <c:pt idx="2816">
                  <c:v>41757.375</c:v>
                </c:pt>
                <c:pt idx="2817">
                  <c:v>41757.416666666664</c:v>
                </c:pt>
                <c:pt idx="2818">
                  <c:v>41757.458333333336</c:v>
                </c:pt>
                <c:pt idx="2819">
                  <c:v>41757.5</c:v>
                </c:pt>
                <c:pt idx="2820">
                  <c:v>41757.541666666664</c:v>
                </c:pt>
                <c:pt idx="2821">
                  <c:v>41757.583333333336</c:v>
                </c:pt>
                <c:pt idx="2822">
                  <c:v>41757.625</c:v>
                </c:pt>
                <c:pt idx="2823">
                  <c:v>41757.666666666664</c:v>
                </c:pt>
                <c:pt idx="2824">
                  <c:v>41757.708333333336</c:v>
                </c:pt>
                <c:pt idx="2825">
                  <c:v>41757.75</c:v>
                </c:pt>
                <c:pt idx="2826">
                  <c:v>41757.791666666664</c:v>
                </c:pt>
                <c:pt idx="2827">
                  <c:v>41757.833333333336</c:v>
                </c:pt>
                <c:pt idx="2828">
                  <c:v>41757.875</c:v>
                </c:pt>
                <c:pt idx="2829">
                  <c:v>41757.916666666664</c:v>
                </c:pt>
                <c:pt idx="2830">
                  <c:v>41757.958333333336</c:v>
                </c:pt>
                <c:pt idx="2831">
                  <c:v>41758</c:v>
                </c:pt>
                <c:pt idx="2832">
                  <c:v>41758.041666666664</c:v>
                </c:pt>
                <c:pt idx="2833">
                  <c:v>41758.083333333336</c:v>
                </c:pt>
                <c:pt idx="2834">
                  <c:v>41758.125</c:v>
                </c:pt>
                <c:pt idx="2835">
                  <c:v>41758.166666666664</c:v>
                </c:pt>
                <c:pt idx="2836">
                  <c:v>41758.208333333336</c:v>
                </c:pt>
                <c:pt idx="2837">
                  <c:v>41758.25</c:v>
                </c:pt>
                <c:pt idx="2838">
                  <c:v>41758.291666666664</c:v>
                </c:pt>
                <c:pt idx="2839">
                  <c:v>41758.333333333336</c:v>
                </c:pt>
                <c:pt idx="2840">
                  <c:v>41758.375</c:v>
                </c:pt>
                <c:pt idx="2841">
                  <c:v>41758.416666666664</c:v>
                </c:pt>
                <c:pt idx="2842">
                  <c:v>41758.458333333336</c:v>
                </c:pt>
                <c:pt idx="2843">
                  <c:v>41758.5</c:v>
                </c:pt>
                <c:pt idx="2844">
                  <c:v>41758.541666666664</c:v>
                </c:pt>
                <c:pt idx="2845">
                  <c:v>41758.583333333336</c:v>
                </c:pt>
                <c:pt idx="2846">
                  <c:v>41758.625</c:v>
                </c:pt>
                <c:pt idx="2847">
                  <c:v>41758.666666666664</c:v>
                </c:pt>
                <c:pt idx="2848">
                  <c:v>41758.708333333336</c:v>
                </c:pt>
                <c:pt idx="2849">
                  <c:v>41758.75</c:v>
                </c:pt>
                <c:pt idx="2850">
                  <c:v>41758.791666666664</c:v>
                </c:pt>
                <c:pt idx="2851">
                  <c:v>41758.833333333336</c:v>
                </c:pt>
                <c:pt idx="2852">
                  <c:v>41758.875</c:v>
                </c:pt>
                <c:pt idx="2853">
                  <c:v>41758.916666666664</c:v>
                </c:pt>
                <c:pt idx="2854">
                  <c:v>41758.958333333336</c:v>
                </c:pt>
                <c:pt idx="2855">
                  <c:v>41759</c:v>
                </c:pt>
                <c:pt idx="2856">
                  <c:v>41759.041666666664</c:v>
                </c:pt>
                <c:pt idx="2857">
                  <c:v>41759.083333333336</c:v>
                </c:pt>
                <c:pt idx="2858">
                  <c:v>41759.125</c:v>
                </c:pt>
                <c:pt idx="2859">
                  <c:v>41759.166666666664</c:v>
                </c:pt>
                <c:pt idx="2860">
                  <c:v>41759.208333333336</c:v>
                </c:pt>
                <c:pt idx="2861">
                  <c:v>41759.25</c:v>
                </c:pt>
                <c:pt idx="2862">
                  <c:v>41759.291666666664</c:v>
                </c:pt>
                <c:pt idx="2863">
                  <c:v>41759.333333333336</c:v>
                </c:pt>
                <c:pt idx="2864">
                  <c:v>41759.375</c:v>
                </c:pt>
                <c:pt idx="2865">
                  <c:v>41759.416666666664</c:v>
                </c:pt>
                <c:pt idx="2866">
                  <c:v>41759.458333333336</c:v>
                </c:pt>
                <c:pt idx="2867">
                  <c:v>41759.5</c:v>
                </c:pt>
                <c:pt idx="2868">
                  <c:v>41759.541666666664</c:v>
                </c:pt>
                <c:pt idx="2869">
                  <c:v>41759.583333333336</c:v>
                </c:pt>
                <c:pt idx="2870">
                  <c:v>41759.625</c:v>
                </c:pt>
                <c:pt idx="2871">
                  <c:v>41759.666666666664</c:v>
                </c:pt>
                <c:pt idx="2872">
                  <c:v>41759.708333333336</c:v>
                </c:pt>
                <c:pt idx="2873">
                  <c:v>41759.75</c:v>
                </c:pt>
                <c:pt idx="2874">
                  <c:v>41759.791666666664</c:v>
                </c:pt>
                <c:pt idx="2875">
                  <c:v>41759.833333333336</c:v>
                </c:pt>
                <c:pt idx="2876">
                  <c:v>41759.875</c:v>
                </c:pt>
                <c:pt idx="2877">
                  <c:v>41759.916666666664</c:v>
                </c:pt>
                <c:pt idx="2878">
                  <c:v>41759.958333333336</c:v>
                </c:pt>
                <c:pt idx="2879">
                  <c:v>41760</c:v>
                </c:pt>
                <c:pt idx="2880">
                  <c:v>41760.041666666664</c:v>
                </c:pt>
                <c:pt idx="2881">
                  <c:v>41760.083333333336</c:v>
                </c:pt>
                <c:pt idx="2882">
                  <c:v>41760.125</c:v>
                </c:pt>
                <c:pt idx="2883">
                  <c:v>41760.166666666664</c:v>
                </c:pt>
                <c:pt idx="2884">
                  <c:v>41760.208333333336</c:v>
                </c:pt>
                <c:pt idx="2885">
                  <c:v>41760.25</c:v>
                </c:pt>
                <c:pt idx="2886">
                  <c:v>41760.291666666664</c:v>
                </c:pt>
                <c:pt idx="2887">
                  <c:v>41760.333333333336</c:v>
                </c:pt>
                <c:pt idx="2888">
                  <c:v>41760.375</c:v>
                </c:pt>
                <c:pt idx="2889">
                  <c:v>41760.416666666664</c:v>
                </c:pt>
                <c:pt idx="2890">
                  <c:v>41760.458333333336</c:v>
                </c:pt>
                <c:pt idx="2891">
                  <c:v>41760.5</c:v>
                </c:pt>
                <c:pt idx="2892">
                  <c:v>41760.541666666664</c:v>
                </c:pt>
                <c:pt idx="2893">
                  <c:v>41760.583333333336</c:v>
                </c:pt>
                <c:pt idx="2894">
                  <c:v>41760.625</c:v>
                </c:pt>
                <c:pt idx="2895">
                  <c:v>41760.666666666664</c:v>
                </c:pt>
                <c:pt idx="2896">
                  <c:v>41760.708333333336</c:v>
                </c:pt>
                <c:pt idx="2897">
                  <c:v>41760.75</c:v>
                </c:pt>
                <c:pt idx="2898">
                  <c:v>41760.791666666664</c:v>
                </c:pt>
                <c:pt idx="2899">
                  <c:v>41760.833333333336</c:v>
                </c:pt>
                <c:pt idx="2900">
                  <c:v>41760.875</c:v>
                </c:pt>
                <c:pt idx="2901">
                  <c:v>41760.916666666664</c:v>
                </c:pt>
                <c:pt idx="2902">
                  <c:v>41760.958333333336</c:v>
                </c:pt>
                <c:pt idx="2903">
                  <c:v>41761</c:v>
                </c:pt>
                <c:pt idx="2904">
                  <c:v>41761.041666666664</c:v>
                </c:pt>
                <c:pt idx="2905">
                  <c:v>41761.083333333336</c:v>
                </c:pt>
                <c:pt idx="2906">
                  <c:v>41761.125</c:v>
                </c:pt>
                <c:pt idx="2907">
                  <c:v>41761.166666666664</c:v>
                </c:pt>
                <c:pt idx="2908">
                  <c:v>41761.208333333336</c:v>
                </c:pt>
                <c:pt idx="2909">
                  <c:v>41761.25</c:v>
                </c:pt>
                <c:pt idx="2910">
                  <c:v>41761.291666666664</c:v>
                </c:pt>
                <c:pt idx="2911">
                  <c:v>41761.333333333336</c:v>
                </c:pt>
                <c:pt idx="2912">
                  <c:v>41761.375</c:v>
                </c:pt>
                <c:pt idx="2913">
                  <c:v>41761.416666666664</c:v>
                </c:pt>
                <c:pt idx="2914">
                  <c:v>41761.458333333336</c:v>
                </c:pt>
                <c:pt idx="2915">
                  <c:v>41761.5</c:v>
                </c:pt>
                <c:pt idx="2916">
                  <c:v>41761.541666666664</c:v>
                </c:pt>
                <c:pt idx="2917">
                  <c:v>41761.583333333336</c:v>
                </c:pt>
                <c:pt idx="2918">
                  <c:v>41761.625</c:v>
                </c:pt>
                <c:pt idx="2919">
                  <c:v>41761.666666666664</c:v>
                </c:pt>
                <c:pt idx="2920">
                  <c:v>41761.708333333336</c:v>
                </c:pt>
                <c:pt idx="2921">
                  <c:v>41761.75</c:v>
                </c:pt>
                <c:pt idx="2922">
                  <c:v>41761.791666666664</c:v>
                </c:pt>
                <c:pt idx="2923">
                  <c:v>41761.833333333336</c:v>
                </c:pt>
                <c:pt idx="2924">
                  <c:v>41761.875</c:v>
                </c:pt>
                <c:pt idx="2925">
                  <c:v>41761.916666666664</c:v>
                </c:pt>
                <c:pt idx="2926">
                  <c:v>41761.958333333336</c:v>
                </c:pt>
                <c:pt idx="2927">
                  <c:v>41762</c:v>
                </c:pt>
                <c:pt idx="2928">
                  <c:v>41762.041666666664</c:v>
                </c:pt>
                <c:pt idx="2929">
                  <c:v>41762.083333333336</c:v>
                </c:pt>
                <c:pt idx="2930">
                  <c:v>41762.125</c:v>
                </c:pt>
                <c:pt idx="2931">
                  <c:v>41762.166666666664</c:v>
                </c:pt>
                <c:pt idx="2932">
                  <c:v>41762.208333333336</c:v>
                </c:pt>
                <c:pt idx="2933">
                  <c:v>41762.25</c:v>
                </c:pt>
                <c:pt idx="2934">
                  <c:v>41762.291666666664</c:v>
                </c:pt>
                <c:pt idx="2935">
                  <c:v>41762.333333333336</c:v>
                </c:pt>
                <c:pt idx="2936">
                  <c:v>41762.375</c:v>
                </c:pt>
                <c:pt idx="2937">
                  <c:v>41762.416666666664</c:v>
                </c:pt>
                <c:pt idx="2938">
                  <c:v>41762.458333333336</c:v>
                </c:pt>
                <c:pt idx="2939">
                  <c:v>41762.5</c:v>
                </c:pt>
                <c:pt idx="2940">
                  <c:v>41762.541666666664</c:v>
                </c:pt>
                <c:pt idx="2941">
                  <c:v>41762.583333333336</c:v>
                </c:pt>
                <c:pt idx="2942">
                  <c:v>41762.625</c:v>
                </c:pt>
                <c:pt idx="2943">
                  <c:v>41762.666666666664</c:v>
                </c:pt>
                <c:pt idx="2944">
                  <c:v>41762.708333333336</c:v>
                </c:pt>
                <c:pt idx="2945">
                  <c:v>41762.75</c:v>
                </c:pt>
                <c:pt idx="2946">
                  <c:v>41762.791666666664</c:v>
                </c:pt>
                <c:pt idx="2947">
                  <c:v>41762.833333333336</c:v>
                </c:pt>
                <c:pt idx="2948">
                  <c:v>41762.875</c:v>
                </c:pt>
                <c:pt idx="2949">
                  <c:v>41762.916666666664</c:v>
                </c:pt>
                <c:pt idx="2950">
                  <c:v>41762.958333333336</c:v>
                </c:pt>
                <c:pt idx="2951">
                  <c:v>41763</c:v>
                </c:pt>
                <c:pt idx="2952">
                  <c:v>41763.041666666664</c:v>
                </c:pt>
                <c:pt idx="2953">
                  <c:v>41763.083333333336</c:v>
                </c:pt>
                <c:pt idx="2954">
                  <c:v>41763.125</c:v>
                </c:pt>
                <c:pt idx="2955">
                  <c:v>41763.166666666664</c:v>
                </c:pt>
                <c:pt idx="2956">
                  <c:v>41763.208333333336</c:v>
                </c:pt>
                <c:pt idx="2957">
                  <c:v>41763.25</c:v>
                </c:pt>
                <c:pt idx="2958">
                  <c:v>41763.291666666664</c:v>
                </c:pt>
                <c:pt idx="2959">
                  <c:v>41763.333333333336</c:v>
                </c:pt>
                <c:pt idx="2960">
                  <c:v>41763.375</c:v>
                </c:pt>
                <c:pt idx="2961">
                  <c:v>41763.416666666664</c:v>
                </c:pt>
                <c:pt idx="2962">
                  <c:v>41763.458333333336</c:v>
                </c:pt>
                <c:pt idx="2963">
                  <c:v>41763.5</c:v>
                </c:pt>
                <c:pt idx="2964">
                  <c:v>41763.541666666664</c:v>
                </c:pt>
                <c:pt idx="2965">
                  <c:v>41763.583333333336</c:v>
                </c:pt>
                <c:pt idx="2966">
                  <c:v>41763.625</c:v>
                </c:pt>
                <c:pt idx="2967">
                  <c:v>41763.666666666664</c:v>
                </c:pt>
                <c:pt idx="2968">
                  <c:v>41763.708333333336</c:v>
                </c:pt>
                <c:pt idx="2969">
                  <c:v>41763.75</c:v>
                </c:pt>
                <c:pt idx="2970">
                  <c:v>41763.791666666664</c:v>
                </c:pt>
                <c:pt idx="2971">
                  <c:v>41763.833333333336</c:v>
                </c:pt>
                <c:pt idx="2972">
                  <c:v>41763.875</c:v>
                </c:pt>
                <c:pt idx="2973">
                  <c:v>41763.916666666664</c:v>
                </c:pt>
                <c:pt idx="2974">
                  <c:v>41763.958333333336</c:v>
                </c:pt>
                <c:pt idx="2975">
                  <c:v>41764</c:v>
                </c:pt>
                <c:pt idx="2976">
                  <c:v>41764.041666666664</c:v>
                </c:pt>
                <c:pt idx="2977">
                  <c:v>41764.083333333336</c:v>
                </c:pt>
                <c:pt idx="2978">
                  <c:v>41764.125</c:v>
                </c:pt>
                <c:pt idx="2979">
                  <c:v>41764.166666666664</c:v>
                </c:pt>
                <c:pt idx="2980">
                  <c:v>41764.208333333336</c:v>
                </c:pt>
                <c:pt idx="2981">
                  <c:v>41764.25</c:v>
                </c:pt>
                <c:pt idx="2982">
                  <c:v>41764.291666666664</c:v>
                </c:pt>
                <c:pt idx="2983">
                  <c:v>41764.333333333336</c:v>
                </c:pt>
                <c:pt idx="2984">
                  <c:v>41764.375</c:v>
                </c:pt>
                <c:pt idx="2985">
                  <c:v>41764.416666666664</c:v>
                </c:pt>
                <c:pt idx="2986">
                  <c:v>41764.458333333336</c:v>
                </c:pt>
                <c:pt idx="2987">
                  <c:v>41764.5</c:v>
                </c:pt>
                <c:pt idx="2988">
                  <c:v>41764.541666666664</c:v>
                </c:pt>
                <c:pt idx="2989">
                  <c:v>41764.583333333336</c:v>
                </c:pt>
                <c:pt idx="2990">
                  <c:v>41764.625</c:v>
                </c:pt>
                <c:pt idx="2991">
                  <c:v>41764.666666666664</c:v>
                </c:pt>
                <c:pt idx="2992">
                  <c:v>41764.708333333336</c:v>
                </c:pt>
                <c:pt idx="2993">
                  <c:v>41764.75</c:v>
                </c:pt>
                <c:pt idx="2994">
                  <c:v>41764.791666666664</c:v>
                </c:pt>
                <c:pt idx="2995">
                  <c:v>41764.833333333336</c:v>
                </c:pt>
                <c:pt idx="2996">
                  <c:v>41764.875</c:v>
                </c:pt>
                <c:pt idx="2997">
                  <c:v>41764.916666666664</c:v>
                </c:pt>
                <c:pt idx="2998">
                  <c:v>41764.958333333336</c:v>
                </c:pt>
                <c:pt idx="2999">
                  <c:v>41765</c:v>
                </c:pt>
                <c:pt idx="3000">
                  <c:v>41765.041666666664</c:v>
                </c:pt>
                <c:pt idx="3001">
                  <c:v>41765.083333333336</c:v>
                </c:pt>
                <c:pt idx="3002">
                  <c:v>41765.125</c:v>
                </c:pt>
                <c:pt idx="3003">
                  <c:v>41765.166666666664</c:v>
                </c:pt>
                <c:pt idx="3004">
                  <c:v>41765.208333333336</c:v>
                </c:pt>
                <c:pt idx="3005">
                  <c:v>41765.25</c:v>
                </c:pt>
                <c:pt idx="3006">
                  <c:v>41765.291666666664</c:v>
                </c:pt>
                <c:pt idx="3007">
                  <c:v>41765.333333333336</c:v>
                </c:pt>
                <c:pt idx="3008">
                  <c:v>41765.375</c:v>
                </c:pt>
                <c:pt idx="3009">
                  <c:v>41765.416666666664</c:v>
                </c:pt>
                <c:pt idx="3010">
                  <c:v>41765.458333333336</c:v>
                </c:pt>
                <c:pt idx="3011">
                  <c:v>41765.5</c:v>
                </c:pt>
                <c:pt idx="3012">
                  <c:v>41765.541666666664</c:v>
                </c:pt>
                <c:pt idx="3013">
                  <c:v>41765.583333333336</c:v>
                </c:pt>
                <c:pt idx="3014">
                  <c:v>41765.625</c:v>
                </c:pt>
                <c:pt idx="3015">
                  <c:v>41765.666666666664</c:v>
                </c:pt>
                <c:pt idx="3016">
                  <c:v>41765.708333333336</c:v>
                </c:pt>
                <c:pt idx="3017">
                  <c:v>41765.75</c:v>
                </c:pt>
                <c:pt idx="3018">
                  <c:v>41765.791666666664</c:v>
                </c:pt>
                <c:pt idx="3019">
                  <c:v>41765.833333333336</c:v>
                </c:pt>
                <c:pt idx="3020">
                  <c:v>41765.875</c:v>
                </c:pt>
                <c:pt idx="3021">
                  <c:v>41765.916666666664</c:v>
                </c:pt>
                <c:pt idx="3022">
                  <c:v>41765.958333333336</c:v>
                </c:pt>
                <c:pt idx="3023">
                  <c:v>41766</c:v>
                </c:pt>
                <c:pt idx="3024">
                  <c:v>41766.041666666664</c:v>
                </c:pt>
                <c:pt idx="3025">
                  <c:v>41766.083333333336</c:v>
                </c:pt>
                <c:pt idx="3026">
                  <c:v>41766.125</c:v>
                </c:pt>
                <c:pt idx="3027">
                  <c:v>41766.166666666664</c:v>
                </c:pt>
                <c:pt idx="3028">
                  <c:v>41766.208333333336</c:v>
                </c:pt>
                <c:pt idx="3029">
                  <c:v>41766.25</c:v>
                </c:pt>
                <c:pt idx="3030">
                  <c:v>41766.291666666664</c:v>
                </c:pt>
                <c:pt idx="3031">
                  <c:v>41766.333333333336</c:v>
                </c:pt>
                <c:pt idx="3032">
                  <c:v>41766.375</c:v>
                </c:pt>
                <c:pt idx="3033">
                  <c:v>41766.416666666664</c:v>
                </c:pt>
                <c:pt idx="3034">
                  <c:v>41766.458333333336</c:v>
                </c:pt>
                <c:pt idx="3035">
                  <c:v>41766.5</c:v>
                </c:pt>
                <c:pt idx="3036">
                  <c:v>41766.541666666664</c:v>
                </c:pt>
                <c:pt idx="3037">
                  <c:v>41766.583333333336</c:v>
                </c:pt>
                <c:pt idx="3038">
                  <c:v>41766.625</c:v>
                </c:pt>
                <c:pt idx="3039">
                  <c:v>41766.666666666664</c:v>
                </c:pt>
                <c:pt idx="3040">
                  <c:v>41766.708333333336</c:v>
                </c:pt>
                <c:pt idx="3041">
                  <c:v>41766.75</c:v>
                </c:pt>
                <c:pt idx="3042">
                  <c:v>41766.791666666664</c:v>
                </c:pt>
                <c:pt idx="3043">
                  <c:v>41766.833333333336</c:v>
                </c:pt>
                <c:pt idx="3044">
                  <c:v>41766.875</c:v>
                </c:pt>
                <c:pt idx="3045">
                  <c:v>41766.916666666664</c:v>
                </c:pt>
                <c:pt idx="3046">
                  <c:v>41766.958333333336</c:v>
                </c:pt>
                <c:pt idx="3047">
                  <c:v>41767</c:v>
                </c:pt>
                <c:pt idx="3048">
                  <c:v>41767.041666666664</c:v>
                </c:pt>
                <c:pt idx="3049">
                  <c:v>41767.083333333336</c:v>
                </c:pt>
                <c:pt idx="3050">
                  <c:v>41767.125</c:v>
                </c:pt>
                <c:pt idx="3051">
                  <c:v>41767.166666666664</c:v>
                </c:pt>
                <c:pt idx="3052">
                  <c:v>41767.208333333336</c:v>
                </c:pt>
                <c:pt idx="3053">
                  <c:v>41767.25</c:v>
                </c:pt>
                <c:pt idx="3054">
                  <c:v>41767.291666666664</c:v>
                </c:pt>
                <c:pt idx="3055">
                  <c:v>41767.333333333336</c:v>
                </c:pt>
                <c:pt idx="3056">
                  <c:v>41767.375</c:v>
                </c:pt>
                <c:pt idx="3057">
                  <c:v>41767.416666666664</c:v>
                </c:pt>
                <c:pt idx="3058">
                  <c:v>41767.458333333336</c:v>
                </c:pt>
                <c:pt idx="3059">
                  <c:v>41767.5</c:v>
                </c:pt>
                <c:pt idx="3060">
                  <c:v>41767.541666666664</c:v>
                </c:pt>
                <c:pt idx="3061">
                  <c:v>41767.583333333336</c:v>
                </c:pt>
                <c:pt idx="3062">
                  <c:v>41767.625</c:v>
                </c:pt>
                <c:pt idx="3063">
                  <c:v>41767.666666666664</c:v>
                </c:pt>
                <c:pt idx="3064">
                  <c:v>41767.708333333336</c:v>
                </c:pt>
                <c:pt idx="3065">
                  <c:v>41767.75</c:v>
                </c:pt>
                <c:pt idx="3066">
                  <c:v>41767.791666666664</c:v>
                </c:pt>
                <c:pt idx="3067">
                  <c:v>41767.833333333336</c:v>
                </c:pt>
                <c:pt idx="3068">
                  <c:v>41767.875</c:v>
                </c:pt>
                <c:pt idx="3069">
                  <c:v>41767.916666666664</c:v>
                </c:pt>
                <c:pt idx="3070">
                  <c:v>41767.958333333336</c:v>
                </c:pt>
                <c:pt idx="3071">
                  <c:v>41768</c:v>
                </c:pt>
                <c:pt idx="3072">
                  <c:v>41768.041666666664</c:v>
                </c:pt>
                <c:pt idx="3073">
                  <c:v>41768.083333333336</c:v>
                </c:pt>
                <c:pt idx="3074">
                  <c:v>41768.125</c:v>
                </c:pt>
                <c:pt idx="3075">
                  <c:v>41768.166666666664</c:v>
                </c:pt>
                <c:pt idx="3076">
                  <c:v>41768.208333333336</c:v>
                </c:pt>
                <c:pt idx="3077">
                  <c:v>41768.25</c:v>
                </c:pt>
                <c:pt idx="3078">
                  <c:v>41768.291666666664</c:v>
                </c:pt>
                <c:pt idx="3079">
                  <c:v>41768.333333333336</c:v>
                </c:pt>
                <c:pt idx="3080">
                  <c:v>41768.375</c:v>
                </c:pt>
                <c:pt idx="3081">
                  <c:v>41768.416666666664</c:v>
                </c:pt>
                <c:pt idx="3082">
                  <c:v>41768.458333333336</c:v>
                </c:pt>
                <c:pt idx="3083">
                  <c:v>41768.5</c:v>
                </c:pt>
                <c:pt idx="3084">
                  <c:v>41768.541666666664</c:v>
                </c:pt>
                <c:pt idx="3085">
                  <c:v>41768.583333333336</c:v>
                </c:pt>
                <c:pt idx="3086">
                  <c:v>41768.625</c:v>
                </c:pt>
                <c:pt idx="3087">
                  <c:v>41768.666666666664</c:v>
                </c:pt>
                <c:pt idx="3088">
                  <c:v>41768.708333333336</c:v>
                </c:pt>
                <c:pt idx="3089">
                  <c:v>41768.75</c:v>
                </c:pt>
                <c:pt idx="3090">
                  <c:v>41768.791666666664</c:v>
                </c:pt>
                <c:pt idx="3091">
                  <c:v>41768.833333333336</c:v>
                </c:pt>
                <c:pt idx="3092">
                  <c:v>41768.875</c:v>
                </c:pt>
                <c:pt idx="3093">
                  <c:v>41768.916666666664</c:v>
                </c:pt>
                <c:pt idx="3094">
                  <c:v>41768.958333333336</c:v>
                </c:pt>
                <c:pt idx="3095">
                  <c:v>41769</c:v>
                </c:pt>
                <c:pt idx="3096">
                  <c:v>41769.041666666664</c:v>
                </c:pt>
                <c:pt idx="3097">
                  <c:v>41769.083333333336</c:v>
                </c:pt>
                <c:pt idx="3098">
                  <c:v>41769.125</c:v>
                </c:pt>
                <c:pt idx="3099">
                  <c:v>41769.166666666664</c:v>
                </c:pt>
                <c:pt idx="3100">
                  <c:v>41769.208333333336</c:v>
                </c:pt>
                <c:pt idx="3101">
                  <c:v>41769.25</c:v>
                </c:pt>
                <c:pt idx="3102">
                  <c:v>41769.291666666664</c:v>
                </c:pt>
                <c:pt idx="3103">
                  <c:v>41769.333333333336</c:v>
                </c:pt>
                <c:pt idx="3104">
                  <c:v>41769.375</c:v>
                </c:pt>
                <c:pt idx="3105">
                  <c:v>41769.416666666664</c:v>
                </c:pt>
                <c:pt idx="3106">
                  <c:v>41769.458333333336</c:v>
                </c:pt>
                <c:pt idx="3107">
                  <c:v>41769.5</c:v>
                </c:pt>
                <c:pt idx="3108">
                  <c:v>41769.541666666664</c:v>
                </c:pt>
                <c:pt idx="3109">
                  <c:v>41769.583333333336</c:v>
                </c:pt>
                <c:pt idx="3110">
                  <c:v>41769.625</c:v>
                </c:pt>
                <c:pt idx="3111">
                  <c:v>41769.666666666664</c:v>
                </c:pt>
                <c:pt idx="3112">
                  <c:v>41769.708333333336</c:v>
                </c:pt>
                <c:pt idx="3113">
                  <c:v>41769.75</c:v>
                </c:pt>
                <c:pt idx="3114">
                  <c:v>41769.791666666664</c:v>
                </c:pt>
                <c:pt idx="3115">
                  <c:v>41769.833333333336</c:v>
                </c:pt>
                <c:pt idx="3116">
                  <c:v>41769.875</c:v>
                </c:pt>
                <c:pt idx="3117">
                  <c:v>41769.916666666664</c:v>
                </c:pt>
                <c:pt idx="3118">
                  <c:v>41769.958333333336</c:v>
                </c:pt>
                <c:pt idx="3119">
                  <c:v>41770</c:v>
                </c:pt>
                <c:pt idx="3120">
                  <c:v>41770.041666666664</c:v>
                </c:pt>
                <c:pt idx="3121">
                  <c:v>41770.083333333336</c:v>
                </c:pt>
                <c:pt idx="3122">
                  <c:v>41770.125</c:v>
                </c:pt>
                <c:pt idx="3123">
                  <c:v>41770.166666666664</c:v>
                </c:pt>
                <c:pt idx="3124">
                  <c:v>41770.208333333336</c:v>
                </c:pt>
                <c:pt idx="3125">
                  <c:v>41770.25</c:v>
                </c:pt>
                <c:pt idx="3126">
                  <c:v>41770.291666666664</c:v>
                </c:pt>
                <c:pt idx="3127">
                  <c:v>41770.333333333336</c:v>
                </c:pt>
                <c:pt idx="3128">
                  <c:v>41770.375</c:v>
                </c:pt>
                <c:pt idx="3129">
                  <c:v>41770.416666666664</c:v>
                </c:pt>
                <c:pt idx="3130">
                  <c:v>41770.458333333336</c:v>
                </c:pt>
                <c:pt idx="3131">
                  <c:v>41770.5</c:v>
                </c:pt>
                <c:pt idx="3132">
                  <c:v>41770.541666666664</c:v>
                </c:pt>
                <c:pt idx="3133">
                  <c:v>41770.583333333336</c:v>
                </c:pt>
                <c:pt idx="3134">
                  <c:v>41770.625</c:v>
                </c:pt>
                <c:pt idx="3135">
                  <c:v>41770.666666666664</c:v>
                </c:pt>
                <c:pt idx="3136">
                  <c:v>41770.708333333336</c:v>
                </c:pt>
                <c:pt idx="3137">
                  <c:v>41770.75</c:v>
                </c:pt>
                <c:pt idx="3138">
                  <c:v>41770.791666666664</c:v>
                </c:pt>
                <c:pt idx="3139">
                  <c:v>41770.833333333336</c:v>
                </c:pt>
                <c:pt idx="3140">
                  <c:v>41770.875</c:v>
                </c:pt>
                <c:pt idx="3141">
                  <c:v>41770.916666666664</c:v>
                </c:pt>
                <c:pt idx="3142">
                  <c:v>41770.958333333336</c:v>
                </c:pt>
                <c:pt idx="3143">
                  <c:v>41771</c:v>
                </c:pt>
                <c:pt idx="3144">
                  <c:v>41771.041666666664</c:v>
                </c:pt>
                <c:pt idx="3145">
                  <c:v>41771.083333333336</c:v>
                </c:pt>
                <c:pt idx="3146">
                  <c:v>41771.125</c:v>
                </c:pt>
                <c:pt idx="3147">
                  <c:v>41771.166666666664</c:v>
                </c:pt>
                <c:pt idx="3148">
                  <c:v>41771.208333333336</c:v>
                </c:pt>
                <c:pt idx="3149">
                  <c:v>41771.25</c:v>
                </c:pt>
                <c:pt idx="3150">
                  <c:v>41771.291666666664</c:v>
                </c:pt>
                <c:pt idx="3151">
                  <c:v>41771.333333333336</c:v>
                </c:pt>
                <c:pt idx="3152">
                  <c:v>41771.375</c:v>
                </c:pt>
                <c:pt idx="3153">
                  <c:v>41771.416666666664</c:v>
                </c:pt>
                <c:pt idx="3154">
                  <c:v>41771.458333333336</c:v>
                </c:pt>
                <c:pt idx="3155">
                  <c:v>41771.5</c:v>
                </c:pt>
                <c:pt idx="3156">
                  <c:v>41771.541666666664</c:v>
                </c:pt>
                <c:pt idx="3157">
                  <c:v>41771.583333333336</c:v>
                </c:pt>
                <c:pt idx="3158">
                  <c:v>41771.625</c:v>
                </c:pt>
                <c:pt idx="3159">
                  <c:v>41771.666666666664</c:v>
                </c:pt>
                <c:pt idx="3160">
                  <c:v>41771.708333333336</c:v>
                </c:pt>
                <c:pt idx="3161">
                  <c:v>41771.75</c:v>
                </c:pt>
                <c:pt idx="3162">
                  <c:v>41771.791666666664</c:v>
                </c:pt>
                <c:pt idx="3163">
                  <c:v>41771.833333333336</c:v>
                </c:pt>
                <c:pt idx="3164">
                  <c:v>41771.875</c:v>
                </c:pt>
                <c:pt idx="3165">
                  <c:v>41771.916666666664</c:v>
                </c:pt>
                <c:pt idx="3166">
                  <c:v>41771.958333333336</c:v>
                </c:pt>
                <c:pt idx="3167">
                  <c:v>41772</c:v>
                </c:pt>
                <c:pt idx="3168">
                  <c:v>41772.041666666664</c:v>
                </c:pt>
                <c:pt idx="3169">
                  <c:v>41772.083333333336</c:v>
                </c:pt>
                <c:pt idx="3170">
                  <c:v>41772.125</c:v>
                </c:pt>
                <c:pt idx="3171">
                  <c:v>41772.166666666664</c:v>
                </c:pt>
                <c:pt idx="3172">
                  <c:v>41772.208333333336</c:v>
                </c:pt>
                <c:pt idx="3173">
                  <c:v>41772.25</c:v>
                </c:pt>
                <c:pt idx="3174">
                  <c:v>41772.291666666664</c:v>
                </c:pt>
                <c:pt idx="3175">
                  <c:v>41772.333333333336</c:v>
                </c:pt>
                <c:pt idx="3176">
                  <c:v>41772.375</c:v>
                </c:pt>
                <c:pt idx="3177">
                  <c:v>41772.416666666664</c:v>
                </c:pt>
                <c:pt idx="3178">
                  <c:v>41772.458333333336</c:v>
                </c:pt>
                <c:pt idx="3179">
                  <c:v>41772.5</c:v>
                </c:pt>
                <c:pt idx="3180">
                  <c:v>41772.541666666664</c:v>
                </c:pt>
                <c:pt idx="3181">
                  <c:v>41772.583333333336</c:v>
                </c:pt>
                <c:pt idx="3182">
                  <c:v>41772.625</c:v>
                </c:pt>
                <c:pt idx="3183">
                  <c:v>41772.666666666664</c:v>
                </c:pt>
                <c:pt idx="3184">
                  <c:v>41772.708333333336</c:v>
                </c:pt>
                <c:pt idx="3185">
                  <c:v>41772.75</c:v>
                </c:pt>
                <c:pt idx="3186">
                  <c:v>41772.791666666664</c:v>
                </c:pt>
                <c:pt idx="3187">
                  <c:v>41772.833333333336</c:v>
                </c:pt>
                <c:pt idx="3188">
                  <c:v>41772.875</c:v>
                </c:pt>
                <c:pt idx="3189">
                  <c:v>41772.916666666664</c:v>
                </c:pt>
                <c:pt idx="3190">
                  <c:v>41772.958333333336</c:v>
                </c:pt>
                <c:pt idx="3191">
                  <c:v>41773</c:v>
                </c:pt>
                <c:pt idx="3192">
                  <c:v>41773.041666666664</c:v>
                </c:pt>
                <c:pt idx="3193">
                  <c:v>41773.083333333336</c:v>
                </c:pt>
                <c:pt idx="3194">
                  <c:v>41773.125</c:v>
                </c:pt>
                <c:pt idx="3195">
                  <c:v>41773.166666666664</c:v>
                </c:pt>
                <c:pt idx="3196">
                  <c:v>41773.208333333336</c:v>
                </c:pt>
                <c:pt idx="3197">
                  <c:v>41773.25</c:v>
                </c:pt>
                <c:pt idx="3198">
                  <c:v>41773.291666666664</c:v>
                </c:pt>
                <c:pt idx="3199">
                  <c:v>41773.333333333336</c:v>
                </c:pt>
                <c:pt idx="3200">
                  <c:v>41773.375</c:v>
                </c:pt>
                <c:pt idx="3201">
                  <c:v>41773.416666666664</c:v>
                </c:pt>
                <c:pt idx="3202">
                  <c:v>41773.458333333336</c:v>
                </c:pt>
                <c:pt idx="3203">
                  <c:v>41773.5</c:v>
                </c:pt>
                <c:pt idx="3204">
                  <c:v>41773.541666666664</c:v>
                </c:pt>
                <c:pt idx="3205">
                  <c:v>41773.583333333336</c:v>
                </c:pt>
                <c:pt idx="3206">
                  <c:v>41773.625</c:v>
                </c:pt>
                <c:pt idx="3207">
                  <c:v>41773.666666666664</c:v>
                </c:pt>
                <c:pt idx="3208">
                  <c:v>41773.708333333336</c:v>
                </c:pt>
                <c:pt idx="3209">
                  <c:v>41773.75</c:v>
                </c:pt>
                <c:pt idx="3210">
                  <c:v>41773.791666666664</c:v>
                </c:pt>
                <c:pt idx="3211">
                  <c:v>41773.833333333336</c:v>
                </c:pt>
                <c:pt idx="3212">
                  <c:v>41773.875</c:v>
                </c:pt>
                <c:pt idx="3213">
                  <c:v>41773.916666666664</c:v>
                </c:pt>
                <c:pt idx="3214">
                  <c:v>41773.958333333336</c:v>
                </c:pt>
                <c:pt idx="3215">
                  <c:v>41774</c:v>
                </c:pt>
                <c:pt idx="3216">
                  <c:v>41774.041666666664</c:v>
                </c:pt>
                <c:pt idx="3217">
                  <c:v>41774.083333333336</c:v>
                </c:pt>
                <c:pt idx="3218">
                  <c:v>41774.125</c:v>
                </c:pt>
                <c:pt idx="3219">
                  <c:v>41774.166666666664</c:v>
                </c:pt>
                <c:pt idx="3220">
                  <c:v>41774.208333333336</c:v>
                </c:pt>
                <c:pt idx="3221">
                  <c:v>41774.25</c:v>
                </c:pt>
                <c:pt idx="3222">
                  <c:v>41774.291666666664</c:v>
                </c:pt>
                <c:pt idx="3223">
                  <c:v>41774.333333333336</c:v>
                </c:pt>
                <c:pt idx="3224">
                  <c:v>41774.375</c:v>
                </c:pt>
                <c:pt idx="3225">
                  <c:v>41774.416666666664</c:v>
                </c:pt>
                <c:pt idx="3226">
                  <c:v>41774.458333333336</c:v>
                </c:pt>
                <c:pt idx="3227">
                  <c:v>41774.5</c:v>
                </c:pt>
                <c:pt idx="3228">
                  <c:v>41774.541666666664</c:v>
                </c:pt>
                <c:pt idx="3229">
                  <c:v>41774.583333333336</c:v>
                </c:pt>
                <c:pt idx="3230">
                  <c:v>41774.625</c:v>
                </c:pt>
                <c:pt idx="3231">
                  <c:v>41774.666666666664</c:v>
                </c:pt>
                <c:pt idx="3232">
                  <c:v>41774.708333333336</c:v>
                </c:pt>
                <c:pt idx="3233">
                  <c:v>41774.75</c:v>
                </c:pt>
                <c:pt idx="3234">
                  <c:v>41774.791666666664</c:v>
                </c:pt>
                <c:pt idx="3235">
                  <c:v>41774.833333333336</c:v>
                </c:pt>
                <c:pt idx="3236">
                  <c:v>41774.875</c:v>
                </c:pt>
                <c:pt idx="3237">
                  <c:v>41774.916666666664</c:v>
                </c:pt>
                <c:pt idx="3238">
                  <c:v>41774.958333333336</c:v>
                </c:pt>
                <c:pt idx="3239">
                  <c:v>41775</c:v>
                </c:pt>
                <c:pt idx="3240">
                  <c:v>41775.041666666664</c:v>
                </c:pt>
                <c:pt idx="3241">
                  <c:v>41775.083333333336</c:v>
                </c:pt>
                <c:pt idx="3242">
                  <c:v>41775.125</c:v>
                </c:pt>
                <c:pt idx="3243">
                  <c:v>41775.166666666664</c:v>
                </c:pt>
                <c:pt idx="3244">
                  <c:v>41775.208333333336</c:v>
                </c:pt>
                <c:pt idx="3245">
                  <c:v>41775.25</c:v>
                </c:pt>
                <c:pt idx="3246">
                  <c:v>41775.291666666664</c:v>
                </c:pt>
                <c:pt idx="3247">
                  <c:v>41775.333333333336</c:v>
                </c:pt>
                <c:pt idx="3248">
                  <c:v>41775.375</c:v>
                </c:pt>
                <c:pt idx="3249">
                  <c:v>41775.416666666664</c:v>
                </c:pt>
                <c:pt idx="3250">
                  <c:v>41775.458333333336</c:v>
                </c:pt>
                <c:pt idx="3251">
                  <c:v>41775.5</c:v>
                </c:pt>
                <c:pt idx="3252">
                  <c:v>41775.541666666664</c:v>
                </c:pt>
                <c:pt idx="3253">
                  <c:v>41775.583333333336</c:v>
                </c:pt>
                <c:pt idx="3254">
                  <c:v>41775.625</c:v>
                </c:pt>
                <c:pt idx="3255">
                  <c:v>41775.666666666664</c:v>
                </c:pt>
                <c:pt idx="3256">
                  <c:v>41775.708333333336</c:v>
                </c:pt>
                <c:pt idx="3257">
                  <c:v>41775.75</c:v>
                </c:pt>
                <c:pt idx="3258">
                  <c:v>41775.791666666664</c:v>
                </c:pt>
                <c:pt idx="3259">
                  <c:v>41775.833333333336</c:v>
                </c:pt>
                <c:pt idx="3260">
                  <c:v>41775.875</c:v>
                </c:pt>
                <c:pt idx="3261">
                  <c:v>41775.916666666664</c:v>
                </c:pt>
                <c:pt idx="3262">
                  <c:v>41775.958333333336</c:v>
                </c:pt>
                <c:pt idx="3263">
                  <c:v>41776</c:v>
                </c:pt>
                <c:pt idx="3264">
                  <c:v>41776.041666666664</c:v>
                </c:pt>
                <c:pt idx="3265">
                  <c:v>41776.083333333336</c:v>
                </c:pt>
                <c:pt idx="3266">
                  <c:v>41776.125</c:v>
                </c:pt>
                <c:pt idx="3267">
                  <c:v>41776.166666666664</c:v>
                </c:pt>
                <c:pt idx="3268">
                  <c:v>41776.208333333336</c:v>
                </c:pt>
                <c:pt idx="3269">
                  <c:v>41776.25</c:v>
                </c:pt>
                <c:pt idx="3270">
                  <c:v>41776.291666666664</c:v>
                </c:pt>
                <c:pt idx="3271">
                  <c:v>41776.333333333336</c:v>
                </c:pt>
                <c:pt idx="3272">
                  <c:v>41776.375</c:v>
                </c:pt>
                <c:pt idx="3273">
                  <c:v>41776.416666666664</c:v>
                </c:pt>
                <c:pt idx="3274">
                  <c:v>41776.458333333336</c:v>
                </c:pt>
                <c:pt idx="3275">
                  <c:v>41776.5</c:v>
                </c:pt>
                <c:pt idx="3276">
                  <c:v>41776.541666666664</c:v>
                </c:pt>
                <c:pt idx="3277">
                  <c:v>41776.583333333336</c:v>
                </c:pt>
                <c:pt idx="3278">
                  <c:v>41776.625</c:v>
                </c:pt>
                <c:pt idx="3279">
                  <c:v>41776.666666666664</c:v>
                </c:pt>
                <c:pt idx="3280">
                  <c:v>41776.708333333336</c:v>
                </c:pt>
                <c:pt idx="3281">
                  <c:v>41776.75</c:v>
                </c:pt>
                <c:pt idx="3282">
                  <c:v>41776.791666666664</c:v>
                </c:pt>
                <c:pt idx="3283">
                  <c:v>41776.833333333336</c:v>
                </c:pt>
                <c:pt idx="3284">
                  <c:v>41776.875</c:v>
                </c:pt>
                <c:pt idx="3285">
                  <c:v>41776.916666666664</c:v>
                </c:pt>
                <c:pt idx="3286">
                  <c:v>41776.958333333336</c:v>
                </c:pt>
                <c:pt idx="3287">
                  <c:v>41777</c:v>
                </c:pt>
                <c:pt idx="3288">
                  <c:v>41777.041666666664</c:v>
                </c:pt>
                <c:pt idx="3289">
                  <c:v>41777.083333333336</c:v>
                </c:pt>
                <c:pt idx="3290">
                  <c:v>41777.125</c:v>
                </c:pt>
                <c:pt idx="3291">
                  <c:v>41777.166666666664</c:v>
                </c:pt>
                <c:pt idx="3292">
                  <c:v>41777.208333333336</c:v>
                </c:pt>
                <c:pt idx="3293">
                  <c:v>41777.25</c:v>
                </c:pt>
                <c:pt idx="3294">
                  <c:v>41777.291666666664</c:v>
                </c:pt>
                <c:pt idx="3295">
                  <c:v>41777.333333333336</c:v>
                </c:pt>
                <c:pt idx="3296">
                  <c:v>41777.375</c:v>
                </c:pt>
                <c:pt idx="3297">
                  <c:v>41777.416666666664</c:v>
                </c:pt>
                <c:pt idx="3298">
                  <c:v>41777.458333333336</c:v>
                </c:pt>
                <c:pt idx="3299">
                  <c:v>41777.5</c:v>
                </c:pt>
                <c:pt idx="3300">
                  <c:v>41777.541666666664</c:v>
                </c:pt>
                <c:pt idx="3301">
                  <c:v>41777.583333333336</c:v>
                </c:pt>
                <c:pt idx="3302">
                  <c:v>41777.625</c:v>
                </c:pt>
                <c:pt idx="3303">
                  <c:v>41777.666666666664</c:v>
                </c:pt>
                <c:pt idx="3304">
                  <c:v>41777.708333333336</c:v>
                </c:pt>
                <c:pt idx="3305">
                  <c:v>41777.75</c:v>
                </c:pt>
                <c:pt idx="3306">
                  <c:v>41777.791666666664</c:v>
                </c:pt>
                <c:pt idx="3307">
                  <c:v>41777.833333333336</c:v>
                </c:pt>
                <c:pt idx="3308">
                  <c:v>41777.875</c:v>
                </c:pt>
                <c:pt idx="3309">
                  <c:v>41777.916666666664</c:v>
                </c:pt>
                <c:pt idx="3310">
                  <c:v>41777.958333333336</c:v>
                </c:pt>
                <c:pt idx="3311">
                  <c:v>41778</c:v>
                </c:pt>
                <c:pt idx="3312">
                  <c:v>41778.041666666664</c:v>
                </c:pt>
                <c:pt idx="3313">
                  <c:v>41778.083333333336</c:v>
                </c:pt>
                <c:pt idx="3314">
                  <c:v>41778.125</c:v>
                </c:pt>
                <c:pt idx="3315">
                  <c:v>41778.166666666664</c:v>
                </c:pt>
                <c:pt idx="3316">
                  <c:v>41778.208333333336</c:v>
                </c:pt>
                <c:pt idx="3317">
                  <c:v>41778.25</c:v>
                </c:pt>
                <c:pt idx="3318">
                  <c:v>41778.291666666664</c:v>
                </c:pt>
                <c:pt idx="3319">
                  <c:v>41778.333333333336</c:v>
                </c:pt>
                <c:pt idx="3320">
                  <c:v>41778.375</c:v>
                </c:pt>
                <c:pt idx="3321">
                  <c:v>41778.416666666664</c:v>
                </c:pt>
                <c:pt idx="3322">
                  <c:v>41778.458333333336</c:v>
                </c:pt>
                <c:pt idx="3323">
                  <c:v>41778.5</c:v>
                </c:pt>
                <c:pt idx="3324">
                  <c:v>41778.541666666664</c:v>
                </c:pt>
                <c:pt idx="3325">
                  <c:v>41778.583333333336</c:v>
                </c:pt>
                <c:pt idx="3326">
                  <c:v>41778.625</c:v>
                </c:pt>
                <c:pt idx="3327">
                  <c:v>41778.666666666664</c:v>
                </c:pt>
                <c:pt idx="3328">
                  <c:v>41778.708333333336</c:v>
                </c:pt>
                <c:pt idx="3329">
                  <c:v>41778.75</c:v>
                </c:pt>
                <c:pt idx="3330">
                  <c:v>41778.791666666664</c:v>
                </c:pt>
                <c:pt idx="3331">
                  <c:v>41778.833333333336</c:v>
                </c:pt>
                <c:pt idx="3332">
                  <c:v>41778.875</c:v>
                </c:pt>
                <c:pt idx="3333">
                  <c:v>41778.916666666664</c:v>
                </c:pt>
                <c:pt idx="3334">
                  <c:v>41778.958333333336</c:v>
                </c:pt>
                <c:pt idx="3335">
                  <c:v>41779</c:v>
                </c:pt>
                <c:pt idx="3336">
                  <c:v>41779.041666666664</c:v>
                </c:pt>
                <c:pt idx="3337">
                  <c:v>41779.083333333336</c:v>
                </c:pt>
                <c:pt idx="3338">
                  <c:v>41779.125</c:v>
                </c:pt>
                <c:pt idx="3339">
                  <c:v>41779.166666666664</c:v>
                </c:pt>
                <c:pt idx="3340">
                  <c:v>41779.208333333336</c:v>
                </c:pt>
                <c:pt idx="3341">
                  <c:v>41779.25</c:v>
                </c:pt>
                <c:pt idx="3342">
                  <c:v>41779.291666666664</c:v>
                </c:pt>
                <c:pt idx="3343">
                  <c:v>41779.333333333336</c:v>
                </c:pt>
                <c:pt idx="3344">
                  <c:v>41779.375</c:v>
                </c:pt>
                <c:pt idx="3345">
                  <c:v>41779.416666666664</c:v>
                </c:pt>
                <c:pt idx="3346">
                  <c:v>41779.458333333336</c:v>
                </c:pt>
                <c:pt idx="3347">
                  <c:v>41779.5</c:v>
                </c:pt>
                <c:pt idx="3348">
                  <c:v>41779.541666666664</c:v>
                </c:pt>
                <c:pt idx="3349">
                  <c:v>41779.583333333336</c:v>
                </c:pt>
                <c:pt idx="3350">
                  <c:v>41779.625</c:v>
                </c:pt>
                <c:pt idx="3351">
                  <c:v>41779.666666666664</c:v>
                </c:pt>
                <c:pt idx="3352">
                  <c:v>41779.708333333336</c:v>
                </c:pt>
                <c:pt idx="3353">
                  <c:v>41779.75</c:v>
                </c:pt>
                <c:pt idx="3354">
                  <c:v>41779.791666666664</c:v>
                </c:pt>
                <c:pt idx="3355">
                  <c:v>41779.833333333336</c:v>
                </c:pt>
                <c:pt idx="3356">
                  <c:v>41779.875</c:v>
                </c:pt>
                <c:pt idx="3357">
                  <c:v>41779.916666666664</c:v>
                </c:pt>
                <c:pt idx="3358">
                  <c:v>41779.958333333336</c:v>
                </c:pt>
                <c:pt idx="3359">
                  <c:v>41780</c:v>
                </c:pt>
                <c:pt idx="3360">
                  <c:v>41780.041666666664</c:v>
                </c:pt>
                <c:pt idx="3361">
                  <c:v>41780.083333333336</c:v>
                </c:pt>
                <c:pt idx="3362">
                  <c:v>41780.125</c:v>
                </c:pt>
                <c:pt idx="3363">
                  <c:v>41780.166666666664</c:v>
                </c:pt>
                <c:pt idx="3364">
                  <c:v>41780.208333333336</c:v>
                </c:pt>
                <c:pt idx="3365">
                  <c:v>41780.25</c:v>
                </c:pt>
                <c:pt idx="3366">
                  <c:v>41780.291666666664</c:v>
                </c:pt>
                <c:pt idx="3367">
                  <c:v>41780.333333333336</c:v>
                </c:pt>
                <c:pt idx="3368">
                  <c:v>41780.375</c:v>
                </c:pt>
                <c:pt idx="3369">
                  <c:v>41780.416666666664</c:v>
                </c:pt>
                <c:pt idx="3370">
                  <c:v>41780.458333333336</c:v>
                </c:pt>
                <c:pt idx="3371">
                  <c:v>41780.5</c:v>
                </c:pt>
                <c:pt idx="3372">
                  <c:v>41780.541666666664</c:v>
                </c:pt>
                <c:pt idx="3373">
                  <c:v>41780.583333333336</c:v>
                </c:pt>
                <c:pt idx="3374">
                  <c:v>41780.625</c:v>
                </c:pt>
                <c:pt idx="3375">
                  <c:v>41780.666666666664</c:v>
                </c:pt>
                <c:pt idx="3376">
                  <c:v>41780.708333333336</c:v>
                </c:pt>
                <c:pt idx="3377">
                  <c:v>41780.75</c:v>
                </c:pt>
                <c:pt idx="3378">
                  <c:v>41780.791666666664</c:v>
                </c:pt>
                <c:pt idx="3379">
                  <c:v>41780.833333333336</c:v>
                </c:pt>
                <c:pt idx="3380">
                  <c:v>41780.875</c:v>
                </c:pt>
                <c:pt idx="3381">
                  <c:v>41780.916666666664</c:v>
                </c:pt>
                <c:pt idx="3382">
                  <c:v>41780.958333333336</c:v>
                </c:pt>
                <c:pt idx="3383">
                  <c:v>41781</c:v>
                </c:pt>
                <c:pt idx="3384">
                  <c:v>41781.041666666664</c:v>
                </c:pt>
                <c:pt idx="3385">
                  <c:v>41781.083333333336</c:v>
                </c:pt>
                <c:pt idx="3386">
                  <c:v>41781.125</c:v>
                </c:pt>
                <c:pt idx="3387">
                  <c:v>41781.166666666664</c:v>
                </c:pt>
                <c:pt idx="3388">
                  <c:v>41781.208333333336</c:v>
                </c:pt>
                <c:pt idx="3389">
                  <c:v>41781.25</c:v>
                </c:pt>
                <c:pt idx="3390">
                  <c:v>41781.291666666664</c:v>
                </c:pt>
                <c:pt idx="3391">
                  <c:v>41781.333333333336</c:v>
                </c:pt>
                <c:pt idx="3392">
                  <c:v>41781.375</c:v>
                </c:pt>
                <c:pt idx="3393">
                  <c:v>41781.416666666664</c:v>
                </c:pt>
                <c:pt idx="3394">
                  <c:v>41781.458333333336</c:v>
                </c:pt>
                <c:pt idx="3395">
                  <c:v>41781.5</c:v>
                </c:pt>
                <c:pt idx="3396">
                  <c:v>41781.541666666664</c:v>
                </c:pt>
                <c:pt idx="3397">
                  <c:v>41781.583333333336</c:v>
                </c:pt>
                <c:pt idx="3398">
                  <c:v>41781.625</c:v>
                </c:pt>
                <c:pt idx="3399">
                  <c:v>41781.666666666664</c:v>
                </c:pt>
                <c:pt idx="3400">
                  <c:v>41781.708333333336</c:v>
                </c:pt>
                <c:pt idx="3401">
                  <c:v>41781.75</c:v>
                </c:pt>
                <c:pt idx="3402">
                  <c:v>41781.791666666664</c:v>
                </c:pt>
                <c:pt idx="3403">
                  <c:v>41781.833333333336</c:v>
                </c:pt>
                <c:pt idx="3404">
                  <c:v>41781.875</c:v>
                </c:pt>
                <c:pt idx="3405">
                  <c:v>41781.916666666664</c:v>
                </c:pt>
                <c:pt idx="3406">
                  <c:v>41781.958333333336</c:v>
                </c:pt>
                <c:pt idx="3407">
                  <c:v>41782</c:v>
                </c:pt>
                <c:pt idx="3408">
                  <c:v>41782.041666666664</c:v>
                </c:pt>
                <c:pt idx="3409">
                  <c:v>41782.083333333336</c:v>
                </c:pt>
                <c:pt idx="3410">
                  <c:v>41782.125</c:v>
                </c:pt>
                <c:pt idx="3411">
                  <c:v>41782.166666666664</c:v>
                </c:pt>
                <c:pt idx="3412">
                  <c:v>41782.208333333336</c:v>
                </c:pt>
                <c:pt idx="3413">
                  <c:v>41782.25</c:v>
                </c:pt>
                <c:pt idx="3414">
                  <c:v>41782.291666666664</c:v>
                </c:pt>
                <c:pt idx="3415">
                  <c:v>41782.333333333336</c:v>
                </c:pt>
                <c:pt idx="3416">
                  <c:v>41782.375</c:v>
                </c:pt>
                <c:pt idx="3417">
                  <c:v>41782.416666666664</c:v>
                </c:pt>
                <c:pt idx="3418">
                  <c:v>41782.458333333336</c:v>
                </c:pt>
                <c:pt idx="3419">
                  <c:v>41782.5</c:v>
                </c:pt>
                <c:pt idx="3420">
                  <c:v>41782.541666666664</c:v>
                </c:pt>
                <c:pt idx="3421">
                  <c:v>41782.583333333336</c:v>
                </c:pt>
                <c:pt idx="3422">
                  <c:v>41782.625</c:v>
                </c:pt>
                <c:pt idx="3423">
                  <c:v>41782.666666666664</c:v>
                </c:pt>
                <c:pt idx="3424">
                  <c:v>41782.708333333336</c:v>
                </c:pt>
                <c:pt idx="3425">
                  <c:v>41782.75</c:v>
                </c:pt>
                <c:pt idx="3426">
                  <c:v>41782.791666666664</c:v>
                </c:pt>
                <c:pt idx="3427">
                  <c:v>41782.833333333336</c:v>
                </c:pt>
                <c:pt idx="3428">
                  <c:v>41782.875</c:v>
                </c:pt>
                <c:pt idx="3429">
                  <c:v>41782.916666666664</c:v>
                </c:pt>
                <c:pt idx="3430">
                  <c:v>41782.958333333336</c:v>
                </c:pt>
                <c:pt idx="3431">
                  <c:v>41783</c:v>
                </c:pt>
                <c:pt idx="3432">
                  <c:v>41783.041666666664</c:v>
                </c:pt>
                <c:pt idx="3433">
                  <c:v>41783.083333333336</c:v>
                </c:pt>
                <c:pt idx="3434">
                  <c:v>41783.125</c:v>
                </c:pt>
                <c:pt idx="3435">
                  <c:v>41783.166666666664</c:v>
                </c:pt>
                <c:pt idx="3436">
                  <c:v>41783.208333333336</c:v>
                </c:pt>
                <c:pt idx="3437">
                  <c:v>41783.25</c:v>
                </c:pt>
                <c:pt idx="3438">
                  <c:v>41783.291666666664</c:v>
                </c:pt>
                <c:pt idx="3439">
                  <c:v>41783.333333333336</c:v>
                </c:pt>
                <c:pt idx="3440">
                  <c:v>41783.375</c:v>
                </c:pt>
                <c:pt idx="3441">
                  <c:v>41783.416666666664</c:v>
                </c:pt>
                <c:pt idx="3442">
                  <c:v>41783.458333333336</c:v>
                </c:pt>
                <c:pt idx="3443">
                  <c:v>41783.5</c:v>
                </c:pt>
                <c:pt idx="3444">
                  <c:v>41783.541666666664</c:v>
                </c:pt>
                <c:pt idx="3445">
                  <c:v>41783.583333333336</c:v>
                </c:pt>
                <c:pt idx="3446">
                  <c:v>41783.625</c:v>
                </c:pt>
                <c:pt idx="3447">
                  <c:v>41783.666666666664</c:v>
                </c:pt>
                <c:pt idx="3448">
                  <c:v>41783.708333333336</c:v>
                </c:pt>
                <c:pt idx="3449">
                  <c:v>41783.75</c:v>
                </c:pt>
                <c:pt idx="3450">
                  <c:v>41783.791666666664</c:v>
                </c:pt>
                <c:pt idx="3451">
                  <c:v>41783.833333333336</c:v>
                </c:pt>
                <c:pt idx="3452">
                  <c:v>41783.875</c:v>
                </c:pt>
                <c:pt idx="3453">
                  <c:v>41783.916666666664</c:v>
                </c:pt>
                <c:pt idx="3454">
                  <c:v>41783.958333333336</c:v>
                </c:pt>
                <c:pt idx="3455">
                  <c:v>41784</c:v>
                </c:pt>
                <c:pt idx="3456">
                  <c:v>41784.041666666664</c:v>
                </c:pt>
                <c:pt idx="3457">
                  <c:v>41784.083333333336</c:v>
                </c:pt>
                <c:pt idx="3458">
                  <c:v>41784.125</c:v>
                </c:pt>
                <c:pt idx="3459">
                  <c:v>41784.166666666664</c:v>
                </c:pt>
                <c:pt idx="3460">
                  <c:v>41784.208333333336</c:v>
                </c:pt>
                <c:pt idx="3461">
                  <c:v>41784.25</c:v>
                </c:pt>
                <c:pt idx="3462">
                  <c:v>41784.291666666664</c:v>
                </c:pt>
                <c:pt idx="3463">
                  <c:v>41784.333333333336</c:v>
                </c:pt>
                <c:pt idx="3464">
                  <c:v>41784.375</c:v>
                </c:pt>
                <c:pt idx="3465">
                  <c:v>41784.416666666664</c:v>
                </c:pt>
                <c:pt idx="3466">
                  <c:v>41784.458333333336</c:v>
                </c:pt>
                <c:pt idx="3467">
                  <c:v>41784.5</c:v>
                </c:pt>
                <c:pt idx="3468">
                  <c:v>41784.541666666664</c:v>
                </c:pt>
                <c:pt idx="3469">
                  <c:v>41784.583333333336</c:v>
                </c:pt>
                <c:pt idx="3470">
                  <c:v>41784.625</c:v>
                </c:pt>
                <c:pt idx="3471">
                  <c:v>41784.666666666664</c:v>
                </c:pt>
                <c:pt idx="3472">
                  <c:v>41784.708333333336</c:v>
                </c:pt>
                <c:pt idx="3473">
                  <c:v>41784.75</c:v>
                </c:pt>
                <c:pt idx="3474">
                  <c:v>41784.791666666664</c:v>
                </c:pt>
                <c:pt idx="3475">
                  <c:v>41784.833333333336</c:v>
                </c:pt>
                <c:pt idx="3476">
                  <c:v>41784.875</c:v>
                </c:pt>
                <c:pt idx="3477">
                  <c:v>41784.916666666664</c:v>
                </c:pt>
                <c:pt idx="3478">
                  <c:v>41784.958333333336</c:v>
                </c:pt>
                <c:pt idx="3479">
                  <c:v>41785</c:v>
                </c:pt>
                <c:pt idx="3480">
                  <c:v>41785.041666666664</c:v>
                </c:pt>
                <c:pt idx="3481">
                  <c:v>41785.083333333336</c:v>
                </c:pt>
                <c:pt idx="3482">
                  <c:v>41785.125</c:v>
                </c:pt>
                <c:pt idx="3483">
                  <c:v>41785.166666666664</c:v>
                </c:pt>
                <c:pt idx="3484">
                  <c:v>41785.208333333336</c:v>
                </c:pt>
                <c:pt idx="3485">
                  <c:v>41785.25</c:v>
                </c:pt>
                <c:pt idx="3486">
                  <c:v>41785.291666666664</c:v>
                </c:pt>
                <c:pt idx="3487">
                  <c:v>41785.333333333336</c:v>
                </c:pt>
                <c:pt idx="3488">
                  <c:v>41785.375</c:v>
                </c:pt>
                <c:pt idx="3489">
                  <c:v>41785.416666666664</c:v>
                </c:pt>
                <c:pt idx="3490">
                  <c:v>41785.458333333336</c:v>
                </c:pt>
                <c:pt idx="3491">
                  <c:v>41785.5</c:v>
                </c:pt>
                <c:pt idx="3492">
                  <c:v>41785.541666666664</c:v>
                </c:pt>
                <c:pt idx="3493">
                  <c:v>41785.583333333336</c:v>
                </c:pt>
                <c:pt idx="3494">
                  <c:v>41785.625</c:v>
                </c:pt>
                <c:pt idx="3495">
                  <c:v>41785.666666666664</c:v>
                </c:pt>
                <c:pt idx="3496">
                  <c:v>41785.708333333336</c:v>
                </c:pt>
                <c:pt idx="3497">
                  <c:v>41785.75</c:v>
                </c:pt>
                <c:pt idx="3498">
                  <c:v>41785.791666666664</c:v>
                </c:pt>
                <c:pt idx="3499">
                  <c:v>41785.833333333336</c:v>
                </c:pt>
                <c:pt idx="3500">
                  <c:v>41785.875</c:v>
                </c:pt>
                <c:pt idx="3501">
                  <c:v>41785.916666666664</c:v>
                </c:pt>
                <c:pt idx="3502">
                  <c:v>41785.958333333336</c:v>
                </c:pt>
                <c:pt idx="3503">
                  <c:v>41786</c:v>
                </c:pt>
                <c:pt idx="3504">
                  <c:v>41786.041666666664</c:v>
                </c:pt>
                <c:pt idx="3505">
                  <c:v>41786.083333333336</c:v>
                </c:pt>
                <c:pt idx="3506">
                  <c:v>41786.125</c:v>
                </c:pt>
                <c:pt idx="3507">
                  <c:v>41786.166666666664</c:v>
                </c:pt>
                <c:pt idx="3508">
                  <c:v>41786.208333333336</c:v>
                </c:pt>
                <c:pt idx="3509">
                  <c:v>41786.25</c:v>
                </c:pt>
                <c:pt idx="3510">
                  <c:v>41786.291666666664</c:v>
                </c:pt>
                <c:pt idx="3511">
                  <c:v>41786.333333333336</c:v>
                </c:pt>
                <c:pt idx="3512">
                  <c:v>41786.375</c:v>
                </c:pt>
                <c:pt idx="3513">
                  <c:v>41786.416666666664</c:v>
                </c:pt>
                <c:pt idx="3514">
                  <c:v>41786.458333333336</c:v>
                </c:pt>
                <c:pt idx="3515">
                  <c:v>41786.5</c:v>
                </c:pt>
                <c:pt idx="3516">
                  <c:v>41786.541666666664</c:v>
                </c:pt>
                <c:pt idx="3517">
                  <c:v>41786.583333333336</c:v>
                </c:pt>
                <c:pt idx="3518">
                  <c:v>41786.625</c:v>
                </c:pt>
                <c:pt idx="3519">
                  <c:v>41786.666666666664</c:v>
                </c:pt>
                <c:pt idx="3520">
                  <c:v>41786.708333333336</c:v>
                </c:pt>
                <c:pt idx="3521">
                  <c:v>41786.75</c:v>
                </c:pt>
                <c:pt idx="3522">
                  <c:v>41786.791666666664</c:v>
                </c:pt>
                <c:pt idx="3523">
                  <c:v>41786.833333333336</c:v>
                </c:pt>
                <c:pt idx="3524">
                  <c:v>41786.875</c:v>
                </c:pt>
                <c:pt idx="3525">
                  <c:v>41786.916666666664</c:v>
                </c:pt>
                <c:pt idx="3526">
                  <c:v>41786.958333333336</c:v>
                </c:pt>
                <c:pt idx="3527">
                  <c:v>41787</c:v>
                </c:pt>
                <c:pt idx="3528">
                  <c:v>41787.041666666664</c:v>
                </c:pt>
                <c:pt idx="3529">
                  <c:v>41787.083333333336</c:v>
                </c:pt>
                <c:pt idx="3530">
                  <c:v>41787.125</c:v>
                </c:pt>
                <c:pt idx="3531">
                  <c:v>41787.166666666664</c:v>
                </c:pt>
                <c:pt idx="3532">
                  <c:v>41787.208333333336</c:v>
                </c:pt>
                <c:pt idx="3533">
                  <c:v>41787.25</c:v>
                </c:pt>
                <c:pt idx="3534">
                  <c:v>41787.291666666664</c:v>
                </c:pt>
                <c:pt idx="3535">
                  <c:v>41787.333333333336</c:v>
                </c:pt>
                <c:pt idx="3536">
                  <c:v>41787.375</c:v>
                </c:pt>
                <c:pt idx="3537">
                  <c:v>41787.416666666664</c:v>
                </c:pt>
                <c:pt idx="3538">
                  <c:v>41787.458333333336</c:v>
                </c:pt>
                <c:pt idx="3539">
                  <c:v>41787.5</c:v>
                </c:pt>
                <c:pt idx="3540">
                  <c:v>41787.541666666664</c:v>
                </c:pt>
                <c:pt idx="3541">
                  <c:v>41787.583333333336</c:v>
                </c:pt>
                <c:pt idx="3542">
                  <c:v>41787.625</c:v>
                </c:pt>
                <c:pt idx="3543">
                  <c:v>41787.666666666664</c:v>
                </c:pt>
                <c:pt idx="3544">
                  <c:v>41787.708333333336</c:v>
                </c:pt>
                <c:pt idx="3545">
                  <c:v>41787.75</c:v>
                </c:pt>
                <c:pt idx="3546">
                  <c:v>41787.791666666664</c:v>
                </c:pt>
                <c:pt idx="3547">
                  <c:v>41787.833333333336</c:v>
                </c:pt>
                <c:pt idx="3548">
                  <c:v>41787.875</c:v>
                </c:pt>
                <c:pt idx="3549">
                  <c:v>41787.916666666664</c:v>
                </c:pt>
                <c:pt idx="3550">
                  <c:v>41787.958333333336</c:v>
                </c:pt>
                <c:pt idx="3551">
                  <c:v>41788</c:v>
                </c:pt>
                <c:pt idx="3552">
                  <c:v>41788.041666666664</c:v>
                </c:pt>
                <c:pt idx="3553">
                  <c:v>41788.083333333336</c:v>
                </c:pt>
                <c:pt idx="3554">
                  <c:v>41788.125</c:v>
                </c:pt>
                <c:pt idx="3555">
                  <c:v>41788.166666666664</c:v>
                </c:pt>
                <c:pt idx="3556">
                  <c:v>41788.208333333336</c:v>
                </c:pt>
                <c:pt idx="3557">
                  <c:v>41788.25</c:v>
                </c:pt>
                <c:pt idx="3558">
                  <c:v>41788.291666666664</c:v>
                </c:pt>
                <c:pt idx="3559">
                  <c:v>41788.333333333336</c:v>
                </c:pt>
                <c:pt idx="3560">
                  <c:v>41788.375</c:v>
                </c:pt>
                <c:pt idx="3561">
                  <c:v>41788.416666666664</c:v>
                </c:pt>
                <c:pt idx="3562">
                  <c:v>41788.458333333336</c:v>
                </c:pt>
                <c:pt idx="3563">
                  <c:v>41788.5</c:v>
                </c:pt>
                <c:pt idx="3564">
                  <c:v>41788.541666666664</c:v>
                </c:pt>
                <c:pt idx="3565">
                  <c:v>41788.583333333336</c:v>
                </c:pt>
                <c:pt idx="3566">
                  <c:v>41788.625</c:v>
                </c:pt>
                <c:pt idx="3567">
                  <c:v>41788.666666666664</c:v>
                </c:pt>
                <c:pt idx="3568">
                  <c:v>41788.708333333336</c:v>
                </c:pt>
                <c:pt idx="3569">
                  <c:v>41788.75</c:v>
                </c:pt>
                <c:pt idx="3570">
                  <c:v>41788.791666666664</c:v>
                </c:pt>
                <c:pt idx="3571">
                  <c:v>41788.833333333336</c:v>
                </c:pt>
                <c:pt idx="3572">
                  <c:v>41788.875</c:v>
                </c:pt>
                <c:pt idx="3573">
                  <c:v>41788.916666666664</c:v>
                </c:pt>
                <c:pt idx="3574">
                  <c:v>41788.958333333336</c:v>
                </c:pt>
                <c:pt idx="3575">
                  <c:v>41789</c:v>
                </c:pt>
                <c:pt idx="3576">
                  <c:v>41789.041666666664</c:v>
                </c:pt>
                <c:pt idx="3577">
                  <c:v>41789.083333333336</c:v>
                </c:pt>
                <c:pt idx="3578">
                  <c:v>41789.125</c:v>
                </c:pt>
                <c:pt idx="3579">
                  <c:v>41789.166666666664</c:v>
                </c:pt>
                <c:pt idx="3580">
                  <c:v>41789.208333333336</c:v>
                </c:pt>
                <c:pt idx="3581">
                  <c:v>41789.25</c:v>
                </c:pt>
                <c:pt idx="3582">
                  <c:v>41789.291666666664</c:v>
                </c:pt>
                <c:pt idx="3583">
                  <c:v>41789.333333333336</c:v>
                </c:pt>
                <c:pt idx="3584">
                  <c:v>41789.375</c:v>
                </c:pt>
                <c:pt idx="3585">
                  <c:v>41789.416666666664</c:v>
                </c:pt>
                <c:pt idx="3586">
                  <c:v>41789.458333333336</c:v>
                </c:pt>
                <c:pt idx="3587">
                  <c:v>41789.5</c:v>
                </c:pt>
                <c:pt idx="3588">
                  <c:v>41789.541666666664</c:v>
                </c:pt>
                <c:pt idx="3589">
                  <c:v>41789.583333333336</c:v>
                </c:pt>
                <c:pt idx="3590">
                  <c:v>41789.625</c:v>
                </c:pt>
                <c:pt idx="3591">
                  <c:v>41789.666666666664</c:v>
                </c:pt>
                <c:pt idx="3592">
                  <c:v>41789.708333333336</c:v>
                </c:pt>
                <c:pt idx="3593">
                  <c:v>41789.75</c:v>
                </c:pt>
                <c:pt idx="3594">
                  <c:v>41789.791666666664</c:v>
                </c:pt>
                <c:pt idx="3595">
                  <c:v>41789.833333333336</c:v>
                </c:pt>
                <c:pt idx="3596">
                  <c:v>41789.875</c:v>
                </c:pt>
                <c:pt idx="3597">
                  <c:v>41789.916666666664</c:v>
                </c:pt>
                <c:pt idx="3598">
                  <c:v>41789.958333333336</c:v>
                </c:pt>
                <c:pt idx="3599">
                  <c:v>41790</c:v>
                </c:pt>
                <c:pt idx="3600">
                  <c:v>41790.041666666664</c:v>
                </c:pt>
                <c:pt idx="3601">
                  <c:v>41790.083333333336</c:v>
                </c:pt>
                <c:pt idx="3602">
                  <c:v>41790.125</c:v>
                </c:pt>
                <c:pt idx="3603">
                  <c:v>41790.166666666664</c:v>
                </c:pt>
                <c:pt idx="3604">
                  <c:v>41790.208333333336</c:v>
                </c:pt>
                <c:pt idx="3605">
                  <c:v>41790.25</c:v>
                </c:pt>
                <c:pt idx="3606">
                  <c:v>41790.291666666664</c:v>
                </c:pt>
                <c:pt idx="3607">
                  <c:v>41790.333333333336</c:v>
                </c:pt>
                <c:pt idx="3608">
                  <c:v>41790.375</c:v>
                </c:pt>
                <c:pt idx="3609">
                  <c:v>41790.416666666664</c:v>
                </c:pt>
                <c:pt idx="3610">
                  <c:v>41790.458333333336</c:v>
                </c:pt>
                <c:pt idx="3611">
                  <c:v>41790.5</c:v>
                </c:pt>
                <c:pt idx="3612">
                  <c:v>41790.541666666664</c:v>
                </c:pt>
                <c:pt idx="3613">
                  <c:v>41790.583333333336</c:v>
                </c:pt>
                <c:pt idx="3614">
                  <c:v>41790.625</c:v>
                </c:pt>
                <c:pt idx="3615">
                  <c:v>41790.666666666664</c:v>
                </c:pt>
                <c:pt idx="3616">
                  <c:v>41790.708333333336</c:v>
                </c:pt>
                <c:pt idx="3617">
                  <c:v>41790.75</c:v>
                </c:pt>
                <c:pt idx="3618">
                  <c:v>41790.791666666664</c:v>
                </c:pt>
                <c:pt idx="3619">
                  <c:v>41790.833333333336</c:v>
                </c:pt>
                <c:pt idx="3620">
                  <c:v>41790.875</c:v>
                </c:pt>
                <c:pt idx="3621">
                  <c:v>41790.916666666664</c:v>
                </c:pt>
                <c:pt idx="3622">
                  <c:v>41790.958333333336</c:v>
                </c:pt>
                <c:pt idx="3623">
                  <c:v>41791</c:v>
                </c:pt>
                <c:pt idx="3624">
                  <c:v>41791.041666666664</c:v>
                </c:pt>
                <c:pt idx="3625">
                  <c:v>41791.083333333336</c:v>
                </c:pt>
                <c:pt idx="3626">
                  <c:v>41791.125</c:v>
                </c:pt>
                <c:pt idx="3627">
                  <c:v>41791.166666666664</c:v>
                </c:pt>
                <c:pt idx="3628">
                  <c:v>41791.208333333336</c:v>
                </c:pt>
                <c:pt idx="3629">
                  <c:v>41791.25</c:v>
                </c:pt>
                <c:pt idx="3630">
                  <c:v>41791.291666666664</c:v>
                </c:pt>
                <c:pt idx="3631">
                  <c:v>41791.333333333336</c:v>
                </c:pt>
                <c:pt idx="3632">
                  <c:v>41791.375</c:v>
                </c:pt>
                <c:pt idx="3633">
                  <c:v>41791.416666666664</c:v>
                </c:pt>
                <c:pt idx="3634">
                  <c:v>41791.458333333336</c:v>
                </c:pt>
                <c:pt idx="3635">
                  <c:v>41791.5</c:v>
                </c:pt>
                <c:pt idx="3636">
                  <c:v>41791.541666666664</c:v>
                </c:pt>
                <c:pt idx="3637">
                  <c:v>41791.583333333336</c:v>
                </c:pt>
                <c:pt idx="3638">
                  <c:v>41791.625</c:v>
                </c:pt>
                <c:pt idx="3639">
                  <c:v>41791.666666666664</c:v>
                </c:pt>
                <c:pt idx="3640">
                  <c:v>41791.708333333336</c:v>
                </c:pt>
                <c:pt idx="3641">
                  <c:v>41791.75</c:v>
                </c:pt>
                <c:pt idx="3642">
                  <c:v>41791.791666666664</c:v>
                </c:pt>
                <c:pt idx="3643">
                  <c:v>41791.833333333336</c:v>
                </c:pt>
                <c:pt idx="3644">
                  <c:v>41791.875</c:v>
                </c:pt>
                <c:pt idx="3645">
                  <c:v>41791.916666666664</c:v>
                </c:pt>
                <c:pt idx="3646">
                  <c:v>41791.958333333336</c:v>
                </c:pt>
                <c:pt idx="3647">
                  <c:v>41792</c:v>
                </c:pt>
                <c:pt idx="3648">
                  <c:v>41792.041666666664</c:v>
                </c:pt>
                <c:pt idx="3649">
                  <c:v>41792.083333333336</c:v>
                </c:pt>
                <c:pt idx="3650">
                  <c:v>41792.125</c:v>
                </c:pt>
                <c:pt idx="3651">
                  <c:v>41792.166666666664</c:v>
                </c:pt>
                <c:pt idx="3652">
                  <c:v>41792.208333333336</c:v>
                </c:pt>
                <c:pt idx="3653">
                  <c:v>41792.25</c:v>
                </c:pt>
                <c:pt idx="3654">
                  <c:v>41792.291666666664</c:v>
                </c:pt>
                <c:pt idx="3655">
                  <c:v>41792.333333333336</c:v>
                </c:pt>
                <c:pt idx="3656">
                  <c:v>41792.375</c:v>
                </c:pt>
                <c:pt idx="3657">
                  <c:v>41792.416666666664</c:v>
                </c:pt>
                <c:pt idx="3658">
                  <c:v>41792.458333333336</c:v>
                </c:pt>
                <c:pt idx="3659">
                  <c:v>41792.5</c:v>
                </c:pt>
                <c:pt idx="3660">
                  <c:v>41792.541666666664</c:v>
                </c:pt>
                <c:pt idx="3661">
                  <c:v>41792.583333333336</c:v>
                </c:pt>
                <c:pt idx="3662">
                  <c:v>41792.625</c:v>
                </c:pt>
                <c:pt idx="3663">
                  <c:v>41792.666666666664</c:v>
                </c:pt>
                <c:pt idx="3664">
                  <c:v>41792.708333333336</c:v>
                </c:pt>
                <c:pt idx="3665">
                  <c:v>41792.75</c:v>
                </c:pt>
                <c:pt idx="3666">
                  <c:v>41792.791666666664</c:v>
                </c:pt>
                <c:pt idx="3667">
                  <c:v>41792.833333333336</c:v>
                </c:pt>
                <c:pt idx="3668">
                  <c:v>41792.875</c:v>
                </c:pt>
                <c:pt idx="3669">
                  <c:v>41792.916666666664</c:v>
                </c:pt>
                <c:pt idx="3670">
                  <c:v>41792.958333333336</c:v>
                </c:pt>
                <c:pt idx="3671">
                  <c:v>41793</c:v>
                </c:pt>
                <c:pt idx="3672">
                  <c:v>41793.041666666664</c:v>
                </c:pt>
                <c:pt idx="3673">
                  <c:v>41793.083333333336</c:v>
                </c:pt>
                <c:pt idx="3674">
                  <c:v>41793.125</c:v>
                </c:pt>
                <c:pt idx="3675">
                  <c:v>41793.166666666664</c:v>
                </c:pt>
                <c:pt idx="3676">
                  <c:v>41793.208333333336</c:v>
                </c:pt>
                <c:pt idx="3677">
                  <c:v>41793.25</c:v>
                </c:pt>
                <c:pt idx="3678">
                  <c:v>41793.291666666664</c:v>
                </c:pt>
                <c:pt idx="3679">
                  <c:v>41793.333333333336</c:v>
                </c:pt>
                <c:pt idx="3680">
                  <c:v>41793.375</c:v>
                </c:pt>
                <c:pt idx="3681">
                  <c:v>41793.416666666664</c:v>
                </c:pt>
                <c:pt idx="3682">
                  <c:v>41793.458333333336</c:v>
                </c:pt>
                <c:pt idx="3683">
                  <c:v>41793.5</c:v>
                </c:pt>
                <c:pt idx="3684">
                  <c:v>41793.541666666664</c:v>
                </c:pt>
                <c:pt idx="3685">
                  <c:v>41793.583333333336</c:v>
                </c:pt>
                <c:pt idx="3686">
                  <c:v>41793.625</c:v>
                </c:pt>
                <c:pt idx="3687">
                  <c:v>41793.666666666664</c:v>
                </c:pt>
                <c:pt idx="3688">
                  <c:v>41793.708333333336</c:v>
                </c:pt>
                <c:pt idx="3689">
                  <c:v>41793.75</c:v>
                </c:pt>
                <c:pt idx="3690">
                  <c:v>41793.791666666664</c:v>
                </c:pt>
                <c:pt idx="3691">
                  <c:v>41793.833333333336</c:v>
                </c:pt>
                <c:pt idx="3692">
                  <c:v>41793.875</c:v>
                </c:pt>
                <c:pt idx="3693">
                  <c:v>41793.916666666664</c:v>
                </c:pt>
                <c:pt idx="3694">
                  <c:v>41793.958333333336</c:v>
                </c:pt>
                <c:pt idx="3695">
                  <c:v>41794</c:v>
                </c:pt>
                <c:pt idx="3696">
                  <c:v>41794.041666666664</c:v>
                </c:pt>
                <c:pt idx="3697">
                  <c:v>41794.083333333336</c:v>
                </c:pt>
                <c:pt idx="3698">
                  <c:v>41794.125</c:v>
                </c:pt>
                <c:pt idx="3699">
                  <c:v>41794.166666666664</c:v>
                </c:pt>
                <c:pt idx="3700">
                  <c:v>41794.208333333336</c:v>
                </c:pt>
                <c:pt idx="3701">
                  <c:v>41794.25</c:v>
                </c:pt>
                <c:pt idx="3702">
                  <c:v>41794.291666666664</c:v>
                </c:pt>
                <c:pt idx="3703">
                  <c:v>41794.333333333336</c:v>
                </c:pt>
                <c:pt idx="3704">
                  <c:v>41794.375</c:v>
                </c:pt>
                <c:pt idx="3705">
                  <c:v>41794.416666666664</c:v>
                </c:pt>
                <c:pt idx="3706">
                  <c:v>41794.458333333336</c:v>
                </c:pt>
                <c:pt idx="3707">
                  <c:v>41794.5</c:v>
                </c:pt>
                <c:pt idx="3708">
                  <c:v>41794.541666666664</c:v>
                </c:pt>
                <c:pt idx="3709">
                  <c:v>41794.583333333336</c:v>
                </c:pt>
                <c:pt idx="3710">
                  <c:v>41794.625</c:v>
                </c:pt>
                <c:pt idx="3711">
                  <c:v>41794.666666666664</c:v>
                </c:pt>
                <c:pt idx="3712">
                  <c:v>41794.708333333336</c:v>
                </c:pt>
                <c:pt idx="3713">
                  <c:v>41794.75</c:v>
                </c:pt>
                <c:pt idx="3714">
                  <c:v>41794.791666666664</c:v>
                </c:pt>
                <c:pt idx="3715">
                  <c:v>41794.833333333336</c:v>
                </c:pt>
                <c:pt idx="3716">
                  <c:v>41794.875</c:v>
                </c:pt>
                <c:pt idx="3717">
                  <c:v>41794.916666666664</c:v>
                </c:pt>
                <c:pt idx="3718">
                  <c:v>41794.958333333336</c:v>
                </c:pt>
                <c:pt idx="3719">
                  <c:v>41795</c:v>
                </c:pt>
                <c:pt idx="3720">
                  <c:v>41795.041666666664</c:v>
                </c:pt>
                <c:pt idx="3721">
                  <c:v>41795.083333333336</c:v>
                </c:pt>
                <c:pt idx="3722">
                  <c:v>41795.125</c:v>
                </c:pt>
                <c:pt idx="3723">
                  <c:v>41795.166666666664</c:v>
                </c:pt>
                <c:pt idx="3724">
                  <c:v>41795.208333333336</c:v>
                </c:pt>
                <c:pt idx="3725">
                  <c:v>41795.25</c:v>
                </c:pt>
                <c:pt idx="3726">
                  <c:v>41795.291666666664</c:v>
                </c:pt>
                <c:pt idx="3727">
                  <c:v>41795.333333333336</c:v>
                </c:pt>
                <c:pt idx="3728">
                  <c:v>41795.375</c:v>
                </c:pt>
                <c:pt idx="3729">
                  <c:v>41795.416666666664</c:v>
                </c:pt>
                <c:pt idx="3730">
                  <c:v>41795.458333333336</c:v>
                </c:pt>
                <c:pt idx="3731">
                  <c:v>41795.5</c:v>
                </c:pt>
                <c:pt idx="3732">
                  <c:v>41795.541666666664</c:v>
                </c:pt>
                <c:pt idx="3733">
                  <c:v>41795.583333333336</c:v>
                </c:pt>
                <c:pt idx="3734">
                  <c:v>41795.625</c:v>
                </c:pt>
                <c:pt idx="3735">
                  <c:v>41795.666666666664</c:v>
                </c:pt>
                <c:pt idx="3736">
                  <c:v>41795.708333333336</c:v>
                </c:pt>
                <c:pt idx="3737">
                  <c:v>41795.75</c:v>
                </c:pt>
                <c:pt idx="3738">
                  <c:v>41795.791666666664</c:v>
                </c:pt>
                <c:pt idx="3739">
                  <c:v>41795.833333333336</c:v>
                </c:pt>
                <c:pt idx="3740">
                  <c:v>41795.875</c:v>
                </c:pt>
                <c:pt idx="3741">
                  <c:v>41795.916666666664</c:v>
                </c:pt>
                <c:pt idx="3742">
                  <c:v>41795.958333333336</c:v>
                </c:pt>
                <c:pt idx="3743">
                  <c:v>41796</c:v>
                </c:pt>
                <c:pt idx="3744">
                  <c:v>41796.041666666664</c:v>
                </c:pt>
                <c:pt idx="3745">
                  <c:v>41796.083333333336</c:v>
                </c:pt>
                <c:pt idx="3746">
                  <c:v>41796.125</c:v>
                </c:pt>
                <c:pt idx="3747">
                  <c:v>41796.166666666664</c:v>
                </c:pt>
                <c:pt idx="3748">
                  <c:v>41796.208333333336</c:v>
                </c:pt>
                <c:pt idx="3749">
                  <c:v>41796.25</c:v>
                </c:pt>
                <c:pt idx="3750">
                  <c:v>41796.291666666664</c:v>
                </c:pt>
                <c:pt idx="3751">
                  <c:v>41796.333333333336</c:v>
                </c:pt>
                <c:pt idx="3752">
                  <c:v>41796.375</c:v>
                </c:pt>
                <c:pt idx="3753">
                  <c:v>41796.416666666664</c:v>
                </c:pt>
                <c:pt idx="3754">
                  <c:v>41796.458333333336</c:v>
                </c:pt>
                <c:pt idx="3755">
                  <c:v>41796.5</c:v>
                </c:pt>
                <c:pt idx="3756">
                  <c:v>41796.541666666664</c:v>
                </c:pt>
                <c:pt idx="3757">
                  <c:v>41796.583333333336</c:v>
                </c:pt>
                <c:pt idx="3758">
                  <c:v>41796.625</c:v>
                </c:pt>
                <c:pt idx="3759">
                  <c:v>41796.666666666664</c:v>
                </c:pt>
                <c:pt idx="3760">
                  <c:v>41796.708333333336</c:v>
                </c:pt>
                <c:pt idx="3761">
                  <c:v>41796.75</c:v>
                </c:pt>
                <c:pt idx="3762">
                  <c:v>41796.791666666664</c:v>
                </c:pt>
                <c:pt idx="3763">
                  <c:v>41796.833333333336</c:v>
                </c:pt>
                <c:pt idx="3764">
                  <c:v>41796.875</c:v>
                </c:pt>
                <c:pt idx="3765">
                  <c:v>41796.916666666664</c:v>
                </c:pt>
                <c:pt idx="3766">
                  <c:v>41796.958333333336</c:v>
                </c:pt>
                <c:pt idx="3767">
                  <c:v>41797</c:v>
                </c:pt>
                <c:pt idx="3768">
                  <c:v>41797.041666666664</c:v>
                </c:pt>
                <c:pt idx="3769">
                  <c:v>41797.083333333336</c:v>
                </c:pt>
                <c:pt idx="3770">
                  <c:v>41797.125</c:v>
                </c:pt>
                <c:pt idx="3771">
                  <c:v>41797.166666666664</c:v>
                </c:pt>
                <c:pt idx="3772">
                  <c:v>41797.208333333336</c:v>
                </c:pt>
                <c:pt idx="3773">
                  <c:v>41797.25</c:v>
                </c:pt>
                <c:pt idx="3774">
                  <c:v>41797.291666666664</c:v>
                </c:pt>
                <c:pt idx="3775">
                  <c:v>41797.333333333336</c:v>
                </c:pt>
                <c:pt idx="3776">
                  <c:v>41797.375</c:v>
                </c:pt>
                <c:pt idx="3777">
                  <c:v>41797.416666666664</c:v>
                </c:pt>
                <c:pt idx="3778">
                  <c:v>41797.458333333336</c:v>
                </c:pt>
                <c:pt idx="3779">
                  <c:v>41797.5</c:v>
                </c:pt>
                <c:pt idx="3780">
                  <c:v>41797.541666666664</c:v>
                </c:pt>
                <c:pt idx="3781">
                  <c:v>41797.583333333336</c:v>
                </c:pt>
                <c:pt idx="3782">
                  <c:v>41797.625</c:v>
                </c:pt>
                <c:pt idx="3783">
                  <c:v>41797.666666666664</c:v>
                </c:pt>
                <c:pt idx="3784">
                  <c:v>41797.708333333336</c:v>
                </c:pt>
                <c:pt idx="3785">
                  <c:v>41797.75</c:v>
                </c:pt>
                <c:pt idx="3786">
                  <c:v>41797.791666666664</c:v>
                </c:pt>
                <c:pt idx="3787">
                  <c:v>41797.833333333336</c:v>
                </c:pt>
                <c:pt idx="3788">
                  <c:v>41797.875</c:v>
                </c:pt>
                <c:pt idx="3789">
                  <c:v>41797.916666666664</c:v>
                </c:pt>
                <c:pt idx="3790">
                  <c:v>41797.958333333336</c:v>
                </c:pt>
                <c:pt idx="3791">
                  <c:v>41798</c:v>
                </c:pt>
                <c:pt idx="3792">
                  <c:v>41798.041666666664</c:v>
                </c:pt>
                <c:pt idx="3793">
                  <c:v>41798.083333333336</c:v>
                </c:pt>
                <c:pt idx="3794">
                  <c:v>41798.125</c:v>
                </c:pt>
                <c:pt idx="3795">
                  <c:v>41798.166666666664</c:v>
                </c:pt>
                <c:pt idx="3796">
                  <c:v>41798.208333333336</c:v>
                </c:pt>
                <c:pt idx="3797">
                  <c:v>41798.25</c:v>
                </c:pt>
                <c:pt idx="3798">
                  <c:v>41798.291666666664</c:v>
                </c:pt>
                <c:pt idx="3799">
                  <c:v>41798.333333333336</c:v>
                </c:pt>
                <c:pt idx="3800">
                  <c:v>41798.375</c:v>
                </c:pt>
                <c:pt idx="3801">
                  <c:v>41798.416666666664</c:v>
                </c:pt>
                <c:pt idx="3802">
                  <c:v>41798.458333333336</c:v>
                </c:pt>
                <c:pt idx="3803">
                  <c:v>41798.5</c:v>
                </c:pt>
                <c:pt idx="3804">
                  <c:v>41798.541666666664</c:v>
                </c:pt>
                <c:pt idx="3805">
                  <c:v>41798.583333333336</c:v>
                </c:pt>
                <c:pt idx="3806">
                  <c:v>41798.625</c:v>
                </c:pt>
                <c:pt idx="3807">
                  <c:v>41798.666666666664</c:v>
                </c:pt>
                <c:pt idx="3808">
                  <c:v>41798.708333333336</c:v>
                </c:pt>
                <c:pt idx="3809">
                  <c:v>41798.75</c:v>
                </c:pt>
                <c:pt idx="3810">
                  <c:v>41798.791666666664</c:v>
                </c:pt>
                <c:pt idx="3811">
                  <c:v>41798.833333333336</c:v>
                </c:pt>
                <c:pt idx="3812">
                  <c:v>41798.875</c:v>
                </c:pt>
                <c:pt idx="3813">
                  <c:v>41798.916666666664</c:v>
                </c:pt>
                <c:pt idx="3814">
                  <c:v>41798.958333333336</c:v>
                </c:pt>
                <c:pt idx="3815">
                  <c:v>41799</c:v>
                </c:pt>
                <c:pt idx="3816">
                  <c:v>41799.041666666664</c:v>
                </c:pt>
                <c:pt idx="3817">
                  <c:v>41799.083333333336</c:v>
                </c:pt>
                <c:pt idx="3818">
                  <c:v>41799.125</c:v>
                </c:pt>
                <c:pt idx="3819">
                  <c:v>41799.166666666664</c:v>
                </c:pt>
                <c:pt idx="3820">
                  <c:v>41799.208333333336</c:v>
                </c:pt>
                <c:pt idx="3821">
                  <c:v>41799.25</c:v>
                </c:pt>
                <c:pt idx="3822">
                  <c:v>41799.291666666664</c:v>
                </c:pt>
                <c:pt idx="3823">
                  <c:v>41799.333333333336</c:v>
                </c:pt>
                <c:pt idx="3824">
                  <c:v>41799.375</c:v>
                </c:pt>
                <c:pt idx="3825">
                  <c:v>41799.416666666664</c:v>
                </c:pt>
                <c:pt idx="3826">
                  <c:v>41799.458333333336</c:v>
                </c:pt>
                <c:pt idx="3827">
                  <c:v>41799.5</c:v>
                </c:pt>
                <c:pt idx="3828">
                  <c:v>41799.541666666664</c:v>
                </c:pt>
                <c:pt idx="3829">
                  <c:v>41799.583333333336</c:v>
                </c:pt>
                <c:pt idx="3830">
                  <c:v>41799.625</c:v>
                </c:pt>
                <c:pt idx="3831">
                  <c:v>41799.666666666664</c:v>
                </c:pt>
                <c:pt idx="3832">
                  <c:v>41799.708333333336</c:v>
                </c:pt>
                <c:pt idx="3833">
                  <c:v>41799.75</c:v>
                </c:pt>
                <c:pt idx="3834">
                  <c:v>41799.791666666664</c:v>
                </c:pt>
                <c:pt idx="3835">
                  <c:v>41799.833333333336</c:v>
                </c:pt>
                <c:pt idx="3836">
                  <c:v>41799.875</c:v>
                </c:pt>
                <c:pt idx="3837">
                  <c:v>41799.916666666664</c:v>
                </c:pt>
                <c:pt idx="3838">
                  <c:v>41799.958333333336</c:v>
                </c:pt>
                <c:pt idx="3839">
                  <c:v>41800</c:v>
                </c:pt>
                <c:pt idx="3840">
                  <c:v>41800.041666666664</c:v>
                </c:pt>
                <c:pt idx="3841">
                  <c:v>41800.083333333336</c:v>
                </c:pt>
                <c:pt idx="3842">
                  <c:v>41800.125</c:v>
                </c:pt>
                <c:pt idx="3843">
                  <c:v>41800.166666666664</c:v>
                </c:pt>
                <c:pt idx="3844">
                  <c:v>41800.208333333336</c:v>
                </c:pt>
                <c:pt idx="3845">
                  <c:v>41800.25</c:v>
                </c:pt>
                <c:pt idx="3846">
                  <c:v>41800.291666666664</c:v>
                </c:pt>
                <c:pt idx="3847">
                  <c:v>41800.333333333336</c:v>
                </c:pt>
                <c:pt idx="3848">
                  <c:v>41800.375</c:v>
                </c:pt>
                <c:pt idx="3849">
                  <c:v>41800.416666666664</c:v>
                </c:pt>
                <c:pt idx="3850">
                  <c:v>41800.458333333336</c:v>
                </c:pt>
                <c:pt idx="3851">
                  <c:v>41800.5</c:v>
                </c:pt>
                <c:pt idx="3852">
                  <c:v>41800.541666666664</c:v>
                </c:pt>
                <c:pt idx="3853">
                  <c:v>41800.583333333336</c:v>
                </c:pt>
                <c:pt idx="3854">
                  <c:v>41800.625</c:v>
                </c:pt>
                <c:pt idx="3855">
                  <c:v>41800.666666666664</c:v>
                </c:pt>
                <c:pt idx="3856">
                  <c:v>41800.708333333336</c:v>
                </c:pt>
                <c:pt idx="3857">
                  <c:v>41800.75</c:v>
                </c:pt>
                <c:pt idx="3858">
                  <c:v>41800.791666666664</c:v>
                </c:pt>
                <c:pt idx="3859">
                  <c:v>41800.833333333336</c:v>
                </c:pt>
                <c:pt idx="3860">
                  <c:v>41800.875</c:v>
                </c:pt>
                <c:pt idx="3861">
                  <c:v>41800.916666666664</c:v>
                </c:pt>
                <c:pt idx="3862">
                  <c:v>41800.958333333336</c:v>
                </c:pt>
                <c:pt idx="3863">
                  <c:v>41801</c:v>
                </c:pt>
                <c:pt idx="3864">
                  <c:v>41801.041666666664</c:v>
                </c:pt>
                <c:pt idx="3865">
                  <c:v>41801.083333333336</c:v>
                </c:pt>
                <c:pt idx="3866">
                  <c:v>41801.125</c:v>
                </c:pt>
                <c:pt idx="3867">
                  <c:v>41801.166666666664</c:v>
                </c:pt>
                <c:pt idx="3868">
                  <c:v>41801.208333333336</c:v>
                </c:pt>
                <c:pt idx="3869">
                  <c:v>41801.25</c:v>
                </c:pt>
                <c:pt idx="3870">
                  <c:v>41801.291666666664</c:v>
                </c:pt>
                <c:pt idx="3871">
                  <c:v>41801.333333333336</c:v>
                </c:pt>
                <c:pt idx="3872">
                  <c:v>41801.375</c:v>
                </c:pt>
                <c:pt idx="3873">
                  <c:v>41801.416666666664</c:v>
                </c:pt>
                <c:pt idx="3874">
                  <c:v>41801.458333333336</c:v>
                </c:pt>
                <c:pt idx="3875">
                  <c:v>41801.5</c:v>
                </c:pt>
                <c:pt idx="3876">
                  <c:v>41801.541666666664</c:v>
                </c:pt>
                <c:pt idx="3877">
                  <c:v>41801.583333333336</c:v>
                </c:pt>
                <c:pt idx="3878">
                  <c:v>41801.625</c:v>
                </c:pt>
                <c:pt idx="3879">
                  <c:v>41801.666666666664</c:v>
                </c:pt>
                <c:pt idx="3880">
                  <c:v>41801.708333333336</c:v>
                </c:pt>
                <c:pt idx="3881">
                  <c:v>41801.75</c:v>
                </c:pt>
                <c:pt idx="3882">
                  <c:v>41801.791666666664</c:v>
                </c:pt>
                <c:pt idx="3883">
                  <c:v>41801.833333333336</c:v>
                </c:pt>
                <c:pt idx="3884">
                  <c:v>41801.875</c:v>
                </c:pt>
                <c:pt idx="3885">
                  <c:v>41801.916666666664</c:v>
                </c:pt>
                <c:pt idx="3886">
                  <c:v>41801.958333333336</c:v>
                </c:pt>
                <c:pt idx="3887">
                  <c:v>41802</c:v>
                </c:pt>
                <c:pt idx="3888">
                  <c:v>41802.041666666664</c:v>
                </c:pt>
                <c:pt idx="3889">
                  <c:v>41802.083333333336</c:v>
                </c:pt>
                <c:pt idx="3890">
                  <c:v>41802.125</c:v>
                </c:pt>
                <c:pt idx="3891">
                  <c:v>41802.166666666664</c:v>
                </c:pt>
                <c:pt idx="3892">
                  <c:v>41802.208333333336</c:v>
                </c:pt>
                <c:pt idx="3893">
                  <c:v>41802.25</c:v>
                </c:pt>
                <c:pt idx="3894">
                  <c:v>41802.291666666664</c:v>
                </c:pt>
                <c:pt idx="3895">
                  <c:v>41802.333333333336</c:v>
                </c:pt>
                <c:pt idx="3896">
                  <c:v>41802.375</c:v>
                </c:pt>
                <c:pt idx="3897">
                  <c:v>41802.416666666664</c:v>
                </c:pt>
                <c:pt idx="3898">
                  <c:v>41802.458333333336</c:v>
                </c:pt>
                <c:pt idx="3899">
                  <c:v>41802.5</c:v>
                </c:pt>
                <c:pt idx="3900">
                  <c:v>41802.541666666664</c:v>
                </c:pt>
                <c:pt idx="3901">
                  <c:v>41802.583333333336</c:v>
                </c:pt>
                <c:pt idx="3902">
                  <c:v>41802.625</c:v>
                </c:pt>
                <c:pt idx="3903">
                  <c:v>41802.666666666664</c:v>
                </c:pt>
                <c:pt idx="3904">
                  <c:v>41802.708333333336</c:v>
                </c:pt>
                <c:pt idx="3905">
                  <c:v>41802.75</c:v>
                </c:pt>
                <c:pt idx="3906">
                  <c:v>41802.791666666664</c:v>
                </c:pt>
                <c:pt idx="3907">
                  <c:v>41802.833333333336</c:v>
                </c:pt>
                <c:pt idx="3908">
                  <c:v>41802.875</c:v>
                </c:pt>
                <c:pt idx="3909">
                  <c:v>41802.916666666664</c:v>
                </c:pt>
                <c:pt idx="3910">
                  <c:v>41802.958333333336</c:v>
                </c:pt>
                <c:pt idx="3911">
                  <c:v>41803</c:v>
                </c:pt>
                <c:pt idx="3912">
                  <c:v>41803.041666666664</c:v>
                </c:pt>
                <c:pt idx="3913">
                  <c:v>41803.083333333336</c:v>
                </c:pt>
                <c:pt idx="3914">
                  <c:v>41803.125</c:v>
                </c:pt>
                <c:pt idx="3915">
                  <c:v>41803.166666666664</c:v>
                </c:pt>
                <c:pt idx="3916">
                  <c:v>41803.208333333336</c:v>
                </c:pt>
                <c:pt idx="3917">
                  <c:v>41803.25</c:v>
                </c:pt>
                <c:pt idx="3918">
                  <c:v>41803.291666666664</c:v>
                </c:pt>
                <c:pt idx="3919">
                  <c:v>41803.333333333336</c:v>
                </c:pt>
                <c:pt idx="3920">
                  <c:v>41803.375</c:v>
                </c:pt>
                <c:pt idx="3921">
                  <c:v>41803.416666666664</c:v>
                </c:pt>
                <c:pt idx="3922">
                  <c:v>41803.458333333336</c:v>
                </c:pt>
                <c:pt idx="3923">
                  <c:v>41803.5</c:v>
                </c:pt>
                <c:pt idx="3924">
                  <c:v>41803.541666666664</c:v>
                </c:pt>
                <c:pt idx="3925">
                  <c:v>41803.583333333336</c:v>
                </c:pt>
                <c:pt idx="3926">
                  <c:v>41803.625</c:v>
                </c:pt>
                <c:pt idx="3927">
                  <c:v>41803.666666666664</c:v>
                </c:pt>
                <c:pt idx="3928">
                  <c:v>41803.708333333336</c:v>
                </c:pt>
                <c:pt idx="3929">
                  <c:v>41803.75</c:v>
                </c:pt>
                <c:pt idx="3930">
                  <c:v>41803.791666666664</c:v>
                </c:pt>
                <c:pt idx="3931">
                  <c:v>41803.833333333336</c:v>
                </c:pt>
                <c:pt idx="3932">
                  <c:v>41803.875</c:v>
                </c:pt>
                <c:pt idx="3933">
                  <c:v>41803.916666666664</c:v>
                </c:pt>
                <c:pt idx="3934">
                  <c:v>41803.958333333336</c:v>
                </c:pt>
                <c:pt idx="3935">
                  <c:v>41804</c:v>
                </c:pt>
                <c:pt idx="3936">
                  <c:v>41804.041666666664</c:v>
                </c:pt>
                <c:pt idx="3937">
                  <c:v>41804.083333333336</c:v>
                </c:pt>
                <c:pt idx="3938">
                  <c:v>41804.125</c:v>
                </c:pt>
                <c:pt idx="3939">
                  <c:v>41804.166666666664</c:v>
                </c:pt>
                <c:pt idx="3940">
                  <c:v>41804.208333333336</c:v>
                </c:pt>
                <c:pt idx="3941">
                  <c:v>41804.25</c:v>
                </c:pt>
                <c:pt idx="3942">
                  <c:v>41804.291666666664</c:v>
                </c:pt>
                <c:pt idx="3943">
                  <c:v>41804.333333333336</c:v>
                </c:pt>
                <c:pt idx="3944">
                  <c:v>41804.375</c:v>
                </c:pt>
                <c:pt idx="3945">
                  <c:v>41804.416666666664</c:v>
                </c:pt>
                <c:pt idx="3946">
                  <c:v>41804.458333333336</c:v>
                </c:pt>
                <c:pt idx="3947">
                  <c:v>41804.5</c:v>
                </c:pt>
                <c:pt idx="3948">
                  <c:v>41804.541666666664</c:v>
                </c:pt>
                <c:pt idx="3949">
                  <c:v>41804.583333333336</c:v>
                </c:pt>
                <c:pt idx="3950">
                  <c:v>41804.625</c:v>
                </c:pt>
                <c:pt idx="3951">
                  <c:v>41804.666666666664</c:v>
                </c:pt>
                <c:pt idx="3952">
                  <c:v>41804.708333333336</c:v>
                </c:pt>
                <c:pt idx="3953">
                  <c:v>41804.75</c:v>
                </c:pt>
                <c:pt idx="3954">
                  <c:v>41804.791666666664</c:v>
                </c:pt>
                <c:pt idx="3955">
                  <c:v>41804.833333333336</c:v>
                </c:pt>
                <c:pt idx="3956">
                  <c:v>41804.875</c:v>
                </c:pt>
                <c:pt idx="3957">
                  <c:v>41804.916666666664</c:v>
                </c:pt>
                <c:pt idx="3958">
                  <c:v>41804.958333333336</c:v>
                </c:pt>
                <c:pt idx="3959">
                  <c:v>41805</c:v>
                </c:pt>
                <c:pt idx="3960">
                  <c:v>41805.041666666664</c:v>
                </c:pt>
                <c:pt idx="3961">
                  <c:v>41805.083333333336</c:v>
                </c:pt>
                <c:pt idx="3962">
                  <c:v>41805.125</c:v>
                </c:pt>
                <c:pt idx="3963">
                  <c:v>41805.166666666664</c:v>
                </c:pt>
                <c:pt idx="3964">
                  <c:v>41805.208333333336</c:v>
                </c:pt>
                <c:pt idx="3965">
                  <c:v>41805.25</c:v>
                </c:pt>
                <c:pt idx="3966">
                  <c:v>41805.291666666664</c:v>
                </c:pt>
                <c:pt idx="3967">
                  <c:v>41805.333333333336</c:v>
                </c:pt>
                <c:pt idx="3968">
                  <c:v>41805.375</c:v>
                </c:pt>
                <c:pt idx="3969">
                  <c:v>41805.416666666664</c:v>
                </c:pt>
                <c:pt idx="3970">
                  <c:v>41805.458333333336</c:v>
                </c:pt>
                <c:pt idx="3971">
                  <c:v>41805.5</c:v>
                </c:pt>
                <c:pt idx="3972">
                  <c:v>41805.541666666664</c:v>
                </c:pt>
                <c:pt idx="3973">
                  <c:v>41805.583333333336</c:v>
                </c:pt>
                <c:pt idx="3974">
                  <c:v>41805.625</c:v>
                </c:pt>
                <c:pt idx="3975">
                  <c:v>41805.666666666664</c:v>
                </c:pt>
                <c:pt idx="3976">
                  <c:v>41805.708333333336</c:v>
                </c:pt>
                <c:pt idx="3977">
                  <c:v>41805.75</c:v>
                </c:pt>
                <c:pt idx="3978">
                  <c:v>41805.791666666664</c:v>
                </c:pt>
                <c:pt idx="3979">
                  <c:v>41805.833333333336</c:v>
                </c:pt>
                <c:pt idx="3980">
                  <c:v>41805.875</c:v>
                </c:pt>
                <c:pt idx="3981">
                  <c:v>41805.916666666664</c:v>
                </c:pt>
                <c:pt idx="3982">
                  <c:v>41805.958333333336</c:v>
                </c:pt>
                <c:pt idx="3983">
                  <c:v>41806</c:v>
                </c:pt>
                <c:pt idx="3984">
                  <c:v>41806.041666666664</c:v>
                </c:pt>
                <c:pt idx="3985">
                  <c:v>41806.083333333336</c:v>
                </c:pt>
                <c:pt idx="3986">
                  <c:v>41806.125</c:v>
                </c:pt>
                <c:pt idx="3987">
                  <c:v>41806.166666666664</c:v>
                </c:pt>
                <c:pt idx="3988">
                  <c:v>41806.208333333336</c:v>
                </c:pt>
                <c:pt idx="3989">
                  <c:v>41806.25</c:v>
                </c:pt>
                <c:pt idx="3990">
                  <c:v>41806.291666666664</c:v>
                </c:pt>
                <c:pt idx="3991">
                  <c:v>41806.333333333336</c:v>
                </c:pt>
                <c:pt idx="3992">
                  <c:v>41806.375</c:v>
                </c:pt>
                <c:pt idx="3993">
                  <c:v>41806.416666666664</c:v>
                </c:pt>
                <c:pt idx="3994">
                  <c:v>41806.458333333336</c:v>
                </c:pt>
                <c:pt idx="3995">
                  <c:v>41806.5</c:v>
                </c:pt>
                <c:pt idx="3996">
                  <c:v>41806.541666666664</c:v>
                </c:pt>
                <c:pt idx="3997">
                  <c:v>41806.583333333336</c:v>
                </c:pt>
                <c:pt idx="3998">
                  <c:v>41806.625</c:v>
                </c:pt>
                <c:pt idx="3999">
                  <c:v>41806.666666666664</c:v>
                </c:pt>
                <c:pt idx="4000">
                  <c:v>41806.708333333336</c:v>
                </c:pt>
                <c:pt idx="4001">
                  <c:v>41806.75</c:v>
                </c:pt>
                <c:pt idx="4002">
                  <c:v>41806.791666666664</c:v>
                </c:pt>
                <c:pt idx="4003">
                  <c:v>41806.833333333336</c:v>
                </c:pt>
                <c:pt idx="4004">
                  <c:v>41806.875</c:v>
                </c:pt>
                <c:pt idx="4005">
                  <c:v>41806.916666666664</c:v>
                </c:pt>
                <c:pt idx="4006">
                  <c:v>41806.958333333336</c:v>
                </c:pt>
                <c:pt idx="4007">
                  <c:v>41807</c:v>
                </c:pt>
                <c:pt idx="4008">
                  <c:v>41807.041666666664</c:v>
                </c:pt>
                <c:pt idx="4009">
                  <c:v>41807.083333333336</c:v>
                </c:pt>
                <c:pt idx="4010">
                  <c:v>41807.125</c:v>
                </c:pt>
                <c:pt idx="4011">
                  <c:v>41807.166666666664</c:v>
                </c:pt>
                <c:pt idx="4012">
                  <c:v>41807.208333333336</c:v>
                </c:pt>
                <c:pt idx="4013">
                  <c:v>41807.25</c:v>
                </c:pt>
                <c:pt idx="4014">
                  <c:v>41807.291666666664</c:v>
                </c:pt>
                <c:pt idx="4015">
                  <c:v>41807.333333333336</c:v>
                </c:pt>
                <c:pt idx="4016">
                  <c:v>41807.375</c:v>
                </c:pt>
                <c:pt idx="4017">
                  <c:v>41807.416666666664</c:v>
                </c:pt>
                <c:pt idx="4018">
                  <c:v>41807.458333333336</c:v>
                </c:pt>
                <c:pt idx="4019">
                  <c:v>41807.5</c:v>
                </c:pt>
                <c:pt idx="4020">
                  <c:v>41807.541666666664</c:v>
                </c:pt>
                <c:pt idx="4021">
                  <c:v>41807.583333333336</c:v>
                </c:pt>
                <c:pt idx="4022">
                  <c:v>41807.625</c:v>
                </c:pt>
                <c:pt idx="4023">
                  <c:v>41807.666666666664</c:v>
                </c:pt>
                <c:pt idx="4024">
                  <c:v>41807.708333333336</c:v>
                </c:pt>
                <c:pt idx="4025">
                  <c:v>41807.75</c:v>
                </c:pt>
                <c:pt idx="4026">
                  <c:v>41807.791666666664</c:v>
                </c:pt>
                <c:pt idx="4027">
                  <c:v>41807.833333333336</c:v>
                </c:pt>
                <c:pt idx="4028">
                  <c:v>41807.875</c:v>
                </c:pt>
                <c:pt idx="4029">
                  <c:v>41807.916666666664</c:v>
                </c:pt>
                <c:pt idx="4030">
                  <c:v>41807.958333333336</c:v>
                </c:pt>
                <c:pt idx="4031">
                  <c:v>41808</c:v>
                </c:pt>
                <c:pt idx="4032">
                  <c:v>41808.041666666664</c:v>
                </c:pt>
                <c:pt idx="4033">
                  <c:v>41808.083333333336</c:v>
                </c:pt>
                <c:pt idx="4034">
                  <c:v>41808.125</c:v>
                </c:pt>
                <c:pt idx="4035">
                  <c:v>41808.166666666664</c:v>
                </c:pt>
                <c:pt idx="4036">
                  <c:v>41808.208333333336</c:v>
                </c:pt>
                <c:pt idx="4037">
                  <c:v>41808.25</c:v>
                </c:pt>
                <c:pt idx="4038">
                  <c:v>41808.291666666664</c:v>
                </c:pt>
                <c:pt idx="4039">
                  <c:v>41808.333333333336</c:v>
                </c:pt>
                <c:pt idx="4040">
                  <c:v>41808.375</c:v>
                </c:pt>
                <c:pt idx="4041">
                  <c:v>41808.416666666664</c:v>
                </c:pt>
                <c:pt idx="4042">
                  <c:v>41808.458333333336</c:v>
                </c:pt>
                <c:pt idx="4043">
                  <c:v>41808.5</c:v>
                </c:pt>
                <c:pt idx="4044">
                  <c:v>41808.541666666664</c:v>
                </c:pt>
                <c:pt idx="4045">
                  <c:v>41808.583333333336</c:v>
                </c:pt>
                <c:pt idx="4046">
                  <c:v>41808.625</c:v>
                </c:pt>
                <c:pt idx="4047">
                  <c:v>41808.666666666664</c:v>
                </c:pt>
                <c:pt idx="4048">
                  <c:v>41808.708333333336</c:v>
                </c:pt>
                <c:pt idx="4049">
                  <c:v>41808.75</c:v>
                </c:pt>
                <c:pt idx="4050">
                  <c:v>41808.791666666664</c:v>
                </c:pt>
                <c:pt idx="4051">
                  <c:v>41808.833333333336</c:v>
                </c:pt>
                <c:pt idx="4052">
                  <c:v>41808.875</c:v>
                </c:pt>
                <c:pt idx="4053">
                  <c:v>41808.916666666664</c:v>
                </c:pt>
                <c:pt idx="4054">
                  <c:v>41808.958333333336</c:v>
                </c:pt>
                <c:pt idx="4055">
                  <c:v>41809</c:v>
                </c:pt>
                <c:pt idx="4056">
                  <c:v>41809.041666666664</c:v>
                </c:pt>
                <c:pt idx="4057">
                  <c:v>41809.083333333336</c:v>
                </c:pt>
                <c:pt idx="4058">
                  <c:v>41809.125</c:v>
                </c:pt>
                <c:pt idx="4059">
                  <c:v>41809.166666666664</c:v>
                </c:pt>
                <c:pt idx="4060">
                  <c:v>41809.208333333336</c:v>
                </c:pt>
                <c:pt idx="4061">
                  <c:v>41809.25</c:v>
                </c:pt>
                <c:pt idx="4062">
                  <c:v>41809.291666666664</c:v>
                </c:pt>
                <c:pt idx="4063">
                  <c:v>41809.333333333336</c:v>
                </c:pt>
                <c:pt idx="4064">
                  <c:v>41809.375</c:v>
                </c:pt>
                <c:pt idx="4065">
                  <c:v>41809.416666666664</c:v>
                </c:pt>
                <c:pt idx="4066">
                  <c:v>41809.458333333336</c:v>
                </c:pt>
                <c:pt idx="4067">
                  <c:v>41809.5</c:v>
                </c:pt>
                <c:pt idx="4068">
                  <c:v>41809.541666666664</c:v>
                </c:pt>
                <c:pt idx="4069">
                  <c:v>41809.583333333336</c:v>
                </c:pt>
                <c:pt idx="4070">
                  <c:v>41809.625</c:v>
                </c:pt>
                <c:pt idx="4071">
                  <c:v>41809.666666666664</c:v>
                </c:pt>
                <c:pt idx="4072">
                  <c:v>41809.708333333336</c:v>
                </c:pt>
                <c:pt idx="4073">
                  <c:v>41809.75</c:v>
                </c:pt>
                <c:pt idx="4074">
                  <c:v>41809.791666666664</c:v>
                </c:pt>
                <c:pt idx="4075">
                  <c:v>41809.833333333336</c:v>
                </c:pt>
                <c:pt idx="4076">
                  <c:v>41809.875</c:v>
                </c:pt>
                <c:pt idx="4077">
                  <c:v>41809.916666666664</c:v>
                </c:pt>
                <c:pt idx="4078">
                  <c:v>41809.958333333336</c:v>
                </c:pt>
                <c:pt idx="4079">
                  <c:v>41810</c:v>
                </c:pt>
                <c:pt idx="4080">
                  <c:v>41810.041666666664</c:v>
                </c:pt>
                <c:pt idx="4081">
                  <c:v>41810.083333333336</c:v>
                </c:pt>
                <c:pt idx="4082">
                  <c:v>41810.125</c:v>
                </c:pt>
                <c:pt idx="4083">
                  <c:v>41810.166666666664</c:v>
                </c:pt>
                <c:pt idx="4084">
                  <c:v>41810.208333333336</c:v>
                </c:pt>
                <c:pt idx="4085">
                  <c:v>41810.25</c:v>
                </c:pt>
                <c:pt idx="4086">
                  <c:v>41810.291666666664</c:v>
                </c:pt>
                <c:pt idx="4087">
                  <c:v>41810.333333333336</c:v>
                </c:pt>
                <c:pt idx="4088">
                  <c:v>41810.375</c:v>
                </c:pt>
                <c:pt idx="4089">
                  <c:v>41810.416666666664</c:v>
                </c:pt>
                <c:pt idx="4090">
                  <c:v>41810.458333333336</c:v>
                </c:pt>
                <c:pt idx="4091">
                  <c:v>41810.5</c:v>
                </c:pt>
                <c:pt idx="4092">
                  <c:v>41810.541666666664</c:v>
                </c:pt>
                <c:pt idx="4093">
                  <c:v>41810.583333333336</c:v>
                </c:pt>
                <c:pt idx="4094">
                  <c:v>41810.625</c:v>
                </c:pt>
                <c:pt idx="4095">
                  <c:v>41810.666666666664</c:v>
                </c:pt>
                <c:pt idx="4096">
                  <c:v>41810.708333333336</c:v>
                </c:pt>
                <c:pt idx="4097">
                  <c:v>41810.75</c:v>
                </c:pt>
                <c:pt idx="4098">
                  <c:v>41810.791666666664</c:v>
                </c:pt>
                <c:pt idx="4099">
                  <c:v>41810.833333333336</c:v>
                </c:pt>
                <c:pt idx="4100">
                  <c:v>41810.875</c:v>
                </c:pt>
                <c:pt idx="4101">
                  <c:v>41810.916666666664</c:v>
                </c:pt>
                <c:pt idx="4102">
                  <c:v>41810.958333333336</c:v>
                </c:pt>
                <c:pt idx="4103">
                  <c:v>41811</c:v>
                </c:pt>
                <c:pt idx="4104">
                  <c:v>41811.041666666664</c:v>
                </c:pt>
                <c:pt idx="4105">
                  <c:v>41811.083333333336</c:v>
                </c:pt>
                <c:pt idx="4106">
                  <c:v>41811.125</c:v>
                </c:pt>
                <c:pt idx="4107">
                  <c:v>41811.166666666664</c:v>
                </c:pt>
                <c:pt idx="4108">
                  <c:v>41811.208333333336</c:v>
                </c:pt>
                <c:pt idx="4109">
                  <c:v>41811.25</c:v>
                </c:pt>
                <c:pt idx="4110">
                  <c:v>41811.291666666664</c:v>
                </c:pt>
                <c:pt idx="4111">
                  <c:v>41811.333333333336</c:v>
                </c:pt>
                <c:pt idx="4112">
                  <c:v>41811.375</c:v>
                </c:pt>
                <c:pt idx="4113">
                  <c:v>41811.416666666664</c:v>
                </c:pt>
                <c:pt idx="4114">
                  <c:v>41811.458333333336</c:v>
                </c:pt>
                <c:pt idx="4115">
                  <c:v>41811.5</c:v>
                </c:pt>
                <c:pt idx="4116">
                  <c:v>41811.541666666664</c:v>
                </c:pt>
                <c:pt idx="4117">
                  <c:v>41811.583333333336</c:v>
                </c:pt>
                <c:pt idx="4118">
                  <c:v>41811.625</c:v>
                </c:pt>
                <c:pt idx="4119">
                  <c:v>41811.666666666664</c:v>
                </c:pt>
                <c:pt idx="4120">
                  <c:v>41811.708333333336</c:v>
                </c:pt>
                <c:pt idx="4121">
                  <c:v>41811.75</c:v>
                </c:pt>
                <c:pt idx="4122">
                  <c:v>41811.791666666664</c:v>
                </c:pt>
                <c:pt idx="4123">
                  <c:v>41811.833333333336</c:v>
                </c:pt>
                <c:pt idx="4124">
                  <c:v>41811.875</c:v>
                </c:pt>
                <c:pt idx="4125">
                  <c:v>41811.916666666664</c:v>
                </c:pt>
                <c:pt idx="4126">
                  <c:v>41811.958333333336</c:v>
                </c:pt>
                <c:pt idx="4127">
                  <c:v>41812</c:v>
                </c:pt>
                <c:pt idx="4128">
                  <c:v>41812.041666666664</c:v>
                </c:pt>
                <c:pt idx="4129">
                  <c:v>41812.083333333336</c:v>
                </c:pt>
                <c:pt idx="4130">
                  <c:v>41812.125</c:v>
                </c:pt>
                <c:pt idx="4131">
                  <c:v>41812.166666666664</c:v>
                </c:pt>
                <c:pt idx="4132">
                  <c:v>41812.208333333336</c:v>
                </c:pt>
                <c:pt idx="4133">
                  <c:v>41812.25</c:v>
                </c:pt>
                <c:pt idx="4134">
                  <c:v>41812.291666666664</c:v>
                </c:pt>
                <c:pt idx="4135">
                  <c:v>41812.333333333336</c:v>
                </c:pt>
                <c:pt idx="4136">
                  <c:v>41812.375</c:v>
                </c:pt>
                <c:pt idx="4137">
                  <c:v>41812.416666666664</c:v>
                </c:pt>
                <c:pt idx="4138">
                  <c:v>41812.458333333336</c:v>
                </c:pt>
                <c:pt idx="4139">
                  <c:v>41812.5</c:v>
                </c:pt>
                <c:pt idx="4140">
                  <c:v>41812.541666666664</c:v>
                </c:pt>
                <c:pt idx="4141">
                  <c:v>41812.583333333336</c:v>
                </c:pt>
                <c:pt idx="4142">
                  <c:v>41812.625</c:v>
                </c:pt>
                <c:pt idx="4143">
                  <c:v>41812.666666666664</c:v>
                </c:pt>
                <c:pt idx="4144">
                  <c:v>41812.708333333336</c:v>
                </c:pt>
                <c:pt idx="4145">
                  <c:v>41812.75</c:v>
                </c:pt>
                <c:pt idx="4146">
                  <c:v>41812.791666666664</c:v>
                </c:pt>
                <c:pt idx="4147">
                  <c:v>41812.833333333336</c:v>
                </c:pt>
                <c:pt idx="4148">
                  <c:v>41812.875</c:v>
                </c:pt>
                <c:pt idx="4149">
                  <c:v>41812.916666666664</c:v>
                </c:pt>
                <c:pt idx="4150">
                  <c:v>41812.958333333336</c:v>
                </c:pt>
                <c:pt idx="4151">
                  <c:v>41813</c:v>
                </c:pt>
                <c:pt idx="4152">
                  <c:v>41813.041666666664</c:v>
                </c:pt>
                <c:pt idx="4153">
                  <c:v>41813.083333333336</c:v>
                </c:pt>
                <c:pt idx="4154">
                  <c:v>41813.125</c:v>
                </c:pt>
                <c:pt idx="4155">
                  <c:v>41813.166666666664</c:v>
                </c:pt>
                <c:pt idx="4156">
                  <c:v>41813.208333333336</c:v>
                </c:pt>
                <c:pt idx="4157">
                  <c:v>41813.25</c:v>
                </c:pt>
                <c:pt idx="4158">
                  <c:v>41813.291666666664</c:v>
                </c:pt>
                <c:pt idx="4159">
                  <c:v>41813.333333333336</c:v>
                </c:pt>
                <c:pt idx="4160">
                  <c:v>41813.375</c:v>
                </c:pt>
                <c:pt idx="4161">
                  <c:v>41813.416666666664</c:v>
                </c:pt>
                <c:pt idx="4162">
                  <c:v>41813.458333333336</c:v>
                </c:pt>
                <c:pt idx="4163">
                  <c:v>41813.5</c:v>
                </c:pt>
                <c:pt idx="4164">
                  <c:v>41813.541666666664</c:v>
                </c:pt>
                <c:pt idx="4165">
                  <c:v>41813.583333333336</c:v>
                </c:pt>
                <c:pt idx="4166">
                  <c:v>41813.625</c:v>
                </c:pt>
                <c:pt idx="4167">
                  <c:v>41813.666666666664</c:v>
                </c:pt>
                <c:pt idx="4168">
                  <c:v>41813.708333333336</c:v>
                </c:pt>
                <c:pt idx="4169">
                  <c:v>41813.75</c:v>
                </c:pt>
                <c:pt idx="4170">
                  <c:v>41813.791666666664</c:v>
                </c:pt>
                <c:pt idx="4171">
                  <c:v>41813.833333333336</c:v>
                </c:pt>
                <c:pt idx="4172">
                  <c:v>41813.875</c:v>
                </c:pt>
                <c:pt idx="4173">
                  <c:v>41813.916666666664</c:v>
                </c:pt>
                <c:pt idx="4174">
                  <c:v>41813.958333333336</c:v>
                </c:pt>
                <c:pt idx="4175">
                  <c:v>41814</c:v>
                </c:pt>
                <c:pt idx="4176">
                  <c:v>41814.041666666664</c:v>
                </c:pt>
                <c:pt idx="4177">
                  <c:v>41814.083333333336</c:v>
                </c:pt>
                <c:pt idx="4178">
                  <c:v>41814.125</c:v>
                </c:pt>
                <c:pt idx="4179">
                  <c:v>41814.166666666664</c:v>
                </c:pt>
                <c:pt idx="4180">
                  <c:v>41814.208333333336</c:v>
                </c:pt>
                <c:pt idx="4181">
                  <c:v>41814.25</c:v>
                </c:pt>
                <c:pt idx="4182">
                  <c:v>41814.291666666664</c:v>
                </c:pt>
                <c:pt idx="4183">
                  <c:v>41814.333333333336</c:v>
                </c:pt>
                <c:pt idx="4184">
                  <c:v>41814.375</c:v>
                </c:pt>
                <c:pt idx="4185">
                  <c:v>41814.416666666664</c:v>
                </c:pt>
                <c:pt idx="4186">
                  <c:v>41814.458333333336</c:v>
                </c:pt>
                <c:pt idx="4187">
                  <c:v>41814.5</c:v>
                </c:pt>
                <c:pt idx="4188">
                  <c:v>41814.541666666664</c:v>
                </c:pt>
                <c:pt idx="4189">
                  <c:v>41814.583333333336</c:v>
                </c:pt>
                <c:pt idx="4190">
                  <c:v>41814.625</c:v>
                </c:pt>
                <c:pt idx="4191">
                  <c:v>41814.666666666664</c:v>
                </c:pt>
                <c:pt idx="4192">
                  <c:v>41814.708333333336</c:v>
                </c:pt>
                <c:pt idx="4193">
                  <c:v>41814.75</c:v>
                </c:pt>
                <c:pt idx="4194">
                  <c:v>41814.791666666664</c:v>
                </c:pt>
                <c:pt idx="4195">
                  <c:v>41814.833333333336</c:v>
                </c:pt>
                <c:pt idx="4196">
                  <c:v>41814.875</c:v>
                </c:pt>
                <c:pt idx="4197">
                  <c:v>41814.916666666664</c:v>
                </c:pt>
                <c:pt idx="4198">
                  <c:v>41814.958333333336</c:v>
                </c:pt>
                <c:pt idx="4199">
                  <c:v>41815</c:v>
                </c:pt>
                <c:pt idx="4200">
                  <c:v>41815.041666666664</c:v>
                </c:pt>
                <c:pt idx="4201">
                  <c:v>41815.083333333336</c:v>
                </c:pt>
                <c:pt idx="4202">
                  <c:v>41815.125</c:v>
                </c:pt>
                <c:pt idx="4203">
                  <c:v>41815.166666666664</c:v>
                </c:pt>
                <c:pt idx="4204">
                  <c:v>41815.208333333336</c:v>
                </c:pt>
                <c:pt idx="4205">
                  <c:v>41815.25</c:v>
                </c:pt>
                <c:pt idx="4206">
                  <c:v>41815.291666666664</c:v>
                </c:pt>
                <c:pt idx="4207">
                  <c:v>41815.333333333336</c:v>
                </c:pt>
                <c:pt idx="4208">
                  <c:v>41815.375</c:v>
                </c:pt>
                <c:pt idx="4209">
                  <c:v>41815.416666666664</c:v>
                </c:pt>
                <c:pt idx="4210">
                  <c:v>41815.458333333336</c:v>
                </c:pt>
                <c:pt idx="4211">
                  <c:v>41815.5</c:v>
                </c:pt>
                <c:pt idx="4212">
                  <c:v>41815.541666666664</c:v>
                </c:pt>
                <c:pt idx="4213">
                  <c:v>41815.583333333336</c:v>
                </c:pt>
                <c:pt idx="4214">
                  <c:v>41815.625</c:v>
                </c:pt>
                <c:pt idx="4215">
                  <c:v>41815.666666666664</c:v>
                </c:pt>
                <c:pt idx="4216">
                  <c:v>41815.708333333336</c:v>
                </c:pt>
                <c:pt idx="4217">
                  <c:v>41815.75</c:v>
                </c:pt>
                <c:pt idx="4218">
                  <c:v>41815.791666666664</c:v>
                </c:pt>
                <c:pt idx="4219">
                  <c:v>41815.833333333336</c:v>
                </c:pt>
                <c:pt idx="4220">
                  <c:v>41815.875</c:v>
                </c:pt>
                <c:pt idx="4221">
                  <c:v>41815.916666666664</c:v>
                </c:pt>
                <c:pt idx="4222">
                  <c:v>41815.958333333336</c:v>
                </c:pt>
                <c:pt idx="4223">
                  <c:v>41816</c:v>
                </c:pt>
                <c:pt idx="4224">
                  <c:v>41816.041666666664</c:v>
                </c:pt>
                <c:pt idx="4225">
                  <c:v>41816.083333333336</c:v>
                </c:pt>
                <c:pt idx="4226">
                  <c:v>41816.125</c:v>
                </c:pt>
                <c:pt idx="4227">
                  <c:v>41816.166666666664</c:v>
                </c:pt>
                <c:pt idx="4228">
                  <c:v>41816.208333333336</c:v>
                </c:pt>
                <c:pt idx="4229">
                  <c:v>41816.25</c:v>
                </c:pt>
                <c:pt idx="4230">
                  <c:v>41816.291666666664</c:v>
                </c:pt>
                <c:pt idx="4231">
                  <c:v>41816.333333333336</c:v>
                </c:pt>
                <c:pt idx="4232">
                  <c:v>41816.375</c:v>
                </c:pt>
                <c:pt idx="4233">
                  <c:v>41816.416666666664</c:v>
                </c:pt>
                <c:pt idx="4234">
                  <c:v>41816.458333333336</c:v>
                </c:pt>
                <c:pt idx="4235">
                  <c:v>41816.5</c:v>
                </c:pt>
                <c:pt idx="4236">
                  <c:v>41816.541666666664</c:v>
                </c:pt>
                <c:pt idx="4237">
                  <c:v>41816.583333333336</c:v>
                </c:pt>
                <c:pt idx="4238">
                  <c:v>41816.625</c:v>
                </c:pt>
                <c:pt idx="4239">
                  <c:v>41816.666666666664</c:v>
                </c:pt>
                <c:pt idx="4240">
                  <c:v>41816.708333333336</c:v>
                </c:pt>
                <c:pt idx="4241">
                  <c:v>41816.75</c:v>
                </c:pt>
                <c:pt idx="4242">
                  <c:v>41816.791666666664</c:v>
                </c:pt>
                <c:pt idx="4243">
                  <c:v>41816.833333333336</c:v>
                </c:pt>
                <c:pt idx="4244">
                  <c:v>41816.875</c:v>
                </c:pt>
                <c:pt idx="4245">
                  <c:v>41816.916666666664</c:v>
                </c:pt>
                <c:pt idx="4246">
                  <c:v>41816.958333333336</c:v>
                </c:pt>
                <c:pt idx="4247">
                  <c:v>41817</c:v>
                </c:pt>
                <c:pt idx="4248">
                  <c:v>41817.041666666664</c:v>
                </c:pt>
                <c:pt idx="4249">
                  <c:v>41817.083333333336</c:v>
                </c:pt>
                <c:pt idx="4250">
                  <c:v>41817.125</c:v>
                </c:pt>
                <c:pt idx="4251">
                  <c:v>41817.166666666664</c:v>
                </c:pt>
                <c:pt idx="4252">
                  <c:v>41817.208333333336</c:v>
                </c:pt>
                <c:pt idx="4253">
                  <c:v>41817.25</c:v>
                </c:pt>
                <c:pt idx="4254">
                  <c:v>41817.291666666664</c:v>
                </c:pt>
                <c:pt idx="4255">
                  <c:v>41817.333333333336</c:v>
                </c:pt>
                <c:pt idx="4256">
                  <c:v>41817.375</c:v>
                </c:pt>
                <c:pt idx="4257">
                  <c:v>41817.416666666664</c:v>
                </c:pt>
                <c:pt idx="4258">
                  <c:v>41817.458333333336</c:v>
                </c:pt>
                <c:pt idx="4259">
                  <c:v>41817.5</c:v>
                </c:pt>
                <c:pt idx="4260">
                  <c:v>41817.541666666664</c:v>
                </c:pt>
                <c:pt idx="4261">
                  <c:v>41817.583333333336</c:v>
                </c:pt>
                <c:pt idx="4262">
                  <c:v>41817.625</c:v>
                </c:pt>
                <c:pt idx="4263">
                  <c:v>41817.666666666664</c:v>
                </c:pt>
                <c:pt idx="4264">
                  <c:v>41817.708333333336</c:v>
                </c:pt>
                <c:pt idx="4265">
                  <c:v>41817.75</c:v>
                </c:pt>
                <c:pt idx="4266">
                  <c:v>41817.791666666664</c:v>
                </c:pt>
                <c:pt idx="4267">
                  <c:v>41817.833333333336</c:v>
                </c:pt>
                <c:pt idx="4268">
                  <c:v>41817.875</c:v>
                </c:pt>
                <c:pt idx="4269">
                  <c:v>41817.916666666664</c:v>
                </c:pt>
                <c:pt idx="4270">
                  <c:v>41817.958333333336</c:v>
                </c:pt>
                <c:pt idx="4271">
                  <c:v>41818</c:v>
                </c:pt>
                <c:pt idx="4272">
                  <c:v>41818.041666666664</c:v>
                </c:pt>
                <c:pt idx="4273">
                  <c:v>41818.083333333336</c:v>
                </c:pt>
                <c:pt idx="4274">
                  <c:v>41818.125</c:v>
                </c:pt>
                <c:pt idx="4275">
                  <c:v>41818.166666666664</c:v>
                </c:pt>
                <c:pt idx="4276">
                  <c:v>41818.208333333336</c:v>
                </c:pt>
                <c:pt idx="4277">
                  <c:v>41818.25</c:v>
                </c:pt>
                <c:pt idx="4278">
                  <c:v>41818.291666666664</c:v>
                </c:pt>
                <c:pt idx="4279">
                  <c:v>41818.333333333336</c:v>
                </c:pt>
                <c:pt idx="4280">
                  <c:v>41818.375</c:v>
                </c:pt>
                <c:pt idx="4281">
                  <c:v>41818.416666666664</c:v>
                </c:pt>
                <c:pt idx="4282">
                  <c:v>41818.458333333336</c:v>
                </c:pt>
                <c:pt idx="4283">
                  <c:v>41818.5</c:v>
                </c:pt>
                <c:pt idx="4284">
                  <c:v>41818.541666666664</c:v>
                </c:pt>
                <c:pt idx="4285">
                  <c:v>41818.583333333336</c:v>
                </c:pt>
                <c:pt idx="4286">
                  <c:v>41818.625</c:v>
                </c:pt>
                <c:pt idx="4287">
                  <c:v>41818.666666666664</c:v>
                </c:pt>
                <c:pt idx="4288">
                  <c:v>41818.708333333336</c:v>
                </c:pt>
                <c:pt idx="4289">
                  <c:v>41818.75</c:v>
                </c:pt>
                <c:pt idx="4290">
                  <c:v>41818.791666666664</c:v>
                </c:pt>
                <c:pt idx="4291">
                  <c:v>41818.833333333336</c:v>
                </c:pt>
                <c:pt idx="4292">
                  <c:v>41818.875</c:v>
                </c:pt>
                <c:pt idx="4293">
                  <c:v>41818.916666666664</c:v>
                </c:pt>
                <c:pt idx="4294">
                  <c:v>41818.958333333336</c:v>
                </c:pt>
                <c:pt idx="4295">
                  <c:v>41819</c:v>
                </c:pt>
                <c:pt idx="4296">
                  <c:v>41819.041666666664</c:v>
                </c:pt>
                <c:pt idx="4297">
                  <c:v>41819.083333333336</c:v>
                </c:pt>
                <c:pt idx="4298">
                  <c:v>41819.125</c:v>
                </c:pt>
                <c:pt idx="4299">
                  <c:v>41819.166666666664</c:v>
                </c:pt>
                <c:pt idx="4300">
                  <c:v>41819.208333333336</c:v>
                </c:pt>
                <c:pt idx="4301">
                  <c:v>41819.25</c:v>
                </c:pt>
                <c:pt idx="4302">
                  <c:v>41819.291666666664</c:v>
                </c:pt>
                <c:pt idx="4303">
                  <c:v>41819.333333333336</c:v>
                </c:pt>
                <c:pt idx="4304">
                  <c:v>41819.375</c:v>
                </c:pt>
                <c:pt idx="4305">
                  <c:v>41819.416666666664</c:v>
                </c:pt>
                <c:pt idx="4306">
                  <c:v>41819.458333333336</c:v>
                </c:pt>
                <c:pt idx="4307">
                  <c:v>41819.5</c:v>
                </c:pt>
                <c:pt idx="4308">
                  <c:v>41819.541666666664</c:v>
                </c:pt>
                <c:pt idx="4309">
                  <c:v>41819.583333333336</c:v>
                </c:pt>
                <c:pt idx="4310">
                  <c:v>41819.625</c:v>
                </c:pt>
                <c:pt idx="4311">
                  <c:v>41819.666666666664</c:v>
                </c:pt>
                <c:pt idx="4312">
                  <c:v>41819.708333333336</c:v>
                </c:pt>
                <c:pt idx="4313">
                  <c:v>41819.75</c:v>
                </c:pt>
                <c:pt idx="4314">
                  <c:v>41819.791666666664</c:v>
                </c:pt>
                <c:pt idx="4315">
                  <c:v>41819.833333333336</c:v>
                </c:pt>
                <c:pt idx="4316">
                  <c:v>41819.875</c:v>
                </c:pt>
                <c:pt idx="4317">
                  <c:v>41819.916666666664</c:v>
                </c:pt>
                <c:pt idx="4318">
                  <c:v>41819.958333333336</c:v>
                </c:pt>
                <c:pt idx="4319">
                  <c:v>41820</c:v>
                </c:pt>
                <c:pt idx="4320">
                  <c:v>41820.041666666664</c:v>
                </c:pt>
                <c:pt idx="4321">
                  <c:v>41820.083333333336</c:v>
                </c:pt>
                <c:pt idx="4322">
                  <c:v>41820.125</c:v>
                </c:pt>
                <c:pt idx="4323">
                  <c:v>41820.166666666664</c:v>
                </c:pt>
                <c:pt idx="4324">
                  <c:v>41820.208333333336</c:v>
                </c:pt>
                <c:pt idx="4325">
                  <c:v>41820.25</c:v>
                </c:pt>
                <c:pt idx="4326">
                  <c:v>41820.291666666664</c:v>
                </c:pt>
                <c:pt idx="4327">
                  <c:v>41820.333333333336</c:v>
                </c:pt>
                <c:pt idx="4328">
                  <c:v>41820.375</c:v>
                </c:pt>
                <c:pt idx="4329">
                  <c:v>41820.416666666664</c:v>
                </c:pt>
                <c:pt idx="4330">
                  <c:v>41820.458333333336</c:v>
                </c:pt>
                <c:pt idx="4331">
                  <c:v>41820.5</c:v>
                </c:pt>
                <c:pt idx="4332">
                  <c:v>41820.541666666664</c:v>
                </c:pt>
                <c:pt idx="4333">
                  <c:v>41820.583333333336</c:v>
                </c:pt>
                <c:pt idx="4334">
                  <c:v>41820.625</c:v>
                </c:pt>
                <c:pt idx="4335">
                  <c:v>41820.666666666664</c:v>
                </c:pt>
                <c:pt idx="4336">
                  <c:v>41820.708333333336</c:v>
                </c:pt>
                <c:pt idx="4337">
                  <c:v>41820.75</c:v>
                </c:pt>
                <c:pt idx="4338">
                  <c:v>41820.791666666664</c:v>
                </c:pt>
                <c:pt idx="4339">
                  <c:v>41820.833333333336</c:v>
                </c:pt>
                <c:pt idx="4340">
                  <c:v>41820.875</c:v>
                </c:pt>
                <c:pt idx="4341">
                  <c:v>41820.916666666664</c:v>
                </c:pt>
                <c:pt idx="4342">
                  <c:v>41820.958333333336</c:v>
                </c:pt>
                <c:pt idx="4343">
                  <c:v>41821</c:v>
                </c:pt>
                <c:pt idx="4344">
                  <c:v>41821.041666666664</c:v>
                </c:pt>
                <c:pt idx="4345">
                  <c:v>41821.083333333336</c:v>
                </c:pt>
                <c:pt idx="4346">
                  <c:v>41821.125</c:v>
                </c:pt>
                <c:pt idx="4347">
                  <c:v>41821.166666666664</c:v>
                </c:pt>
                <c:pt idx="4348">
                  <c:v>41821.208333333336</c:v>
                </c:pt>
                <c:pt idx="4349">
                  <c:v>41821.25</c:v>
                </c:pt>
                <c:pt idx="4350">
                  <c:v>41821.291666666664</c:v>
                </c:pt>
                <c:pt idx="4351">
                  <c:v>41821.333333333336</c:v>
                </c:pt>
                <c:pt idx="4352">
                  <c:v>41821.375</c:v>
                </c:pt>
                <c:pt idx="4353">
                  <c:v>41821.416666666664</c:v>
                </c:pt>
                <c:pt idx="4354">
                  <c:v>41821.458333333336</c:v>
                </c:pt>
                <c:pt idx="4355">
                  <c:v>41821.5</c:v>
                </c:pt>
                <c:pt idx="4356">
                  <c:v>41821.541666666664</c:v>
                </c:pt>
                <c:pt idx="4357">
                  <c:v>41821.583333333336</c:v>
                </c:pt>
                <c:pt idx="4358">
                  <c:v>41821.625</c:v>
                </c:pt>
                <c:pt idx="4359">
                  <c:v>41821.666666666664</c:v>
                </c:pt>
                <c:pt idx="4360">
                  <c:v>41821.708333333336</c:v>
                </c:pt>
                <c:pt idx="4361">
                  <c:v>41821.75</c:v>
                </c:pt>
                <c:pt idx="4362">
                  <c:v>41821.791666666664</c:v>
                </c:pt>
                <c:pt idx="4363">
                  <c:v>41821.833333333336</c:v>
                </c:pt>
                <c:pt idx="4364">
                  <c:v>41821.875</c:v>
                </c:pt>
                <c:pt idx="4365">
                  <c:v>41821.916666666664</c:v>
                </c:pt>
                <c:pt idx="4366">
                  <c:v>41821.958333333336</c:v>
                </c:pt>
                <c:pt idx="4367">
                  <c:v>41822</c:v>
                </c:pt>
                <c:pt idx="4368">
                  <c:v>41822.041666666664</c:v>
                </c:pt>
                <c:pt idx="4369">
                  <c:v>41822.083333333336</c:v>
                </c:pt>
                <c:pt idx="4370">
                  <c:v>41822.125</c:v>
                </c:pt>
                <c:pt idx="4371">
                  <c:v>41822.166666666664</c:v>
                </c:pt>
                <c:pt idx="4372">
                  <c:v>41822.208333333336</c:v>
                </c:pt>
                <c:pt idx="4373">
                  <c:v>41822.25</c:v>
                </c:pt>
                <c:pt idx="4374">
                  <c:v>41822.291666666664</c:v>
                </c:pt>
                <c:pt idx="4375">
                  <c:v>41822.333333333336</c:v>
                </c:pt>
                <c:pt idx="4376">
                  <c:v>41822.375</c:v>
                </c:pt>
                <c:pt idx="4377">
                  <c:v>41822.416666666664</c:v>
                </c:pt>
                <c:pt idx="4378">
                  <c:v>41822.458333333336</c:v>
                </c:pt>
                <c:pt idx="4379">
                  <c:v>41822.5</c:v>
                </c:pt>
                <c:pt idx="4380">
                  <c:v>41822.541666666664</c:v>
                </c:pt>
                <c:pt idx="4381">
                  <c:v>41822.583333333336</c:v>
                </c:pt>
                <c:pt idx="4382">
                  <c:v>41822.625</c:v>
                </c:pt>
                <c:pt idx="4383">
                  <c:v>41822.666666666664</c:v>
                </c:pt>
                <c:pt idx="4384">
                  <c:v>41822.708333333336</c:v>
                </c:pt>
                <c:pt idx="4385">
                  <c:v>41822.75</c:v>
                </c:pt>
                <c:pt idx="4386">
                  <c:v>41822.791666666664</c:v>
                </c:pt>
                <c:pt idx="4387">
                  <c:v>41822.833333333336</c:v>
                </c:pt>
                <c:pt idx="4388">
                  <c:v>41822.875</c:v>
                </c:pt>
                <c:pt idx="4389">
                  <c:v>41822.916666666664</c:v>
                </c:pt>
                <c:pt idx="4390">
                  <c:v>41822.958333333336</c:v>
                </c:pt>
                <c:pt idx="4391">
                  <c:v>41823</c:v>
                </c:pt>
                <c:pt idx="4392">
                  <c:v>41823.041666666664</c:v>
                </c:pt>
                <c:pt idx="4393">
                  <c:v>41823.083333333336</c:v>
                </c:pt>
                <c:pt idx="4394">
                  <c:v>41823.125</c:v>
                </c:pt>
                <c:pt idx="4395">
                  <c:v>41823.166666666664</c:v>
                </c:pt>
                <c:pt idx="4396">
                  <c:v>41823.208333333336</c:v>
                </c:pt>
                <c:pt idx="4397">
                  <c:v>41823.25</c:v>
                </c:pt>
                <c:pt idx="4398">
                  <c:v>41823.291666666664</c:v>
                </c:pt>
                <c:pt idx="4399">
                  <c:v>41823.333333333336</c:v>
                </c:pt>
                <c:pt idx="4400">
                  <c:v>41823.375</c:v>
                </c:pt>
                <c:pt idx="4401">
                  <c:v>41823.416666666664</c:v>
                </c:pt>
                <c:pt idx="4402">
                  <c:v>41823.458333333336</c:v>
                </c:pt>
                <c:pt idx="4403">
                  <c:v>41823.5</c:v>
                </c:pt>
                <c:pt idx="4404">
                  <c:v>41823.541666666664</c:v>
                </c:pt>
                <c:pt idx="4405">
                  <c:v>41823.583333333336</c:v>
                </c:pt>
                <c:pt idx="4406">
                  <c:v>41823.625</c:v>
                </c:pt>
                <c:pt idx="4407">
                  <c:v>41823.666666666664</c:v>
                </c:pt>
                <c:pt idx="4408">
                  <c:v>41823.708333333336</c:v>
                </c:pt>
                <c:pt idx="4409">
                  <c:v>41823.75</c:v>
                </c:pt>
                <c:pt idx="4410">
                  <c:v>41823.791666666664</c:v>
                </c:pt>
                <c:pt idx="4411">
                  <c:v>41823.833333333336</c:v>
                </c:pt>
                <c:pt idx="4412">
                  <c:v>41823.875</c:v>
                </c:pt>
                <c:pt idx="4413">
                  <c:v>41823.916666666664</c:v>
                </c:pt>
                <c:pt idx="4414">
                  <c:v>41823.958333333336</c:v>
                </c:pt>
                <c:pt idx="4415">
                  <c:v>41824</c:v>
                </c:pt>
                <c:pt idx="4416">
                  <c:v>41824.041666666664</c:v>
                </c:pt>
                <c:pt idx="4417">
                  <c:v>41824.083333333336</c:v>
                </c:pt>
                <c:pt idx="4418">
                  <c:v>41824.125</c:v>
                </c:pt>
                <c:pt idx="4419">
                  <c:v>41824.166666666664</c:v>
                </c:pt>
                <c:pt idx="4420">
                  <c:v>41824.208333333336</c:v>
                </c:pt>
                <c:pt idx="4421">
                  <c:v>41824.25</c:v>
                </c:pt>
                <c:pt idx="4422">
                  <c:v>41824.291666666664</c:v>
                </c:pt>
                <c:pt idx="4423">
                  <c:v>41824.333333333336</c:v>
                </c:pt>
                <c:pt idx="4424">
                  <c:v>41824.375</c:v>
                </c:pt>
                <c:pt idx="4425">
                  <c:v>41824.416666666664</c:v>
                </c:pt>
                <c:pt idx="4426">
                  <c:v>41824.458333333336</c:v>
                </c:pt>
                <c:pt idx="4427">
                  <c:v>41824.5</c:v>
                </c:pt>
                <c:pt idx="4428">
                  <c:v>41824.541666666664</c:v>
                </c:pt>
                <c:pt idx="4429">
                  <c:v>41824.583333333336</c:v>
                </c:pt>
                <c:pt idx="4430">
                  <c:v>41824.625</c:v>
                </c:pt>
                <c:pt idx="4431">
                  <c:v>41824.666666666664</c:v>
                </c:pt>
                <c:pt idx="4432">
                  <c:v>41824.708333333336</c:v>
                </c:pt>
                <c:pt idx="4433">
                  <c:v>41824.75</c:v>
                </c:pt>
                <c:pt idx="4434">
                  <c:v>41824.791666666664</c:v>
                </c:pt>
                <c:pt idx="4435">
                  <c:v>41824.833333333336</c:v>
                </c:pt>
                <c:pt idx="4436">
                  <c:v>41824.875</c:v>
                </c:pt>
                <c:pt idx="4437">
                  <c:v>41824.916666666664</c:v>
                </c:pt>
                <c:pt idx="4438">
                  <c:v>41824.958333333336</c:v>
                </c:pt>
                <c:pt idx="4439">
                  <c:v>41825</c:v>
                </c:pt>
                <c:pt idx="4440">
                  <c:v>41825.041666666664</c:v>
                </c:pt>
                <c:pt idx="4441">
                  <c:v>41825.083333333336</c:v>
                </c:pt>
                <c:pt idx="4442">
                  <c:v>41825.125</c:v>
                </c:pt>
                <c:pt idx="4443">
                  <c:v>41825.166666666664</c:v>
                </c:pt>
                <c:pt idx="4444">
                  <c:v>41825.208333333336</c:v>
                </c:pt>
                <c:pt idx="4445">
                  <c:v>41825.25</c:v>
                </c:pt>
                <c:pt idx="4446">
                  <c:v>41825.291666666664</c:v>
                </c:pt>
                <c:pt idx="4447">
                  <c:v>41825.333333333336</c:v>
                </c:pt>
                <c:pt idx="4448">
                  <c:v>41825.375</c:v>
                </c:pt>
                <c:pt idx="4449">
                  <c:v>41825.416666666664</c:v>
                </c:pt>
                <c:pt idx="4450">
                  <c:v>41825.458333333336</c:v>
                </c:pt>
                <c:pt idx="4451">
                  <c:v>41825.5</c:v>
                </c:pt>
                <c:pt idx="4452">
                  <c:v>41825.541666666664</c:v>
                </c:pt>
                <c:pt idx="4453">
                  <c:v>41825.583333333336</c:v>
                </c:pt>
                <c:pt idx="4454">
                  <c:v>41825.625</c:v>
                </c:pt>
                <c:pt idx="4455">
                  <c:v>41825.666666666664</c:v>
                </c:pt>
                <c:pt idx="4456">
                  <c:v>41825.708333333336</c:v>
                </c:pt>
                <c:pt idx="4457">
                  <c:v>41825.75</c:v>
                </c:pt>
                <c:pt idx="4458">
                  <c:v>41825.791666666664</c:v>
                </c:pt>
                <c:pt idx="4459">
                  <c:v>41825.833333333336</c:v>
                </c:pt>
                <c:pt idx="4460">
                  <c:v>41825.875</c:v>
                </c:pt>
                <c:pt idx="4461">
                  <c:v>41825.916666666664</c:v>
                </c:pt>
                <c:pt idx="4462">
                  <c:v>41825.958333333336</c:v>
                </c:pt>
                <c:pt idx="4463">
                  <c:v>41826</c:v>
                </c:pt>
                <c:pt idx="4464">
                  <c:v>41826.041666666664</c:v>
                </c:pt>
                <c:pt idx="4465">
                  <c:v>41826.083333333336</c:v>
                </c:pt>
                <c:pt idx="4466">
                  <c:v>41826.125</c:v>
                </c:pt>
                <c:pt idx="4467">
                  <c:v>41826.166666666664</c:v>
                </c:pt>
                <c:pt idx="4468">
                  <c:v>41826.208333333336</c:v>
                </c:pt>
                <c:pt idx="4469">
                  <c:v>41826.25</c:v>
                </c:pt>
                <c:pt idx="4470">
                  <c:v>41826.291666666664</c:v>
                </c:pt>
                <c:pt idx="4471">
                  <c:v>41826.333333333336</c:v>
                </c:pt>
                <c:pt idx="4472">
                  <c:v>41826.375</c:v>
                </c:pt>
                <c:pt idx="4473">
                  <c:v>41826.416666666664</c:v>
                </c:pt>
                <c:pt idx="4474">
                  <c:v>41826.458333333336</c:v>
                </c:pt>
                <c:pt idx="4475">
                  <c:v>41826.5</c:v>
                </c:pt>
                <c:pt idx="4476">
                  <c:v>41826.541666666664</c:v>
                </c:pt>
                <c:pt idx="4477">
                  <c:v>41826.583333333336</c:v>
                </c:pt>
                <c:pt idx="4478">
                  <c:v>41826.625</c:v>
                </c:pt>
                <c:pt idx="4479">
                  <c:v>41826.666666666664</c:v>
                </c:pt>
                <c:pt idx="4480">
                  <c:v>41826.708333333336</c:v>
                </c:pt>
                <c:pt idx="4481">
                  <c:v>41826.75</c:v>
                </c:pt>
                <c:pt idx="4482">
                  <c:v>41826.791666666664</c:v>
                </c:pt>
                <c:pt idx="4483">
                  <c:v>41826.833333333336</c:v>
                </c:pt>
                <c:pt idx="4484">
                  <c:v>41826.875</c:v>
                </c:pt>
                <c:pt idx="4485">
                  <c:v>41826.916666666664</c:v>
                </c:pt>
                <c:pt idx="4486">
                  <c:v>41826.958333333336</c:v>
                </c:pt>
                <c:pt idx="4487">
                  <c:v>41827</c:v>
                </c:pt>
                <c:pt idx="4488">
                  <c:v>41827.041666666664</c:v>
                </c:pt>
                <c:pt idx="4489">
                  <c:v>41827.083333333336</c:v>
                </c:pt>
                <c:pt idx="4490">
                  <c:v>41827.125</c:v>
                </c:pt>
                <c:pt idx="4491">
                  <c:v>41827.166666666664</c:v>
                </c:pt>
                <c:pt idx="4492">
                  <c:v>41827.208333333336</c:v>
                </c:pt>
                <c:pt idx="4493">
                  <c:v>41827.25</c:v>
                </c:pt>
                <c:pt idx="4494">
                  <c:v>41827.291666666664</c:v>
                </c:pt>
                <c:pt idx="4495">
                  <c:v>41827.333333333336</c:v>
                </c:pt>
                <c:pt idx="4496">
                  <c:v>41827.375</c:v>
                </c:pt>
                <c:pt idx="4497">
                  <c:v>41827.416666666664</c:v>
                </c:pt>
                <c:pt idx="4498">
                  <c:v>41827.458333333336</c:v>
                </c:pt>
                <c:pt idx="4499">
                  <c:v>41827.5</c:v>
                </c:pt>
                <c:pt idx="4500">
                  <c:v>41827.541666666664</c:v>
                </c:pt>
                <c:pt idx="4501">
                  <c:v>41827.583333333336</c:v>
                </c:pt>
                <c:pt idx="4502">
                  <c:v>41827.625</c:v>
                </c:pt>
                <c:pt idx="4503">
                  <c:v>41827.666666666664</c:v>
                </c:pt>
                <c:pt idx="4504">
                  <c:v>41827.708333333336</c:v>
                </c:pt>
                <c:pt idx="4505">
                  <c:v>41827.75</c:v>
                </c:pt>
                <c:pt idx="4506">
                  <c:v>41827.791666666664</c:v>
                </c:pt>
                <c:pt idx="4507">
                  <c:v>41827.833333333336</c:v>
                </c:pt>
                <c:pt idx="4508">
                  <c:v>41827.875</c:v>
                </c:pt>
                <c:pt idx="4509">
                  <c:v>41827.916666666664</c:v>
                </c:pt>
                <c:pt idx="4510">
                  <c:v>41827.958333333336</c:v>
                </c:pt>
                <c:pt idx="4511">
                  <c:v>41828</c:v>
                </c:pt>
                <c:pt idx="4512">
                  <c:v>41828.041666666664</c:v>
                </c:pt>
                <c:pt idx="4513">
                  <c:v>41828.083333333336</c:v>
                </c:pt>
                <c:pt idx="4514">
                  <c:v>41828.125</c:v>
                </c:pt>
                <c:pt idx="4515">
                  <c:v>41828.166666666664</c:v>
                </c:pt>
                <c:pt idx="4516">
                  <c:v>41828.208333333336</c:v>
                </c:pt>
                <c:pt idx="4517">
                  <c:v>41828.25</c:v>
                </c:pt>
                <c:pt idx="4518">
                  <c:v>41828.291666666664</c:v>
                </c:pt>
                <c:pt idx="4519">
                  <c:v>41828.333333333336</c:v>
                </c:pt>
                <c:pt idx="4520">
                  <c:v>41828.375</c:v>
                </c:pt>
                <c:pt idx="4521">
                  <c:v>41828.416666666664</c:v>
                </c:pt>
                <c:pt idx="4522">
                  <c:v>41828.458333333336</c:v>
                </c:pt>
                <c:pt idx="4523">
                  <c:v>41828.5</c:v>
                </c:pt>
                <c:pt idx="4524">
                  <c:v>41828.541666666664</c:v>
                </c:pt>
                <c:pt idx="4525">
                  <c:v>41828.583333333336</c:v>
                </c:pt>
                <c:pt idx="4526">
                  <c:v>41828.625</c:v>
                </c:pt>
                <c:pt idx="4527">
                  <c:v>41828.666666666664</c:v>
                </c:pt>
                <c:pt idx="4528">
                  <c:v>41828.708333333336</c:v>
                </c:pt>
                <c:pt idx="4529">
                  <c:v>41828.75</c:v>
                </c:pt>
                <c:pt idx="4530">
                  <c:v>41828.791666666664</c:v>
                </c:pt>
                <c:pt idx="4531">
                  <c:v>41828.833333333336</c:v>
                </c:pt>
                <c:pt idx="4532">
                  <c:v>41828.875</c:v>
                </c:pt>
                <c:pt idx="4533">
                  <c:v>41828.916666666664</c:v>
                </c:pt>
                <c:pt idx="4534">
                  <c:v>41828.958333333336</c:v>
                </c:pt>
                <c:pt idx="4535">
                  <c:v>41829</c:v>
                </c:pt>
                <c:pt idx="4536">
                  <c:v>41829.041666666664</c:v>
                </c:pt>
                <c:pt idx="4537">
                  <c:v>41829.083333333336</c:v>
                </c:pt>
                <c:pt idx="4538">
                  <c:v>41829.125</c:v>
                </c:pt>
                <c:pt idx="4539">
                  <c:v>41829.166666666664</c:v>
                </c:pt>
                <c:pt idx="4540">
                  <c:v>41829.208333333336</c:v>
                </c:pt>
                <c:pt idx="4541">
                  <c:v>41829.25</c:v>
                </c:pt>
                <c:pt idx="4542">
                  <c:v>41829.291666666664</c:v>
                </c:pt>
                <c:pt idx="4543">
                  <c:v>41829.333333333336</c:v>
                </c:pt>
                <c:pt idx="4544">
                  <c:v>41829.375</c:v>
                </c:pt>
                <c:pt idx="4545">
                  <c:v>41829.416666666664</c:v>
                </c:pt>
                <c:pt idx="4546">
                  <c:v>41829.458333333336</c:v>
                </c:pt>
                <c:pt idx="4547">
                  <c:v>41829.5</c:v>
                </c:pt>
                <c:pt idx="4548">
                  <c:v>41829.541666666664</c:v>
                </c:pt>
                <c:pt idx="4549">
                  <c:v>41829.583333333336</c:v>
                </c:pt>
                <c:pt idx="4550">
                  <c:v>41829.625</c:v>
                </c:pt>
                <c:pt idx="4551">
                  <c:v>41829.666666666664</c:v>
                </c:pt>
                <c:pt idx="4552">
                  <c:v>41829.708333333336</c:v>
                </c:pt>
                <c:pt idx="4553">
                  <c:v>41829.75</c:v>
                </c:pt>
                <c:pt idx="4554">
                  <c:v>41829.791666666664</c:v>
                </c:pt>
                <c:pt idx="4555">
                  <c:v>41829.833333333336</c:v>
                </c:pt>
                <c:pt idx="4556">
                  <c:v>41829.875</c:v>
                </c:pt>
                <c:pt idx="4557">
                  <c:v>41829.916666666664</c:v>
                </c:pt>
                <c:pt idx="4558">
                  <c:v>41829.958333333336</c:v>
                </c:pt>
                <c:pt idx="4559">
                  <c:v>41830</c:v>
                </c:pt>
                <c:pt idx="4560">
                  <c:v>41830.041666666664</c:v>
                </c:pt>
                <c:pt idx="4561">
                  <c:v>41830.083333333336</c:v>
                </c:pt>
                <c:pt idx="4562">
                  <c:v>41830.125</c:v>
                </c:pt>
                <c:pt idx="4563">
                  <c:v>41830.166666666664</c:v>
                </c:pt>
                <c:pt idx="4564">
                  <c:v>41830.208333333336</c:v>
                </c:pt>
                <c:pt idx="4565">
                  <c:v>41830.25</c:v>
                </c:pt>
                <c:pt idx="4566">
                  <c:v>41830.291666666664</c:v>
                </c:pt>
                <c:pt idx="4567">
                  <c:v>41830.333333333336</c:v>
                </c:pt>
                <c:pt idx="4568">
                  <c:v>41830.375</c:v>
                </c:pt>
                <c:pt idx="4569">
                  <c:v>41830.416666666664</c:v>
                </c:pt>
                <c:pt idx="4570">
                  <c:v>41830.458333333336</c:v>
                </c:pt>
                <c:pt idx="4571">
                  <c:v>41830.5</c:v>
                </c:pt>
                <c:pt idx="4572">
                  <c:v>41830.541666666664</c:v>
                </c:pt>
                <c:pt idx="4573">
                  <c:v>41830.583333333336</c:v>
                </c:pt>
                <c:pt idx="4574">
                  <c:v>41830.625</c:v>
                </c:pt>
                <c:pt idx="4575">
                  <c:v>41830.666666666664</c:v>
                </c:pt>
                <c:pt idx="4576">
                  <c:v>41830.708333333336</c:v>
                </c:pt>
                <c:pt idx="4577">
                  <c:v>41830.75</c:v>
                </c:pt>
                <c:pt idx="4578">
                  <c:v>41830.791666666664</c:v>
                </c:pt>
                <c:pt idx="4579">
                  <c:v>41830.833333333336</c:v>
                </c:pt>
                <c:pt idx="4580">
                  <c:v>41830.875</c:v>
                </c:pt>
                <c:pt idx="4581">
                  <c:v>41830.916666666664</c:v>
                </c:pt>
                <c:pt idx="4582">
                  <c:v>41830.958333333336</c:v>
                </c:pt>
                <c:pt idx="4583">
                  <c:v>41831</c:v>
                </c:pt>
                <c:pt idx="4584">
                  <c:v>41831.041666666664</c:v>
                </c:pt>
                <c:pt idx="4585">
                  <c:v>41831.083333333336</c:v>
                </c:pt>
                <c:pt idx="4586">
                  <c:v>41831.125</c:v>
                </c:pt>
                <c:pt idx="4587">
                  <c:v>41831.166666666664</c:v>
                </c:pt>
                <c:pt idx="4588">
                  <c:v>41831.208333333336</c:v>
                </c:pt>
                <c:pt idx="4589">
                  <c:v>41831.25</c:v>
                </c:pt>
                <c:pt idx="4590">
                  <c:v>41831.291666666664</c:v>
                </c:pt>
                <c:pt idx="4591">
                  <c:v>41831.333333333336</c:v>
                </c:pt>
                <c:pt idx="4592">
                  <c:v>41831.375</c:v>
                </c:pt>
                <c:pt idx="4593">
                  <c:v>41831.416666666664</c:v>
                </c:pt>
                <c:pt idx="4594">
                  <c:v>41831.458333333336</c:v>
                </c:pt>
                <c:pt idx="4595">
                  <c:v>41831.5</c:v>
                </c:pt>
                <c:pt idx="4596">
                  <c:v>41831.541666666664</c:v>
                </c:pt>
                <c:pt idx="4597">
                  <c:v>41831.583333333336</c:v>
                </c:pt>
                <c:pt idx="4598">
                  <c:v>41831.625</c:v>
                </c:pt>
                <c:pt idx="4599">
                  <c:v>41831.666666666664</c:v>
                </c:pt>
                <c:pt idx="4600">
                  <c:v>41831.708333333336</c:v>
                </c:pt>
                <c:pt idx="4601">
                  <c:v>41831.75</c:v>
                </c:pt>
                <c:pt idx="4602">
                  <c:v>41831.791666666664</c:v>
                </c:pt>
                <c:pt idx="4603">
                  <c:v>41831.833333333336</c:v>
                </c:pt>
                <c:pt idx="4604">
                  <c:v>41831.875</c:v>
                </c:pt>
                <c:pt idx="4605">
                  <c:v>41831.916666666664</c:v>
                </c:pt>
                <c:pt idx="4606">
                  <c:v>41831.958333333336</c:v>
                </c:pt>
                <c:pt idx="4607">
                  <c:v>41832</c:v>
                </c:pt>
                <c:pt idx="4608">
                  <c:v>41832.041666666664</c:v>
                </c:pt>
                <c:pt idx="4609">
                  <c:v>41832.083333333336</c:v>
                </c:pt>
                <c:pt idx="4610">
                  <c:v>41832.125</c:v>
                </c:pt>
                <c:pt idx="4611">
                  <c:v>41832.166666666664</c:v>
                </c:pt>
                <c:pt idx="4612">
                  <c:v>41832.208333333336</c:v>
                </c:pt>
                <c:pt idx="4613">
                  <c:v>41832.25</c:v>
                </c:pt>
                <c:pt idx="4614">
                  <c:v>41832.291666666664</c:v>
                </c:pt>
                <c:pt idx="4615">
                  <c:v>41832.333333333336</c:v>
                </c:pt>
                <c:pt idx="4616">
                  <c:v>41832.375</c:v>
                </c:pt>
                <c:pt idx="4617">
                  <c:v>41832.416666666664</c:v>
                </c:pt>
                <c:pt idx="4618">
                  <c:v>41832.458333333336</c:v>
                </c:pt>
                <c:pt idx="4619">
                  <c:v>41832.5</c:v>
                </c:pt>
                <c:pt idx="4620">
                  <c:v>41832.541666666664</c:v>
                </c:pt>
                <c:pt idx="4621">
                  <c:v>41832.583333333336</c:v>
                </c:pt>
                <c:pt idx="4622">
                  <c:v>41832.625</c:v>
                </c:pt>
                <c:pt idx="4623">
                  <c:v>41832.666666666664</c:v>
                </c:pt>
                <c:pt idx="4624">
                  <c:v>41832.708333333336</c:v>
                </c:pt>
                <c:pt idx="4625">
                  <c:v>41832.75</c:v>
                </c:pt>
                <c:pt idx="4626">
                  <c:v>41832.791666666664</c:v>
                </c:pt>
                <c:pt idx="4627">
                  <c:v>41832.833333333336</c:v>
                </c:pt>
                <c:pt idx="4628">
                  <c:v>41832.875</c:v>
                </c:pt>
                <c:pt idx="4629">
                  <c:v>41832.916666666664</c:v>
                </c:pt>
                <c:pt idx="4630">
                  <c:v>41832.958333333336</c:v>
                </c:pt>
                <c:pt idx="4631">
                  <c:v>41833</c:v>
                </c:pt>
                <c:pt idx="4632">
                  <c:v>41833.041666666664</c:v>
                </c:pt>
                <c:pt idx="4633">
                  <c:v>41833.083333333336</c:v>
                </c:pt>
                <c:pt idx="4634">
                  <c:v>41833.125</c:v>
                </c:pt>
                <c:pt idx="4635">
                  <c:v>41833.166666666664</c:v>
                </c:pt>
                <c:pt idx="4636">
                  <c:v>41833.208333333336</c:v>
                </c:pt>
                <c:pt idx="4637">
                  <c:v>41833.25</c:v>
                </c:pt>
                <c:pt idx="4638">
                  <c:v>41833.291666666664</c:v>
                </c:pt>
                <c:pt idx="4639">
                  <c:v>41833.333333333336</c:v>
                </c:pt>
                <c:pt idx="4640">
                  <c:v>41833.375</c:v>
                </c:pt>
                <c:pt idx="4641">
                  <c:v>41833.416666666664</c:v>
                </c:pt>
                <c:pt idx="4642">
                  <c:v>41833.458333333336</c:v>
                </c:pt>
                <c:pt idx="4643">
                  <c:v>41833.5</c:v>
                </c:pt>
                <c:pt idx="4644">
                  <c:v>41833.541666666664</c:v>
                </c:pt>
                <c:pt idx="4645">
                  <c:v>41833.583333333336</c:v>
                </c:pt>
                <c:pt idx="4646">
                  <c:v>41833.625</c:v>
                </c:pt>
                <c:pt idx="4647">
                  <c:v>41833.666666666664</c:v>
                </c:pt>
                <c:pt idx="4648">
                  <c:v>41833.708333333336</c:v>
                </c:pt>
                <c:pt idx="4649">
                  <c:v>41833.75</c:v>
                </c:pt>
                <c:pt idx="4650">
                  <c:v>41833.791666666664</c:v>
                </c:pt>
                <c:pt idx="4651">
                  <c:v>41833.833333333336</c:v>
                </c:pt>
                <c:pt idx="4652">
                  <c:v>41833.875</c:v>
                </c:pt>
                <c:pt idx="4653">
                  <c:v>41833.916666666664</c:v>
                </c:pt>
                <c:pt idx="4654">
                  <c:v>41833.958333333336</c:v>
                </c:pt>
                <c:pt idx="4655">
                  <c:v>41834</c:v>
                </c:pt>
                <c:pt idx="4656">
                  <c:v>41834.041666666664</c:v>
                </c:pt>
                <c:pt idx="4657">
                  <c:v>41834.083333333336</c:v>
                </c:pt>
                <c:pt idx="4658">
                  <c:v>41834.125</c:v>
                </c:pt>
                <c:pt idx="4659">
                  <c:v>41834.166666666664</c:v>
                </c:pt>
                <c:pt idx="4660">
                  <c:v>41834.208333333336</c:v>
                </c:pt>
                <c:pt idx="4661">
                  <c:v>41834.25</c:v>
                </c:pt>
                <c:pt idx="4662">
                  <c:v>41834.291666666664</c:v>
                </c:pt>
                <c:pt idx="4663">
                  <c:v>41834.333333333336</c:v>
                </c:pt>
                <c:pt idx="4664">
                  <c:v>41834.375</c:v>
                </c:pt>
                <c:pt idx="4665">
                  <c:v>41834.416666666664</c:v>
                </c:pt>
                <c:pt idx="4666">
                  <c:v>41834.458333333336</c:v>
                </c:pt>
                <c:pt idx="4667">
                  <c:v>41834.5</c:v>
                </c:pt>
                <c:pt idx="4668">
                  <c:v>41834.541666666664</c:v>
                </c:pt>
                <c:pt idx="4669">
                  <c:v>41834.583333333336</c:v>
                </c:pt>
                <c:pt idx="4670">
                  <c:v>41834.625</c:v>
                </c:pt>
                <c:pt idx="4671">
                  <c:v>41834.666666666664</c:v>
                </c:pt>
                <c:pt idx="4672">
                  <c:v>41834.708333333336</c:v>
                </c:pt>
                <c:pt idx="4673">
                  <c:v>41834.75</c:v>
                </c:pt>
                <c:pt idx="4674">
                  <c:v>41834.791666666664</c:v>
                </c:pt>
                <c:pt idx="4675">
                  <c:v>41834.833333333336</c:v>
                </c:pt>
                <c:pt idx="4676">
                  <c:v>41834.875</c:v>
                </c:pt>
                <c:pt idx="4677">
                  <c:v>41834.916666666664</c:v>
                </c:pt>
                <c:pt idx="4678">
                  <c:v>41834.958333333336</c:v>
                </c:pt>
                <c:pt idx="4679">
                  <c:v>41835</c:v>
                </c:pt>
                <c:pt idx="4680">
                  <c:v>41835.041666666664</c:v>
                </c:pt>
                <c:pt idx="4681">
                  <c:v>41835.083333333336</c:v>
                </c:pt>
                <c:pt idx="4682">
                  <c:v>41835.125</c:v>
                </c:pt>
                <c:pt idx="4683">
                  <c:v>41835.166666666664</c:v>
                </c:pt>
                <c:pt idx="4684">
                  <c:v>41835.208333333336</c:v>
                </c:pt>
                <c:pt idx="4685">
                  <c:v>41835.25</c:v>
                </c:pt>
                <c:pt idx="4686">
                  <c:v>41835.291666666664</c:v>
                </c:pt>
                <c:pt idx="4687">
                  <c:v>41835.333333333336</c:v>
                </c:pt>
                <c:pt idx="4688">
                  <c:v>41835.375</c:v>
                </c:pt>
                <c:pt idx="4689">
                  <c:v>41835.416666666664</c:v>
                </c:pt>
                <c:pt idx="4690">
                  <c:v>41835.458333333336</c:v>
                </c:pt>
                <c:pt idx="4691">
                  <c:v>41835.5</c:v>
                </c:pt>
                <c:pt idx="4692">
                  <c:v>41835.541666666664</c:v>
                </c:pt>
                <c:pt idx="4693">
                  <c:v>41835.583333333336</c:v>
                </c:pt>
                <c:pt idx="4694">
                  <c:v>41835.625</c:v>
                </c:pt>
                <c:pt idx="4695">
                  <c:v>41835.666666666664</c:v>
                </c:pt>
                <c:pt idx="4696">
                  <c:v>41835.708333333336</c:v>
                </c:pt>
                <c:pt idx="4697">
                  <c:v>41835.75</c:v>
                </c:pt>
                <c:pt idx="4698">
                  <c:v>41835.791666666664</c:v>
                </c:pt>
                <c:pt idx="4699">
                  <c:v>41835.833333333336</c:v>
                </c:pt>
                <c:pt idx="4700">
                  <c:v>41835.875</c:v>
                </c:pt>
                <c:pt idx="4701">
                  <c:v>41835.916666666664</c:v>
                </c:pt>
                <c:pt idx="4702">
                  <c:v>41835.958333333336</c:v>
                </c:pt>
                <c:pt idx="4703">
                  <c:v>41836</c:v>
                </c:pt>
                <c:pt idx="4704">
                  <c:v>41836.041666666664</c:v>
                </c:pt>
                <c:pt idx="4705">
                  <c:v>41836.083333333336</c:v>
                </c:pt>
                <c:pt idx="4706">
                  <c:v>41836.125</c:v>
                </c:pt>
                <c:pt idx="4707">
                  <c:v>41836.166666666664</c:v>
                </c:pt>
                <c:pt idx="4708">
                  <c:v>41836.208333333336</c:v>
                </c:pt>
                <c:pt idx="4709">
                  <c:v>41836.25</c:v>
                </c:pt>
                <c:pt idx="4710">
                  <c:v>41836.291666666664</c:v>
                </c:pt>
                <c:pt idx="4711">
                  <c:v>41836.333333333336</c:v>
                </c:pt>
                <c:pt idx="4712">
                  <c:v>41836.375</c:v>
                </c:pt>
                <c:pt idx="4713">
                  <c:v>41836.416666666664</c:v>
                </c:pt>
                <c:pt idx="4714">
                  <c:v>41836.458333333336</c:v>
                </c:pt>
                <c:pt idx="4715">
                  <c:v>41836.5</c:v>
                </c:pt>
                <c:pt idx="4716">
                  <c:v>41836.541666666664</c:v>
                </c:pt>
                <c:pt idx="4717">
                  <c:v>41836.583333333336</c:v>
                </c:pt>
                <c:pt idx="4718">
                  <c:v>41836.625</c:v>
                </c:pt>
                <c:pt idx="4719">
                  <c:v>41836.666666666664</c:v>
                </c:pt>
                <c:pt idx="4720">
                  <c:v>41836.708333333336</c:v>
                </c:pt>
                <c:pt idx="4721">
                  <c:v>41836.75</c:v>
                </c:pt>
                <c:pt idx="4722">
                  <c:v>41836.791666666664</c:v>
                </c:pt>
                <c:pt idx="4723">
                  <c:v>41836.833333333336</c:v>
                </c:pt>
                <c:pt idx="4724">
                  <c:v>41836.875</c:v>
                </c:pt>
                <c:pt idx="4725">
                  <c:v>41836.916666666664</c:v>
                </c:pt>
                <c:pt idx="4726">
                  <c:v>41836.958333333336</c:v>
                </c:pt>
                <c:pt idx="4727">
                  <c:v>41837</c:v>
                </c:pt>
                <c:pt idx="4728">
                  <c:v>41837.041666666664</c:v>
                </c:pt>
                <c:pt idx="4729">
                  <c:v>41837.083333333336</c:v>
                </c:pt>
                <c:pt idx="4730">
                  <c:v>41837.125</c:v>
                </c:pt>
                <c:pt idx="4731">
                  <c:v>41837.166666666664</c:v>
                </c:pt>
                <c:pt idx="4732">
                  <c:v>41837.208333333336</c:v>
                </c:pt>
                <c:pt idx="4733">
                  <c:v>41837.25</c:v>
                </c:pt>
                <c:pt idx="4734">
                  <c:v>41837.291666666664</c:v>
                </c:pt>
                <c:pt idx="4735">
                  <c:v>41837.333333333336</c:v>
                </c:pt>
                <c:pt idx="4736">
                  <c:v>41837.375</c:v>
                </c:pt>
                <c:pt idx="4737">
                  <c:v>41837.416666666664</c:v>
                </c:pt>
                <c:pt idx="4738">
                  <c:v>41837.458333333336</c:v>
                </c:pt>
                <c:pt idx="4739">
                  <c:v>41837.5</c:v>
                </c:pt>
                <c:pt idx="4740">
                  <c:v>41837.541666666664</c:v>
                </c:pt>
                <c:pt idx="4741">
                  <c:v>41837.583333333336</c:v>
                </c:pt>
                <c:pt idx="4742">
                  <c:v>41837.625</c:v>
                </c:pt>
                <c:pt idx="4743">
                  <c:v>41837.666666666664</c:v>
                </c:pt>
                <c:pt idx="4744">
                  <c:v>41837.708333333336</c:v>
                </c:pt>
                <c:pt idx="4745">
                  <c:v>41837.75</c:v>
                </c:pt>
                <c:pt idx="4746">
                  <c:v>41837.791666666664</c:v>
                </c:pt>
                <c:pt idx="4747">
                  <c:v>41837.833333333336</c:v>
                </c:pt>
                <c:pt idx="4748">
                  <c:v>41837.875</c:v>
                </c:pt>
                <c:pt idx="4749">
                  <c:v>41837.916666666664</c:v>
                </c:pt>
                <c:pt idx="4750">
                  <c:v>41837.958333333336</c:v>
                </c:pt>
                <c:pt idx="4751">
                  <c:v>41838</c:v>
                </c:pt>
                <c:pt idx="4752">
                  <c:v>41838.041666666664</c:v>
                </c:pt>
                <c:pt idx="4753">
                  <c:v>41838.083333333336</c:v>
                </c:pt>
                <c:pt idx="4754">
                  <c:v>41838.125</c:v>
                </c:pt>
                <c:pt idx="4755">
                  <c:v>41838.166666666664</c:v>
                </c:pt>
                <c:pt idx="4756">
                  <c:v>41838.208333333336</c:v>
                </c:pt>
                <c:pt idx="4757">
                  <c:v>41838.25</c:v>
                </c:pt>
                <c:pt idx="4758">
                  <c:v>41838.291666666664</c:v>
                </c:pt>
                <c:pt idx="4759">
                  <c:v>41838.333333333336</c:v>
                </c:pt>
                <c:pt idx="4760">
                  <c:v>41838.375</c:v>
                </c:pt>
                <c:pt idx="4761">
                  <c:v>41838.416666666664</c:v>
                </c:pt>
                <c:pt idx="4762">
                  <c:v>41838.458333333336</c:v>
                </c:pt>
                <c:pt idx="4763">
                  <c:v>41838.5</c:v>
                </c:pt>
                <c:pt idx="4764">
                  <c:v>41838.541666666664</c:v>
                </c:pt>
                <c:pt idx="4765">
                  <c:v>41838.583333333336</c:v>
                </c:pt>
                <c:pt idx="4766">
                  <c:v>41838.625</c:v>
                </c:pt>
                <c:pt idx="4767">
                  <c:v>41838.666666666664</c:v>
                </c:pt>
                <c:pt idx="4768">
                  <c:v>41838.708333333336</c:v>
                </c:pt>
                <c:pt idx="4769">
                  <c:v>41838.75</c:v>
                </c:pt>
                <c:pt idx="4770">
                  <c:v>41838.791666666664</c:v>
                </c:pt>
                <c:pt idx="4771">
                  <c:v>41838.833333333336</c:v>
                </c:pt>
                <c:pt idx="4772">
                  <c:v>41838.875</c:v>
                </c:pt>
                <c:pt idx="4773">
                  <c:v>41838.916666666664</c:v>
                </c:pt>
                <c:pt idx="4774">
                  <c:v>41838.958333333336</c:v>
                </c:pt>
                <c:pt idx="4775">
                  <c:v>41839</c:v>
                </c:pt>
                <c:pt idx="4776">
                  <c:v>41839.041666666664</c:v>
                </c:pt>
                <c:pt idx="4777">
                  <c:v>41839.083333333336</c:v>
                </c:pt>
                <c:pt idx="4778">
                  <c:v>41839.125</c:v>
                </c:pt>
                <c:pt idx="4779">
                  <c:v>41839.166666666664</c:v>
                </c:pt>
                <c:pt idx="4780">
                  <c:v>41839.208333333336</c:v>
                </c:pt>
                <c:pt idx="4781">
                  <c:v>41839.25</c:v>
                </c:pt>
                <c:pt idx="4782">
                  <c:v>41839.291666666664</c:v>
                </c:pt>
                <c:pt idx="4783">
                  <c:v>41839.333333333336</c:v>
                </c:pt>
                <c:pt idx="4784">
                  <c:v>41839.375</c:v>
                </c:pt>
                <c:pt idx="4785">
                  <c:v>41839.416666666664</c:v>
                </c:pt>
                <c:pt idx="4786">
                  <c:v>41839.458333333336</c:v>
                </c:pt>
                <c:pt idx="4787">
                  <c:v>41839.5</c:v>
                </c:pt>
                <c:pt idx="4788">
                  <c:v>41839.541666666664</c:v>
                </c:pt>
                <c:pt idx="4789">
                  <c:v>41839.583333333336</c:v>
                </c:pt>
                <c:pt idx="4790">
                  <c:v>41839.625</c:v>
                </c:pt>
                <c:pt idx="4791">
                  <c:v>41839.666666666664</c:v>
                </c:pt>
                <c:pt idx="4792">
                  <c:v>41839.708333333336</c:v>
                </c:pt>
                <c:pt idx="4793">
                  <c:v>41839.75</c:v>
                </c:pt>
                <c:pt idx="4794">
                  <c:v>41839.791666666664</c:v>
                </c:pt>
                <c:pt idx="4795">
                  <c:v>41839.833333333336</c:v>
                </c:pt>
                <c:pt idx="4796">
                  <c:v>41839.875</c:v>
                </c:pt>
                <c:pt idx="4797">
                  <c:v>41839.916666666664</c:v>
                </c:pt>
                <c:pt idx="4798">
                  <c:v>41839.958333333336</c:v>
                </c:pt>
                <c:pt idx="4799">
                  <c:v>41840</c:v>
                </c:pt>
                <c:pt idx="4800">
                  <c:v>41840.041666666664</c:v>
                </c:pt>
                <c:pt idx="4801">
                  <c:v>41840.083333333336</c:v>
                </c:pt>
                <c:pt idx="4802">
                  <c:v>41840.125</c:v>
                </c:pt>
                <c:pt idx="4803">
                  <c:v>41840.166666666664</c:v>
                </c:pt>
                <c:pt idx="4804">
                  <c:v>41840.208333333336</c:v>
                </c:pt>
                <c:pt idx="4805">
                  <c:v>41840.25</c:v>
                </c:pt>
                <c:pt idx="4806">
                  <c:v>41840.291666666664</c:v>
                </c:pt>
                <c:pt idx="4807">
                  <c:v>41840.333333333336</c:v>
                </c:pt>
                <c:pt idx="4808">
                  <c:v>41840.375</c:v>
                </c:pt>
                <c:pt idx="4809">
                  <c:v>41840.416666666664</c:v>
                </c:pt>
                <c:pt idx="4810">
                  <c:v>41840.458333333336</c:v>
                </c:pt>
                <c:pt idx="4811">
                  <c:v>41840.5</c:v>
                </c:pt>
                <c:pt idx="4812">
                  <c:v>41840.541666666664</c:v>
                </c:pt>
                <c:pt idx="4813">
                  <c:v>41840.583333333336</c:v>
                </c:pt>
                <c:pt idx="4814">
                  <c:v>41840.625</c:v>
                </c:pt>
                <c:pt idx="4815">
                  <c:v>41840.666666666664</c:v>
                </c:pt>
                <c:pt idx="4816">
                  <c:v>41840.708333333336</c:v>
                </c:pt>
                <c:pt idx="4817">
                  <c:v>41840.75</c:v>
                </c:pt>
                <c:pt idx="4818">
                  <c:v>41840.791666666664</c:v>
                </c:pt>
                <c:pt idx="4819">
                  <c:v>41840.833333333336</c:v>
                </c:pt>
                <c:pt idx="4820">
                  <c:v>41840.875</c:v>
                </c:pt>
                <c:pt idx="4821">
                  <c:v>41840.916666666664</c:v>
                </c:pt>
                <c:pt idx="4822">
                  <c:v>41840.958333333336</c:v>
                </c:pt>
                <c:pt idx="4823">
                  <c:v>41841</c:v>
                </c:pt>
                <c:pt idx="4824">
                  <c:v>41841.041666666664</c:v>
                </c:pt>
                <c:pt idx="4825">
                  <c:v>41841.083333333336</c:v>
                </c:pt>
                <c:pt idx="4826">
                  <c:v>41841.125</c:v>
                </c:pt>
                <c:pt idx="4827">
                  <c:v>41841.166666666664</c:v>
                </c:pt>
                <c:pt idx="4828">
                  <c:v>41841.208333333336</c:v>
                </c:pt>
                <c:pt idx="4829">
                  <c:v>41841.25</c:v>
                </c:pt>
                <c:pt idx="4830">
                  <c:v>41841.291666666664</c:v>
                </c:pt>
                <c:pt idx="4831">
                  <c:v>41841.333333333336</c:v>
                </c:pt>
                <c:pt idx="4832">
                  <c:v>41841.375</c:v>
                </c:pt>
                <c:pt idx="4833">
                  <c:v>41841.416666666664</c:v>
                </c:pt>
                <c:pt idx="4834">
                  <c:v>41841.458333333336</c:v>
                </c:pt>
                <c:pt idx="4835">
                  <c:v>41841.5</c:v>
                </c:pt>
                <c:pt idx="4836">
                  <c:v>41841.541666666664</c:v>
                </c:pt>
                <c:pt idx="4837">
                  <c:v>41841.583333333336</c:v>
                </c:pt>
                <c:pt idx="4838">
                  <c:v>41841.625</c:v>
                </c:pt>
                <c:pt idx="4839">
                  <c:v>41841.666666666664</c:v>
                </c:pt>
                <c:pt idx="4840">
                  <c:v>41841.708333333336</c:v>
                </c:pt>
                <c:pt idx="4841">
                  <c:v>41841.75</c:v>
                </c:pt>
                <c:pt idx="4842">
                  <c:v>41841.791666666664</c:v>
                </c:pt>
                <c:pt idx="4843">
                  <c:v>41841.833333333336</c:v>
                </c:pt>
                <c:pt idx="4844">
                  <c:v>41841.875</c:v>
                </c:pt>
                <c:pt idx="4845">
                  <c:v>41841.916666666664</c:v>
                </c:pt>
                <c:pt idx="4846">
                  <c:v>41841.958333333336</c:v>
                </c:pt>
                <c:pt idx="4847">
                  <c:v>41842</c:v>
                </c:pt>
                <c:pt idx="4848">
                  <c:v>41842.041666666664</c:v>
                </c:pt>
                <c:pt idx="4849">
                  <c:v>41842.083333333336</c:v>
                </c:pt>
                <c:pt idx="4850">
                  <c:v>41842.125</c:v>
                </c:pt>
                <c:pt idx="4851">
                  <c:v>41842.166666666664</c:v>
                </c:pt>
                <c:pt idx="4852">
                  <c:v>41842.208333333336</c:v>
                </c:pt>
                <c:pt idx="4853">
                  <c:v>41842.25</c:v>
                </c:pt>
                <c:pt idx="4854">
                  <c:v>41842.291666666664</c:v>
                </c:pt>
                <c:pt idx="4855">
                  <c:v>41842.333333333336</c:v>
                </c:pt>
                <c:pt idx="4856">
                  <c:v>41842.375</c:v>
                </c:pt>
                <c:pt idx="4857">
                  <c:v>41842.416666666664</c:v>
                </c:pt>
                <c:pt idx="4858">
                  <c:v>41842.458333333336</c:v>
                </c:pt>
                <c:pt idx="4859">
                  <c:v>41842.5</c:v>
                </c:pt>
                <c:pt idx="4860">
                  <c:v>41842.541666666664</c:v>
                </c:pt>
                <c:pt idx="4861">
                  <c:v>41842.583333333336</c:v>
                </c:pt>
                <c:pt idx="4862">
                  <c:v>41842.625</c:v>
                </c:pt>
                <c:pt idx="4863">
                  <c:v>41842.666666666664</c:v>
                </c:pt>
                <c:pt idx="4864">
                  <c:v>41842.708333333336</c:v>
                </c:pt>
                <c:pt idx="4865">
                  <c:v>41842.75</c:v>
                </c:pt>
                <c:pt idx="4866">
                  <c:v>41842.791666666664</c:v>
                </c:pt>
                <c:pt idx="4867">
                  <c:v>41842.833333333336</c:v>
                </c:pt>
                <c:pt idx="4868">
                  <c:v>41842.875</c:v>
                </c:pt>
                <c:pt idx="4869">
                  <c:v>41842.916666666664</c:v>
                </c:pt>
                <c:pt idx="4870">
                  <c:v>41842.958333333336</c:v>
                </c:pt>
                <c:pt idx="4871">
                  <c:v>41843</c:v>
                </c:pt>
                <c:pt idx="4872">
                  <c:v>41843.041666666664</c:v>
                </c:pt>
                <c:pt idx="4873">
                  <c:v>41843.083333333336</c:v>
                </c:pt>
                <c:pt idx="4874">
                  <c:v>41843.125</c:v>
                </c:pt>
                <c:pt idx="4875">
                  <c:v>41843.166666666664</c:v>
                </c:pt>
                <c:pt idx="4876">
                  <c:v>41843.208333333336</c:v>
                </c:pt>
                <c:pt idx="4877">
                  <c:v>41843.25</c:v>
                </c:pt>
                <c:pt idx="4878">
                  <c:v>41843.291666666664</c:v>
                </c:pt>
                <c:pt idx="4879">
                  <c:v>41843.333333333336</c:v>
                </c:pt>
                <c:pt idx="4880">
                  <c:v>41843.375</c:v>
                </c:pt>
                <c:pt idx="4881">
                  <c:v>41843.416666666664</c:v>
                </c:pt>
                <c:pt idx="4882">
                  <c:v>41843.458333333336</c:v>
                </c:pt>
                <c:pt idx="4883">
                  <c:v>41843.5</c:v>
                </c:pt>
                <c:pt idx="4884">
                  <c:v>41843.541666666664</c:v>
                </c:pt>
                <c:pt idx="4885">
                  <c:v>41843.583333333336</c:v>
                </c:pt>
                <c:pt idx="4886">
                  <c:v>41843.625</c:v>
                </c:pt>
                <c:pt idx="4887">
                  <c:v>41843.666666666664</c:v>
                </c:pt>
                <c:pt idx="4888">
                  <c:v>41843.708333333336</c:v>
                </c:pt>
                <c:pt idx="4889">
                  <c:v>41843.75</c:v>
                </c:pt>
                <c:pt idx="4890">
                  <c:v>41843.791666666664</c:v>
                </c:pt>
                <c:pt idx="4891">
                  <c:v>41843.833333333336</c:v>
                </c:pt>
                <c:pt idx="4892">
                  <c:v>41843.875</c:v>
                </c:pt>
                <c:pt idx="4893">
                  <c:v>41843.916666666664</c:v>
                </c:pt>
                <c:pt idx="4894">
                  <c:v>41843.958333333336</c:v>
                </c:pt>
                <c:pt idx="4895">
                  <c:v>41844</c:v>
                </c:pt>
                <c:pt idx="4896">
                  <c:v>41844.041666666664</c:v>
                </c:pt>
                <c:pt idx="4897">
                  <c:v>41844.083333333336</c:v>
                </c:pt>
                <c:pt idx="4898">
                  <c:v>41844.125</c:v>
                </c:pt>
                <c:pt idx="4899">
                  <c:v>41844.166666666664</c:v>
                </c:pt>
                <c:pt idx="4900">
                  <c:v>41844.208333333336</c:v>
                </c:pt>
                <c:pt idx="4901">
                  <c:v>41844.25</c:v>
                </c:pt>
                <c:pt idx="4902">
                  <c:v>41844.291666666664</c:v>
                </c:pt>
                <c:pt idx="4903">
                  <c:v>41844.333333333336</c:v>
                </c:pt>
                <c:pt idx="4904">
                  <c:v>41844.375</c:v>
                </c:pt>
                <c:pt idx="4905">
                  <c:v>41844.416666666664</c:v>
                </c:pt>
                <c:pt idx="4906">
                  <c:v>41844.458333333336</c:v>
                </c:pt>
                <c:pt idx="4907">
                  <c:v>41844.5</c:v>
                </c:pt>
                <c:pt idx="4908">
                  <c:v>41844.541666666664</c:v>
                </c:pt>
                <c:pt idx="4909">
                  <c:v>41844.583333333336</c:v>
                </c:pt>
                <c:pt idx="4910">
                  <c:v>41844.625</c:v>
                </c:pt>
                <c:pt idx="4911">
                  <c:v>41844.666666666664</c:v>
                </c:pt>
                <c:pt idx="4912">
                  <c:v>41844.708333333336</c:v>
                </c:pt>
                <c:pt idx="4913">
                  <c:v>41844.75</c:v>
                </c:pt>
                <c:pt idx="4914">
                  <c:v>41844.791666666664</c:v>
                </c:pt>
                <c:pt idx="4915">
                  <c:v>41844.833333333336</c:v>
                </c:pt>
                <c:pt idx="4916">
                  <c:v>41844.875</c:v>
                </c:pt>
                <c:pt idx="4917">
                  <c:v>41844.916666666664</c:v>
                </c:pt>
                <c:pt idx="4918">
                  <c:v>41844.958333333336</c:v>
                </c:pt>
                <c:pt idx="4919">
                  <c:v>41845</c:v>
                </c:pt>
                <c:pt idx="4920">
                  <c:v>41845.041666666664</c:v>
                </c:pt>
                <c:pt idx="4921">
                  <c:v>41845.083333333336</c:v>
                </c:pt>
                <c:pt idx="4922">
                  <c:v>41845.125</c:v>
                </c:pt>
                <c:pt idx="4923">
                  <c:v>41845.166666666664</c:v>
                </c:pt>
                <c:pt idx="4924">
                  <c:v>41845.208333333336</c:v>
                </c:pt>
                <c:pt idx="4925">
                  <c:v>41845.25</c:v>
                </c:pt>
                <c:pt idx="4926">
                  <c:v>41845.291666666664</c:v>
                </c:pt>
                <c:pt idx="4927">
                  <c:v>41845.333333333336</c:v>
                </c:pt>
                <c:pt idx="4928">
                  <c:v>41845.375</c:v>
                </c:pt>
                <c:pt idx="4929">
                  <c:v>41845.416666666664</c:v>
                </c:pt>
                <c:pt idx="4930">
                  <c:v>41845.458333333336</c:v>
                </c:pt>
                <c:pt idx="4931">
                  <c:v>41845.5</c:v>
                </c:pt>
                <c:pt idx="4932">
                  <c:v>41845.541666666664</c:v>
                </c:pt>
                <c:pt idx="4933">
                  <c:v>41845.583333333336</c:v>
                </c:pt>
                <c:pt idx="4934">
                  <c:v>41845.625</c:v>
                </c:pt>
                <c:pt idx="4935">
                  <c:v>41845.666666666664</c:v>
                </c:pt>
                <c:pt idx="4936">
                  <c:v>41845.708333333336</c:v>
                </c:pt>
                <c:pt idx="4937">
                  <c:v>41845.75</c:v>
                </c:pt>
                <c:pt idx="4938">
                  <c:v>41845.791666666664</c:v>
                </c:pt>
                <c:pt idx="4939">
                  <c:v>41845.833333333336</c:v>
                </c:pt>
                <c:pt idx="4940">
                  <c:v>41845.875</c:v>
                </c:pt>
                <c:pt idx="4941">
                  <c:v>41845.916666666664</c:v>
                </c:pt>
                <c:pt idx="4942">
                  <c:v>41845.958333333336</c:v>
                </c:pt>
                <c:pt idx="4943">
                  <c:v>41846</c:v>
                </c:pt>
                <c:pt idx="4944">
                  <c:v>41846.041666666664</c:v>
                </c:pt>
                <c:pt idx="4945">
                  <c:v>41846.083333333336</c:v>
                </c:pt>
                <c:pt idx="4946">
                  <c:v>41846.125</c:v>
                </c:pt>
                <c:pt idx="4947">
                  <c:v>41846.166666666664</c:v>
                </c:pt>
                <c:pt idx="4948">
                  <c:v>41846.208333333336</c:v>
                </c:pt>
                <c:pt idx="4949">
                  <c:v>41846.25</c:v>
                </c:pt>
                <c:pt idx="4950">
                  <c:v>41846.291666666664</c:v>
                </c:pt>
                <c:pt idx="4951">
                  <c:v>41846.333333333336</c:v>
                </c:pt>
                <c:pt idx="4952">
                  <c:v>41846.375</c:v>
                </c:pt>
                <c:pt idx="4953">
                  <c:v>41846.416666666664</c:v>
                </c:pt>
                <c:pt idx="4954">
                  <c:v>41846.458333333336</c:v>
                </c:pt>
                <c:pt idx="4955">
                  <c:v>41846.5</c:v>
                </c:pt>
                <c:pt idx="4956">
                  <c:v>41846.541666666664</c:v>
                </c:pt>
                <c:pt idx="4957">
                  <c:v>41846.583333333336</c:v>
                </c:pt>
                <c:pt idx="4958">
                  <c:v>41846.625</c:v>
                </c:pt>
                <c:pt idx="4959">
                  <c:v>41846.666666666664</c:v>
                </c:pt>
                <c:pt idx="4960">
                  <c:v>41846.708333333336</c:v>
                </c:pt>
                <c:pt idx="4961">
                  <c:v>41846.75</c:v>
                </c:pt>
                <c:pt idx="4962">
                  <c:v>41846.791666666664</c:v>
                </c:pt>
                <c:pt idx="4963">
                  <c:v>41846.833333333336</c:v>
                </c:pt>
                <c:pt idx="4964">
                  <c:v>41846.875</c:v>
                </c:pt>
                <c:pt idx="4965">
                  <c:v>41846.916666666664</c:v>
                </c:pt>
                <c:pt idx="4966">
                  <c:v>41846.958333333336</c:v>
                </c:pt>
                <c:pt idx="4967">
                  <c:v>41847</c:v>
                </c:pt>
                <c:pt idx="4968">
                  <c:v>41847.041666666664</c:v>
                </c:pt>
                <c:pt idx="4969">
                  <c:v>41847.083333333336</c:v>
                </c:pt>
                <c:pt idx="4970">
                  <c:v>41847.125</c:v>
                </c:pt>
                <c:pt idx="4971">
                  <c:v>41847.166666666664</c:v>
                </c:pt>
                <c:pt idx="4972">
                  <c:v>41847.208333333336</c:v>
                </c:pt>
                <c:pt idx="4973">
                  <c:v>41847.25</c:v>
                </c:pt>
                <c:pt idx="4974">
                  <c:v>41847.291666666664</c:v>
                </c:pt>
                <c:pt idx="4975">
                  <c:v>41847.333333333336</c:v>
                </c:pt>
                <c:pt idx="4976">
                  <c:v>41847.375</c:v>
                </c:pt>
                <c:pt idx="4977">
                  <c:v>41847.416666666664</c:v>
                </c:pt>
                <c:pt idx="4978">
                  <c:v>41847.458333333336</c:v>
                </c:pt>
                <c:pt idx="4979">
                  <c:v>41847.5</c:v>
                </c:pt>
                <c:pt idx="4980">
                  <c:v>41847.541666666664</c:v>
                </c:pt>
                <c:pt idx="4981">
                  <c:v>41847.583333333336</c:v>
                </c:pt>
                <c:pt idx="4982">
                  <c:v>41847.625</c:v>
                </c:pt>
                <c:pt idx="4983">
                  <c:v>41847.666666666664</c:v>
                </c:pt>
                <c:pt idx="4984">
                  <c:v>41847.708333333336</c:v>
                </c:pt>
                <c:pt idx="4985">
                  <c:v>41847.75</c:v>
                </c:pt>
                <c:pt idx="4986">
                  <c:v>41847.791666666664</c:v>
                </c:pt>
                <c:pt idx="4987">
                  <c:v>41847.833333333336</c:v>
                </c:pt>
                <c:pt idx="4988">
                  <c:v>41847.875</c:v>
                </c:pt>
                <c:pt idx="4989">
                  <c:v>41847.916666666664</c:v>
                </c:pt>
                <c:pt idx="4990">
                  <c:v>41847.958333333336</c:v>
                </c:pt>
                <c:pt idx="4991">
                  <c:v>41848</c:v>
                </c:pt>
                <c:pt idx="4992">
                  <c:v>41848.041666666664</c:v>
                </c:pt>
                <c:pt idx="4993">
                  <c:v>41848.083333333336</c:v>
                </c:pt>
                <c:pt idx="4994">
                  <c:v>41848.125</c:v>
                </c:pt>
                <c:pt idx="4995">
                  <c:v>41848.166666666664</c:v>
                </c:pt>
                <c:pt idx="4996">
                  <c:v>41848.208333333336</c:v>
                </c:pt>
                <c:pt idx="4997">
                  <c:v>41848.25</c:v>
                </c:pt>
                <c:pt idx="4998">
                  <c:v>41848.291666666664</c:v>
                </c:pt>
                <c:pt idx="4999">
                  <c:v>41848.333333333336</c:v>
                </c:pt>
                <c:pt idx="5000">
                  <c:v>41848.375</c:v>
                </c:pt>
                <c:pt idx="5001">
                  <c:v>41848.416666666664</c:v>
                </c:pt>
                <c:pt idx="5002">
                  <c:v>41848.458333333336</c:v>
                </c:pt>
                <c:pt idx="5003">
                  <c:v>41848.5</c:v>
                </c:pt>
                <c:pt idx="5004">
                  <c:v>41848.541666666664</c:v>
                </c:pt>
                <c:pt idx="5005">
                  <c:v>41848.583333333336</c:v>
                </c:pt>
                <c:pt idx="5006">
                  <c:v>41848.625</c:v>
                </c:pt>
                <c:pt idx="5007">
                  <c:v>41848.666666666664</c:v>
                </c:pt>
                <c:pt idx="5008">
                  <c:v>41848.708333333336</c:v>
                </c:pt>
                <c:pt idx="5009">
                  <c:v>41848.75</c:v>
                </c:pt>
                <c:pt idx="5010">
                  <c:v>41848.791666666664</c:v>
                </c:pt>
                <c:pt idx="5011">
                  <c:v>41848.833333333336</c:v>
                </c:pt>
                <c:pt idx="5012">
                  <c:v>41848.875</c:v>
                </c:pt>
                <c:pt idx="5013">
                  <c:v>41848.916666666664</c:v>
                </c:pt>
                <c:pt idx="5014">
                  <c:v>41848.958333333336</c:v>
                </c:pt>
                <c:pt idx="5015">
                  <c:v>41849</c:v>
                </c:pt>
                <c:pt idx="5016">
                  <c:v>41849.041666666664</c:v>
                </c:pt>
                <c:pt idx="5017">
                  <c:v>41849.083333333336</c:v>
                </c:pt>
                <c:pt idx="5018">
                  <c:v>41849.125</c:v>
                </c:pt>
                <c:pt idx="5019">
                  <c:v>41849.166666666664</c:v>
                </c:pt>
                <c:pt idx="5020">
                  <c:v>41849.208333333336</c:v>
                </c:pt>
                <c:pt idx="5021">
                  <c:v>41849.25</c:v>
                </c:pt>
                <c:pt idx="5022">
                  <c:v>41849.291666666664</c:v>
                </c:pt>
                <c:pt idx="5023">
                  <c:v>41849.333333333336</c:v>
                </c:pt>
                <c:pt idx="5024">
                  <c:v>41849.375</c:v>
                </c:pt>
                <c:pt idx="5025">
                  <c:v>41849.416666666664</c:v>
                </c:pt>
                <c:pt idx="5026">
                  <c:v>41849.458333333336</c:v>
                </c:pt>
                <c:pt idx="5027">
                  <c:v>41849.5</c:v>
                </c:pt>
                <c:pt idx="5028">
                  <c:v>41849.541666666664</c:v>
                </c:pt>
                <c:pt idx="5029">
                  <c:v>41849.583333333336</c:v>
                </c:pt>
                <c:pt idx="5030">
                  <c:v>41849.625</c:v>
                </c:pt>
                <c:pt idx="5031">
                  <c:v>41849.666666666664</c:v>
                </c:pt>
                <c:pt idx="5032">
                  <c:v>41849.708333333336</c:v>
                </c:pt>
                <c:pt idx="5033">
                  <c:v>41849.75</c:v>
                </c:pt>
                <c:pt idx="5034">
                  <c:v>41849.791666666664</c:v>
                </c:pt>
                <c:pt idx="5035">
                  <c:v>41849.833333333336</c:v>
                </c:pt>
                <c:pt idx="5036">
                  <c:v>41849.875</c:v>
                </c:pt>
                <c:pt idx="5037">
                  <c:v>41849.916666666664</c:v>
                </c:pt>
                <c:pt idx="5038">
                  <c:v>41849.958333333336</c:v>
                </c:pt>
                <c:pt idx="5039">
                  <c:v>41850</c:v>
                </c:pt>
                <c:pt idx="5040">
                  <c:v>41850.041666666664</c:v>
                </c:pt>
                <c:pt idx="5041">
                  <c:v>41850.083333333336</c:v>
                </c:pt>
                <c:pt idx="5042">
                  <c:v>41850.125</c:v>
                </c:pt>
                <c:pt idx="5043">
                  <c:v>41850.166666666664</c:v>
                </c:pt>
                <c:pt idx="5044">
                  <c:v>41850.208333333336</c:v>
                </c:pt>
                <c:pt idx="5045">
                  <c:v>41850.25</c:v>
                </c:pt>
                <c:pt idx="5046">
                  <c:v>41850.291666666664</c:v>
                </c:pt>
                <c:pt idx="5047">
                  <c:v>41850.333333333336</c:v>
                </c:pt>
                <c:pt idx="5048">
                  <c:v>41850.375</c:v>
                </c:pt>
                <c:pt idx="5049">
                  <c:v>41850.416666666664</c:v>
                </c:pt>
                <c:pt idx="5050">
                  <c:v>41850.458333333336</c:v>
                </c:pt>
                <c:pt idx="5051">
                  <c:v>41850.5</c:v>
                </c:pt>
                <c:pt idx="5052">
                  <c:v>41850.541666666664</c:v>
                </c:pt>
                <c:pt idx="5053">
                  <c:v>41850.583333333336</c:v>
                </c:pt>
                <c:pt idx="5054">
                  <c:v>41850.625</c:v>
                </c:pt>
                <c:pt idx="5055">
                  <c:v>41850.666666666664</c:v>
                </c:pt>
                <c:pt idx="5056">
                  <c:v>41850.708333333336</c:v>
                </c:pt>
                <c:pt idx="5057">
                  <c:v>41850.75</c:v>
                </c:pt>
                <c:pt idx="5058">
                  <c:v>41850.791666666664</c:v>
                </c:pt>
                <c:pt idx="5059">
                  <c:v>41850.833333333336</c:v>
                </c:pt>
                <c:pt idx="5060">
                  <c:v>41850.875</c:v>
                </c:pt>
                <c:pt idx="5061">
                  <c:v>41850.916666666664</c:v>
                </c:pt>
                <c:pt idx="5062">
                  <c:v>41850.958333333336</c:v>
                </c:pt>
                <c:pt idx="5063">
                  <c:v>41851</c:v>
                </c:pt>
                <c:pt idx="5064">
                  <c:v>41851.041666666664</c:v>
                </c:pt>
                <c:pt idx="5065">
                  <c:v>41851.083333333336</c:v>
                </c:pt>
                <c:pt idx="5066">
                  <c:v>41851.125</c:v>
                </c:pt>
                <c:pt idx="5067">
                  <c:v>41851.166666666664</c:v>
                </c:pt>
                <c:pt idx="5068">
                  <c:v>41851.208333333336</c:v>
                </c:pt>
                <c:pt idx="5069">
                  <c:v>41851.25</c:v>
                </c:pt>
                <c:pt idx="5070">
                  <c:v>41851.291666666664</c:v>
                </c:pt>
                <c:pt idx="5071">
                  <c:v>41851.333333333336</c:v>
                </c:pt>
                <c:pt idx="5072">
                  <c:v>41851.375</c:v>
                </c:pt>
                <c:pt idx="5073">
                  <c:v>41851.416666666664</c:v>
                </c:pt>
                <c:pt idx="5074">
                  <c:v>41851.458333333336</c:v>
                </c:pt>
                <c:pt idx="5075">
                  <c:v>41851.5</c:v>
                </c:pt>
                <c:pt idx="5076">
                  <c:v>41851.541666666664</c:v>
                </c:pt>
                <c:pt idx="5077">
                  <c:v>41851.583333333336</c:v>
                </c:pt>
                <c:pt idx="5078">
                  <c:v>41851.625</c:v>
                </c:pt>
                <c:pt idx="5079">
                  <c:v>41851.666666666664</c:v>
                </c:pt>
                <c:pt idx="5080">
                  <c:v>41851.708333333336</c:v>
                </c:pt>
                <c:pt idx="5081">
                  <c:v>41851.75</c:v>
                </c:pt>
                <c:pt idx="5082">
                  <c:v>41851.791666666664</c:v>
                </c:pt>
                <c:pt idx="5083">
                  <c:v>41851.833333333336</c:v>
                </c:pt>
                <c:pt idx="5084">
                  <c:v>41851.875</c:v>
                </c:pt>
                <c:pt idx="5085">
                  <c:v>41851.916666666664</c:v>
                </c:pt>
                <c:pt idx="5086">
                  <c:v>41851.958333333336</c:v>
                </c:pt>
                <c:pt idx="5087">
                  <c:v>41852</c:v>
                </c:pt>
                <c:pt idx="5088">
                  <c:v>41852.041666666664</c:v>
                </c:pt>
                <c:pt idx="5089">
                  <c:v>41852.083333333336</c:v>
                </c:pt>
                <c:pt idx="5090">
                  <c:v>41852.125</c:v>
                </c:pt>
                <c:pt idx="5091">
                  <c:v>41852.166666666664</c:v>
                </c:pt>
                <c:pt idx="5092">
                  <c:v>41852.208333333336</c:v>
                </c:pt>
                <c:pt idx="5093">
                  <c:v>41852.25</c:v>
                </c:pt>
                <c:pt idx="5094">
                  <c:v>41852.291666666664</c:v>
                </c:pt>
                <c:pt idx="5095">
                  <c:v>41852.333333333336</c:v>
                </c:pt>
                <c:pt idx="5096">
                  <c:v>41852.375</c:v>
                </c:pt>
                <c:pt idx="5097">
                  <c:v>41852.416666666664</c:v>
                </c:pt>
                <c:pt idx="5098">
                  <c:v>41852.458333333336</c:v>
                </c:pt>
                <c:pt idx="5099">
                  <c:v>41852.5</c:v>
                </c:pt>
                <c:pt idx="5100">
                  <c:v>41852.541666666664</c:v>
                </c:pt>
                <c:pt idx="5101">
                  <c:v>41852.583333333336</c:v>
                </c:pt>
                <c:pt idx="5102">
                  <c:v>41852.625</c:v>
                </c:pt>
                <c:pt idx="5103">
                  <c:v>41852.666666666664</c:v>
                </c:pt>
                <c:pt idx="5104">
                  <c:v>41852.708333333336</c:v>
                </c:pt>
                <c:pt idx="5105">
                  <c:v>41852.75</c:v>
                </c:pt>
                <c:pt idx="5106">
                  <c:v>41852.791666666664</c:v>
                </c:pt>
                <c:pt idx="5107">
                  <c:v>41852.833333333336</c:v>
                </c:pt>
                <c:pt idx="5108">
                  <c:v>41852.875</c:v>
                </c:pt>
                <c:pt idx="5109">
                  <c:v>41852.916666666664</c:v>
                </c:pt>
                <c:pt idx="5110">
                  <c:v>41852.958333333336</c:v>
                </c:pt>
                <c:pt idx="5111">
                  <c:v>41853</c:v>
                </c:pt>
                <c:pt idx="5112">
                  <c:v>41853.041666666664</c:v>
                </c:pt>
                <c:pt idx="5113">
                  <c:v>41853.083333333336</c:v>
                </c:pt>
                <c:pt idx="5114">
                  <c:v>41853.125</c:v>
                </c:pt>
                <c:pt idx="5115">
                  <c:v>41853.166666666664</c:v>
                </c:pt>
                <c:pt idx="5116">
                  <c:v>41853.208333333336</c:v>
                </c:pt>
                <c:pt idx="5117">
                  <c:v>41853.25</c:v>
                </c:pt>
                <c:pt idx="5118">
                  <c:v>41853.291666666664</c:v>
                </c:pt>
                <c:pt idx="5119">
                  <c:v>41853.333333333336</c:v>
                </c:pt>
                <c:pt idx="5120">
                  <c:v>41853.375</c:v>
                </c:pt>
                <c:pt idx="5121">
                  <c:v>41853.416666666664</c:v>
                </c:pt>
                <c:pt idx="5122">
                  <c:v>41853.458333333336</c:v>
                </c:pt>
                <c:pt idx="5123">
                  <c:v>41853.5</c:v>
                </c:pt>
                <c:pt idx="5124">
                  <c:v>41853.541666666664</c:v>
                </c:pt>
                <c:pt idx="5125">
                  <c:v>41853.583333333336</c:v>
                </c:pt>
                <c:pt idx="5126">
                  <c:v>41853.625</c:v>
                </c:pt>
                <c:pt idx="5127">
                  <c:v>41853.666666666664</c:v>
                </c:pt>
                <c:pt idx="5128">
                  <c:v>41853.708333333336</c:v>
                </c:pt>
                <c:pt idx="5129">
                  <c:v>41853.75</c:v>
                </c:pt>
                <c:pt idx="5130">
                  <c:v>41853.791666666664</c:v>
                </c:pt>
                <c:pt idx="5131">
                  <c:v>41853.833333333336</c:v>
                </c:pt>
                <c:pt idx="5132">
                  <c:v>41853.875</c:v>
                </c:pt>
                <c:pt idx="5133">
                  <c:v>41853.916666666664</c:v>
                </c:pt>
                <c:pt idx="5134">
                  <c:v>41853.958333333336</c:v>
                </c:pt>
                <c:pt idx="5135">
                  <c:v>41854</c:v>
                </c:pt>
                <c:pt idx="5136">
                  <c:v>41854.041666666664</c:v>
                </c:pt>
                <c:pt idx="5137">
                  <c:v>41854.083333333336</c:v>
                </c:pt>
                <c:pt idx="5138">
                  <c:v>41854.125</c:v>
                </c:pt>
                <c:pt idx="5139">
                  <c:v>41854.166666666664</c:v>
                </c:pt>
                <c:pt idx="5140">
                  <c:v>41854.208333333336</c:v>
                </c:pt>
                <c:pt idx="5141">
                  <c:v>41854.25</c:v>
                </c:pt>
                <c:pt idx="5142">
                  <c:v>41854.291666666664</c:v>
                </c:pt>
                <c:pt idx="5143">
                  <c:v>41854.333333333336</c:v>
                </c:pt>
                <c:pt idx="5144">
                  <c:v>41854.375</c:v>
                </c:pt>
                <c:pt idx="5145">
                  <c:v>41854.416666666664</c:v>
                </c:pt>
                <c:pt idx="5146">
                  <c:v>41854.458333333336</c:v>
                </c:pt>
                <c:pt idx="5147">
                  <c:v>41854.5</c:v>
                </c:pt>
                <c:pt idx="5148">
                  <c:v>41854.541666666664</c:v>
                </c:pt>
                <c:pt idx="5149">
                  <c:v>41854.583333333336</c:v>
                </c:pt>
                <c:pt idx="5150">
                  <c:v>41854.625</c:v>
                </c:pt>
                <c:pt idx="5151">
                  <c:v>41854.666666666664</c:v>
                </c:pt>
                <c:pt idx="5152">
                  <c:v>41854.708333333336</c:v>
                </c:pt>
                <c:pt idx="5153">
                  <c:v>41854.75</c:v>
                </c:pt>
                <c:pt idx="5154">
                  <c:v>41854.791666666664</c:v>
                </c:pt>
                <c:pt idx="5155">
                  <c:v>41854.833333333336</c:v>
                </c:pt>
                <c:pt idx="5156">
                  <c:v>41854.875</c:v>
                </c:pt>
                <c:pt idx="5157">
                  <c:v>41854.916666666664</c:v>
                </c:pt>
                <c:pt idx="5158">
                  <c:v>41854.958333333336</c:v>
                </c:pt>
                <c:pt idx="5159">
                  <c:v>41855</c:v>
                </c:pt>
                <c:pt idx="5160">
                  <c:v>41855.041666666664</c:v>
                </c:pt>
                <c:pt idx="5161">
                  <c:v>41855.083333333336</c:v>
                </c:pt>
                <c:pt idx="5162">
                  <c:v>41855.125</c:v>
                </c:pt>
                <c:pt idx="5163">
                  <c:v>41855.166666666664</c:v>
                </c:pt>
                <c:pt idx="5164">
                  <c:v>41855.208333333336</c:v>
                </c:pt>
                <c:pt idx="5165">
                  <c:v>41855.25</c:v>
                </c:pt>
                <c:pt idx="5166">
                  <c:v>41855.291666666664</c:v>
                </c:pt>
                <c:pt idx="5167">
                  <c:v>41855.333333333336</c:v>
                </c:pt>
                <c:pt idx="5168">
                  <c:v>41855.375</c:v>
                </c:pt>
                <c:pt idx="5169">
                  <c:v>41855.416666666664</c:v>
                </c:pt>
                <c:pt idx="5170">
                  <c:v>41855.458333333336</c:v>
                </c:pt>
                <c:pt idx="5171">
                  <c:v>41855.5</c:v>
                </c:pt>
                <c:pt idx="5172">
                  <c:v>41855.541666666664</c:v>
                </c:pt>
                <c:pt idx="5173">
                  <c:v>41855.583333333336</c:v>
                </c:pt>
                <c:pt idx="5174">
                  <c:v>41855.625</c:v>
                </c:pt>
                <c:pt idx="5175">
                  <c:v>41855.666666666664</c:v>
                </c:pt>
                <c:pt idx="5176">
                  <c:v>41855.708333333336</c:v>
                </c:pt>
                <c:pt idx="5177">
                  <c:v>41855.75</c:v>
                </c:pt>
                <c:pt idx="5178">
                  <c:v>41855.791666666664</c:v>
                </c:pt>
                <c:pt idx="5179">
                  <c:v>41855.833333333336</c:v>
                </c:pt>
                <c:pt idx="5180">
                  <c:v>41855.875</c:v>
                </c:pt>
                <c:pt idx="5181">
                  <c:v>41855.916666666664</c:v>
                </c:pt>
                <c:pt idx="5182">
                  <c:v>41855.958333333336</c:v>
                </c:pt>
                <c:pt idx="5183">
                  <c:v>41856</c:v>
                </c:pt>
                <c:pt idx="5184">
                  <c:v>41856.041666666664</c:v>
                </c:pt>
                <c:pt idx="5185">
                  <c:v>41856.083333333336</c:v>
                </c:pt>
                <c:pt idx="5186">
                  <c:v>41856.125</c:v>
                </c:pt>
                <c:pt idx="5187">
                  <c:v>41856.166666666664</c:v>
                </c:pt>
                <c:pt idx="5188">
                  <c:v>41856.208333333336</c:v>
                </c:pt>
                <c:pt idx="5189">
                  <c:v>41856.25</c:v>
                </c:pt>
                <c:pt idx="5190">
                  <c:v>41856.291666666664</c:v>
                </c:pt>
                <c:pt idx="5191">
                  <c:v>41856.333333333336</c:v>
                </c:pt>
                <c:pt idx="5192">
                  <c:v>41856.375</c:v>
                </c:pt>
                <c:pt idx="5193">
                  <c:v>41856.416666666664</c:v>
                </c:pt>
                <c:pt idx="5194">
                  <c:v>41856.458333333336</c:v>
                </c:pt>
                <c:pt idx="5195">
                  <c:v>41856.5</c:v>
                </c:pt>
                <c:pt idx="5196">
                  <c:v>41856.541666666664</c:v>
                </c:pt>
                <c:pt idx="5197">
                  <c:v>41856.583333333336</c:v>
                </c:pt>
                <c:pt idx="5198">
                  <c:v>41856.625</c:v>
                </c:pt>
                <c:pt idx="5199">
                  <c:v>41856.666666666664</c:v>
                </c:pt>
                <c:pt idx="5200">
                  <c:v>41856.708333333336</c:v>
                </c:pt>
                <c:pt idx="5201">
                  <c:v>41856.75</c:v>
                </c:pt>
                <c:pt idx="5202">
                  <c:v>41856.791666666664</c:v>
                </c:pt>
                <c:pt idx="5203">
                  <c:v>41856.833333333336</c:v>
                </c:pt>
                <c:pt idx="5204">
                  <c:v>41856.875</c:v>
                </c:pt>
                <c:pt idx="5205">
                  <c:v>41856.916666666664</c:v>
                </c:pt>
                <c:pt idx="5206">
                  <c:v>41856.958333333336</c:v>
                </c:pt>
                <c:pt idx="5207">
                  <c:v>41857</c:v>
                </c:pt>
                <c:pt idx="5208">
                  <c:v>41857.041666666664</c:v>
                </c:pt>
                <c:pt idx="5209">
                  <c:v>41857.083333333336</c:v>
                </c:pt>
                <c:pt idx="5210">
                  <c:v>41857.125</c:v>
                </c:pt>
                <c:pt idx="5211">
                  <c:v>41857.166666666664</c:v>
                </c:pt>
                <c:pt idx="5212">
                  <c:v>41857.208333333336</c:v>
                </c:pt>
                <c:pt idx="5213">
                  <c:v>41857.25</c:v>
                </c:pt>
                <c:pt idx="5214">
                  <c:v>41857.291666666664</c:v>
                </c:pt>
                <c:pt idx="5215">
                  <c:v>41857.333333333336</c:v>
                </c:pt>
                <c:pt idx="5216">
                  <c:v>41857.375</c:v>
                </c:pt>
                <c:pt idx="5217">
                  <c:v>41857.416666666664</c:v>
                </c:pt>
                <c:pt idx="5218">
                  <c:v>41857.458333333336</c:v>
                </c:pt>
                <c:pt idx="5219">
                  <c:v>41857.5</c:v>
                </c:pt>
                <c:pt idx="5220">
                  <c:v>41857.541666666664</c:v>
                </c:pt>
                <c:pt idx="5221">
                  <c:v>41857.583333333336</c:v>
                </c:pt>
                <c:pt idx="5222">
                  <c:v>41857.625</c:v>
                </c:pt>
                <c:pt idx="5223">
                  <c:v>41857.666666666664</c:v>
                </c:pt>
                <c:pt idx="5224">
                  <c:v>41857.708333333336</c:v>
                </c:pt>
                <c:pt idx="5225">
                  <c:v>41857.75</c:v>
                </c:pt>
                <c:pt idx="5226">
                  <c:v>41857.791666666664</c:v>
                </c:pt>
                <c:pt idx="5227">
                  <c:v>41857.833333333336</c:v>
                </c:pt>
                <c:pt idx="5228">
                  <c:v>41857.875</c:v>
                </c:pt>
                <c:pt idx="5229">
                  <c:v>41857.916666666664</c:v>
                </c:pt>
                <c:pt idx="5230">
                  <c:v>41857.958333333336</c:v>
                </c:pt>
                <c:pt idx="5231">
                  <c:v>41858</c:v>
                </c:pt>
                <c:pt idx="5232">
                  <c:v>41858.041666666664</c:v>
                </c:pt>
                <c:pt idx="5233">
                  <c:v>41858.083333333336</c:v>
                </c:pt>
                <c:pt idx="5234">
                  <c:v>41858.125</c:v>
                </c:pt>
                <c:pt idx="5235">
                  <c:v>41858.166666666664</c:v>
                </c:pt>
                <c:pt idx="5236">
                  <c:v>41858.208333333336</c:v>
                </c:pt>
                <c:pt idx="5237">
                  <c:v>41858.25</c:v>
                </c:pt>
                <c:pt idx="5238">
                  <c:v>41858.291666666664</c:v>
                </c:pt>
                <c:pt idx="5239">
                  <c:v>41858.333333333336</c:v>
                </c:pt>
                <c:pt idx="5240">
                  <c:v>41858.375</c:v>
                </c:pt>
                <c:pt idx="5241">
                  <c:v>41858.416666666664</c:v>
                </c:pt>
                <c:pt idx="5242">
                  <c:v>41858.458333333336</c:v>
                </c:pt>
                <c:pt idx="5243">
                  <c:v>41858.5</c:v>
                </c:pt>
                <c:pt idx="5244">
                  <c:v>41858.541666666664</c:v>
                </c:pt>
                <c:pt idx="5245">
                  <c:v>41858.583333333336</c:v>
                </c:pt>
                <c:pt idx="5246">
                  <c:v>41858.625</c:v>
                </c:pt>
                <c:pt idx="5247">
                  <c:v>41858.666666666664</c:v>
                </c:pt>
                <c:pt idx="5248">
                  <c:v>41858.708333333336</c:v>
                </c:pt>
                <c:pt idx="5249">
                  <c:v>41858.75</c:v>
                </c:pt>
                <c:pt idx="5250">
                  <c:v>41858.791666666664</c:v>
                </c:pt>
                <c:pt idx="5251">
                  <c:v>41858.833333333336</c:v>
                </c:pt>
                <c:pt idx="5252">
                  <c:v>41858.875</c:v>
                </c:pt>
                <c:pt idx="5253">
                  <c:v>41858.916666666664</c:v>
                </c:pt>
                <c:pt idx="5254">
                  <c:v>41858.958333333336</c:v>
                </c:pt>
                <c:pt idx="5255">
                  <c:v>41859</c:v>
                </c:pt>
                <c:pt idx="5256">
                  <c:v>41859.041666666664</c:v>
                </c:pt>
                <c:pt idx="5257">
                  <c:v>41859.083333333336</c:v>
                </c:pt>
                <c:pt idx="5258">
                  <c:v>41859.125</c:v>
                </c:pt>
                <c:pt idx="5259">
                  <c:v>41859.166666666664</c:v>
                </c:pt>
                <c:pt idx="5260">
                  <c:v>41859.208333333336</c:v>
                </c:pt>
                <c:pt idx="5261">
                  <c:v>41859.25</c:v>
                </c:pt>
                <c:pt idx="5262">
                  <c:v>41859.291666666664</c:v>
                </c:pt>
                <c:pt idx="5263">
                  <c:v>41859.333333333336</c:v>
                </c:pt>
                <c:pt idx="5264">
                  <c:v>41859.375</c:v>
                </c:pt>
                <c:pt idx="5265">
                  <c:v>41859.416666666664</c:v>
                </c:pt>
                <c:pt idx="5266">
                  <c:v>41859.458333333336</c:v>
                </c:pt>
                <c:pt idx="5267">
                  <c:v>41859.5</c:v>
                </c:pt>
                <c:pt idx="5268">
                  <c:v>41859.541666666664</c:v>
                </c:pt>
                <c:pt idx="5269">
                  <c:v>41859.583333333336</c:v>
                </c:pt>
                <c:pt idx="5270">
                  <c:v>41859.625</c:v>
                </c:pt>
                <c:pt idx="5271">
                  <c:v>41859.666666666664</c:v>
                </c:pt>
                <c:pt idx="5272">
                  <c:v>41859.708333333336</c:v>
                </c:pt>
                <c:pt idx="5273">
                  <c:v>41859.75</c:v>
                </c:pt>
                <c:pt idx="5274">
                  <c:v>41859.791666666664</c:v>
                </c:pt>
                <c:pt idx="5275">
                  <c:v>41859.833333333336</c:v>
                </c:pt>
                <c:pt idx="5276">
                  <c:v>41859.875</c:v>
                </c:pt>
                <c:pt idx="5277">
                  <c:v>41859.916666666664</c:v>
                </c:pt>
                <c:pt idx="5278">
                  <c:v>41859.958333333336</c:v>
                </c:pt>
                <c:pt idx="5279">
                  <c:v>41860</c:v>
                </c:pt>
                <c:pt idx="5280">
                  <c:v>41860.041666666664</c:v>
                </c:pt>
                <c:pt idx="5281">
                  <c:v>41860.083333333336</c:v>
                </c:pt>
                <c:pt idx="5282">
                  <c:v>41860.125</c:v>
                </c:pt>
                <c:pt idx="5283">
                  <c:v>41860.166666666664</c:v>
                </c:pt>
                <c:pt idx="5284">
                  <c:v>41860.208333333336</c:v>
                </c:pt>
                <c:pt idx="5285">
                  <c:v>41860.25</c:v>
                </c:pt>
                <c:pt idx="5286">
                  <c:v>41860.291666666664</c:v>
                </c:pt>
                <c:pt idx="5287">
                  <c:v>41860.333333333336</c:v>
                </c:pt>
                <c:pt idx="5288">
                  <c:v>41860.375</c:v>
                </c:pt>
                <c:pt idx="5289">
                  <c:v>41860.416666666664</c:v>
                </c:pt>
                <c:pt idx="5290">
                  <c:v>41860.458333333336</c:v>
                </c:pt>
                <c:pt idx="5291">
                  <c:v>41860.5</c:v>
                </c:pt>
                <c:pt idx="5292">
                  <c:v>41860.541666666664</c:v>
                </c:pt>
                <c:pt idx="5293">
                  <c:v>41860.583333333336</c:v>
                </c:pt>
                <c:pt idx="5294">
                  <c:v>41860.625</c:v>
                </c:pt>
                <c:pt idx="5295">
                  <c:v>41860.666666666664</c:v>
                </c:pt>
                <c:pt idx="5296">
                  <c:v>41860.708333333336</c:v>
                </c:pt>
                <c:pt idx="5297">
                  <c:v>41860.75</c:v>
                </c:pt>
                <c:pt idx="5298">
                  <c:v>41860.791666666664</c:v>
                </c:pt>
                <c:pt idx="5299">
                  <c:v>41860.833333333336</c:v>
                </c:pt>
                <c:pt idx="5300">
                  <c:v>41860.875</c:v>
                </c:pt>
                <c:pt idx="5301">
                  <c:v>41860.916666666664</c:v>
                </c:pt>
                <c:pt idx="5302">
                  <c:v>41860.958333333336</c:v>
                </c:pt>
                <c:pt idx="5303">
                  <c:v>41861</c:v>
                </c:pt>
                <c:pt idx="5304">
                  <c:v>41861.041666666664</c:v>
                </c:pt>
                <c:pt idx="5305">
                  <c:v>41861.083333333336</c:v>
                </c:pt>
                <c:pt idx="5306">
                  <c:v>41861.125</c:v>
                </c:pt>
                <c:pt idx="5307">
                  <c:v>41861.166666666664</c:v>
                </c:pt>
                <c:pt idx="5308">
                  <c:v>41861.208333333336</c:v>
                </c:pt>
                <c:pt idx="5309">
                  <c:v>41861.25</c:v>
                </c:pt>
                <c:pt idx="5310">
                  <c:v>41861.291666666664</c:v>
                </c:pt>
                <c:pt idx="5311">
                  <c:v>41861.333333333336</c:v>
                </c:pt>
                <c:pt idx="5312">
                  <c:v>41861.375</c:v>
                </c:pt>
                <c:pt idx="5313">
                  <c:v>41861.416666666664</c:v>
                </c:pt>
                <c:pt idx="5314">
                  <c:v>41861.458333333336</c:v>
                </c:pt>
                <c:pt idx="5315">
                  <c:v>41861.5</c:v>
                </c:pt>
                <c:pt idx="5316">
                  <c:v>41861.541666666664</c:v>
                </c:pt>
                <c:pt idx="5317">
                  <c:v>41861.583333333336</c:v>
                </c:pt>
                <c:pt idx="5318">
                  <c:v>41861.625</c:v>
                </c:pt>
                <c:pt idx="5319">
                  <c:v>41861.666666666664</c:v>
                </c:pt>
                <c:pt idx="5320">
                  <c:v>41861.708333333336</c:v>
                </c:pt>
                <c:pt idx="5321">
                  <c:v>41861.75</c:v>
                </c:pt>
                <c:pt idx="5322">
                  <c:v>41861.791666666664</c:v>
                </c:pt>
                <c:pt idx="5323">
                  <c:v>41861.833333333336</c:v>
                </c:pt>
                <c:pt idx="5324">
                  <c:v>41861.875</c:v>
                </c:pt>
                <c:pt idx="5325">
                  <c:v>41861.916666666664</c:v>
                </c:pt>
                <c:pt idx="5326">
                  <c:v>41861.958333333336</c:v>
                </c:pt>
                <c:pt idx="5327">
                  <c:v>41862</c:v>
                </c:pt>
                <c:pt idx="5328">
                  <c:v>41862.041666666664</c:v>
                </c:pt>
                <c:pt idx="5329">
                  <c:v>41862.083333333336</c:v>
                </c:pt>
                <c:pt idx="5330">
                  <c:v>41862.125</c:v>
                </c:pt>
                <c:pt idx="5331">
                  <c:v>41862.166666666664</c:v>
                </c:pt>
                <c:pt idx="5332">
                  <c:v>41862.208333333336</c:v>
                </c:pt>
                <c:pt idx="5333">
                  <c:v>41862.25</c:v>
                </c:pt>
                <c:pt idx="5334">
                  <c:v>41862.291666666664</c:v>
                </c:pt>
                <c:pt idx="5335">
                  <c:v>41862.333333333336</c:v>
                </c:pt>
                <c:pt idx="5336">
                  <c:v>41862.375</c:v>
                </c:pt>
                <c:pt idx="5337">
                  <c:v>41862.416666666664</c:v>
                </c:pt>
                <c:pt idx="5338">
                  <c:v>41862.458333333336</c:v>
                </c:pt>
                <c:pt idx="5339">
                  <c:v>41862.5</c:v>
                </c:pt>
                <c:pt idx="5340">
                  <c:v>41862.541666666664</c:v>
                </c:pt>
                <c:pt idx="5341">
                  <c:v>41862.583333333336</c:v>
                </c:pt>
                <c:pt idx="5342">
                  <c:v>41862.625</c:v>
                </c:pt>
                <c:pt idx="5343">
                  <c:v>41862.666666666664</c:v>
                </c:pt>
                <c:pt idx="5344">
                  <c:v>41862.708333333336</c:v>
                </c:pt>
                <c:pt idx="5345">
                  <c:v>41862.75</c:v>
                </c:pt>
                <c:pt idx="5346">
                  <c:v>41862.791666666664</c:v>
                </c:pt>
                <c:pt idx="5347">
                  <c:v>41862.833333333336</c:v>
                </c:pt>
                <c:pt idx="5348">
                  <c:v>41862.875</c:v>
                </c:pt>
                <c:pt idx="5349">
                  <c:v>41862.916666666664</c:v>
                </c:pt>
                <c:pt idx="5350">
                  <c:v>41862.958333333336</c:v>
                </c:pt>
                <c:pt idx="5351">
                  <c:v>41863</c:v>
                </c:pt>
                <c:pt idx="5352">
                  <c:v>41863.041666666664</c:v>
                </c:pt>
                <c:pt idx="5353">
                  <c:v>41863.083333333336</c:v>
                </c:pt>
                <c:pt idx="5354">
                  <c:v>41863.125</c:v>
                </c:pt>
                <c:pt idx="5355">
                  <c:v>41863.166666666664</c:v>
                </c:pt>
                <c:pt idx="5356">
                  <c:v>41863.208333333336</c:v>
                </c:pt>
                <c:pt idx="5357">
                  <c:v>41863.25</c:v>
                </c:pt>
                <c:pt idx="5358">
                  <c:v>41863.291666666664</c:v>
                </c:pt>
                <c:pt idx="5359">
                  <c:v>41863.333333333336</c:v>
                </c:pt>
                <c:pt idx="5360">
                  <c:v>41863.375</c:v>
                </c:pt>
                <c:pt idx="5361">
                  <c:v>41863.416666666664</c:v>
                </c:pt>
                <c:pt idx="5362">
                  <c:v>41863.458333333336</c:v>
                </c:pt>
                <c:pt idx="5363">
                  <c:v>41863.5</c:v>
                </c:pt>
                <c:pt idx="5364">
                  <c:v>41863.541666666664</c:v>
                </c:pt>
                <c:pt idx="5365">
                  <c:v>41863.583333333336</c:v>
                </c:pt>
                <c:pt idx="5366">
                  <c:v>41863.625</c:v>
                </c:pt>
                <c:pt idx="5367">
                  <c:v>41863.666666666664</c:v>
                </c:pt>
                <c:pt idx="5368">
                  <c:v>41863.708333333336</c:v>
                </c:pt>
                <c:pt idx="5369">
                  <c:v>41863.75</c:v>
                </c:pt>
                <c:pt idx="5370">
                  <c:v>41863.791666666664</c:v>
                </c:pt>
                <c:pt idx="5371">
                  <c:v>41863.833333333336</c:v>
                </c:pt>
                <c:pt idx="5372">
                  <c:v>41863.875</c:v>
                </c:pt>
                <c:pt idx="5373">
                  <c:v>41863.916666666664</c:v>
                </c:pt>
                <c:pt idx="5374">
                  <c:v>41863.958333333336</c:v>
                </c:pt>
                <c:pt idx="5375">
                  <c:v>41864</c:v>
                </c:pt>
                <c:pt idx="5376">
                  <c:v>41864.041666666664</c:v>
                </c:pt>
                <c:pt idx="5377">
                  <c:v>41864.083333333336</c:v>
                </c:pt>
                <c:pt idx="5378">
                  <c:v>41864.125</c:v>
                </c:pt>
                <c:pt idx="5379">
                  <c:v>41864.166666666664</c:v>
                </c:pt>
                <c:pt idx="5380">
                  <c:v>41864.208333333336</c:v>
                </c:pt>
                <c:pt idx="5381">
                  <c:v>41864.25</c:v>
                </c:pt>
                <c:pt idx="5382">
                  <c:v>41864.291666666664</c:v>
                </c:pt>
                <c:pt idx="5383">
                  <c:v>41864.333333333336</c:v>
                </c:pt>
                <c:pt idx="5384">
                  <c:v>41864.375</c:v>
                </c:pt>
                <c:pt idx="5385">
                  <c:v>41864.416666666664</c:v>
                </c:pt>
                <c:pt idx="5386">
                  <c:v>41864.458333333336</c:v>
                </c:pt>
                <c:pt idx="5387">
                  <c:v>41864.5</c:v>
                </c:pt>
                <c:pt idx="5388">
                  <c:v>41864.541666666664</c:v>
                </c:pt>
                <c:pt idx="5389">
                  <c:v>41864.583333333336</c:v>
                </c:pt>
                <c:pt idx="5390">
                  <c:v>41864.625</c:v>
                </c:pt>
                <c:pt idx="5391">
                  <c:v>41864.666666666664</c:v>
                </c:pt>
                <c:pt idx="5392">
                  <c:v>41864.708333333336</c:v>
                </c:pt>
                <c:pt idx="5393">
                  <c:v>41864.75</c:v>
                </c:pt>
                <c:pt idx="5394">
                  <c:v>41864.791666666664</c:v>
                </c:pt>
                <c:pt idx="5395">
                  <c:v>41864.833333333336</c:v>
                </c:pt>
                <c:pt idx="5396">
                  <c:v>41864.875</c:v>
                </c:pt>
                <c:pt idx="5397">
                  <c:v>41864.916666666664</c:v>
                </c:pt>
                <c:pt idx="5398">
                  <c:v>41864.958333333336</c:v>
                </c:pt>
                <c:pt idx="5399">
                  <c:v>41865</c:v>
                </c:pt>
                <c:pt idx="5400">
                  <c:v>41865.041666666664</c:v>
                </c:pt>
                <c:pt idx="5401">
                  <c:v>41865.083333333336</c:v>
                </c:pt>
                <c:pt idx="5402">
                  <c:v>41865.125</c:v>
                </c:pt>
                <c:pt idx="5403">
                  <c:v>41865.166666666664</c:v>
                </c:pt>
                <c:pt idx="5404">
                  <c:v>41865.208333333336</c:v>
                </c:pt>
                <c:pt idx="5405">
                  <c:v>41865.25</c:v>
                </c:pt>
                <c:pt idx="5406">
                  <c:v>41865.291666666664</c:v>
                </c:pt>
                <c:pt idx="5407">
                  <c:v>41865.333333333336</c:v>
                </c:pt>
                <c:pt idx="5408">
                  <c:v>41865.375</c:v>
                </c:pt>
                <c:pt idx="5409">
                  <c:v>41865.416666666664</c:v>
                </c:pt>
                <c:pt idx="5410">
                  <c:v>41865.458333333336</c:v>
                </c:pt>
                <c:pt idx="5411">
                  <c:v>41865.5</c:v>
                </c:pt>
                <c:pt idx="5412">
                  <c:v>41865.541666666664</c:v>
                </c:pt>
                <c:pt idx="5413">
                  <c:v>41865.583333333336</c:v>
                </c:pt>
                <c:pt idx="5414">
                  <c:v>41865.625</c:v>
                </c:pt>
                <c:pt idx="5415">
                  <c:v>41865.666666666664</c:v>
                </c:pt>
                <c:pt idx="5416">
                  <c:v>41865.708333333336</c:v>
                </c:pt>
                <c:pt idx="5417">
                  <c:v>41865.75</c:v>
                </c:pt>
                <c:pt idx="5418">
                  <c:v>41865.791666666664</c:v>
                </c:pt>
                <c:pt idx="5419">
                  <c:v>41865.833333333336</c:v>
                </c:pt>
                <c:pt idx="5420">
                  <c:v>41865.875</c:v>
                </c:pt>
                <c:pt idx="5421">
                  <c:v>41865.916666666664</c:v>
                </c:pt>
                <c:pt idx="5422">
                  <c:v>41865.958333333336</c:v>
                </c:pt>
                <c:pt idx="5423">
                  <c:v>41866</c:v>
                </c:pt>
                <c:pt idx="5424">
                  <c:v>41866.041666666664</c:v>
                </c:pt>
                <c:pt idx="5425">
                  <c:v>41866.083333333336</c:v>
                </c:pt>
                <c:pt idx="5426">
                  <c:v>41866.125</c:v>
                </c:pt>
                <c:pt idx="5427">
                  <c:v>41866.166666666664</c:v>
                </c:pt>
                <c:pt idx="5428">
                  <c:v>41866.208333333336</c:v>
                </c:pt>
                <c:pt idx="5429">
                  <c:v>41866.25</c:v>
                </c:pt>
                <c:pt idx="5430">
                  <c:v>41866.291666666664</c:v>
                </c:pt>
                <c:pt idx="5431">
                  <c:v>41866.333333333336</c:v>
                </c:pt>
                <c:pt idx="5432">
                  <c:v>41866.375</c:v>
                </c:pt>
                <c:pt idx="5433">
                  <c:v>41866.416666666664</c:v>
                </c:pt>
                <c:pt idx="5434">
                  <c:v>41866.458333333336</c:v>
                </c:pt>
                <c:pt idx="5435">
                  <c:v>41866.5</c:v>
                </c:pt>
                <c:pt idx="5436">
                  <c:v>41866.541666666664</c:v>
                </c:pt>
                <c:pt idx="5437">
                  <c:v>41866.583333333336</c:v>
                </c:pt>
                <c:pt idx="5438">
                  <c:v>41866.625</c:v>
                </c:pt>
                <c:pt idx="5439">
                  <c:v>41866.666666666664</c:v>
                </c:pt>
                <c:pt idx="5440">
                  <c:v>41866.708333333336</c:v>
                </c:pt>
                <c:pt idx="5441">
                  <c:v>41866.75</c:v>
                </c:pt>
                <c:pt idx="5442">
                  <c:v>41866.791666666664</c:v>
                </c:pt>
                <c:pt idx="5443">
                  <c:v>41866.833333333336</c:v>
                </c:pt>
                <c:pt idx="5444">
                  <c:v>41866.875</c:v>
                </c:pt>
                <c:pt idx="5445">
                  <c:v>41866.916666666664</c:v>
                </c:pt>
                <c:pt idx="5446">
                  <c:v>41866.958333333336</c:v>
                </c:pt>
                <c:pt idx="5447">
                  <c:v>41867</c:v>
                </c:pt>
                <c:pt idx="5448">
                  <c:v>41867.041666666664</c:v>
                </c:pt>
                <c:pt idx="5449">
                  <c:v>41867.083333333336</c:v>
                </c:pt>
                <c:pt idx="5450">
                  <c:v>41867.125</c:v>
                </c:pt>
                <c:pt idx="5451">
                  <c:v>41867.166666666664</c:v>
                </c:pt>
                <c:pt idx="5452">
                  <c:v>41867.208333333336</c:v>
                </c:pt>
                <c:pt idx="5453">
                  <c:v>41867.25</c:v>
                </c:pt>
                <c:pt idx="5454">
                  <c:v>41867.291666666664</c:v>
                </c:pt>
                <c:pt idx="5455">
                  <c:v>41867.333333333336</c:v>
                </c:pt>
                <c:pt idx="5456">
                  <c:v>41867.375</c:v>
                </c:pt>
                <c:pt idx="5457">
                  <c:v>41867.416666666664</c:v>
                </c:pt>
                <c:pt idx="5458">
                  <c:v>41867.458333333336</c:v>
                </c:pt>
                <c:pt idx="5459">
                  <c:v>41867.5</c:v>
                </c:pt>
                <c:pt idx="5460">
                  <c:v>41867.541666666664</c:v>
                </c:pt>
                <c:pt idx="5461">
                  <c:v>41867.583333333336</c:v>
                </c:pt>
                <c:pt idx="5462">
                  <c:v>41867.625</c:v>
                </c:pt>
                <c:pt idx="5463">
                  <c:v>41867.666666666664</c:v>
                </c:pt>
                <c:pt idx="5464">
                  <c:v>41867.708333333336</c:v>
                </c:pt>
                <c:pt idx="5465">
                  <c:v>41867.75</c:v>
                </c:pt>
                <c:pt idx="5466">
                  <c:v>41867.791666666664</c:v>
                </c:pt>
                <c:pt idx="5467">
                  <c:v>41867.833333333336</c:v>
                </c:pt>
                <c:pt idx="5468">
                  <c:v>41867.875</c:v>
                </c:pt>
                <c:pt idx="5469">
                  <c:v>41867.916666666664</c:v>
                </c:pt>
                <c:pt idx="5470">
                  <c:v>41867.958333333336</c:v>
                </c:pt>
                <c:pt idx="5471">
                  <c:v>41868</c:v>
                </c:pt>
                <c:pt idx="5472">
                  <c:v>41868.041666666664</c:v>
                </c:pt>
                <c:pt idx="5473">
                  <c:v>41868.083333333336</c:v>
                </c:pt>
                <c:pt idx="5474">
                  <c:v>41868.125</c:v>
                </c:pt>
                <c:pt idx="5475">
                  <c:v>41868.166666666664</c:v>
                </c:pt>
                <c:pt idx="5476">
                  <c:v>41868.208333333336</c:v>
                </c:pt>
                <c:pt idx="5477">
                  <c:v>41868.25</c:v>
                </c:pt>
                <c:pt idx="5478">
                  <c:v>41868.291666666664</c:v>
                </c:pt>
                <c:pt idx="5479">
                  <c:v>41868.333333333336</c:v>
                </c:pt>
                <c:pt idx="5480">
                  <c:v>41868.375</c:v>
                </c:pt>
                <c:pt idx="5481">
                  <c:v>41868.416666666664</c:v>
                </c:pt>
                <c:pt idx="5482">
                  <c:v>41868.458333333336</c:v>
                </c:pt>
                <c:pt idx="5483">
                  <c:v>41868.5</c:v>
                </c:pt>
                <c:pt idx="5484">
                  <c:v>41868.541666666664</c:v>
                </c:pt>
                <c:pt idx="5485">
                  <c:v>41868.583333333336</c:v>
                </c:pt>
                <c:pt idx="5486">
                  <c:v>41868.625</c:v>
                </c:pt>
                <c:pt idx="5487">
                  <c:v>41868.666666666664</c:v>
                </c:pt>
                <c:pt idx="5488">
                  <c:v>41868.708333333336</c:v>
                </c:pt>
                <c:pt idx="5489">
                  <c:v>41868.75</c:v>
                </c:pt>
                <c:pt idx="5490">
                  <c:v>41868.791666666664</c:v>
                </c:pt>
                <c:pt idx="5491">
                  <c:v>41868.833333333336</c:v>
                </c:pt>
                <c:pt idx="5492">
                  <c:v>41868.875</c:v>
                </c:pt>
                <c:pt idx="5493">
                  <c:v>41868.916666666664</c:v>
                </c:pt>
                <c:pt idx="5494">
                  <c:v>41868.958333333336</c:v>
                </c:pt>
                <c:pt idx="5495">
                  <c:v>41869</c:v>
                </c:pt>
                <c:pt idx="5496">
                  <c:v>41869.041666666664</c:v>
                </c:pt>
                <c:pt idx="5497">
                  <c:v>41869.083333333336</c:v>
                </c:pt>
                <c:pt idx="5498">
                  <c:v>41869.125</c:v>
                </c:pt>
                <c:pt idx="5499">
                  <c:v>41869.166666666664</c:v>
                </c:pt>
                <c:pt idx="5500">
                  <c:v>41869.208333333336</c:v>
                </c:pt>
                <c:pt idx="5501">
                  <c:v>41869.25</c:v>
                </c:pt>
                <c:pt idx="5502">
                  <c:v>41869.291666666664</c:v>
                </c:pt>
                <c:pt idx="5503">
                  <c:v>41869.333333333336</c:v>
                </c:pt>
                <c:pt idx="5504">
                  <c:v>41869.375</c:v>
                </c:pt>
                <c:pt idx="5505">
                  <c:v>41869.416666666664</c:v>
                </c:pt>
                <c:pt idx="5506">
                  <c:v>41869.458333333336</c:v>
                </c:pt>
                <c:pt idx="5507">
                  <c:v>41869.5</c:v>
                </c:pt>
                <c:pt idx="5508">
                  <c:v>41869.541666666664</c:v>
                </c:pt>
                <c:pt idx="5509">
                  <c:v>41869.583333333336</c:v>
                </c:pt>
                <c:pt idx="5510">
                  <c:v>41869.625</c:v>
                </c:pt>
                <c:pt idx="5511">
                  <c:v>41869.666666666664</c:v>
                </c:pt>
                <c:pt idx="5512">
                  <c:v>41869.708333333336</c:v>
                </c:pt>
                <c:pt idx="5513">
                  <c:v>41869.75</c:v>
                </c:pt>
                <c:pt idx="5514">
                  <c:v>41869.791666666664</c:v>
                </c:pt>
                <c:pt idx="5515">
                  <c:v>41869.833333333336</c:v>
                </c:pt>
                <c:pt idx="5516">
                  <c:v>41869.875</c:v>
                </c:pt>
                <c:pt idx="5517">
                  <c:v>41869.916666666664</c:v>
                </c:pt>
                <c:pt idx="5518">
                  <c:v>41869.958333333336</c:v>
                </c:pt>
                <c:pt idx="5519">
                  <c:v>41870</c:v>
                </c:pt>
                <c:pt idx="5520">
                  <c:v>41870.041666666664</c:v>
                </c:pt>
                <c:pt idx="5521">
                  <c:v>41870.083333333336</c:v>
                </c:pt>
                <c:pt idx="5522">
                  <c:v>41870.125</c:v>
                </c:pt>
                <c:pt idx="5523">
                  <c:v>41870.166666666664</c:v>
                </c:pt>
                <c:pt idx="5524">
                  <c:v>41870.208333333336</c:v>
                </c:pt>
                <c:pt idx="5525">
                  <c:v>41870.25</c:v>
                </c:pt>
                <c:pt idx="5526">
                  <c:v>41870.291666666664</c:v>
                </c:pt>
                <c:pt idx="5527">
                  <c:v>41870.333333333336</c:v>
                </c:pt>
                <c:pt idx="5528">
                  <c:v>41870.375</c:v>
                </c:pt>
                <c:pt idx="5529">
                  <c:v>41870.416666666664</c:v>
                </c:pt>
                <c:pt idx="5530">
                  <c:v>41870.458333333336</c:v>
                </c:pt>
                <c:pt idx="5531">
                  <c:v>41870.5</c:v>
                </c:pt>
                <c:pt idx="5532">
                  <c:v>41870.541666666664</c:v>
                </c:pt>
                <c:pt idx="5533">
                  <c:v>41870.583333333336</c:v>
                </c:pt>
                <c:pt idx="5534">
                  <c:v>41870.625</c:v>
                </c:pt>
                <c:pt idx="5535">
                  <c:v>41870.666666666664</c:v>
                </c:pt>
                <c:pt idx="5536">
                  <c:v>41870.708333333336</c:v>
                </c:pt>
                <c:pt idx="5537">
                  <c:v>41870.75</c:v>
                </c:pt>
                <c:pt idx="5538">
                  <c:v>41870.791666666664</c:v>
                </c:pt>
                <c:pt idx="5539">
                  <c:v>41870.833333333336</c:v>
                </c:pt>
                <c:pt idx="5540">
                  <c:v>41870.875</c:v>
                </c:pt>
                <c:pt idx="5541">
                  <c:v>41870.916666666664</c:v>
                </c:pt>
                <c:pt idx="5542">
                  <c:v>41870.958333333336</c:v>
                </c:pt>
                <c:pt idx="5543">
                  <c:v>41871</c:v>
                </c:pt>
                <c:pt idx="5544">
                  <c:v>41871.041666666664</c:v>
                </c:pt>
                <c:pt idx="5545">
                  <c:v>41871.083333333336</c:v>
                </c:pt>
                <c:pt idx="5546">
                  <c:v>41871.125</c:v>
                </c:pt>
                <c:pt idx="5547">
                  <c:v>41871.166666666664</c:v>
                </c:pt>
                <c:pt idx="5548">
                  <c:v>41871.208333333336</c:v>
                </c:pt>
                <c:pt idx="5549">
                  <c:v>41871.25</c:v>
                </c:pt>
                <c:pt idx="5550">
                  <c:v>41871.291666666664</c:v>
                </c:pt>
                <c:pt idx="5551">
                  <c:v>41871.333333333336</c:v>
                </c:pt>
                <c:pt idx="5552">
                  <c:v>41871.375</c:v>
                </c:pt>
                <c:pt idx="5553">
                  <c:v>41871.416666666664</c:v>
                </c:pt>
                <c:pt idx="5554">
                  <c:v>41871.458333333336</c:v>
                </c:pt>
                <c:pt idx="5555">
                  <c:v>41871.5</c:v>
                </c:pt>
                <c:pt idx="5556">
                  <c:v>41871.541666666664</c:v>
                </c:pt>
                <c:pt idx="5557">
                  <c:v>41871.583333333336</c:v>
                </c:pt>
                <c:pt idx="5558">
                  <c:v>41871.625</c:v>
                </c:pt>
                <c:pt idx="5559">
                  <c:v>41871.666666666664</c:v>
                </c:pt>
                <c:pt idx="5560">
                  <c:v>41871.708333333336</c:v>
                </c:pt>
                <c:pt idx="5561">
                  <c:v>41871.75</c:v>
                </c:pt>
                <c:pt idx="5562">
                  <c:v>41871.791666666664</c:v>
                </c:pt>
                <c:pt idx="5563">
                  <c:v>41871.833333333336</c:v>
                </c:pt>
                <c:pt idx="5564">
                  <c:v>41871.875</c:v>
                </c:pt>
                <c:pt idx="5565">
                  <c:v>41871.916666666664</c:v>
                </c:pt>
                <c:pt idx="5566">
                  <c:v>41871.958333333336</c:v>
                </c:pt>
                <c:pt idx="5567">
                  <c:v>41872</c:v>
                </c:pt>
                <c:pt idx="5568">
                  <c:v>41872.041666666664</c:v>
                </c:pt>
                <c:pt idx="5569">
                  <c:v>41872.083333333336</c:v>
                </c:pt>
                <c:pt idx="5570">
                  <c:v>41872.125</c:v>
                </c:pt>
                <c:pt idx="5571">
                  <c:v>41872.166666666664</c:v>
                </c:pt>
                <c:pt idx="5572">
                  <c:v>41872.208333333336</c:v>
                </c:pt>
                <c:pt idx="5573">
                  <c:v>41872.25</c:v>
                </c:pt>
                <c:pt idx="5574">
                  <c:v>41872.291666666664</c:v>
                </c:pt>
                <c:pt idx="5575">
                  <c:v>41872.333333333336</c:v>
                </c:pt>
                <c:pt idx="5576">
                  <c:v>41872.375</c:v>
                </c:pt>
                <c:pt idx="5577">
                  <c:v>41872.416666666664</c:v>
                </c:pt>
                <c:pt idx="5578">
                  <c:v>41872.458333333336</c:v>
                </c:pt>
                <c:pt idx="5579">
                  <c:v>41872.5</c:v>
                </c:pt>
                <c:pt idx="5580">
                  <c:v>41872.541666666664</c:v>
                </c:pt>
                <c:pt idx="5581">
                  <c:v>41872.583333333336</c:v>
                </c:pt>
                <c:pt idx="5582">
                  <c:v>41872.625</c:v>
                </c:pt>
                <c:pt idx="5583">
                  <c:v>41872.666666666664</c:v>
                </c:pt>
                <c:pt idx="5584">
                  <c:v>41872.708333333336</c:v>
                </c:pt>
                <c:pt idx="5585">
                  <c:v>41872.75</c:v>
                </c:pt>
                <c:pt idx="5586">
                  <c:v>41872.791666666664</c:v>
                </c:pt>
                <c:pt idx="5587">
                  <c:v>41872.833333333336</c:v>
                </c:pt>
                <c:pt idx="5588">
                  <c:v>41872.875</c:v>
                </c:pt>
                <c:pt idx="5589">
                  <c:v>41872.916666666664</c:v>
                </c:pt>
                <c:pt idx="5590">
                  <c:v>41872.958333333336</c:v>
                </c:pt>
                <c:pt idx="5591">
                  <c:v>41873</c:v>
                </c:pt>
                <c:pt idx="5592">
                  <c:v>41873.041666666664</c:v>
                </c:pt>
                <c:pt idx="5593">
                  <c:v>41873.083333333336</c:v>
                </c:pt>
                <c:pt idx="5594">
                  <c:v>41873.125</c:v>
                </c:pt>
                <c:pt idx="5595">
                  <c:v>41873.166666666664</c:v>
                </c:pt>
                <c:pt idx="5596">
                  <c:v>41873.208333333336</c:v>
                </c:pt>
                <c:pt idx="5597">
                  <c:v>41873.25</c:v>
                </c:pt>
                <c:pt idx="5598">
                  <c:v>41873.291666666664</c:v>
                </c:pt>
                <c:pt idx="5599">
                  <c:v>41873.333333333336</c:v>
                </c:pt>
                <c:pt idx="5600">
                  <c:v>41873.375</c:v>
                </c:pt>
                <c:pt idx="5601">
                  <c:v>41873.416666666664</c:v>
                </c:pt>
                <c:pt idx="5602">
                  <c:v>41873.458333333336</c:v>
                </c:pt>
                <c:pt idx="5603">
                  <c:v>41873.5</c:v>
                </c:pt>
                <c:pt idx="5604">
                  <c:v>41873.541666666664</c:v>
                </c:pt>
                <c:pt idx="5605">
                  <c:v>41873.583333333336</c:v>
                </c:pt>
                <c:pt idx="5606">
                  <c:v>41873.625</c:v>
                </c:pt>
                <c:pt idx="5607">
                  <c:v>41873.666666666664</c:v>
                </c:pt>
                <c:pt idx="5608">
                  <c:v>41873.708333333336</c:v>
                </c:pt>
                <c:pt idx="5609">
                  <c:v>41873.75</c:v>
                </c:pt>
                <c:pt idx="5610">
                  <c:v>41873.791666666664</c:v>
                </c:pt>
                <c:pt idx="5611">
                  <c:v>41873.833333333336</c:v>
                </c:pt>
                <c:pt idx="5612">
                  <c:v>41873.875</c:v>
                </c:pt>
                <c:pt idx="5613">
                  <c:v>41873.916666666664</c:v>
                </c:pt>
                <c:pt idx="5614">
                  <c:v>41873.958333333336</c:v>
                </c:pt>
                <c:pt idx="5615">
                  <c:v>41874</c:v>
                </c:pt>
                <c:pt idx="5616">
                  <c:v>41874.041666666664</c:v>
                </c:pt>
                <c:pt idx="5617">
                  <c:v>41874.083333333336</c:v>
                </c:pt>
                <c:pt idx="5618">
                  <c:v>41874.125</c:v>
                </c:pt>
                <c:pt idx="5619">
                  <c:v>41874.166666666664</c:v>
                </c:pt>
                <c:pt idx="5620">
                  <c:v>41874.208333333336</c:v>
                </c:pt>
                <c:pt idx="5621">
                  <c:v>41874.25</c:v>
                </c:pt>
                <c:pt idx="5622">
                  <c:v>41874.291666666664</c:v>
                </c:pt>
                <c:pt idx="5623">
                  <c:v>41874.333333333336</c:v>
                </c:pt>
                <c:pt idx="5624">
                  <c:v>41874.375</c:v>
                </c:pt>
                <c:pt idx="5625">
                  <c:v>41874.416666666664</c:v>
                </c:pt>
                <c:pt idx="5626">
                  <c:v>41874.458333333336</c:v>
                </c:pt>
                <c:pt idx="5627">
                  <c:v>41874.5</c:v>
                </c:pt>
                <c:pt idx="5628">
                  <c:v>41874.541666666664</c:v>
                </c:pt>
                <c:pt idx="5629">
                  <c:v>41874.583333333336</c:v>
                </c:pt>
                <c:pt idx="5630">
                  <c:v>41874.625</c:v>
                </c:pt>
                <c:pt idx="5631">
                  <c:v>41874.666666666664</c:v>
                </c:pt>
                <c:pt idx="5632">
                  <c:v>41874.708333333336</c:v>
                </c:pt>
                <c:pt idx="5633">
                  <c:v>41874.75</c:v>
                </c:pt>
                <c:pt idx="5634">
                  <c:v>41874.791666666664</c:v>
                </c:pt>
                <c:pt idx="5635">
                  <c:v>41874.833333333336</c:v>
                </c:pt>
                <c:pt idx="5636">
                  <c:v>41874.875</c:v>
                </c:pt>
                <c:pt idx="5637">
                  <c:v>41874.916666666664</c:v>
                </c:pt>
                <c:pt idx="5638">
                  <c:v>41874.958333333336</c:v>
                </c:pt>
                <c:pt idx="5639">
                  <c:v>41875</c:v>
                </c:pt>
                <c:pt idx="5640">
                  <c:v>41875.041666666664</c:v>
                </c:pt>
                <c:pt idx="5641">
                  <c:v>41875.083333333336</c:v>
                </c:pt>
                <c:pt idx="5642">
                  <c:v>41875.125</c:v>
                </c:pt>
                <c:pt idx="5643">
                  <c:v>41875.166666666664</c:v>
                </c:pt>
                <c:pt idx="5644">
                  <c:v>41875.208333333336</c:v>
                </c:pt>
                <c:pt idx="5645">
                  <c:v>41875.25</c:v>
                </c:pt>
                <c:pt idx="5646">
                  <c:v>41875.291666666664</c:v>
                </c:pt>
                <c:pt idx="5647">
                  <c:v>41875.333333333336</c:v>
                </c:pt>
                <c:pt idx="5648">
                  <c:v>41875.375</c:v>
                </c:pt>
                <c:pt idx="5649">
                  <c:v>41875.416666666664</c:v>
                </c:pt>
                <c:pt idx="5650">
                  <c:v>41875.458333333336</c:v>
                </c:pt>
                <c:pt idx="5651">
                  <c:v>41875.5</c:v>
                </c:pt>
                <c:pt idx="5652">
                  <c:v>41875.541666666664</c:v>
                </c:pt>
                <c:pt idx="5653">
                  <c:v>41875.583333333336</c:v>
                </c:pt>
                <c:pt idx="5654">
                  <c:v>41875.625</c:v>
                </c:pt>
                <c:pt idx="5655">
                  <c:v>41875.666666666664</c:v>
                </c:pt>
                <c:pt idx="5656">
                  <c:v>41875.708333333336</c:v>
                </c:pt>
                <c:pt idx="5657">
                  <c:v>41875.75</c:v>
                </c:pt>
                <c:pt idx="5658">
                  <c:v>41875.791666666664</c:v>
                </c:pt>
                <c:pt idx="5659">
                  <c:v>41875.833333333336</c:v>
                </c:pt>
                <c:pt idx="5660">
                  <c:v>41875.875</c:v>
                </c:pt>
                <c:pt idx="5661">
                  <c:v>41875.916666666664</c:v>
                </c:pt>
                <c:pt idx="5662">
                  <c:v>41875.958333333336</c:v>
                </c:pt>
                <c:pt idx="5663">
                  <c:v>41876</c:v>
                </c:pt>
                <c:pt idx="5664">
                  <c:v>41876.041666666664</c:v>
                </c:pt>
                <c:pt idx="5665">
                  <c:v>41876.083333333336</c:v>
                </c:pt>
                <c:pt idx="5666">
                  <c:v>41876.125</c:v>
                </c:pt>
                <c:pt idx="5667">
                  <c:v>41876.166666666664</c:v>
                </c:pt>
                <c:pt idx="5668">
                  <c:v>41876.208333333336</c:v>
                </c:pt>
                <c:pt idx="5669">
                  <c:v>41876.25</c:v>
                </c:pt>
                <c:pt idx="5670">
                  <c:v>41876.291666666664</c:v>
                </c:pt>
                <c:pt idx="5671">
                  <c:v>41876.333333333336</c:v>
                </c:pt>
                <c:pt idx="5672">
                  <c:v>41876.375</c:v>
                </c:pt>
                <c:pt idx="5673">
                  <c:v>41876.416666666664</c:v>
                </c:pt>
                <c:pt idx="5674">
                  <c:v>41876.458333333336</c:v>
                </c:pt>
                <c:pt idx="5675">
                  <c:v>41876.5</c:v>
                </c:pt>
                <c:pt idx="5676">
                  <c:v>41876.541666666664</c:v>
                </c:pt>
                <c:pt idx="5677">
                  <c:v>41876.583333333336</c:v>
                </c:pt>
                <c:pt idx="5678">
                  <c:v>41876.625</c:v>
                </c:pt>
                <c:pt idx="5679">
                  <c:v>41876.666666666664</c:v>
                </c:pt>
                <c:pt idx="5680">
                  <c:v>41876.708333333336</c:v>
                </c:pt>
                <c:pt idx="5681">
                  <c:v>41876.75</c:v>
                </c:pt>
                <c:pt idx="5682">
                  <c:v>41876.791666666664</c:v>
                </c:pt>
                <c:pt idx="5683">
                  <c:v>41876.833333333336</c:v>
                </c:pt>
                <c:pt idx="5684">
                  <c:v>41876.875</c:v>
                </c:pt>
                <c:pt idx="5685">
                  <c:v>41876.916666666664</c:v>
                </c:pt>
                <c:pt idx="5686">
                  <c:v>41876.958333333336</c:v>
                </c:pt>
                <c:pt idx="5687">
                  <c:v>41877</c:v>
                </c:pt>
                <c:pt idx="5688">
                  <c:v>41877.041666666664</c:v>
                </c:pt>
                <c:pt idx="5689">
                  <c:v>41877.083333333336</c:v>
                </c:pt>
                <c:pt idx="5690">
                  <c:v>41877.125</c:v>
                </c:pt>
                <c:pt idx="5691">
                  <c:v>41877.166666666664</c:v>
                </c:pt>
                <c:pt idx="5692">
                  <c:v>41877.208333333336</c:v>
                </c:pt>
                <c:pt idx="5693">
                  <c:v>41877.25</c:v>
                </c:pt>
                <c:pt idx="5694">
                  <c:v>41877.291666666664</c:v>
                </c:pt>
                <c:pt idx="5695">
                  <c:v>41877.333333333336</c:v>
                </c:pt>
                <c:pt idx="5696">
                  <c:v>41877.375</c:v>
                </c:pt>
                <c:pt idx="5697">
                  <c:v>41877.416666666664</c:v>
                </c:pt>
                <c:pt idx="5698">
                  <c:v>41877.458333333336</c:v>
                </c:pt>
                <c:pt idx="5699">
                  <c:v>41877.5</c:v>
                </c:pt>
                <c:pt idx="5700">
                  <c:v>41877.541666666664</c:v>
                </c:pt>
                <c:pt idx="5701">
                  <c:v>41877.583333333336</c:v>
                </c:pt>
                <c:pt idx="5702">
                  <c:v>41877.625</c:v>
                </c:pt>
                <c:pt idx="5703">
                  <c:v>41877.666666666664</c:v>
                </c:pt>
                <c:pt idx="5704">
                  <c:v>41877.708333333336</c:v>
                </c:pt>
                <c:pt idx="5705">
                  <c:v>41877.75</c:v>
                </c:pt>
                <c:pt idx="5706">
                  <c:v>41877.791666666664</c:v>
                </c:pt>
                <c:pt idx="5707">
                  <c:v>41877.833333333336</c:v>
                </c:pt>
                <c:pt idx="5708">
                  <c:v>41877.875</c:v>
                </c:pt>
                <c:pt idx="5709">
                  <c:v>41877.916666666664</c:v>
                </c:pt>
                <c:pt idx="5710">
                  <c:v>41877.958333333336</c:v>
                </c:pt>
                <c:pt idx="5711">
                  <c:v>41878</c:v>
                </c:pt>
                <c:pt idx="5712">
                  <c:v>41878.041666666664</c:v>
                </c:pt>
                <c:pt idx="5713">
                  <c:v>41878.083333333336</c:v>
                </c:pt>
                <c:pt idx="5714">
                  <c:v>41878.125</c:v>
                </c:pt>
                <c:pt idx="5715">
                  <c:v>41878.166666666664</c:v>
                </c:pt>
                <c:pt idx="5716">
                  <c:v>41878.208333333336</c:v>
                </c:pt>
                <c:pt idx="5717">
                  <c:v>41878.25</c:v>
                </c:pt>
                <c:pt idx="5718">
                  <c:v>41878.291666666664</c:v>
                </c:pt>
                <c:pt idx="5719">
                  <c:v>41878.333333333336</c:v>
                </c:pt>
                <c:pt idx="5720">
                  <c:v>41878.375</c:v>
                </c:pt>
                <c:pt idx="5721">
                  <c:v>41878.416666666664</c:v>
                </c:pt>
                <c:pt idx="5722">
                  <c:v>41878.458333333336</c:v>
                </c:pt>
                <c:pt idx="5723">
                  <c:v>41878.5</c:v>
                </c:pt>
                <c:pt idx="5724">
                  <c:v>41878.541666666664</c:v>
                </c:pt>
                <c:pt idx="5725">
                  <c:v>41878.583333333336</c:v>
                </c:pt>
                <c:pt idx="5726">
                  <c:v>41878.625</c:v>
                </c:pt>
                <c:pt idx="5727">
                  <c:v>41878.666666666664</c:v>
                </c:pt>
                <c:pt idx="5728">
                  <c:v>41878.708333333336</c:v>
                </c:pt>
                <c:pt idx="5729">
                  <c:v>41878.75</c:v>
                </c:pt>
                <c:pt idx="5730">
                  <c:v>41878.791666666664</c:v>
                </c:pt>
                <c:pt idx="5731">
                  <c:v>41878.833333333336</c:v>
                </c:pt>
                <c:pt idx="5732">
                  <c:v>41878.875</c:v>
                </c:pt>
                <c:pt idx="5733">
                  <c:v>41878.916666666664</c:v>
                </c:pt>
                <c:pt idx="5734">
                  <c:v>41878.958333333336</c:v>
                </c:pt>
                <c:pt idx="5735">
                  <c:v>41879</c:v>
                </c:pt>
                <c:pt idx="5736">
                  <c:v>41879.041666666664</c:v>
                </c:pt>
                <c:pt idx="5737">
                  <c:v>41879.083333333336</c:v>
                </c:pt>
                <c:pt idx="5738">
                  <c:v>41879.125</c:v>
                </c:pt>
                <c:pt idx="5739">
                  <c:v>41879.166666666664</c:v>
                </c:pt>
                <c:pt idx="5740">
                  <c:v>41879.208333333336</c:v>
                </c:pt>
                <c:pt idx="5741">
                  <c:v>41879.25</c:v>
                </c:pt>
                <c:pt idx="5742">
                  <c:v>41879.291666666664</c:v>
                </c:pt>
                <c:pt idx="5743">
                  <c:v>41879.333333333336</c:v>
                </c:pt>
                <c:pt idx="5744">
                  <c:v>41879.375</c:v>
                </c:pt>
                <c:pt idx="5745">
                  <c:v>41879.416666666664</c:v>
                </c:pt>
                <c:pt idx="5746">
                  <c:v>41879.458333333336</c:v>
                </c:pt>
                <c:pt idx="5747">
                  <c:v>41879.5</c:v>
                </c:pt>
                <c:pt idx="5748">
                  <c:v>41879.541666666664</c:v>
                </c:pt>
                <c:pt idx="5749">
                  <c:v>41879.583333333336</c:v>
                </c:pt>
                <c:pt idx="5750">
                  <c:v>41879.625</c:v>
                </c:pt>
                <c:pt idx="5751">
                  <c:v>41879.666666666664</c:v>
                </c:pt>
                <c:pt idx="5752">
                  <c:v>41879.708333333336</c:v>
                </c:pt>
                <c:pt idx="5753">
                  <c:v>41879.75</c:v>
                </c:pt>
                <c:pt idx="5754">
                  <c:v>41879.791666666664</c:v>
                </c:pt>
                <c:pt idx="5755">
                  <c:v>41879.833333333336</c:v>
                </c:pt>
                <c:pt idx="5756">
                  <c:v>41879.875</c:v>
                </c:pt>
                <c:pt idx="5757">
                  <c:v>41879.916666666664</c:v>
                </c:pt>
                <c:pt idx="5758">
                  <c:v>41879.958333333336</c:v>
                </c:pt>
                <c:pt idx="5759">
                  <c:v>41880</c:v>
                </c:pt>
                <c:pt idx="5760">
                  <c:v>41880.041666666664</c:v>
                </c:pt>
                <c:pt idx="5761">
                  <c:v>41880.083333333336</c:v>
                </c:pt>
                <c:pt idx="5762">
                  <c:v>41880.125</c:v>
                </c:pt>
                <c:pt idx="5763">
                  <c:v>41880.166666666664</c:v>
                </c:pt>
                <c:pt idx="5764">
                  <c:v>41880.208333333336</c:v>
                </c:pt>
                <c:pt idx="5765">
                  <c:v>41880.25</c:v>
                </c:pt>
                <c:pt idx="5766">
                  <c:v>41880.291666666664</c:v>
                </c:pt>
                <c:pt idx="5767">
                  <c:v>41880.333333333336</c:v>
                </c:pt>
                <c:pt idx="5768">
                  <c:v>41880.375</c:v>
                </c:pt>
                <c:pt idx="5769">
                  <c:v>41880.416666666664</c:v>
                </c:pt>
                <c:pt idx="5770">
                  <c:v>41880.458333333336</c:v>
                </c:pt>
                <c:pt idx="5771">
                  <c:v>41880.5</c:v>
                </c:pt>
                <c:pt idx="5772">
                  <c:v>41880.541666666664</c:v>
                </c:pt>
                <c:pt idx="5773">
                  <c:v>41880.583333333336</c:v>
                </c:pt>
                <c:pt idx="5774">
                  <c:v>41880.625</c:v>
                </c:pt>
                <c:pt idx="5775">
                  <c:v>41880.666666666664</c:v>
                </c:pt>
                <c:pt idx="5776">
                  <c:v>41880.708333333336</c:v>
                </c:pt>
                <c:pt idx="5777">
                  <c:v>41880.75</c:v>
                </c:pt>
                <c:pt idx="5778">
                  <c:v>41880.791666666664</c:v>
                </c:pt>
                <c:pt idx="5779">
                  <c:v>41880.833333333336</c:v>
                </c:pt>
                <c:pt idx="5780">
                  <c:v>41880.875</c:v>
                </c:pt>
                <c:pt idx="5781">
                  <c:v>41880.916666666664</c:v>
                </c:pt>
                <c:pt idx="5782">
                  <c:v>41880.958333333336</c:v>
                </c:pt>
                <c:pt idx="5783">
                  <c:v>41881</c:v>
                </c:pt>
                <c:pt idx="5784">
                  <c:v>41881.041666666664</c:v>
                </c:pt>
                <c:pt idx="5785">
                  <c:v>41881.083333333336</c:v>
                </c:pt>
                <c:pt idx="5786">
                  <c:v>41881.125</c:v>
                </c:pt>
                <c:pt idx="5787">
                  <c:v>41881.166666666664</c:v>
                </c:pt>
                <c:pt idx="5788">
                  <c:v>41881.208333333336</c:v>
                </c:pt>
                <c:pt idx="5789">
                  <c:v>41881.25</c:v>
                </c:pt>
                <c:pt idx="5790">
                  <c:v>41881.291666666664</c:v>
                </c:pt>
                <c:pt idx="5791">
                  <c:v>41881.333333333336</c:v>
                </c:pt>
                <c:pt idx="5792">
                  <c:v>41881.375</c:v>
                </c:pt>
                <c:pt idx="5793">
                  <c:v>41881.416666666664</c:v>
                </c:pt>
                <c:pt idx="5794">
                  <c:v>41881.458333333336</c:v>
                </c:pt>
                <c:pt idx="5795">
                  <c:v>41881.5</c:v>
                </c:pt>
                <c:pt idx="5796">
                  <c:v>41881.541666666664</c:v>
                </c:pt>
                <c:pt idx="5797">
                  <c:v>41881.583333333336</c:v>
                </c:pt>
                <c:pt idx="5798">
                  <c:v>41881.625</c:v>
                </c:pt>
                <c:pt idx="5799">
                  <c:v>41881.666666666664</c:v>
                </c:pt>
                <c:pt idx="5800">
                  <c:v>41881.708333333336</c:v>
                </c:pt>
                <c:pt idx="5801">
                  <c:v>41881.75</c:v>
                </c:pt>
                <c:pt idx="5802">
                  <c:v>41881.791666666664</c:v>
                </c:pt>
                <c:pt idx="5803">
                  <c:v>41881.833333333336</c:v>
                </c:pt>
                <c:pt idx="5804">
                  <c:v>41881.875</c:v>
                </c:pt>
                <c:pt idx="5805">
                  <c:v>41881.916666666664</c:v>
                </c:pt>
                <c:pt idx="5806">
                  <c:v>41881.958333333336</c:v>
                </c:pt>
                <c:pt idx="5807">
                  <c:v>41882</c:v>
                </c:pt>
                <c:pt idx="5808">
                  <c:v>41882.041666666664</c:v>
                </c:pt>
                <c:pt idx="5809">
                  <c:v>41882.083333333336</c:v>
                </c:pt>
                <c:pt idx="5810">
                  <c:v>41882.125</c:v>
                </c:pt>
                <c:pt idx="5811">
                  <c:v>41882.166666666664</c:v>
                </c:pt>
                <c:pt idx="5812">
                  <c:v>41882.208333333336</c:v>
                </c:pt>
                <c:pt idx="5813">
                  <c:v>41882.25</c:v>
                </c:pt>
                <c:pt idx="5814">
                  <c:v>41882.291666666664</c:v>
                </c:pt>
                <c:pt idx="5815">
                  <c:v>41882.333333333336</c:v>
                </c:pt>
                <c:pt idx="5816">
                  <c:v>41882.375</c:v>
                </c:pt>
                <c:pt idx="5817">
                  <c:v>41882.416666666664</c:v>
                </c:pt>
                <c:pt idx="5818">
                  <c:v>41882.458333333336</c:v>
                </c:pt>
                <c:pt idx="5819">
                  <c:v>41882.5</c:v>
                </c:pt>
                <c:pt idx="5820">
                  <c:v>41882.541666666664</c:v>
                </c:pt>
                <c:pt idx="5821">
                  <c:v>41882.583333333336</c:v>
                </c:pt>
                <c:pt idx="5822">
                  <c:v>41882.625</c:v>
                </c:pt>
                <c:pt idx="5823">
                  <c:v>41882.666666666664</c:v>
                </c:pt>
                <c:pt idx="5824">
                  <c:v>41882.708333333336</c:v>
                </c:pt>
                <c:pt idx="5825">
                  <c:v>41882.75</c:v>
                </c:pt>
                <c:pt idx="5826">
                  <c:v>41882.791666666664</c:v>
                </c:pt>
                <c:pt idx="5827">
                  <c:v>41882.833333333336</c:v>
                </c:pt>
                <c:pt idx="5828">
                  <c:v>41882.875</c:v>
                </c:pt>
                <c:pt idx="5829">
                  <c:v>41882.916666666664</c:v>
                </c:pt>
                <c:pt idx="5830">
                  <c:v>41882.958333333336</c:v>
                </c:pt>
                <c:pt idx="5831">
                  <c:v>41883</c:v>
                </c:pt>
                <c:pt idx="5832">
                  <c:v>41883.041666666664</c:v>
                </c:pt>
                <c:pt idx="5833">
                  <c:v>41883.083333333336</c:v>
                </c:pt>
                <c:pt idx="5834">
                  <c:v>41883.125</c:v>
                </c:pt>
                <c:pt idx="5835">
                  <c:v>41883.166666666664</c:v>
                </c:pt>
                <c:pt idx="5836">
                  <c:v>41883.208333333336</c:v>
                </c:pt>
                <c:pt idx="5837">
                  <c:v>41883.25</c:v>
                </c:pt>
                <c:pt idx="5838">
                  <c:v>41883.291666666664</c:v>
                </c:pt>
                <c:pt idx="5839">
                  <c:v>41883.333333333336</c:v>
                </c:pt>
                <c:pt idx="5840">
                  <c:v>41883.375</c:v>
                </c:pt>
                <c:pt idx="5841">
                  <c:v>41883.416666666664</c:v>
                </c:pt>
                <c:pt idx="5842">
                  <c:v>41883.458333333336</c:v>
                </c:pt>
                <c:pt idx="5843">
                  <c:v>41883.5</c:v>
                </c:pt>
                <c:pt idx="5844">
                  <c:v>41883.541666666664</c:v>
                </c:pt>
                <c:pt idx="5845">
                  <c:v>41883.583333333336</c:v>
                </c:pt>
                <c:pt idx="5846">
                  <c:v>41883.625</c:v>
                </c:pt>
                <c:pt idx="5847">
                  <c:v>41883.666666666664</c:v>
                </c:pt>
                <c:pt idx="5848">
                  <c:v>41883.708333333336</c:v>
                </c:pt>
                <c:pt idx="5849">
                  <c:v>41883.75</c:v>
                </c:pt>
                <c:pt idx="5850">
                  <c:v>41883.791666666664</c:v>
                </c:pt>
                <c:pt idx="5851">
                  <c:v>41883.833333333336</c:v>
                </c:pt>
                <c:pt idx="5852">
                  <c:v>41883.875</c:v>
                </c:pt>
                <c:pt idx="5853">
                  <c:v>41883.916666666664</c:v>
                </c:pt>
                <c:pt idx="5854">
                  <c:v>41883.958333333336</c:v>
                </c:pt>
                <c:pt idx="5855">
                  <c:v>41884</c:v>
                </c:pt>
                <c:pt idx="5856">
                  <c:v>41884.041666666664</c:v>
                </c:pt>
                <c:pt idx="5857">
                  <c:v>41884.083333333336</c:v>
                </c:pt>
                <c:pt idx="5858">
                  <c:v>41884.125</c:v>
                </c:pt>
                <c:pt idx="5859">
                  <c:v>41884.166666666664</c:v>
                </c:pt>
                <c:pt idx="5860">
                  <c:v>41884.208333333336</c:v>
                </c:pt>
                <c:pt idx="5861">
                  <c:v>41884.25</c:v>
                </c:pt>
                <c:pt idx="5862">
                  <c:v>41884.291666666664</c:v>
                </c:pt>
                <c:pt idx="5863">
                  <c:v>41884.333333333336</c:v>
                </c:pt>
                <c:pt idx="5864">
                  <c:v>41884.375</c:v>
                </c:pt>
                <c:pt idx="5865">
                  <c:v>41884.416666666664</c:v>
                </c:pt>
                <c:pt idx="5866">
                  <c:v>41884.458333333336</c:v>
                </c:pt>
                <c:pt idx="5867">
                  <c:v>41884.5</c:v>
                </c:pt>
                <c:pt idx="5868">
                  <c:v>41884.541666666664</c:v>
                </c:pt>
                <c:pt idx="5869">
                  <c:v>41884.583333333336</c:v>
                </c:pt>
                <c:pt idx="5870">
                  <c:v>41884.625</c:v>
                </c:pt>
                <c:pt idx="5871">
                  <c:v>41884.666666666664</c:v>
                </c:pt>
                <c:pt idx="5872">
                  <c:v>41884.708333333336</c:v>
                </c:pt>
                <c:pt idx="5873">
                  <c:v>41884.75</c:v>
                </c:pt>
                <c:pt idx="5874">
                  <c:v>41884.791666666664</c:v>
                </c:pt>
                <c:pt idx="5875">
                  <c:v>41884.833333333336</c:v>
                </c:pt>
                <c:pt idx="5876">
                  <c:v>41884.875</c:v>
                </c:pt>
                <c:pt idx="5877">
                  <c:v>41884.916666666664</c:v>
                </c:pt>
                <c:pt idx="5878">
                  <c:v>41884.958333333336</c:v>
                </c:pt>
                <c:pt idx="5879">
                  <c:v>41885</c:v>
                </c:pt>
                <c:pt idx="5880">
                  <c:v>41885.041666666664</c:v>
                </c:pt>
                <c:pt idx="5881">
                  <c:v>41885.083333333336</c:v>
                </c:pt>
                <c:pt idx="5882">
                  <c:v>41885.125</c:v>
                </c:pt>
                <c:pt idx="5883">
                  <c:v>41885.166666666664</c:v>
                </c:pt>
                <c:pt idx="5884">
                  <c:v>41885.208333333336</c:v>
                </c:pt>
                <c:pt idx="5885">
                  <c:v>41885.25</c:v>
                </c:pt>
                <c:pt idx="5886">
                  <c:v>41885.291666666664</c:v>
                </c:pt>
                <c:pt idx="5887">
                  <c:v>41885.333333333336</c:v>
                </c:pt>
                <c:pt idx="5888">
                  <c:v>41885.375</c:v>
                </c:pt>
                <c:pt idx="5889">
                  <c:v>41885.416666666664</c:v>
                </c:pt>
                <c:pt idx="5890">
                  <c:v>41885.458333333336</c:v>
                </c:pt>
                <c:pt idx="5891">
                  <c:v>41885.5</c:v>
                </c:pt>
                <c:pt idx="5892">
                  <c:v>41885.541666666664</c:v>
                </c:pt>
                <c:pt idx="5893">
                  <c:v>41885.583333333336</c:v>
                </c:pt>
                <c:pt idx="5894">
                  <c:v>41885.625</c:v>
                </c:pt>
                <c:pt idx="5895">
                  <c:v>41885.666666666664</c:v>
                </c:pt>
                <c:pt idx="5896">
                  <c:v>41885.708333333336</c:v>
                </c:pt>
                <c:pt idx="5897">
                  <c:v>41885.75</c:v>
                </c:pt>
                <c:pt idx="5898">
                  <c:v>41885.791666666664</c:v>
                </c:pt>
                <c:pt idx="5899">
                  <c:v>41885.833333333336</c:v>
                </c:pt>
                <c:pt idx="5900">
                  <c:v>41885.875</c:v>
                </c:pt>
                <c:pt idx="5901">
                  <c:v>41885.916666666664</c:v>
                </c:pt>
                <c:pt idx="5902">
                  <c:v>41885.958333333336</c:v>
                </c:pt>
                <c:pt idx="5903">
                  <c:v>41886</c:v>
                </c:pt>
                <c:pt idx="5904">
                  <c:v>41886.041666666664</c:v>
                </c:pt>
                <c:pt idx="5905">
                  <c:v>41886.083333333336</c:v>
                </c:pt>
                <c:pt idx="5906">
                  <c:v>41886.125</c:v>
                </c:pt>
                <c:pt idx="5907">
                  <c:v>41886.166666666664</c:v>
                </c:pt>
                <c:pt idx="5908">
                  <c:v>41886.208333333336</c:v>
                </c:pt>
                <c:pt idx="5909">
                  <c:v>41886.25</c:v>
                </c:pt>
                <c:pt idx="5910">
                  <c:v>41886.291666666664</c:v>
                </c:pt>
                <c:pt idx="5911">
                  <c:v>41886.333333333336</c:v>
                </c:pt>
                <c:pt idx="5912">
                  <c:v>41886.375</c:v>
                </c:pt>
                <c:pt idx="5913">
                  <c:v>41886.416666666664</c:v>
                </c:pt>
                <c:pt idx="5914">
                  <c:v>41886.458333333336</c:v>
                </c:pt>
                <c:pt idx="5915">
                  <c:v>41886.5</c:v>
                </c:pt>
                <c:pt idx="5916">
                  <c:v>41886.541666666664</c:v>
                </c:pt>
                <c:pt idx="5917">
                  <c:v>41886.583333333336</c:v>
                </c:pt>
                <c:pt idx="5918">
                  <c:v>41886.625</c:v>
                </c:pt>
                <c:pt idx="5919">
                  <c:v>41886.666666666664</c:v>
                </c:pt>
                <c:pt idx="5920">
                  <c:v>41886.708333333336</c:v>
                </c:pt>
                <c:pt idx="5921">
                  <c:v>41886.75</c:v>
                </c:pt>
                <c:pt idx="5922">
                  <c:v>41886.791666666664</c:v>
                </c:pt>
                <c:pt idx="5923">
                  <c:v>41886.833333333336</c:v>
                </c:pt>
                <c:pt idx="5924">
                  <c:v>41886.875</c:v>
                </c:pt>
                <c:pt idx="5925">
                  <c:v>41886.916666666664</c:v>
                </c:pt>
                <c:pt idx="5926">
                  <c:v>41886.958333333336</c:v>
                </c:pt>
                <c:pt idx="5927">
                  <c:v>41887</c:v>
                </c:pt>
                <c:pt idx="5928">
                  <c:v>41887.041666666664</c:v>
                </c:pt>
                <c:pt idx="5929">
                  <c:v>41887.083333333336</c:v>
                </c:pt>
                <c:pt idx="5930">
                  <c:v>41887.125</c:v>
                </c:pt>
                <c:pt idx="5931">
                  <c:v>41887.166666666664</c:v>
                </c:pt>
                <c:pt idx="5932">
                  <c:v>41887.208333333336</c:v>
                </c:pt>
                <c:pt idx="5933">
                  <c:v>41887.25</c:v>
                </c:pt>
                <c:pt idx="5934">
                  <c:v>41887.291666666664</c:v>
                </c:pt>
                <c:pt idx="5935">
                  <c:v>41887.333333333336</c:v>
                </c:pt>
                <c:pt idx="5936">
                  <c:v>41887.375</c:v>
                </c:pt>
                <c:pt idx="5937">
                  <c:v>41887.416666666664</c:v>
                </c:pt>
                <c:pt idx="5938">
                  <c:v>41887.458333333336</c:v>
                </c:pt>
                <c:pt idx="5939">
                  <c:v>41887.5</c:v>
                </c:pt>
                <c:pt idx="5940">
                  <c:v>41887.541666666664</c:v>
                </c:pt>
                <c:pt idx="5941">
                  <c:v>41887.583333333336</c:v>
                </c:pt>
                <c:pt idx="5942">
                  <c:v>41887.625</c:v>
                </c:pt>
                <c:pt idx="5943">
                  <c:v>41887.666666666664</c:v>
                </c:pt>
                <c:pt idx="5944">
                  <c:v>41887.708333333336</c:v>
                </c:pt>
                <c:pt idx="5945">
                  <c:v>41887.75</c:v>
                </c:pt>
                <c:pt idx="5946">
                  <c:v>41887.791666666664</c:v>
                </c:pt>
                <c:pt idx="5947">
                  <c:v>41887.833333333336</c:v>
                </c:pt>
                <c:pt idx="5948">
                  <c:v>41887.875</c:v>
                </c:pt>
                <c:pt idx="5949">
                  <c:v>41887.916666666664</c:v>
                </c:pt>
                <c:pt idx="5950">
                  <c:v>41887.958333333336</c:v>
                </c:pt>
                <c:pt idx="5951">
                  <c:v>41888</c:v>
                </c:pt>
                <c:pt idx="5952">
                  <c:v>41888.041666666664</c:v>
                </c:pt>
                <c:pt idx="5953">
                  <c:v>41888.083333333336</c:v>
                </c:pt>
                <c:pt idx="5954">
                  <c:v>41888.125</c:v>
                </c:pt>
                <c:pt idx="5955">
                  <c:v>41888.166666666664</c:v>
                </c:pt>
                <c:pt idx="5956">
                  <c:v>41888.208333333336</c:v>
                </c:pt>
                <c:pt idx="5957">
                  <c:v>41888.25</c:v>
                </c:pt>
                <c:pt idx="5958">
                  <c:v>41888.291666666664</c:v>
                </c:pt>
                <c:pt idx="5959">
                  <c:v>41888.333333333336</c:v>
                </c:pt>
                <c:pt idx="5960">
                  <c:v>41888.375</c:v>
                </c:pt>
                <c:pt idx="5961">
                  <c:v>41888.416666666664</c:v>
                </c:pt>
                <c:pt idx="5962">
                  <c:v>41888.458333333336</c:v>
                </c:pt>
                <c:pt idx="5963">
                  <c:v>41888.5</c:v>
                </c:pt>
                <c:pt idx="5964">
                  <c:v>41888.541666666664</c:v>
                </c:pt>
                <c:pt idx="5965">
                  <c:v>41888.583333333336</c:v>
                </c:pt>
                <c:pt idx="5966">
                  <c:v>41888.625</c:v>
                </c:pt>
                <c:pt idx="5967">
                  <c:v>41888.666666666664</c:v>
                </c:pt>
                <c:pt idx="5968">
                  <c:v>41888.708333333336</c:v>
                </c:pt>
                <c:pt idx="5969">
                  <c:v>41888.75</c:v>
                </c:pt>
                <c:pt idx="5970">
                  <c:v>41888.791666666664</c:v>
                </c:pt>
                <c:pt idx="5971">
                  <c:v>41888.833333333336</c:v>
                </c:pt>
                <c:pt idx="5972">
                  <c:v>41888.875</c:v>
                </c:pt>
                <c:pt idx="5973">
                  <c:v>41888.916666666664</c:v>
                </c:pt>
                <c:pt idx="5974">
                  <c:v>41888.958333333336</c:v>
                </c:pt>
                <c:pt idx="5975">
                  <c:v>41889</c:v>
                </c:pt>
                <c:pt idx="5976">
                  <c:v>41889.041666666664</c:v>
                </c:pt>
                <c:pt idx="5977">
                  <c:v>41889.083333333336</c:v>
                </c:pt>
                <c:pt idx="5978">
                  <c:v>41889.125</c:v>
                </c:pt>
                <c:pt idx="5979">
                  <c:v>41889.166666666664</c:v>
                </c:pt>
                <c:pt idx="5980">
                  <c:v>41889.208333333336</c:v>
                </c:pt>
                <c:pt idx="5981">
                  <c:v>41889.25</c:v>
                </c:pt>
                <c:pt idx="5982">
                  <c:v>41889.291666666664</c:v>
                </c:pt>
                <c:pt idx="5983">
                  <c:v>41889.333333333336</c:v>
                </c:pt>
                <c:pt idx="5984">
                  <c:v>41889.375</c:v>
                </c:pt>
                <c:pt idx="5985">
                  <c:v>41889.416666666664</c:v>
                </c:pt>
                <c:pt idx="5986">
                  <c:v>41889.458333333336</c:v>
                </c:pt>
                <c:pt idx="5987">
                  <c:v>41889.5</c:v>
                </c:pt>
                <c:pt idx="5988">
                  <c:v>41889.541666666664</c:v>
                </c:pt>
                <c:pt idx="5989">
                  <c:v>41889.583333333336</c:v>
                </c:pt>
                <c:pt idx="5990">
                  <c:v>41889.625</c:v>
                </c:pt>
                <c:pt idx="5991">
                  <c:v>41889.666666666664</c:v>
                </c:pt>
                <c:pt idx="5992">
                  <c:v>41889.708333333336</c:v>
                </c:pt>
                <c:pt idx="5993">
                  <c:v>41889.75</c:v>
                </c:pt>
                <c:pt idx="5994">
                  <c:v>41889.791666666664</c:v>
                </c:pt>
                <c:pt idx="5995">
                  <c:v>41889.833333333336</c:v>
                </c:pt>
                <c:pt idx="5996">
                  <c:v>41889.875</c:v>
                </c:pt>
                <c:pt idx="5997">
                  <c:v>41889.916666666664</c:v>
                </c:pt>
                <c:pt idx="5998">
                  <c:v>41889.958333333336</c:v>
                </c:pt>
                <c:pt idx="5999">
                  <c:v>41890</c:v>
                </c:pt>
                <c:pt idx="6000">
                  <c:v>41890.041666666664</c:v>
                </c:pt>
                <c:pt idx="6001">
                  <c:v>41890.083333333336</c:v>
                </c:pt>
                <c:pt idx="6002">
                  <c:v>41890.125</c:v>
                </c:pt>
                <c:pt idx="6003">
                  <c:v>41890.166666666664</c:v>
                </c:pt>
                <c:pt idx="6004">
                  <c:v>41890.208333333336</c:v>
                </c:pt>
                <c:pt idx="6005">
                  <c:v>41890.25</c:v>
                </c:pt>
                <c:pt idx="6006">
                  <c:v>41890.291666666664</c:v>
                </c:pt>
                <c:pt idx="6007">
                  <c:v>41890.333333333336</c:v>
                </c:pt>
                <c:pt idx="6008">
                  <c:v>41890.375</c:v>
                </c:pt>
                <c:pt idx="6009">
                  <c:v>41890.416666666664</c:v>
                </c:pt>
                <c:pt idx="6010">
                  <c:v>41890.458333333336</c:v>
                </c:pt>
                <c:pt idx="6011">
                  <c:v>41890.5</c:v>
                </c:pt>
                <c:pt idx="6012">
                  <c:v>41890.541666666664</c:v>
                </c:pt>
                <c:pt idx="6013">
                  <c:v>41890.583333333336</c:v>
                </c:pt>
                <c:pt idx="6014">
                  <c:v>41890.625</c:v>
                </c:pt>
                <c:pt idx="6015">
                  <c:v>41890.666666666664</c:v>
                </c:pt>
                <c:pt idx="6016">
                  <c:v>41890.708333333336</c:v>
                </c:pt>
                <c:pt idx="6017">
                  <c:v>41890.75</c:v>
                </c:pt>
                <c:pt idx="6018">
                  <c:v>41890.791666666664</c:v>
                </c:pt>
                <c:pt idx="6019">
                  <c:v>41890.833333333336</c:v>
                </c:pt>
                <c:pt idx="6020">
                  <c:v>41890.875</c:v>
                </c:pt>
                <c:pt idx="6021">
                  <c:v>41890.916666666664</c:v>
                </c:pt>
                <c:pt idx="6022">
                  <c:v>41890.958333333336</c:v>
                </c:pt>
                <c:pt idx="6023">
                  <c:v>41891</c:v>
                </c:pt>
                <c:pt idx="6024">
                  <c:v>41891.041666666664</c:v>
                </c:pt>
                <c:pt idx="6025">
                  <c:v>41891.083333333336</c:v>
                </c:pt>
                <c:pt idx="6026">
                  <c:v>41891.125</c:v>
                </c:pt>
                <c:pt idx="6027">
                  <c:v>41891.166666666664</c:v>
                </c:pt>
                <c:pt idx="6028">
                  <c:v>41891.208333333336</c:v>
                </c:pt>
                <c:pt idx="6029">
                  <c:v>41891.25</c:v>
                </c:pt>
                <c:pt idx="6030">
                  <c:v>41891.291666666664</c:v>
                </c:pt>
                <c:pt idx="6031">
                  <c:v>41891.333333333336</c:v>
                </c:pt>
                <c:pt idx="6032">
                  <c:v>41891.375</c:v>
                </c:pt>
                <c:pt idx="6033">
                  <c:v>41891.416666666664</c:v>
                </c:pt>
                <c:pt idx="6034">
                  <c:v>41891.458333333336</c:v>
                </c:pt>
                <c:pt idx="6035">
                  <c:v>41891.5</c:v>
                </c:pt>
                <c:pt idx="6036">
                  <c:v>41891.541666666664</c:v>
                </c:pt>
                <c:pt idx="6037">
                  <c:v>41891.583333333336</c:v>
                </c:pt>
                <c:pt idx="6038">
                  <c:v>41891.625</c:v>
                </c:pt>
                <c:pt idx="6039">
                  <c:v>41891.666666666664</c:v>
                </c:pt>
                <c:pt idx="6040">
                  <c:v>41891.708333333336</c:v>
                </c:pt>
                <c:pt idx="6041">
                  <c:v>41891.75</c:v>
                </c:pt>
                <c:pt idx="6042">
                  <c:v>41891.791666666664</c:v>
                </c:pt>
                <c:pt idx="6043">
                  <c:v>41891.833333333336</c:v>
                </c:pt>
                <c:pt idx="6044">
                  <c:v>41891.875</c:v>
                </c:pt>
                <c:pt idx="6045">
                  <c:v>41891.916666666664</c:v>
                </c:pt>
                <c:pt idx="6046">
                  <c:v>41891.958333333336</c:v>
                </c:pt>
                <c:pt idx="6047">
                  <c:v>41892</c:v>
                </c:pt>
                <c:pt idx="6048">
                  <c:v>41892.041666666664</c:v>
                </c:pt>
                <c:pt idx="6049">
                  <c:v>41892.083333333336</c:v>
                </c:pt>
                <c:pt idx="6050">
                  <c:v>41892.125</c:v>
                </c:pt>
                <c:pt idx="6051">
                  <c:v>41892.166666666664</c:v>
                </c:pt>
                <c:pt idx="6052">
                  <c:v>41892.208333333336</c:v>
                </c:pt>
                <c:pt idx="6053">
                  <c:v>41892.25</c:v>
                </c:pt>
                <c:pt idx="6054">
                  <c:v>41892.291666666664</c:v>
                </c:pt>
                <c:pt idx="6055">
                  <c:v>41892.333333333336</c:v>
                </c:pt>
                <c:pt idx="6056">
                  <c:v>41892.375</c:v>
                </c:pt>
                <c:pt idx="6057">
                  <c:v>41892.416666666664</c:v>
                </c:pt>
                <c:pt idx="6058">
                  <c:v>41892.458333333336</c:v>
                </c:pt>
                <c:pt idx="6059">
                  <c:v>41892.5</c:v>
                </c:pt>
                <c:pt idx="6060">
                  <c:v>41892.541666666664</c:v>
                </c:pt>
                <c:pt idx="6061">
                  <c:v>41892.583333333336</c:v>
                </c:pt>
                <c:pt idx="6062">
                  <c:v>41892.625</c:v>
                </c:pt>
                <c:pt idx="6063">
                  <c:v>41892.666666666664</c:v>
                </c:pt>
                <c:pt idx="6064">
                  <c:v>41892.708333333336</c:v>
                </c:pt>
                <c:pt idx="6065">
                  <c:v>41892.75</c:v>
                </c:pt>
                <c:pt idx="6066">
                  <c:v>41892.791666666664</c:v>
                </c:pt>
                <c:pt idx="6067">
                  <c:v>41892.833333333336</c:v>
                </c:pt>
                <c:pt idx="6068">
                  <c:v>41892.875</c:v>
                </c:pt>
                <c:pt idx="6069">
                  <c:v>41892.916666666664</c:v>
                </c:pt>
                <c:pt idx="6070">
                  <c:v>41892.958333333336</c:v>
                </c:pt>
                <c:pt idx="6071">
                  <c:v>41893</c:v>
                </c:pt>
                <c:pt idx="6072">
                  <c:v>41893.041666666664</c:v>
                </c:pt>
                <c:pt idx="6073">
                  <c:v>41893.083333333336</c:v>
                </c:pt>
                <c:pt idx="6074">
                  <c:v>41893.125</c:v>
                </c:pt>
                <c:pt idx="6075">
                  <c:v>41893.166666666664</c:v>
                </c:pt>
                <c:pt idx="6076">
                  <c:v>41893.208333333336</c:v>
                </c:pt>
                <c:pt idx="6077">
                  <c:v>41893.25</c:v>
                </c:pt>
                <c:pt idx="6078">
                  <c:v>41893.291666666664</c:v>
                </c:pt>
                <c:pt idx="6079">
                  <c:v>41893.333333333336</c:v>
                </c:pt>
                <c:pt idx="6080">
                  <c:v>41893.375</c:v>
                </c:pt>
                <c:pt idx="6081">
                  <c:v>41893.416666666664</c:v>
                </c:pt>
                <c:pt idx="6082">
                  <c:v>41893.458333333336</c:v>
                </c:pt>
                <c:pt idx="6083">
                  <c:v>41893.5</c:v>
                </c:pt>
                <c:pt idx="6084">
                  <c:v>41893.541666666664</c:v>
                </c:pt>
                <c:pt idx="6085">
                  <c:v>41893.583333333336</c:v>
                </c:pt>
                <c:pt idx="6086">
                  <c:v>41893.625</c:v>
                </c:pt>
                <c:pt idx="6087">
                  <c:v>41893.666666666664</c:v>
                </c:pt>
                <c:pt idx="6088">
                  <c:v>41893.708333333336</c:v>
                </c:pt>
                <c:pt idx="6089">
                  <c:v>41893.75</c:v>
                </c:pt>
                <c:pt idx="6090">
                  <c:v>41893.791666666664</c:v>
                </c:pt>
                <c:pt idx="6091">
                  <c:v>41893.833333333336</c:v>
                </c:pt>
                <c:pt idx="6092">
                  <c:v>41893.875</c:v>
                </c:pt>
                <c:pt idx="6093">
                  <c:v>41893.916666666664</c:v>
                </c:pt>
                <c:pt idx="6094">
                  <c:v>41893.958333333336</c:v>
                </c:pt>
                <c:pt idx="6095">
                  <c:v>41894</c:v>
                </c:pt>
                <c:pt idx="6096">
                  <c:v>41894.041666666664</c:v>
                </c:pt>
                <c:pt idx="6097">
                  <c:v>41894.083333333336</c:v>
                </c:pt>
                <c:pt idx="6098">
                  <c:v>41894.125</c:v>
                </c:pt>
                <c:pt idx="6099">
                  <c:v>41894.166666666664</c:v>
                </c:pt>
                <c:pt idx="6100">
                  <c:v>41894.208333333336</c:v>
                </c:pt>
                <c:pt idx="6101">
                  <c:v>41894.25</c:v>
                </c:pt>
                <c:pt idx="6102">
                  <c:v>41894.291666666664</c:v>
                </c:pt>
                <c:pt idx="6103">
                  <c:v>41894.333333333336</c:v>
                </c:pt>
                <c:pt idx="6104">
                  <c:v>41894.375</c:v>
                </c:pt>
                <c:pt idx="6105">
                  <c:v>41894.416666666664</c:v>
                </c:pt>
                <c:pt idx="6106">
                  <c:v>41894.458333333336</c:v>
                </c:pt>
                <c:pt idx="6107">
                  <c:v>41894.5</c:v>
                </c:pt>
                <c:pt idx="6108">
                  <c:v>41894.541666666664</c:v>
                </c:pt>
                <c:pt idx="6109">
                  <c:v>41894.583333333336</c:v>
                </c:pt>
                <c:pt idx="6110">
                  <c:v>41894.625</c:v>
                </c:pt>
                <c:pt idx="6111">
                  <c:v>41894.666666666664</c:v>
                </c:pt>
                <c:pt idx="6112">
                  <c:v>41894.708333333336</c:v>
                </c:pt>
                <c:pt idx="6113">
                  <c:v>41894.75</c:v>
                </c:pt>
                <c:pt idx="6114">
                  <c:v>41894.791666666664</c:v>
                </c:pt>
                <c:pt idx="6115">
                  <c:v>41894.833333333336</c:v>
                </c:pt>
                <c:pt idx="6116">
                  <c:v>41894.875</c:v>
                </c:pt>
                <c:pt idx="6117">
                  <c:v>41894.916666666664</c:v>
                </c:pt>
                <c:pt idx="6118">
                  <c:v>41894.958333333336</c:v>
                </c:pt>
                <c:pt idx="6119">
                  <c:v>41895</c:v>
                </c:pt>
                <c:pt idx="6120">
                  <c:v>41895.041666666664</c:v>
                </c:pt>
                <c:pt idx="6121">
                  <c:v>41895.083333333336</c:v>
                </c:pt>
                <c:pt idx="6122">
                  <c:v>41895.125</c:v>
                </c:pt>
                <c:pt idx="6123">
                  <c:v>41895.166666666664</c:v>
                </c:pt>
                <c:pt idx="6124">
                  <c:v>41895.208333333336</c:v>
                </c:pt>
                <c:pt idx="6125">
                  <c:v>41895.25</c:v>
                </c:pt>
                <c:pt idx="6126">
                  <c:v>41895.291666666664</c:v>
                </c:pt>
                <c:pt idx="6127">
                  <c:v>41895.333333333336</c:v>
                </c:pt>
                <c:pt idx="6128">
                  <c:v>41895.375</c:v>
                </c:pt>
                <c:pt idx="6129">
                  <c:v>41895.416666666664</c:v>
                </c:pt>
                <c:pt idx="6130">
                  <c:v>41895.458333333336</c:v>
                </c:pt>
                <c:pt idx="6131">
                  <c:v>41895.5</c:v>
                </c:pt>
                <c:pt idx="6132">
                  <c:v>41895.541666666664</c:v>
                </c:pt>
                <c:pt idx="6133">
                  <c:v>41895.583333333336</c:v>
                </c:pt>
                <c:pt idx="6134">
                  <c:v>41895.625</c:v>
                </c:pt>
                <c:pt idx="6135">
                  <c:v>41895.666666666664</c:v>
                </c:pt>
                <c:pt idx="6136">
                  <c:v>41895.708333333336</c:v>
                </c:pt>
                <c:pt idx="6137">
                  <c:v>41895.75</c:v>
                </c:pt>
                <c:pt idx="6138">
                  <c:v>41895.791666666664</c:v>
                </c:pt>
                <c:pt idx="6139">
                  <c:v>41895.833333333336</c:v>
                </c:pt>
                <c:pt idx="6140">
                  <c:v>41895.875</c:v>
                </c:pt>
                <c:pt idx="6141">
                  <c:v>41895.916666666664</c:v>
                </c:pt>
                <c:pt idx="6142">
                  <c:v>41895.958333333336</c:v>
                </c:pt>
                <c:pt idx="6143">
                  <c:v>41896</c:v>
                </c:pt>
                <c:pt idx="6144">
                  <c:v>41896.041666666664</c:v>
                </c:pt>
                <c:pt idx="6145">
                  <c:v>41896.083333333336</c:v>
                </c:pt>
                <c:pt idx="6146">
                  <c:v>41896.125</c:v>
                </c:pt>
                <c:pt idx="6147">
                  <c:v>41896.166666666664</c:v>
                </c:pt>
                <c:pt idx="6148">
                  <c:v>41896.208333333336</c:v>
                </c:pt>
                <c:pt idx="6149">
                  <c:v>41896.25</c:v>
                </c:pt>
                <c:pt idx="6150">
                  <c:v>41896.291666666664</c:v>
                </c:pt>
                <c:pt idx="6151">
                  <c:v>41896.333333333336</c:v>
                </c:pt>
                <c:pt idx="6152">
                  <c:v>41896.375</c:v>
                </c:pt>
                <c:pt idx="6153">
                  <c:v>41896.416666666664</c:v>
                </c:pt>
                <c:pt idx="6154">
                  <c:v>41896.458333333336</c:v>
                </c:pt>
                <c:pt idx="6155">
                  <c:v>41896.5</c:v>
                </c:pt>
                <c:pt idx="6156">
                  <c:v>41896.541666666664</c:v>
                </c:pt>
                <c:pt idx="6157">
                  <c:v>41896.583333333336</c:v>
                </c:pt>
                <c:pt idx="6158">
                  <c:v>41896.625</c:v>
                </c:pt>
                <c:pt idx="6159">
                  <c:v>41896.666666666664</c:v>
                </c:pt>
                <c:pt idx="6160">
                  <c:v>41896.708333333336</c:v>
                </c:pt>
                <c:pt idx="6161">
                  <c:v>41896.75</c:v>
                </c:pt>
                <c:pt idx="6162">
                  <c:v>41896.791666666664</c:v>
                </c:pt>
                <c:pt idx="6163">
                  <c:v>41896.833333333336</c:v>
                </c:pt>
                <c:pt idx="6164">
                  <c:v>41896.875</c:v>
                </c:pt>
                <c:pt idx="6165">
                  <c:v>41896.916666666664</c:v>
                </c:pt>
                <c:pt idx="6166">
                  <c:v>41896.958333333336</c:v>
                </c:pt>
                <c:pt idx="6167">
                  <c:v>41897</c:v>
                </c:pt>
                <c:pt idx="6168">
                  <c:v>41897.041666666664</c:v>
                </c:pt>
                <c:pt idx="6169">
                  <c:v>41897.083333333336</c:v>
                </c:pt>
                <c:pt idx="6170">
                  <c:v>41897.125</c:v>
                </c:pt>
                <c:pt idx="6171">
                  <c:v>41897.166666666664</c:v>
                </c:pt>
                <c:pt idx="6172">
                  <c:v>41897.208333333336</c:v>
                </c:pt>
                <c:pt idx="6173">
                  <c:v>41897.25</c:v>
                </c:pt>
                <c:pt idx="6174">
                  <c:v>41897.291666666664</c:v>
                </c:pt>
                <c:pt idx="6175">
                  <c:v>41897.333333333336</c:v>
                </c:pt>
                <c:pt idx="6176">
                  <c:v>41897.375</c:v>
                </c:pt>
                <c:pt idx="6177">
                  <c:v>41897.416666666664</c:v>
                </c:pt>
                <c:pt idx="6178">
                  <c:v>41897.458333333336</c:v>
                </c:pt>
                <c:pt idx="6179">
                  <c:v>41897.5</c:v>
                </c:pt>
                <c:pt idx="6180">
                  <c:v>41897.541666666664</c:v>
                </c:pt>
                <c:pt idx="6181">
                  <c:v>41897.583333333336</c:v>
                </c:pt>
                <c:pt idx="6182">
                  <c:v>41897.625</c:v>
                </c:pt>
                <c:pt idx="6183">
                  <c:v>41897.666666666664</c:v>
                </c:pt>
                <c:pt idx="6184">
                  <c:v>41897.708333333336</c:v>
                </c:pt>
                <c:pt idx="6185">
                  <c:v>41897.75</c:v>
                </c:pt>
                <c:pt idx="6186">
                  <c:v>41897.791666666664</c:v>
                </c:pt>
                <c:pt idx="6187">
                  <c:v>41897.833333333336</c:v>
                </c:pt>
                <c:pt idx="6188">
                  <c:v>41897.875</c:v>
                </c:pt>
                <c:pt idx="6189">
                  <c:v>41897.916666666664</c:v>
                </c:pt>
                <c:pt idx="6190">
                  <c:v>41897.958333333336</c:v>
                </c:pt>
                <c:pt idx="6191">
                  <c:v>41898</c:v>
                </c:pt>
                <c:pt idx="6192">
                  <c:v>41898.041666666664</c:v>
                </c:pt>
                <c:pt idx="6193">
                  <c:v>41898.083333333336</c:v>
                </c:pt>
                <c:pt idx="6194">
                  <c:v>41898.125</c:v>
                </c:pt>
                <c:pt idx="6195">
                  <c:v>41898.166666666664</c:v>
                </c:pt>
                <c:pt idx="6196">
                  <c:v>41898.208333333336</c:v>
                </c:pt>
                <c:pt idx="6197">
                  <c:v>41898.25</c:v>
                </c:pt>
                <c:pt idx="6198">
                  <c:v>41898.291666666664</c:v>
                </c:pt>
                <c:pt idx="6199">
                  <c:v>41898.333333333336</c:v>
                </c:pt>
                <c:pt idx="6200">
                  <c:v>41898.375</c:v>
                </c:pt>
                <c:pt idx="6201">
                  <c:v>41898.416666666664</c:v>
                </c:pt>
                <c:pt idx="6202">
                  <c:v>41898.458333333336</c:v>
                </c:pt>
                <c:pt idx="6203">
                  <c:v>41898.5</c:v>
                </c:pt>
                <c:pt idx="6204">
                  <c:v>41898.541666666664</c:v>
                </c:pt>
                <c:pt idx="6205">
                  <c:v>41898.583333333336</c:v>
                </c:pt>
                <c:pt idx="6206">
                  <c:v>41898.625</c:v>
                </c:pt>
                <c:pt idx="6207">
                  <c:v>41898.666666666664</c:v>
                </c:pt>
                <c:pt idx="6208">
                  <c:v>41898.708333333336</c:v>
                </c:pt>
                <c:pt idx="6209">
                  <c:v>41898.75</c:v>
                </c:pt>
                <c:pt idx="6210">
                  <c:v>41898.791666666664</c:v>
                </c:pt>
                <c:pt idx="6211">
                  <c:v>41898.833333333336</c:v>
                </c:pt>
                <c:pt idx="6212">
                  <c:v>41898.875</c:v>
                </c:pt>
                <c:pt idx="6213">
                  <c:v>41898.916666666664</c:v>
                </c:pt>
                <c:pt idx="6214">
                  <c:v>41898.958333333336</c:v>
                </c:pt>
                <c:pt idx="6215">
                  <c:v>41899</c:v>
                </c:pt>
                <c:pt idx="6216">
                  <c:v>41899.041666666664</c:v>
                </c:pt>
                <c:pt idx="6217">
                  <c:v>41899.083333333336</c:v>
                </c:pt>
                <c:pt idx="6218">
                  <c:v>41899.125</c:v>
                </c:pt>
                <c:pt idx="6219">
                  <c:v>41899.166666666664</c:v>
                </c:pt>
                <c:pt idx="6220">
                  <c:v>41899.208333333336</c:v>
                </c:pt>
                <c:pt idx="6221">
                  <c:v>41899.25</c:v>
                </c:pt>
                <c:pt idx="6222">
                  <c:v>41899.291666666664</c:v>
                </c:pt>
                <c:pt idx="6223">
                  <c:v>41899.333333333336</c:v>
                </c:pt>
                <c:pt idx="6224">
                  <c:v>41899.375</c:v>
                </c:pt>
                <c:pt idx="6225">
                  <c:v>41899.416666666664</c:v>
                </c:pt>
                <c:pt idx="6226">
                  <c:v>41899.458333333336</c:v>
                </c:pt>
                <c:pt idx="6227">
                  <c:v>41899.5</c:v>
                </c:pt>
                <c:pt idx="6228">
                  <c:v>41899.541666666664</c:v>
                </c:pt>
                <c:pt idx="6229">
                  <c:v>41899.583333333336</c:v>
                </c:pt>
                <c:pt idx="6230">
                  <c:v>41899.625</c:v>
                </c:pt>
                <c:pt idx="6231">
                  <c:v>41899.666666666664</c:v>
                </c:pt>
                <c:pt idx="6232">
                  <c:v>41899.708333333336</c:v>
                </c:pt>
                <c:pt idx="6233">
                  <c:v>41899.75</c:v>
                </c:pt>
                <c:pt idx="6234">
                  <c:v>41899.791666666664</c:v>
                </c:pt>
                <c:pt idx="6235">
                  <c:v>41899.833333333336</c:v>
                </c:pt>
                <c:pt idx="6236">
                  <c:v>41899.875</c:v>
                </c:pt>
                <c:pt idx="6237">
                  <c:v>41899.916666666664</c:v>
                </c:pt>
                <c:pt idx="6238">
                  <c:v>41899.958333333336</c:v>
                </c:pt>
                <c:pt idx="6239">
                  <c:v>41900</c:v>
                </c:pt>
                <c:pt idx="6240">
                  <c:v>41900.041666666664</c:v>
                </c:pt>
                <c:pt idx="6241">
                  <c:v>41900.083333333336</c:v>
                </c:pt>
                <c:pt idx="6242">
                  <c:v>41900.125</c:v>
                </c:pt>
                <c:pt idx="6243">
                  <c:v>41900.166666666664</c:v>
                </c:pt>
                <c:pt idx="6244">
                  <c:v>41900.208333333336</c:v>
                </c:pt>
                <c:pt idx="6245">
                  <c:v>41900.25</c:v>
                </c:pt>
                <c:pt idx="6246">
                  <c:v>41900.291666666664</c:v>
                </c:pt>
                <c:pt idx="6247">
                  <c:v>41900.333333333336</c:v>
                </c:pt>
                <c:pt idx="6248">
                  <c:v>41900.375</c:v>
                </c:pt>
                <c:pt idx="6249">
                  <c:v>41900.416666666664</c:v>
                </c:pt>
                <c:pt idx="6250">
                  <c:v>41900.458333333336</c:v>
                </c:pt>
                <c:pt idx="6251">
                  <c:v>41900.5</c:v>
                </c:pt>
                <c:pt idx="6252">
                  <c:v>41900.541666666664</c:v>
                </c:pt>
                <c:pt idx="6253">
                  <c:v>41900.583333333336</c:v>
                </c:pt>
                <c:pt idx="6254">
                  <c:v>41900.625</c:v>
                </c:pt>
                <c:pt idx="6255">
                  <c:v>41900.666666666664</c:v>
                </c:pt>
                <c:pt idx="6256">
                  <c:v>41900.708333333336</c:v>
                </c:pt>
                <c:pt idx="6257">
                  <c:v>41900.75</c:v>
                </c:pt>
                <c:pt idx="6258">
                  <c:v>41900.791666666664</c:v>
                </c:pt>
                <c:pt idx="6259">
                  <c:v>41900.833333333336</c:v>
                </c:pt>
                <c:pt idx="6260">
                  <c:v>41900.875</c:v>
                </c:pt>
                <c:pt idx="6261">
                  <c:v>41900.916666666664</c:v>
                </c:pt>
                <c:pt idx="6262">
                  <c:v>41900.958333333336</c:v>
                </c:pt>
                <c:pt idx="6263">
                  <c:v>41901</c:v>
                </c:pt>
                <c:pt idx="6264">
                  <c:v>41901.041666666664</c:v>
                </c:pt>
                <c:pt idx="6265">
                  <c:v>41901.083333333336</c:v>
                </c:pt>
                <c:pt idx="6266">
                  <c:v>41901.125</c:v>
                </c:pt>
                <c:pt idx="6267">
                  <c:v>41901.166666666664</c:v>
                </c:pt>
                <c:pt idx="6268">
                  <c:v>41901.208333333336</c:v>
                </c:pt>
                <c:pt idx="6269">
                  <c:v>41901.25</c:v>
                </c:pt>
                <c:pt idx="6270">
                  <c:v>41901.291666666664</c:v>
                </c:pt>
                <c:pt idx="6271">
                  <c:v>41901.333333333336</c:v>
                </c:pt>
                <c:pt idx="6272">
                  <c:v>41901.375</c:v>
                </c:pt>
                <c:pt idx="6273">
                  <c:v>41901.416666666664</c:v>
                </c:pt>
                <c:pt idx="6274">
                  <c:v>41901.458333333336</c:v>
                </c:pt>
                <c:pt idx="6275">
                  <c:v>41901.5</c:v>
                </c:pt>
                <c:pt idx="6276">
                  <c:v>41901.541666666664</c:v>
                </c:pt>
                <c:pt idx="6277">
                  <c:v>41901.583333333336</c:v>
                </c:pt>
                <c:pt idx="6278">
                  <c:v>41901.625</c:v>
                </c:pt>
                <c:pt idx="6279">
                  <c:v>41901.666666666664</c:v>
                </c:pt>
                <c:pt idx="6280">
                  <c:v>41901.708333333336</c:v>
                </c:pt>
                <c:pt idx="6281">
                  <c:v>41901.75</c:v>
                </c:pt>
                <c:pt idx="6282">
                  <c:v>41901.791666666664</c:v>
                </c:pt>
                <c:pt idx="6283">
                  <c:v>41901.833333333336</c:v>
                </c:pt>
                <c:pt idx="6284">
                  <c:v>41901.875</c:v>
                </c:pt>
                <c:pt idx="6285">
                  <c:v>41901.916666666664</c:v>
                </c:pt>
                <c:pt idx="6286">
                  <c:v>41901.958333333336</c:v>
                </c:pt>
                <c:pt idx="6287">
                  <c:v>41902</c:v>
                </c:pt>
                <c:pt idx="6288">
                  <c:v>41902.041666666664</c:v>
                </c:pt>
                <c:pt idx="6289">
                  <c:v>41902.083333333336</c:v>
                </c:pt>
                <c:pt idx="6290">
                  <c:v>41902.125</c:v>
                </c:pt>
                <c:pt idx="6291">
                  <c:v>41902.166666666664</c:v>
                </c:pt>
                <c:pt idx="6292">
                  <c:v>41902.208333333336</c:v>
                </c:pt>
                <c:pt idx="6293">
                  <c:v>41902.25</c:v>
                </c:pt>
                <c:pt idx="6294">
                  <c:v>41902.291666666664</c:v>
                </c:pt>
                <c:pt idx="6295">
                  <c:v>41902.333333333336</c:v>
                </c:pt>
                <c:pt idx="6296">
                  <c:v>41902.375</c:v>
                </c:pt>
                <c:pt idx="6297">
                  <c:v>41902.416666666664</c:v>
                </c:pt>
                <c:pt idx="6298">
                  <c:v>41902.458333333336</c:v>
                </c:pt>
                <c:pt idx="6299">
                  <c:v>41902.5</c:v>
                </c:pt>
                <c:pt idx="6300">
                  <c:v>41902.541666666664</c:v>
                </c:pt>
                <c:pt idx="6301">
                  <c:v>41902.583333333336</c:v>
                </c:pt>
                <c:pt idx="6302">
                  <c:v>41902.625</c:v>
                </c:pt>
                <c:pt idx="6303">
                  <c:v>41902.666666666664</c:v>
                </c:pt>
                <c:pt idx="6304">
                  <c:v>41902.708333333336</c:v>
                </c:pt>
                <c:pt idx="6305">
                  <c:v>41902.75</c:v>
                </c:pt>
                <c:pt idx="6306">
                  <c:v>41902.791666666664</c:v>
                </c:pt>
                <c:pt idx="6307">
                  <c:v>41902.833333333336</c:v>
                </c:pt>
                <c:pt idx="6308">
                  <c:v>41902.875</c:v>
                </c:pt>
                <c:pt idx="6309">
                  <c:v>41902.916666666664</c:v>
                </c:pt>
                <c:pt idx="6310">
                  <c:v>41902.958333333336</c:v>
                </c:pt>
                <c:pt idx="6311">
                  <c:v>41903</c:v>
                </c:pt>
                <c:pt idx="6312">
                  <c:v>41903.041666666664</c:v>
                </c:pt>
                <c:pt idx="6313">
                  <c:v>41903.083333333336</c:v>
                </c:pt>
                <c:pt idx="6314">
                  <c:v>41903.125</c:v>
                </c:pt>
                <c:pt idx="6315">
                  <c:v>41903.166666666664</c:v>
                </c:pt>
                <c:pt idx="6316">
                  <c:v>41903.208333333336</c:v>
                </c:pt>
                <c:pt idx="6317">
                  <c:v>41903.25</c:v>
                </c:pt>
                <c:pt idx="6318">
                  <c:v>41903.291666666664</c:v>
                </c:pt>
                <c:pt idx="6319">
                  <c:v>41903.333333333336</c:v>
                </c:pt>
                <c:pt idx="6320">
                  <c:v>41903.375</c:v>
                </c:pt>
                <c:pt idx="6321">
                  <c:v>41903.416666666664</c:v>
                </c:pt>
                <c:pt idx="6322">
                  <c:v>41903.458333333336</c:v>
                </c:pt>
                <c:pt idx="6323">
                  <c:v>41903.5</c:v>
                </c:pt>
                <c:pt idx="6324">
                  <c:v>41903.541666666664</c:v>
                </c:pt>
                <c:pt idx="6325">
                  <c:v>41903.583333333336</c:v>
                </c:pt>
                <c:pt idx="6326">
                  <c:v>41903.625</c:v>
                </c:pt>
                <c:pt idx="6327">
                  <c:v>41903.666666666664</c:v>
                </c:pt>
                <c:pt idx="6328">
                  <c:v>41903.708333333336</c:v>
                </c:pt>
                <c:pt idx="6329">
                  <c:v>41903.75</c:v>
                </c:pt>
                <c:pt idx="6330">
                  <c:v>41903.791666666664</c:v>
                </c:pt>
                <c:pt idx="6331">
                  <c:v>41903.833333333336</c:v>
                </c:pt>
                <c:pt idx="6332">
                  <c:v>41903.875</c:v>
                </c:pt>
                <c:pt idx="6333">
                  <c:v>41903.916666666664</c:v>
                </c:pt>
                <c:pt idx="6334">
                  <c:v>41903.958333333336</c:v>
                </c:pt>
                <c:pt idx="6335">
                  <c:v>41904</c:v>
                </c:pt>
                <c:pt idx="6336">
                  <c:v>41904.041666666664</c:v>
                </c:pt>
                <c:pt idx="6337">
                  <c:v>41904.083333333336</c:v>
                </c:pt>
                <c:pt idx="6338">
                  <c:v>41904.125</c:v>
                </c:pt>
                <c:pt idx="6339">
                  <c:v>41904.166666666664</c:v>
                </c:pt>
                <c:pt idx="6340">
                  <c:v>41904.208333333336</c:v>
                </c:pt>
                <c:pt idx="6341">
                  <c:v>41904.25</c:v>
                </c:pt>
                <c:pt idx="6342">
                  <c:v>41904.291666666664</c:v>
                </c:pt>
                <c:pt idx="6343">
                  <c:v>41904.333333333336</c:v>
                </c:pt>
                <c:pt idx="6344">
                  <c:v>41904.375</c:v>
                </c:pt>
                <c:pt idx="6345">
                  <c:v>41904.416666666664</c:v>
                </c:pt>
                <c:pt idx="6346">
                  <c:v>41904.458333333336</c:v>
                </c:pt>
                <c:pt idx="6347">
                  <c:v>41904.5</c:v>
                </c:pt>
                <c:pt idx="6348">
                  <c:v>41904.541666666664</c:v>
                </c:pt>
                <c:pt idx="6349">
                  <c:v>41904.583333333336</c:v>
                </c:pt>
                <c:pt idx="6350">
                  <c:v>41904.625</c:v>
                </c:pt>
                <c:pt idx="6351">
                  <c:v>41904.666666666664</c:v>
                </c:pt>
                <c:pt idx="6352">
                  <c:v>41904.708333333336</c:v>
                </c:pt>
                <c:pt idx="6353">
                  <c:v>41904.75</c:v>
                </c:pt>
                <c:pt idx="6354">
                  <c:v>41904.791666666664</c:v>
                </c:pt>
                <c:pt idx="6355">
                  <c:v>41904.833333333336</c:v>
                </c:pt>
                <c:pt idx="6356">
                  <c:v>41904.875</c:v>
                </c:pt>
                <c:pt idx="6357">
                  <c:v>41904.916666666664</c:v>
                </c:pt>
                <c:pt idx="6358">
                  <c:v>41904.958333333336</c:v>
                </c:pt>
                <c:pt idx="6359">
                  <c:v>41905</c:v>
                </c:pt>
                <c:pt idx="6360">
                  <c:v>41905.041666666664</c:v>
                </c:pt>
                <c:pt idx="6361">
                  <c:v>41905.083333333336</c:v>
                </c:pt>
                <c:pt idx="6362">
                  <c:v>41905.125</c:v>
                </c:pt>
                <c:pt idx="6363">
                  <c:v>41905.166666666664</c:v>
                </c:pt>
                <c:pt idx="6364">
                  <c:v>41905.208333333336</c:v>
                </c:pt>
                <c:pt idx="6365">
                  <c:v>41905.25</c:v>
                </c:pt>
                <c:pt idx="6366">
                  <c:v>41905.291666666664</c:v>
                </c:pt>
                <c:pt idx="6367">
                  <c:v>41905.333333333336</c:v>
                </c:pt>
                <c:pt idx="6368">
                  <c:v>41905.375</c:v>
                </c:pt>
                <c:pt idx="6369">
                  <c:v>41905.416666666664</c:v>
                </c:pt>
                <c:pt idx="6370">
                  <c:v>41905.458333333336</c:v>
                </c:pt>
                <c:pt idx="6371">
                  <c:v>41905.5</c:v>
                </c:pt>
                <c:pt idx="6372">
                  <c:v>41905.541666666664</c:v>
                </c:pt>
                <c:pt idx="6373">
                  <c:v>41905.583333333336</c:v>
                </c:pt>
                <c:pt idx="6374">
                  <c:v>41905.625</c:v>
                </c:pt>
                <c:pt idx="6375">
                  <c:v>41905.666666666664</c:v>
                </c:pt>
                <c:pt idx="6376">
                  <c:v>41905.708333333336</c:v>
                </c:pt>
                <c:pt idx="6377">
                  <c:v>41905.75</c:v>
                </c:pt>
                <c:pt idx="6378">
                  <c:v>41905.791666666664</c:v>
                </c:pt>
                <c:pt idx="6379">
                  <c:v>41905.833333333336</c:v>
                </c:pt>
                <c:pt idx="6380">
                  <c:v>41905.875</c:v>
                </c:pt>
                <c:pt idx="6381">
                  <c:v>41905.916666666664</c:v>
                </c:pt>
                <c:pt idx="6382">
                  <c:v>41905.958333333336</c:v>
                </c:pt>
                <c:pt idx="6383">
                  <c:v>41906</c:v>
                </c:pt>
                <c:pt idx="6384">
                  <c:v>41906.041666666664</c:v>
                </c:pt>
                <c:pt idx="6385">
                  <c:v>41906.083333333336</c:v>
                </c:pt>
                <c:pt idx="6386">
                  <c:v>41906.125</c:v>
                </c:pt>
                <c:pt idx="6387">
                  <c:v>41906.166666666664</c:v>
                </c:pt>
                <c:pt idx="6388">
                  <c:v>41906.208333333336</c:v>
                </c:pt>
                <c:pt idx="6389">
                  <c:v>41906.25</c:v>
                </c:pt>
                <c:pt idx="6390">
                  <c:v>41906.291666666664</c:v>
                </c:pt>
                <c:pt idx="6391">
                  <c:v>41906.333333333336</c:v>
                </c:pt>
                <c:pt idx="6392">
                  <c:v>41906.375</c:v>
                </c:pt>
                <c:pt idx="6393">
                  <c:v>41906.416666666664</c:v>
                </c:pt>
                <c:pt idx="6394">
                  <c:v>41906.458333333336</c:v>
                </c:pt>
                <c:pt idx="6395">
                  <c:v>41906.5</c:v>
                </c:pt>
                <c:pt idx="6396">
                  <c:v>41906.541666666664</c:v>
                </c:pt>
                <c:pt idx="6397">
                  <c:v>41906.583333333336</c:v>
                </c:pt>
                <c:pt idx="6398">
                  <c:v>41906.625</c:v>
                </c:pt>
                <c:pt idx="6399">
                  <c:v>41906.666666666664</c:v>
                </c:pt>
                <c:pt idx="6400">
                  <c:v>41906.708333333336</c:v>
                </c:pt>
                <c:pt idx="6401">
                  <c:v>41906.75</c:v>
                </c:pt>
                <c:pt idx="6402">
                  <c:v>41906.791666666664</c:v>
                </c:pt>
                <c:pt idx="6403">
                  <c:v>41906.833333333336</c:v>
                </c:pt>
                <c:pt idx="6404">
                  <c:v>41906.875</c:v>
                </c:pt>
                <c:pt idx="6405">
                  <c:v>41906.916666666664</c:v>
                </c:pt>
                <c:pt idx="6406">
                  <c:v>41906.958333333336</c:v>
                </c:pt>
                <c:pt idx="6407">
                  <c:v>41907</c:v>
                </c:pt>
                <c:pt idx="6408">
                  <c:v>41907.041666666664</c:v>
                </c:pt>
                <c:pt idx="6409">
                  <c:v>41907.083333333336</c:v>
                </c:pt>
                <c:pt idx="6410">
                  <c:v>41907.125</c:v>
                </c:pt>
                <c:pt idx="6411">
                  <c:v>41907.166666666664</c:v>
                </c:pt>
                <c:pt idx="6412">
                  <c:v>41907.208333333336</c:v>
                </c:pt>
                <c:pt idx="6413">
                  <c:v>41907.25</c:v>
                </c:pt>
                <c:pt idx="6414">
                  <c:v>41907.291666666664</c:v>
                </c:pt>
                <c:pt idx="6415">
                  <c:v>41907.333333333336</c:v>
                </c:pt>
                <c:pt idx="6416">
                  <c:v>41907.375</c:v>
                </c:pt>
                <c:pt idx="6417">
                  <c:v>41907.416666666664</c:v>
                </c:pt>
                <c:pt idx="6418">
                  <c:v>41907.458333333336</c:v>
                </c:pt>
                <c:pt idx="6419">
                  <c:v>41907.5</c:v>
                </c:pt>
                <c:pt idx="6420">
                  <c:v>41907.541666666664</c:v>
                </c:pt>
                <c:pt idx="6421">
                  <c:v>41907.583333333336</c:v>
                </c:pt>
                <c:pt idx="6422">
                  <c:v>41907.625</c:v>
                </c:pt>
                <c:pt idx="6423">
                  <c:v>41907.666666666664</c:v>
                </c:pt>
                <c:pt idx="6424">
                  <c:v>41907.708333333336</c:v>
                </c:pt>
                <c:pt idx="6425">
                  <c:v>41907.75</c:v>
                </c:pt>
                <c:pt idx="6426">
                  <c:v>41907.791666666664</c:v>
                </c:pt>
                <c:pt idx="6427">
                  <c:v>41907.833333333336</c:v>
                </c:pt>
                <c:pt idx="6428">
                  <c:v>41907.875</c:v>
                </c:pt>
                <c:pt idx="6429">
                  <c:v>41907.916666666664</c:v>
                </c:pt>
                <c:pt idx="6430">
                  <c:v>41907.958333333336</c:v>
                </c:pt>
                <c:pt idx="6431">
                  <c:v>41908</c:v>
                </c:pt>
                <c:pt idx="6432">
                  <c:v>41908.041666666664</c:v>
                </c:pt>
                <c:pt idx="6433">
                  <c:v>41908.083333333336</c:v>
                </c:pt>
                <c:pt idx="6434">
                  <c:v>41908.125</c:v>
                </c:pt>
                <c:pt idx="6435">
                  <c:v>41908.166666666664</c:v>
                </c:pt>
                <c:pt idx="6436">
                  <c:v>41908.208333333336</c:v>
                </c:pt>
                <c:pt idx="6437">
                  <c:v>41908.25</c:v>
                </c:pt>
                <c:pt idx="6438">
                  <c:v>41908.291666666664</c:v>
                </c:pt>
                <c:pt idx="6439">
                  <c:v>41908.333333333336</c:v>
                </c:pt>
                <c:pt idx="6440">
                  <c:v>41908.375</c:v>
                </c:pt>
                <c:pt idx="6441">
                  <c:v>41908.416666666664</c:v>
                </c:pt>
                <c:pt idx="6442">
                  <c:v>41908.458333333336</c:v>
                </c:pt>
                <c:pt idx="6443">
                  <c:v>41908.5</c:v>
                </c:pt>
                <c:pt idx="6444">
                  <c:v>41908.541666666664</c:v>
                </c:pt>
                <c:pt idx="6445">
                  <c:v>41908.583333333336</c:v>
                </c:pt>
                <c:pt idx="6446">
                  <c:v>41908.625</c:v>
                </c:pt>
                <c:pt idx="6447">
                  <c:v>41908.666666666664</c:v>
                </c:pt>
                <c:pt idx="6448">
                  <c:v>41908.708333333336</c:v>
                </c:pt>
                <c:pt idx="6449">
                  <c:v>41908.75</c:v>
                </c:pt>
                <c:pt idx="6450">
                  <c:v>41908.791666666664</c:v>
                </c:pt>
                <c:pt idx="6451">
                  <c:v>41908.833333333336</c:v>
                </c:pt>
                <c:pt idx="6452">
                  <c:v>41908.875</c:v>
                </c:pt>
                <c:pt idx="6453">
                  <c:v>41908.916666666664</c:v>
                </c:pt>
                <c:pt idx="6454">
                  <c:v>41908.958333333336</c:v>
                </c:pt>
                <c:pt idx="6455">
                  <c:v>41909</c:v>
                </c:pt>
                <c:pt idx="6456">
                  <c:v>41909.041666666664</c:v>
                </c:pt>
                <c:pt idx="6457">
                  <c:v>41909.083333333336</c:v>
                </c:pt>
                <c:pt idx="6458">
                  <c:v>41909.125</c:v>
                </c:pt>
                <c:pt idx="6459">
                  <c:v>41909.166666666664</c:v>
                </c:pt>
                <c:pt idx="6460">
                  <c:v>41909.208333333336</c:v>
                </c:pt>
                <c:pt idx="6461">
                  <c:v>41909.25</c:v>
                </c:pt>
                <c:pt idx="6462">
                  <c:v>41909.291666666664</c:v>
                </c:pt>
                <c:pt idx="6463">
                  <c:v>41909.333333333336</c:v>
                </c:pt>
                <c:pt idx="6464">
                  <c:v>41909.375</c:v>
                </c:pt>
                <c:pt idx="6465">
                  <c:v>41909.416666666664</c:v>
                </c:pt>
                <c:pt idx="6466">
                  <c:v>41909.458333333336</c:v>
                </c:pt>
                <c:pt idx="6467">
                  <c:v>41909.5</c:v>
                </c:pt>
                <c:pt idx="6468">
                  <c:v>41909.541666666664</c:v>
                </c:pt>
                <c:pt idx="6469">
                  <c:v>41909.583333333336</c:v>
                </c:pt>
                <c:pt idx="6470">
                  <c:v>41909.625</c:v>
                </c:pt>
                <c:pt idx="6471">
                  <c:v>41909.666666666664</c:v>
                </c:pt>
                <c:pt idx="6472">
                  <c:v>41909.708333333336</c:v>
                </c:pt>
                <c:pt idx="6473">
                  <c:v>41909.75</c:v>
                </c:pt>
                <c:pt idx="6474">
                  <c:v>41909.791666666664</c:v>
                </c:pt>
                <c:pt idx="6475">
                  <c:v>41909.833333333336</c:v>
                </c:pt>
                <c:pt idx="6476">
                  <c:v>41909.875</c:v>
                </c:pt>
                <c:pt idx="6477">
                  <c:v>41909.916666666664</c:v>
                </c:pt>
                <c:pt idx="6478">
                  <c:v>41909.958333333336</c:v>
                </c:pt>
                <c:pt idx="6479">
                  <c:v>41910</c:v>
                </c:pt>
                <c:pt idx="6480">
                  <c:v>41910.041666666664</c:v>
                </c:pt>
                <c:pt idx="6481">
                  <c:v>41910.083333333336</c:v>
                </c:pt>
                <c:pt idx="6482">
                  <c:v>41910.125</c:v>
                </c:pt>
                <c:pt idx="6483">
                  <c:v>41910.166666666664</c:v>
                </c:pt>
                <c:pt idx="6484">
                  <c:v>41910.208333333336</c:v>
                </c:pt>
                <c:pt idx="6485">
                  <c:v>41910.25</c:v>
                </c:pt>
                <c:pt idx="6486">
                  <c:v>41910.291666666664</c:v>
                </c:pt>
                <c:pt idx="6487">
                  <c:v>41910.333333333336</c:v>
                </c:pt>
                <c:pt idx="6488">
                  <c:v>41910.375</c:v>
                </c:pt>
                <c:pt idx="6489">
                  <c:v>41910.416666666664</c:v>
                </c:pt>
                <c:pt idx="6490">
                  <c:v>41910.458333333336</c:v>
                </c:pt>
                <c:pt idx="6491">
                  <c:v>41910.5</c:v>
                </c:pt>
                <c:pt idx="6492">
                  <c:v>41910.541666666664</c:v>
                </c:pt>
                <c:pt idx="6493">
                  <c:v>41910.583333333336</c:v>
                </c:pt>
                <c:pt idx="6494">
                  <c:v>41910.625</c:v>
                </c:pt>
                <c:pt idx="6495">
                  <c:v>41910.666666666664</c:v>
                </c:pt>
                <c:pt idx="6496">
                  <c:v>41910.708333333336</c:v>
                </c:pt>
                <c:pt idx="6497">
                  <c:v>41910.75</c:v>
                </c:pt>
                <c:pt idx="6498">
                  <c:v>41910.791666666664</c:v>
                </c:pt>
                <c:pt idx="6499">
                  <c:v>41910.833333333336</c:v>
                </c:pt>
                <c:pt idx="6500">
                  <c:v>41910.875</c:v>
                </c:pt>
                <c:pt idx="6501">
                  <c:v>41910.916666666664</c:v>
                </c:pt>
                <c:pt idx="6502">
                  <c:v>41910.958333333336</c:v>
                </c:pt>
                <c:pt idx="6503">
                  <c:v>41911</c:v>
                </c:pt>
                <c:pt idx="6504">
                  <c:v>41911.041666666664</c:v>
                </c:pt>
                <c:pt idx="6505">
                  <c:v>41911.083333333336</c:v>
                </c:pt>
                <c:pt idx="6506">
                  <c:v>41911.125</c:v>
                </c:pt>
                <c:pt idx="6507">
                  <c:v>41911.166666666664</c:v>
                </c:pt>
                <c:pt idx="6508">
                  <c:v>41911.208333333336</c:v>
                </c:pt>
                <c:pt idx="6509">
                  <c:v>41911.25</c:v>
                </c:pt>
                <c:pt idx="6510">
                  <c:v>41911.291666666664</c:v>
                </c:pt>
                <c:pt idx="6511">
                  <c:v>41911.333333333336</c:v>
                </c:pt>
                <c:pt idx="6512">
                  <c:v>41911.375</c:v>
                </c:pt>
                <c:pt idx="6513">
                  <c:v>41911.416666666664</c:v>
                </c:pt>
                <c:pt idx="6514">
                  <c:v>41911.458333333336</c:v>
                </c:pt>
                <c:pt idx="6515">
                  <c:v>41911.5</c:v>
                </c:pt>
                <c:pt idx="6516">
                  <c:v>41911.541666666664</c:v>
                </c:pt>
                <c:pt idx="6517">
                  <c:v>41911.583333333336</c:v>
                </c:pt>
                <c:pt idx="6518">
                  <c:v>41911.625</c:v>
                </c:pt>
                <c:pt idx="6519">
                  <c:v>41911.666666666664</c:v>
                </c:pt>
                <c:pt idx="6520">
                  <c:v>41911.708333333336</c:v>
                </c:pt>
                <c:pt idx="6521">
                  <c:v>41911.75</c:v>
                </c:pt>
                <c:pt idx="6522">
                  <c:v>41911.791666666664</c:v>
                </c:pt>
                <c:pt idx="6523">
                  <c:v>41911.833333333336</c:v>
                </c:pt>
                <c:pt idx="6524">
                  <c:v>41911.875</c:v>
                </c:pt>
                <c:pt idx="6525">
                  <c:v>41911.916666666664</c:v>
                </c:pt>
                <c:pt idx="6526">
                  <c:v>41911.958333333336</c:v>
                </c:pt>
                <c:pt idx="6527">
                  <c:v>41912</c:v>
                </c:pt>
                <c:pt idx="6528">
                  <c:v>41912.041666666664</c:v>
                </c:pt>
                <c:pt idx="6529">
                  <c:v>41912.083333333336</c:v>
                </c:pt>
                <c:pt idx="6530">
                  <c:v>41912.125</c:v>
                </c:pt>
                <c:pt idx="6531">
                  <c:v>41912.166666666664</c:v>
                </c:pt>
                <c:pt idx="6532">
                  <c:v>41912.208333333336</c:v>
                </c:pt>
                <c:pt idx="6533">
                  <c:v>41912.25</c:v>
                </c:pt>
                <c:pt idx="6534">
                  <c:v>41912.291666666664</c:v>
                </c:pt>
                <c:pt idx="6535">
                  <c:v>41912.333333333336</c:v>
                </c:pt>
                <c:pt idx="6536">
                  <c:v>41912.375</c:v>
                </c:pt>
                <c:pt idx="6537">
                  <c:v>41912.416666666664</c:v>
                </c:pt>
                <c:pt idx="6538">
                  <c:v>41912.458333333336</c:v>
                </c:pt>
                <c:pt idx="6539">
                  <c:v>41912.5</c:v>
                </c:pt>
                <c:pt idx="6540">
                  <c:v>41912.541666666664</c:v>
                </c:pt>
                <c:pt idx="6541">
                  <c:v>41912.583333333336</c:v>
                </c:pt>
                <c:pt idx="6542">
                  <c:v>41912.625</c:v>
                </c:pt>
                <c:pt idx="6543">
                  <c:v>41912.666666666664</c:v>
                </c:pt>
                <c:pt idx="6544">
                  <c:v>41912.708333333336</c:v>
                </c:pt>
                <c:pt idx="6545">
                  <c:v>41912.75</c:v>
                </c:pt>
                <c:pt idx="6546">
                  <c:v>41912.791666666664</c:v>
                </c:pt>
                <c:pt idx="6547">
                  <c:v>41912.833333333336</c:v>
                </c:pt>
                <c:pt idx="6548">
                  <c:v>41912.875</c:v>
                </c:pt>
                <c:pt idx="6549">
                  <c:v>41912.916666666664</c:v>
                </c:pt>
                <c:pt idx="6550">
                  <c:v>41912.958333333336</c:v>
                </c:pt>
                <c:pt idx="6551">
                  <c:v>41913</c:v>
                </c:pt>
                <c:pt idx="6552">
                  <c:v>41913.041666666664</c:v>
                </c:pt>
                <c:pt idx="6553">
                  <c:v>41913.083333333336</c:v>
                </c:pt>
                <c:pt idx="6554">
                  <c:v>41913.125</c:v>
                </c:pt>
                <c:pt idx="6555">
                  <c:v>41913.166666666664</c:v>
                </c:pt>
                <c:pt idx="6556">
                  <c:v>41913.208333333336</c:v>
                </c:pt>
                <c:pt idx="6557">
                  <c:v>41913.25</c:v>
                </c:pt>
                <c:pt idx="6558">
                  <c:v>41913.291666666664</c:v>
                </c:pt>
                <c:pt idx="6559">
                  <c:v>41913.333333333336</c:v>
                </c:pt>
                <c:pt idx="6560">
                  <c:v>41913.375</c:v>
                </c:pt>
                <c:pt idx="6561">
                  <c:v>41913.416666666664</c:v>
                </c:pt>
                <c:pt idx="6562">
                  <c:v>41913.458333333336</c:v>
                </c:pt>
                <c:pt idx="6563">
                  <c:v>41913.5</c:v>
                </c:pt>
                <c:pt idx="6564">
                  <c:v>41913.541666666664</c:v>
                </c:pt>
                <c:pt idx="6565">
                  <c:v>41913.583333333336</c:v>
                </c:pt>
                <c:pt idx="6566">
                  <c:v>41913.625</c:v>
                </c:pt>
                <c:pt idx="6567">
                  <c:v>41913.666666666664</c:v>
                </c:pt>
                <c:pt idx="6568">
                  <c:v>41913.708333333336</c:v>
                </c:pt>
                <c:pt idx="6569">
                  <c:v>41913.75</c:v>
                </c:pt>
                <c:pt idx="6570">
                  <c:v>41913.791666666664</c:v>
                </c:pt>
                <c:pt idx="6571">
                  <c:v>41913.833333333336</c:v>
                </c:pt>
                <c:pt idx="6572">
                  <c:v>41913.875</c:v>
                </c:pt>
                <c:pt idx="6573">
                  <c:v>41913.916666666664</c:v>
                </c:pt>
                <c:pt idx="6574">
                  <c:v>41913.958333333336</c:v>
                </c:pt>
                <c:pt idx="6575">
                  <c:v>41914</c:v>
                </c:pt>
                <c:pt idx="6576">
                  <c:v>41914.041666666664</c:v>
                </c:pt>
                <c:pt idx="6577">
                  <c:v>41914.083333333336</c:v>
                </c:pt>
                <c:pt idx="6578">
                  <c:v>41914.125</c:v>
                </c:pt>
                <c:pt idx="6579">
                  <c:v>41914.166666666664</c:v>
                </c:pt>
                <c:pt idx="6580">
                  <c:v>41914.208333333336</c:v>
                </c:pt>
                <c:pt idx="6581">
                  <c:v>41914.25</c:v>
                </c:pt>
                <c:pt idx="6582">
                  <c:v>41914.291666666664</c:v>
                </c:pt>
                <c:pt idx="6583">
                  <c:v>41914.333333333336</c:v>
                </c:pt>
                <c:pt idx="6584">
                  <c:v>41914.375</c:v>
                </c:pt>
                <c:pt idx="6585">
                  <c:v>41914.416666666664</c:v>
                </c:pt>
                <c:pt idx="6586">
                  <c:v>41914.458333333336</c:v>
                </c:pt>
                <c:pt idx="6587">
                  <c:v>41914.5</c:v>
                </c:pt>
                <c:pt idx="6588">
                  <c:v>41914.541666666664</c:v>
                </c:pt>
                <c:pt idx="6589">
                  <c:v>41914.583333333336</c:v>
                </c:pt>
                <c:pt idx="6590">
                  <c:v>41914.625</c:v>
                </c:pt>
                <c:pt idx="6591">
                  <c:v>41914.666666666664</c:v>
                </c:pt>
                <c:pt idx="6592">
                  <c:v>41914.708333333336</c:v>
                </c:pt>
                <c:pt idx="6593">
                  <c:v>41914.75</c:v>
                </c:pt>
                <c:pt idx="6594">
                  <c:v>41914.791666666664</c:v>
                </c:pt>
                <c:pt idx="6595">
                  <c:v>41914.833333333336</c:v>
                </c:pt>
                <c:pt idx="6596">
                  <c:v>41914.875</c:v>
                </c:pt>
                <c:pt idx="6597">
                  <c:v>41914.916666666664</c:v>
                </c:pt>
                <c:pt idx="6598">
                  <c:v>41914.958333333336</c:v>
                </c:pt>
                <c:pt idx="6599">
                  <c:v>41915</c:v>
                </c:pt>
                <c:pt idx="6600">
                  <c:v>41915.041666666664</c:v>
                </c:pt>
                <c:pt idx="6601">
                  <c:v>41915.083333333336</c:v>
                </c:pt>
                <c:pt idx="6602">
                  <c:v>41915.125</c:v>
                </c:pt>
                <c:pt idx="6603">
                  <c:v>41915.166666666664</c:v>
                </c:pt>
                <c:pt idx="6604">
                  <c:v>41915.208333333336</c:v>
                </c:pt>
                <c:pt idx="6605">
                  <c:v>41915.25</c:v>
                </c:pt>
                <c:pt idx="6606">
                  <c:v>41915.291666666664</c:v>
                </c:pt>
                <c:pt idx="6607">
                  <c:v>41915.333333333336</c:v>
                </c:pt>
                <c:pt idx="6608">
                  <c:v>41915.375</c:v>
                </c:pt>
                <c:pt idx="6609">
                  <c:v>41915.416666666664</c:v>
                </c:pt>
                <c:pt idx="6610">
                  <c:v>41915.458333333336</c:v>
                </c:pt>
                <c:pt idx="6611">
                  <c:v>41915.5</c:v>
                </c:pt>
                <c:pt idx="6612">
                  <c:v>41915.541666666664</c:v>
                </c:pt>
                <c:pt idx="6613">
                  <c:v>41915.583333333336</c:v>
                </c:pt>
                <c:pt idx="6614">
                  <c:v>41915.625</c:v>
                </c:pt>
                <c:pt idx="6615">
                  <c:v>41915.666666666664</c:v>
                </c:pt>
                <c:pt idx="6616">
                  <c:v>41915.708333333336</c:v>
                </c:pt>
                <c:pt idx="6617">
                  <c:v>41915.75</c:v>
                </c:pt>
                <c:pt idx="6618">
                  <c:v>41915.791666666664</c:v>
                </c:pt>
                <c:pt idx="6619">
                  <c:v>41915.833333333336</c:v>
                </c:pt>
                <c:pt idx="6620">
                  <c:v>41915.875</c:v>
                </c:pt>
                <c:pt idx="6621">
                  <c:v>41915.916666666664</c:v>
                </c:pt>
                <c:pt idx="6622">
                  <c:v>41915.958333333336</c:v>
                </c:pt>
                <c:pt idx="6623">
                  <c:v>41916</c:v>
                </c:pt>
                <c:pt idx="6624">
                  <c:v>41916.041666666664</c:v>
                </c:pt>
                <c:pt idx="6625">
                  <c:v>41916.083333333336</c:v>
                </c:pt>
                <c:pt idx="6626">
                  <c:v>41916.125</c:v>
                </c:pt>
                <c:pt idx="6627">
                  <c:v>41916.166666666664</c:v>
                </c:pt>
                <c:pt idx="6628">
                  <c:v>41916.208333333336</c:v>
                </c:pt>
                <c:pt idx="6629">
                  <c:v>41916.25</c:v>
                </c:pt>
                <c:pt idx="6630">
                  <c:v>41916.291666666664</c:v>
                </c:pt>
                <c:pt idx="6631">
                  <c:v>41916.333333333336</c:v>
                </c:pt>
                <c:pt idx="6632">
                  <c:v>41916.375</c:v>
                </c:pt>
                <c:pt idx="6633">
                  <c:v>41916.416666666664</c:v>
                </c:pt>
                <c:pt idx="6634">
                  <c:v>41916.458333333336</c:v>
                </c:pt>
                <c:pt idx="6635">
                  <c:v>41916.5</c:v>
                </c:pt>
                <c:pt idx="6636">
                  <c:v>41916.541666666664</c:v>
                </c:pt>
                <c:pt idx="6637">
                  <c:v>41916.583333333336</c:v>
                </c:pt>
                <c:pt idx="6638">
                  <c:v>41916.625</c:v>
                </c:pt>
                <c:pt idx="6639">
                  <c:v>41916.666666666664</c:v>
                </c:pt>
                <c:pt idx="6640">
                  <c:v>41916.708333333336</c:v>
                </c:pt>
                <c:pt idx="6641">
                  <c:v>41916.75</c:v>
                </c:pt>
                <c:pt idx="6642">
                  <c:v>41916.791666666664</c:v>
                </c:pt>
                <c:pt idx="6643">
                  <c:v>41916.833333333336</c:v>
                </c:pt>
                <c:pt idx="6644">
                  <c:v>41916.875</c:v>
                </c:pt>
                <c:pt idx="6645">
                  <c:v>41916.916666666664</c:v>
                </c:pt>
                <c:pt idx="6646">
                  <c:v>41916.958333333336</c:v>
                </c:pt>
                <c:pt idx="6647">
                  <c:v>41917</c:v>
                </c:pt>
                <c:pt idx="6648">
                  <c:v>41917.041666666664</c:v>
                </c:pt>
                <c:pt idx="6649">
                  <c:v>41917.083333333336</c:v>
                </c:pt>
                <c:pt idx="6650">
                  <c:v>41917.125</c:v>
                </c:pt>
                <c:pt idx="6651">
                  <c:v>41917.166666666664</c:v>
                </c:pt>
                <c:pt idx="6652">
                  <c:v>41917.208333333336</c:v>
                </c:pt>
                <c:pt idx="6653">
                  <c:v>41917.25</c:v>
                </c:pt>
                <c:pt idx="6654">
                  <c:v>41917.291666666664</c:v>
                </c:pt>
                <c:pt idx="6655">
                  <c:v>41917.333333333336</c:v>
                </c:pt>
                <c:pt idx="6656">
                  <c:v>41917.375</c:v>
                </c:pt>
                <c:pt idx="6657">
                  <c:v>41917.416666666664</c:v>
                </c:pt>
                <c:pt idx="6658">
                  <c:v>41917.458333333336</c:v>
                </c:pt>
                <c:pt idx="6659">
                  <c:v>41917.5</c:v>
                </c:pt>
                <c:pt idx="6660">
                  <c:v>41917.541666666664</c:v>
                </c:pt>
                <c:pt idx="6661">
                  <c:v>41917.583333333336</c:v>
                </c:pt>
                <c:pt idx="6662">
                  <c:v>41917.625</c:v>
                </c:pt>
                <c:pt idx="6663">
                  <c:v>41917.666666666664</c:v>
                </c:pt>
                <c:pt idx="6664">
                  <c:v>41917.708333333336</c:v>
                </c:pt>
                <c:pt idx="6665">
                  <c:v>41917.75</c:v>
                </c:pt>
                <c:pt idx="6666">
                  <c:v>41917.791666666664</c:v>
                </c:pt>
                <c:pt idx="6667">
                  <c:v>41917.833333333336</c:v>
                </c:pt>
                <c:pt idx="6668">
                  <c:v>41917.875</c:v>
                </c:pt>
                <c:pt idx="6669">
                  <c:v>41917.916666666664</c:v>
                </c:pt>
                <c:pt idx="6670">
                  <c:v>41917.958333333336</c:v>
                </c:pt>
                <c:pt idx="6671">
                  <c:v>41918</c:v>
                </c:pt>
                <c:pt idx="6672">
                  <c:v>41918.041666666664</c:v>
                </c:pt>
                <c:pt idx="6673">
                  <c:v>41918.083333333336</c:v>
                </c:pt>
                <c:pt idx="6674">
                  <c:v>41918.125</c:v>
                </c:pt>
                <c:pt idx="6675">
                  <c:v>41918.166666666664</c:v>
                </c:pt>
                <c:pt idx="6676">
                  <c:v>41918.208333333336</c:v>
                </c:pt>
                <c:pt idx="6677">
                  <c:v>41918.25</c:v>
                </c:pt>
                <c:pt idx="6678">
                  <c:v>41918.291666666664</c:v>
                </c:pt>
                <c:pt idx="6679">
                  <c:v>41918.333333333336</c:v>
                </c:pt>
                <c:pt idx="6680">
                  <c:v>41918.375</c:v>
                </c:pt>
                <c:pt idx="6681">
                  <c:v>41918.416666666664</c:v>
                </c:pt>
                <c:pt idx="6682">
                  <c:v>41918.458333333336</c:v>
                </c:pt>
                <c:pt idx="6683">
                  <c:v>41918.5</c:v>
                </c:pt>
                <c:pt idx="6684">
                  <c:v>41918.541666666664</c:v>
                </c:pt>
                <c:pt idx="6685">
                  <c:v>41918.583333333336</c:v>
                </c:pt>
                <c:pt idx="6686">
                  <c:v>41918.625</c:v>
                </c:pt>
                <c:pt idx="6687">
                  <c:v>41918.666666666664</c:v>
                </c:pt>
                <c:pt idx="6688">
                  <c:v>41918.708333333336</c:v>
                </c:pt>
                <c:pt idx="6689">
                  <c:v>41918.75</c:v>
                </c:pt>
                <c:pt idx="6690">
                  <c:v>41918.791666666664</c:v>
                </c:pt>
                <c:pt idx="6691">
                  <c:v>41918.833333333336</c:v>
                </c:pt>
                <c:pt idx="6692">
                  <c:v>41918.875</c:v>
                </c:pt>
                <c:pt idx="6693">
                  <c:v>41918.916666666664</c:v>
                </c:pt>
                <c:pt idx="6694">
                  <c:v>41918.958333333336</c:v>
                </c:pt>
                <c:pt idx="6695">
                  <c:v>41919</c:v>
                </c:pt>
                <c:pt idx="6696">
                  <c:v>41919.041666666664</c:v>
                </c:pt>
                <c:pt idx="6697">
                  <c:v>41919.083333333336</c:v>
                </c:pt>
                <c:pt idx="6698">
                  <c:v>41919.125</c:v>
                </c:pt>
                <c:pt idx="6699">
                  <c:v>41919.166666666664</c:v>
                </c:pt>
                <c:pt idx="6700">
                  <c:v>41919.208333333336</c:v>
                </c:pt>
                <c:pt idx="6701">
                  <c:v>41919.25</c:v>
                </c:pt>
                <c:pt idx="6702">
                  <c:v>41919.291666666664</c:v>
                </c:pt>
                <c:pt idx="6703">
                  <c:v>41919.333333333336</c:v>
                </c:pt>
                <c:pt idx="6704">
                  <c:v>41919.375</c:v>
                </c:pt>
                <c:pt idx="6705">
                  <c:v>41919.416666666664</c:v>
                </c:pt>
                <c:pt idx="6706">
                  <c:v>41919.458333333336</c:v>
                </c:pt>
                <c:pt idx="6707">
                  <c:v>41919.5</c:v>
                </c:pt>
                <c:pt idx="6708">
                  <c:v>41919.541666666664</c:v>
                </c:pt>
                <c:pt idx="6709">
                  <c:v>41919.583333333336</c:v>
                </c:pt>
                <c:pt idx="6710">
                  <c:v>41919.625</c:v>
                </c:pt>
                <c:pt idx="6711">
                  <c:v>41919.666666666664</c:v>
                </c:pt>
                <c:pt idx="6712">
                  <c:v>41919.708333333336</c:v>
                </c:pt>
                <c:pt idx="6713">
                  <c:v>41919.75</c:v>
                </c:pt>
                <c:pt idx="6714">
                  <c:v>41919.791666666664</c:v>
                </c:pt>
                <c:pt idx="6715">
                  <c:v>41919.833333333336</c:v>
                </c:pt>
                <c:pt idx="6716">
                  <c:v>41919.875</c:v>
                </c:pt>
                <c:pt idx="6717">
                  <c:v>41919.916666666664</c:v>
                </c:pt>
                <c:pt idx="6718">
                  <c:v>41919.958333333336</c:v>
                </c:pt>
                <c:pt idx="6719">
                  <c:v>41920</c:v>
                </c:pt>
                <c:pt idx="6720">
                  <c:v>41920.041666666664</c:v>
                </c:pt>
                <c:pt idx="6721">
                  <c:v>41920.083333333336</c:v>
                </c:pt>
                <c:pt idx="6722">
                  <c:v>41920.125</c:v>
                </c:pt>
                <c:pt idx="6723">
                  <c:v>41920.166666666664</c:v>
                </c:pt>
                <c:pt idx="6724">
                  <c:v>41920.208333333336</c:v>
                </c:pt>
                <c:pt idx="6725">
                  <c:v>41920.25</c:v>
                </c:pt>
                <c:pt idx="6726">
                  <c:v>41920.291666666664</c:v>
                </c:pt>
                <c:pt idx="6727">
                  <c:v>41920.333333333336</c:v>
                </c:pt>
                <c:pt idx="6728">
                  <c:v>41920.375</c:v>
                </c:pt>
                <c:pt idx="6729">
                  <c:v>41920.416666666664</c:v>
                </c:pt>
                <c:pt idx="6730">
                  <c:v>41920.458333333336</c:v>
                </c:pt>
                <c:pt idx="6731">
                  <c:v>41920.5</c:v>
                </c:pt>
                <c:pt idx="6732">
                  <c:v>41920.541666666664</c:v>
                </c:pt>
                <c:pt idx="6733">
                  <c:v>41920.583333333336</c:v>
                </c:pt>
                <c:pt idx="6734">
                  <c:v>41920.625</c:v>
                </c:pt>
                <c:pt idx="6735">
                  <c:v>41920.666666666664</c:v>
                </c:pt>
                <c:pt idx="6736">
                  <c:v>41920.708333333336</c:v>
                </c:pt>
                <c:pt idx="6737">
                  <c:v>41920.75</c:v>
                </c:pt>
                <c:pt idx="6738">
                  <c:v>41920.791666666664</c:v>
                </c:pt>
                <c:pt idx="6739">
                  <c:v>41920.833333333336</c:v>
                </c:pt>
                <c:pt idx="6740">
                  <c:v>41920.875</c:v>
                </c:pt>
                <c:pt idx="6741">
                  <c:v>41920.916666666664</c:v>
                </c:pt>
                <c:pt idx="6742">
                  <c:v>41920.958333333336</c:v>
                </c:pt>
                <c:pt idx="6743">
                  <c:v>41921</c:v>
                </c:pt>
                <c:pt idx="6744">
                  <c:v>41921.041666666664</c:v>
                </c:pt>
                <c:pt idx="6745">
                  <c:v>41921.083333333336</c:v>
                </c:pt>
                <c:pt idx="6746">
                  <c:v>41921.125</c:v>
                </c:pt>
                <c:pt idx="6747">
                  <c:v>41921.166666666664</c:v>
                </c:pt>
                <c:pt idx="6748">
                  <c:v>41921.208333333336</c:v>
                </c:pt>
                <c:pt idx="6749">
                  <c:v>41921.25</c:v>
                </c:pt>
                <c:pt idx="6750">
                  <c:v>41921.291666666664</c:v>
                </c:pt>
                <c:pt idx="6751">
                  <c:v>41921.333333333336</c:v>
                </c:pt>
                <c:pt idx="6752">
                  <c:v>41921.375</c:v>
                </c:pt>
                <c:pt idx="6753">
                  <c:v>41921.416666666664</c:v>
                </c:pt>
                <c:pt idx="6754">
                  <c:v>41921.458333333336</c:v>
                </c:pt>
                <c:pt idx="6755">
                  <c:v>41921.5</c:v>
                </c:pt>
                <c:pt idx="6756">
                  <c:v>41921.541666666664</c:v>
                </c:pt>
                <c:pt idx="6757">
                  <c:v>41921.583333333336</c:v>
                </c:pt>
                <c:pt idx="6758">
                  <c:v>41921.625</c:v>
                </c:pt>
                <c:pt idx="6759">
                  <c:v>41921.666666666664</c:v>
                </c:pt>
                <c:pt idx="6760">
                  <c:v>41921.708333333336</c:v>
                </c:pt>
                <c:pt idx="6761">
                  <c:v>41921.75</c:v>
                </c:pt>
                <c:pt idx="6762">
                  <c:v>41921.791666666664</c:v>
                </c:pt>
                <c:pt idx="6763">
                  <c:v>41921.833333333336</c:v>
                </c:pt>
                <c:pt idx="6764">
                  <c:v>41921.875</c:v>
                </c:pt>
                <c:pt idx="6765">
                  <c:v>41921.916666666664</c:v>
                </c:pt>
                <c:pt idx="6766">
                  <c:v>41921.958333333336</c:v>
                </c:pt>
                <c:pt idx="6767">
                  <c:v>41922</c:v>
                </c:pt>
                <c:pt idx="6768">
                  <c:v>41922.041666666664</c:v>
                </c:pt>
                <c:pt idx="6769">
                  <c:v>41922.083333333336</c:v>
                </c:pt>
                <c:pt idx="6770">
                  <c:v>41922.125</c:v>
                </c:pt>
                <c:pt idx="6771">
                  <c:v>41922.166666666664</c:v>
                </c:pt>
                <c:pt idx="6772">
                  <c:v>41922.208333333336</c:v>
                </c:pt>
                <c:pt idx="6773">
                  <c:v>41922.25</c:v>
                </c:pt>
                <c:pt idx="6774">
                  <c:v>41922.291666666664</c:v>
                </c:pt>
                <c:pt idx="6775">
                  <c:v>41922.333333333336</c:v>
                </c:pt>
                <c:pt idx="6776">
                  <c:v>41922.375</c:v>
                </c:pt>
                <c:pt idx="6777">
                  <c:v>41922.416666666664</c:v>
                </c:pt>
                <c:pt idx="6778">
                  <c:v>41922.458333333336</c:v>
                </c:pt>
                <c:pt idx="6779">
                  <c:v>41922.5</c:v>
                </c:pt>
                <c:pt idx="6780">
                  <c:v>41922.541666666664</c:v>
                </c:pt>
                <c:pt idx="6781">
                  <c:v>41922.583333333336</c:v>
                </c:pt>
                <c:pt idx="6782">
                  <c:v>41922.625</c:v>
                </c:pt>
                <c:pt idx="6783">
                  <c:v>41922.666666666664</c:v>
                </c:pt>
                <c:pt idx="6784">
                  <c:v>41922.708333333336</c:v>
                </c:pt>
                <c:pt idx="6785">
                  <c:v>41922.75</c:v>
                </c:pt>
                <c:pt idx="6786">
                  <c:v>41922.791666666664</c:v>
                </c:pt>
                <c:pt idx="6787">
                  <c:v>41922.833333333336</c:v>
                </c:pt>
                <c:pt idx="6788">
                  <c:v>41922.875</c:v>
                </c:pt>
                <c:pt idx="6789">
                  <c:v>41922.916666666664</c:v>
                </c:pt>
                <c:pt idx="6790">
                  <c:v>41922.958333333336</c:v>
                </c:pt>
                <c:pt idx="6791">
                  <c:v>41923</c:v>
                </c:pt>
                <c:pt idx="6792">
                  <c:v>41923.041666666664</c:v>
                </c:pt>
                <c:pt idx="6793">
                  <c:v>41923.083333333336</c:v>
                </c:pt>
                <c:pt idx="6794">
                  <c:v>41923.125</c:v>
                </c:pt>
                <c:pt idx="6795">
                  <c:v>41923.166666666664</c:v>
                </c:pt>
                <c:pt idx="6796">
                  <c:v>41923.208333333336</c:v>
                </c:pt>
                <c:pt idx="6797">
                  <c:v>41923.25</c:v>
                </c:pt>
                <c:pt idx="6798">
                  <c:v>41923.291666666664</c:v>
                </c:pt>
                <c:pt idx="6799">
                  <c:v>41923.333333333336</c:v>
                </c:pt>
                <c:pt idx="6800">
                  <c:v>41923.375</c:v>
                </c:pt>
                <c:pt idx="6801">
                  <c:v>41923.416666666664</c:v>
                </c:pt>
                <c:pt idx="6802">
                  <c:v>41923.458333333336</c:v>
                </c:pt>
                <c:pt idx="6803">
                  <c:v>41923.5</c:v>
                </c:pt>
                <c:pt idx="6804">
                  <c:v>41923.541666666664</c:v>
                </c:pt>
                <c:pt idx="6805">
                  <c:v>41923.583333333336</c:v>
                </c:pt>
                <c:pt idx="6806">
                  <c:v>41923.625</c:v>
                </c:pt>
                <c:pt idx="6807">
                  <c:v>41923.666666666664</c:v>
                </c:pt>
                <c:pt idx="6808">
                  <c:v>41923.708333333336</c:v>
                </c:pt>
                <c:pt idx="6809">
                  <c:v>41923.75</c:v>
                </c:pt>
                <c:pt idx="6810">
                  <c:v>41923.791666666664</c:v>
                </c:pt>
                <c:pt idx="6811">
                  <c:v>41923.833333333336</c:v>
                </c:pt>
                <c:pt idx="6812">
                  <c:v>41923.875</c:v>
                </c:pt>
                <c:pt idx="6813">
                  <c:v>41923.916666666664</c:v>
                </c:pt>
                <c:pt idx="6814">
                  <c:v>41923.958333333336</c:v>
                </c:pt>
                <c:pt idx="6815">
                  <c:v>41924</c:v>
                </c:pt>
                <c:pt idx="6816">
                  <c:v>41924.041666666664</c:v>
                </c:pt>
                <c:pt idx="6817">
                  <c:v>41924.083333333336</c:v>
                </c:pt>
                <c:pt idx="6818">
                  <c:v>41924.125</c:v>
                </c:pt>
                <c:pt idx="6819">
                  <c:v>41924.166666666664</c:v>
                </c:pt>
                <c:pt idx="6820">
                  <c:v>41924.208333333336</c:v>
                </c:pt>
                <c:pt idx="6821">
                  <c:v>41924.25</c:v>
                </c:pt>
                <c:pt idx="6822">
                  <c:v>41924.291666666664</c:v>
                </c:pt>
                <c:pt idx="6823">
                  <c:v>41924.333333333336</c:v>
                </c:pt>
                <c:pt idx="6824">
                  <c:v>41924.375</c:v>
                </c:pt>
                <c:pt idx="6825">
                  <c:v>41924.416666666664</c:v>
                </c:pt>
                <c:pt idx="6826">
                  <c:v>41924.458333333336</c:v>
                </c:pt>
                <c:pt idx="6827">
                  <c:v>41924.5</c:v>
                </c:pt>
                <c:pt idx="6828">
                  <c:v>41924.541666666664</c:v>
                </c:pt>
                <c:pt idx="6829">
                  <c:v>41924.583333333336</c:v>
                </c:pt>
                <c:pt idx="6830">
                  <c:v>41924.625</c:v>
                </c:pt>
                <c:pt idx="6831">
                  <c:v>41924.666666666664</c:v>
                </c:pt>
                <c:pt idx="6832">
                  <c:v>41924.708333333336</c:v>
                </c:pt>
                <c:pt idx="6833">
                  <c:v>41924.75</c:v>
                </c:pt>
                <c:pt idx="6834">
                  <c:v>41924.791666666664</c:v>
                </c:pt>
                <c:pt idx="6835">
                  <c:v>41924.833333333336</c:v>
                </c:pt>
                <c:pt idx="6836">
                  <c:v>41924.875</c:v>
                </c:pt>
                <c:pt idx="6837">
                  <c:v>41924.916666666664</c:v>
                </c:pt>
                <c:pt idx="6838">
                  <c:v>41924.958333333336</c:v>
                </c:pt>
                <c:pt idx="6839">
                  <c:v>41925</c:v>
                </c:pt>
                <c:pt idx="6840">
                  <c:v>41925.041666666664</c:v>
                </c:pt>
                <c:pt idx="6841">
                  <c:v>41925.083333333336</c:v>
                </c:pt>
                <c:pt idx="6842">
                  <c:v>41925.125</c:v>
                </c:pt>
                <c:pt idx="6843">
                  <c:v>41925.166666666664</c:v>
                </c:pt>
                <c:pt idx="6844">
                  <c:v>41925.208333333336</c:v>
                </c:pt>
                <c:pt idx="6845">
                  <c:v>41925.25</c:v>
                </c:pt>
                <c:pt idx="6846">
                  <c:v>41925.291666666664</c:v>
                </c:pt>
                <c:pt idx="6847">
                  <c:v>41925.333333333336</c:v>
                </c:pt>
                <c:pt idx="6848">
                  <c:v>41925.375</c:v>
                </c:pt>
                <c:pt idx="6849">
                  <c:v>41925.416666666664</c:v>
                </c:pt>
                <c:pt idx="6850">
                  <c:v>41925.458333333336</c:v>
                </c:pt>
                <c:pt idx="6851">
                  <c:v>41925.5</c:v>
                </c:pt>
                <c:pt idx="6852">
                  <c:v>41925.541666666664</c:v>
                </c:pt>
                <c:pt idx="6853">
                  <c:v>41925.583333333336</c:v>
                </c:pt>
                <c:pt idx="6854">
                  <c:v>41925.625</c:v>
                </c:pt>
                <c:pt idx="6855">
                  <c:v>41925.666666666664</c:v>
                </c:pt>
                <c:pt idx="6856">
                  <c:v>41925.708333333336</c:v>
                </c:pt>
                <c:pt idx="6857">
                  <c:v>41925.75</c:v>
                </c:pt>
                <c:pt idx="6858">
                  <c:v>41925.791666666664</c:v>
                </c:pt>
                <c:pt idx="6859">
                  <c:v>41925.833333333336</c:v>
                </c:pt>
                <c:pt idx="6860">
                  <c:v>41925.875</c:v>
                </c:pt>
                <c:pt idx="6861">
                  <c:v>41925.916666666664</c:v>
                </c:pt>
                <c:pt idx="6862">
                  <c:v>41925.958333333336</c:v>
                </c:pt>
                <c:pt idx="6863">
                  <c:v>41926</c:v>
                </c:pt>
                <c:pt idx="6864">
                  <c:v>41926.041666666664</c:v>
                </c:pt>
                <c:pt idx="6865">
                  <c:v>41926.083333333336</c:v>
                </c:pt>
                <c:pt idx="6866">
                  <c:v>41926.125</c:v>
                </c:pt>
                <c:pt idx="6867">
                  <c:v>41926.166666666664</c:v>
                </c:pt>
                <c:pt idx="6868">
                  <c:v>41926.208333333336</c:v>
                </c:pt>
                <c:pt idx="6869">
                  <c:v>41926.25</c:v>
                </c:pt>
                <c:pt idx="6870">
                  <c:v>41926.291666666664</c:v>
                </c:pt>
                <c:pt idx="6871">
                  <c:v>41926.333333333336</c:v>
                </c:pt>
                <c:pt idx="6872">
                  <c:v>41926.375</c:v>
                </c:pt>
                <c:pt idx="6873">
                  <c:v>41926.416666666664</c:v>
                </c:pt>
                <c:pt idx="6874">
                  <c:v>41926.458333333336</c:v>
                </c:pt>
                <c:pt idx="6875">
                  <c:v>41926.5</c:v>
                </c:pt>
                <c:pt idx="6876">
                  <c:v>41926.541666666664</c:v>
                </c:pt>
                <c:pt idx="6877">
                  <c:v>41926.583333333336</c:v>
                </c:pt>
                <c:pt idx="6878">
                  <c:v>41926.625</c:v>
                </c:pt>
                <c:pt idx="6879">
                  <c:v>41926.666666666664</c:v>
                </c:pt>
                <c:pt idx="6880">
                  <c:v>41926.708333333336</c:v>
                </c:pt>
                <c:pt idx="6881">
                  <c:v>41926.75</c:v>
                </c:pt>
                <c:pt idx="6882">
                  <c:v>41926.791666666664</c:v>
                </c:pt>
                <c:pt idx="6883">
                  <c:v>41926.833333333336</c:v>
                </c:pt>
                <c:pt idx="6884">
                  <c:v>41926.875</c:v>
                </c:pt>
                <c:pt idx="6885">
                  <c:v>41926.916666666664</c:v>
                </c:pt>
                <c:pt idx="6886">
                  <c:v>41926.958333333336</c:v>
                </c:pt>
                <c:pt idx="6887">
                  <c:v>41927</c:v>
                </c:pt>
                <c:pt idx="6888">
                  <c:v>41927.041666666664</c:v>
                </c:pt>
                <c:pt idx="6889">
                  <c:v>41927.083333333336</c:v>
                </c:pt>
                <c:pt idx="6890">
                  <c:v>41927.125</c:v>
                </c:pt>
                <c:pt idx="6891">
                  <c:v>41927.166666666664</c:v>
                </c:pt>
                <c:pt idx="6892">
                  <c:v>41927.208333333336</c:v>
                </c:pt>
                <c:pt idx="6893">
                  <c:v>41927.25</c:v>
                </c:pt>
                <c:pt idx="6894">
                  <c:v>41927.291666666664</c:v>
                </c:pt>
                <c:pt idx="6895">
                  <c:v>41927.333333333336</c:v>
                </c:pt>
                <c:pt idx="6896">
                  <c:v>41927.375</c:v>
                </c:pt>
                <c:pt idx="6897">
                  <c:v>41927.416666666664</c:v>
                </c:pt>
                <c:pt idx="6898">
                  <c:v>41927.458333333336</c:v>
                </c:pt>
                <c:pt idx="6899">
                  <c:v>41927.5</c:v>
                </c:pt>
                <c:pt idx="6900">
                  <c:v>41927.541666666664</c:v>
                </c:pt>
                <c:pt idx="6901">
                  <c:v>41927.583333333336</c:v>
                </c:pt>
                <c:pt idx="6902">
                  <c:v>41927.625</c:v>
                </c:pt>
                <c:pt idx="6903">
                  <c:v>41927.666666666664</c:v>
                </c:pt>
                <c:pt idx="6904">
                  <c:v>41927.708333333336</c:v>
                </c:pt>
                <c:pt idx="6905">
                  <c:v>41927.75</c:v>
                </c:pt>
                <c:pt idx="6906">
                  <c:v>41927.791666666664</c:v>
                </c:pt>
                <c:pt idx="6907">
                  <c:v>41927.833333333336</c:v>
                </c:pt>
                <c:pt idx="6908">
                  <c:v>41927.875</c:v>
                </c:pt>
                <c:pt idx="6909">
                  <c:v>41927.916666666664</c:v>
                </c:pt>
                <c:pt idx="6910">
                  <c:v>41927.958333333336</c:v>
                </c:pt>
                <c:pt idx="6911">
                  <c:v>41928</c:v>
                </c:pt>
                <c:pt idx="6912">
                  <c:v>41928.041666666664</c:v>
                </c:pt>
                <c:pt idx="6913">
                  <c:v>41928.083333333336</c:v>
                </c:pt>
                <c:pt idx="6914">
                  <c:v>41928.125</c:v>
                </c:pt>
                <c:pt idx="6915">
                  <c:v>41928.166666666664</c:v>
                </c:pt>
                <c:pt idx="6916">
                  <c:v>41928.208333333336</c:v>
                </c:pt>
                <c:pt idx="6917">
                  <c:v>41928.25</c:v>
                </c:pt>
                <c:pt idx="6918">
                  <c:v>41928.291666666664</c:v>
                </c:pt>
                <c:pt idx="6919">
                  <c:v>41928.333333333336</c:v>
                </c:pt>
                <c:pt idx="6920">
                  <c:v>41928.375</c:v>
                </c:pt>
                <c:pt idx="6921">
                  <c:v>41928.416666666664</c:v>
                </c:pt>
                <c:pt idx="6922">
                  <c:v>41928.458333333336</c:v>
                </c:pt>
                <c:pt idx="6923">
                  <c:v>41928.5</c:v>
                </c:pt>
                <c:pt idx="6924">
                  <c:v>41928.541666666664</c:v>
                </c:pt>
                <c:pt idx="6925">
                  <c:v>41928.583333333336</c:v>
                </c:pt>
                <c:pt idx="6926">
                  <c:v>41928.625</c:v>
                </c:pt>
                <c:pt idx="6927">
                  <c:v>41928.666666666664</c:v>
                </c:pt>
                <c:pt idx="6928">
                  <c:v>41928.708333333336</c:v>
                </c:pt>
                <c:pt idx="6929">
                  <c:v>41928.75</c:v>
                </c:pt>
                <c:pt idx="6930">
                  <c:v>41928.791666666664</c:v>
                </c:pt>
                <c:pt idx="6931">
                  <c:v>41928.833333333336</c:v>
                </c:pt>
                <c:pt idx="6932">
                  <c:v>41928.875</c:v>
                </c:pt>
                <c:pt idx="6933">
                  <c:v>41928.916666666664</c:v>
                </c:pt>
                <c:pt idx="6934">
                  <c:v>41928.958333333336</c:v>
                </c:pt>
                <c:pt idx="6935">
                  <c:v>41929</c:v>
                </c:pt>
                <c:pt idx="6936">
                  <c:v>41929.041666666664</c:v>
                </c:pt>
                <c:pt idx="6937">
                  <c:v>41929.083333333336</c:v>
                </c:pt>
                <c:pt idx="6938">
                  <c:v>41929.125</c:v>
                </c:pt>
                <c:pt idx="6939">
                  <c:v>41929.166666666664</c:v>
                </c:pt>
                <c:pt idx="6940">
                  <c:v>41929.208333333336</c:v>
                </c:pt>
                <c:pt idx="6941">
                  <c:v>41929.25</c:v>
                </c:pt>
                <c:pt idx="6942">
                  <c:v>41929.291666666664</c:v>
                </c:pt>
                <c:pt idx="6943">
                  <c:v>41929.333333333336</c:v>
                </c:pt>
                <c:pt idx="6944">
                  <c:v>41929.375</c:v>
                </c:pt>
                <c:pt idx="6945">
                  <c:v>41929.416666666664</c:v>
                </c:pt>
                <c:pt idx="6946">
                  <c:v>41929.458333333336</c:v>
                </c:pt>
                <c:pt idx="6947">
                  <c:v>41929.5</c:v>
                </c:pt>
                <c:pt idx="6948">
                  <c:v>41929.541666666664</c:v>
                </c:pt>
                <c:pt idx="6949">
                  <c:v>41929.583333333336</c:v>
                </c:pt>
                <c:pt idx="6950">
                  <c:v>41929.625</c:v>
                </c:pt>
                <c:pt idx="6951">
                  <c:v>41929.666666666664</c:v>
                </c:pt>
                <c:pt idx="6952">
                  <c:v>41929.708333333336</c:v>
                </c:pt>
                <c:pt idx="6953">
                  <c:v>41929.75</c:v>
                </c:pt>
                <c:pt idx="6954">
                  <c:v>41929.791666666664</c:v>
                </c:pt>
                <c:pt idx="6955">
                  <c:v>41929.833333333336</c:v>
                </c:pt>
                <c:pt idx="6956">
                  <c:v>41929.875</c:v>
                </c:pt>
                <c:pt idx="6957">
                  <c:v>41929.916666666664</c:v>
                </c:pt>
                <c:pt idx="6958">
                  <c:v>41929.958333333336</c:v>
                </c:pt>
                <c:pt idx="6959">
                  <c:v>41930</c:v>
                </c:pt>
                <c:pt idx="6960">
                  <c:v>41930.041666666664</c:v>
                </c:pt>
                <c:pt idx="6961">
                  <c:v>41930.083333333336</c:v>
                </c:pt>
                <c:pt idx="6962">
                  <c:v>41930.125</c:v>
                </c:pt>
                <c:pt idx="6963">
                  <c:v>41930.166666666664</c:v>
                </c:pt>
                <c:pt idx="6964">
                  <c:v>41930.208333333336</c:v>
                </c:pt>
                <c:pt idx="6965">
                  <c:v>41930.25</c:v>
                </c:pt>
                <c:pt idx="6966">
                  <c:v>41930.291666666664</c:v>
                </c:pt>
                <c:pt idx="6967">
                  <c:v>41930.333333333336</c:v>
                </c:pt>
                <c:pt idx="6968">
                  <c:v>41930.375</c:v>
                </c:pt>
                <c:pt idx="6969">
                  <c:v>41930.416666666664</c:v>
                </c:pt>
                <c:pt idx="6970">
                  <c:v>41930.458333333336</c:v>
                </c:pt>
                <c:pt idx="6971">
                  <c:v>41930.5</c:v>
                </c:pt>
                <c:pt idx="6972">
                  <c:v>41930.541666666664</c:v>
                </c:pt>
                <c:pt idx="6973">
                  <c:v>41930.583333333336</c:v>
                </c:pt>
                <c:pt idx="6974">
                  <c:v>41930.625</c:v>
                </c:pt>
                <c:pt idx="6975">
                  <c:v>41930.666666666664</c:v>
                </c:pt>
                <c:pt idx="6976">
                  <c:v>41930.708333333336</c:v>
                </c:pt>
                <c:pt idx="6977">
                  <c:v>41930.75</c:v>
                </c:pt>
                <c:pt idx="6978">
                  <c:v>41930.791666666664</c:v>
                </c:pt>
                <c:pt idx="6979">
                  <c:v>41930.833333333336</c:v>
                </c:pt>
                <c:pt idx="6980">
                  <c:v>41930.875</c:v>
                </c:pt>
                <c:pt idx="6981">
                  <c:v>41930.916666666664</c:v>
                </c:pt>
                <c:pt idx="6982">
                  <c:v>41930.958333333336</c:v>
                </c:pt>
                <c:pt idx="6983">
                  <c:v>41931</c:v>
                </c:pt>
                <c:pt idx="6984">
                  <c:v>41931.041666666664</c:v>
                </c:pt>
                <c:pt idx="6985">
                  <c:v>41931.083333333336</c:v>
                </c:pt>
                <c:pt idx="6986">
                  <c:v>41931.125</c:v>
                </c:pt>
                <c:pt idx="6987">
                  <c:v>41931.166666666664</c:v>
                </c:pt>
                <c:pt idx="6988">
                  <c:v>41931.208333333336</c:v>
                </c:pt>
                <c:pt idx="6989">
                  <c:v>41931.25</c:v>
                </c:pt>
                <c:pt idx="6990">
                  <c:v>41931.291666666664</c:v>
                </c:pt>
                <c:pt idx="6991">
                  <c:v>41931.333333333336</c:v>
                </c:pt>
                <c:pt idx="6992">
                  <c:v>41931.375</c:v>
                </c:pt>
                <c:pt idx="6993">
                  <c:v>41931.416666666664</c:v>
                </c:pt>
                <c:pt idx="6994">
                  <c:v>41931.458333333336</c:v>
                </c:pt>
                <c:pt idx="6995">
                  <c:v>41931.5</c:v>
                </c:pt>
                <c:pt idx="6996">
                  <c:v>41931.541666666664</c:v>
                </c:pt>
                <c:pt idx="6997">
                  <c:v>41931.583333333336</c:v>
                </c:pt>
                <c:pt idx="6998">
                  <c:v>41931.625</c:v>
                </c:pt>
                <c:pt idx="6999">
                  <c:v>41931.666666666664</c:v>
                </c:pt>
                <c:pt idx="7000">
                  <c:v>41931.708333333336</c:v>
                </c:pt>
                <c:pt idx="7001">
                  <c:v>41931.75</c:v>
                </c:pt>
                <c:pt idx="7002">
                  <c:v>41931.791666666664</c:v>
                </c:pt>
                <c:pt idx="7003">
                  <c:v>41931.833333333336</c:v>
                </c:pt>
                <c:pt idx="7004">
                  <c:v>41931.875</c:v>
                </c:pt>
                <c:pt idx="7005">
                  <c:v>41931.916666666664</c:v>
                </c:pt>
                <c:pt idx="7006">
                  <c:v>41931.958333333336</c:v>
                </c:pt>
                <c:pt idx="7007">
                  <c:v>41932</c:v>
                </c:pt>
                <c:pt idx="7008">
                  <c:v>41932.041666666664</c:v>
                </c:pt>
                <c:pt idx="7009">
                  <c:v>41932.083333333336</c:v>
                </c:pt>
                <c:pt idx="7010">
                  <c:v>41932.125</c:v>
                </c:pt>
                <c:pt idx="7011">
                  <c:v>41932.166666666664</c:v>
                </c:pt>
                <c:pt idx="7012">
                  <c:v>41932.208333333336</c:v>
                </c:pt>
                <c:pt idx="7013">
                  <c:v>41932.25</c:v>
                </c:pt>
                <c:pt idx="7014">
                  <c:v>41932.291666666664</c:v>
                </c:pt>
                <c:pt idx="7015">
                  <c:v>41932.333333333336</c:v>
                </c:pt>
                <c:pt idx="7016">
                  <c:v>41932.375</c:v>
                </c:pt>
                <c:pt idx="7017">
                  <c:v>41932.416666666664</c:v>
                </c:pt>
                <c:pt idx="7018">
                  <c:v>41932.458333333336</c:v>
                </c:pt>
                <c:pt idx="7019">
                  <c:v>41932.5</c:v>
                </c:pt>
                <c:pt idx="7020">
                  <c:v>41932.541666666664</c:v>
                </c:pt>
                <c:pt idx="7021">
                  <c:v>41932.583333333336</c:v>
                </c:pt>
                <c:pt idx="7022">
                  <c:v>41932.625</c:v>
                </c:pt>
                <c:pt idx="7023">
                  <c:v>41932.666666666664</c:v>
                </c:pt>
                <c:pt idx="7024">
                  <c:v>41932.708333333336</c:v>
                </c:pt>
                <c:pt idx="7025">
                  <c:v>41932.75</c:v>
                </c:pt>
                <c:pt idx="7026">
                  <c:v>41932.791666666664</c:v>
                </c:pt>
                <c:pt idx="7027">
                  <c:v>41932.833333333336</c:v>
                </c:pt>
                <c:pt idx="7028">
                  <c:v>41932.875</c:v>
                </c:pt>
                <c:pt idx="7029">
                  <c:v>41932.916666666664</c:v>
                </c:pt>
                <c:pt idx="7030">
                  <c:v>41932.958333333336</c:v>
                </c:pt>
                <c:pt idx="7031">
                  <c:v>41933</c:v>
                </c:pt>
                <c:pt idx="7032">
                  <c:v>41933.041666666664</c:v>
                </c:pt>
                <c:pt idx="7033">
                  <c:v>41933.083333333336</c:v>
                </c:pt>
                <c:pt idx="7034">
                  <c:v>41933.125</c:v>
                </c:pt>
                <c:pt idx="7035">
                  <c:v>41933.166666666664</c:v>
                </c:pt>
                <c:pt idx="7036">
                  <c:v>41933.208333333336</c:v>
                </c:pt>
                <c:pt idx="7037">
                  <c:v>41933.25</c:v>
                </c:pt>
                <c:pt idx="7038">
                  <c:v>41933.291666666664</c:v>
                </c:pt>
                <c:pt idx="7039">
                  <c:v>41933.333333333336</c:v>
                </c:pt>
                <c:pt idx="7040">
                  <c:v>41933.375</c:v>
                </c:pt>
                <c:pt idx="7041">
                  <c:v>41933.416666666664</c:v>
                </c:pt>
                <c:pt idx="7042">
                  <c:v>41933.458333333336</c:v>
                </c:pt>
                <c:pt idx="7043">
                  <c:v>41933.5</c:v>
                </c:pt>
                <c:pt idx="7044">
                  <c:v>41933.541666666664</c:v>
                </c:pt>
                <c:pt idx="7045">
                  <c:v>41933.583333333336</c:v>
                </c:pt>
                <c:pt idx="7046">
                  <c:v>41933.625</c:v>
                </c:pt>
                <c:pt idx="7047">
                  <c:v>41933.666666666664</c:v>
                </c:pt>
                <c:pt idx="7048">
                  <c:v>41933.708333333336</c:v>
                </c:pt>
                <c:pt idx="7049">
                  <c:v>41933.75</c:v>
                </c:pt>
                <c:pt idx="7050">
                  <c:v>41933.791666666664</c:v>
                </c:pt>
                <c:pt idx="7051">
                  <c:v>41933.833333333336</c:v>
                </c:pt>
                <c:pt idx="7052">
                  <c:v>41933.875</c:v>
                </c:pt>
                <c:pt idx="7053">
                  <c:v>41933.916666666664</c:v>
                </c:pt>
                <c:pt idx="7054">
                  <c:v>41933.958333333336</c:v>
                </c:pt>
                <c:pt idx="7055">
                  <c:v>41934</c:v>
                </c:pt>
                <c:pt idx="7056">
                  <c:v>41934.041666666664</c:v>
                </c:pt>
                <c:pt idx="7057">
                  <c:v>41934.083333333336</c:v>
                </c:pt>
                <c:pt idx="7058">
                  <c:v>41934.125</c:v>
                </c:pt>
                <c:pt idx="7059">
                  <c:v>41934.166666666664</c:v>
                </c:pt>
                <c:pt idx="7060">
                  <c:v>41934.208333333336</c:v>
                </c:pt>
                <c:pt idx="7061">
                  <c:v>41934.25</c:v>
                </c:pt>
                <c:pt idx="7062">
                  <c:v>41934.291666666664</c:v>
                </c:pt>
                <c:pt idx="7063">
                  <c:v>41934.333333333336</c:v>
                </c:pt>
                <c:pt idx="7064">
                  <c:v>41934.375</c:v>
                </c:pt>
                <c:pt idx="7065">
                  <c:v>41934.416666666664</c:v>
                </c:pt>
                <c:pt idx="7066">
                  <c:v>41934.458333333336</c:v>
                </c:pt>
                <c:pt idx="7067">
                  <c:v>41934.5</c:v>
                </c:pt>
                <c:pt idx="7068">
                  <c:v>41934.541666666664</c:v>
                </c:pt>
                <c:pt idx="7069">
                  <c:v>41934.583333333336</c:v>
                </c:pt>
                <c:pt idx="7070">
                  <c:v>41934.625</c:v>
                </c:pt>
                <c:pt idx="7071">
                  <c:v>41934.666666666664</c:v>
                </c:pt>
                <c:pt idx="7072">
                  <c:v>41934.708333333336</c:v>
                </c:pt>
                <c:pt idx="7073">
                  <c:v>41934.75</c:v>
                </c:pt>
                <c:pt idx="7074">
                  <c:v>41934.791666666664</c:v>
                </c:pt>
                <c:pt idx="7075">
                  <c:v>41934.833333333336</c:v>
                </c:pt>
                <c:pt idx="7076">
                  <c:v>41934.875</c:v>
                </c:pt>
                <c:pt idx="7077">
                  <c:v>41934.916666666664</c:v>
                </c:pt>
                <c:pt idx="7078">
                  <c:v>41934.958333333336</c:v>
                </c:pt>
                <c:pt idx="7079">
                  <c:v>41935</c:v>
                </c:pt>
                <c:pt idx="7080">
                  <c:v>41935.041666666664</c:v>
                </c:pt>
                <c:pt idx="7081">
                  <c:v>41935.083333333336</c:v>
                </c:pt>
                <c:pt idx="7082">
                  <c:v>41935.125</c:v>
                </c:pt>
                <c:pt idx="7083">
                  <c:v>41935.166666666664</c:v>
                </c:pt>
                <c:pt idx="7084">
                  <c:v>41935.208333333336</c:v>
                </c:pt>
                <c:pt idx="7085">
                  <c:v>41935.25</c:v>
                </c:pt>
                <c:pt idx="7086">
                  <c:v>41935.291666666664</c:v>
                </c:pt>
                <c:pt idx="7087">
                  <c:v>41935.333333333336</c:v>
                </c:pt>
                <c:pt idx="7088">
                  <c:v>41935.375</c:v>
                </c:pt>
                <c:pt idx="7089">
                  <c:v>41935.416666666664</c:v>
                </c:pt>
                <c:pt idx="7090">
                  <c:v>41935.458333333336</c:v>
                </c:pt>
                <c:pt idx="7091">
                  <c:v>41935.5</c:v>
                </c:pt>
                <c:pt idx="7092">
                  <c:v>41935.541666666664</c:v>
                </c:pt>
                <c:pt idx="7093">
                  <c:v>41935.583333333336</c:v>
                </c:pt>
                <c:pt idx="7094">
                  <c:v>41935.625</c:v>
                </c:pt>
                <c:pt idx="7095">
                  <c:v>41935.666666666664</c:v>
                </c:pt>
                <c:pt idx="7096">
                  <c:v>41935.708333333336</c:v>
                </c:pt>
                <c:pt idx="7097">
                  <c:v>41935.75</c:v>
                </c:pt>
                <c:pt idx="7098">
                  <c:v>41935.791666666664</c:v>
                </c:pt>
                <c:pt idx="7099">
                  <c:v>41935.833333333336</c:v>
                </c:pt>
                <c:pt idx="7100">
                  <c:v>41935.875</c:v>
                </c:pt>
                <c:pt idx="7101">
                  <c:v>41935.916666666664</c:v>
                </c:pt>
                <c:pt idx="7102">
                  <c:v>41935.958333333336</c:v>
                </c:pt>
                <c:pt idx="7103">
                  <c:v>41936</c:v>
                </c:pt>
                <c:pt idx="7104">
                  <c:v>41936.041666666664</c:v>
                </c:pt>
                <c:pt idx="7105">
                  <c:v>41936.083333333336</c:v>
                </c:pt>
                <c:pt idx="7106">
                  <c:v>41936.125</c:v>
                </c:pt>
                <c:pt idx="7107">
                  <c:v>41936.166666666664</c:v>
                </c:pt>
                <c:pt idx="7108">
                  <c:v>41936.208333333336</c:v>
                </c:pt>
                <c:pt idx="7109">
                  <c:v>41936.25</c:v>
                </c:pt>
                <c:pt idx="7110">
                  <c:v>41936.291666666664</c:v>
                </c:pt>
                <c:pt idx="7111">
                  <c:v>41936.333333333336</c:v>
                </c:pt>
                <c:pt idx="7112">
                  <c:v>41936.375</c:v>
                </c:pt>
                <c:pt idx="7113">
                  <c:v>41936.416666666664</c:v>
                </c:pt>
                <c:pt idx="7114">
                  <c:v>41936.458333333336</c:v>
                </c:pt>
                <c:pt idx="7115">
                  <c:v>41936.5</c:v>
                </c:pt>
                <c:pt idx="7116">
                  <c:v>41936.541666666664</c:v>
                </c:pt>
                <c:pt idx="7117">
                  <c:v>41936.583333333336</c:v>
                </c:pt>
                <c:pt idx="7118">
                  <c:v>41936.625</c:v>
                </c:pt>
                <c:pt idx="7119">
                  <c:v>41936.666666666664</c:v>
                </c:pt>
                <c:pt idx="7120">
                  <c:v>41936.708333333336</c:v>
                </c:pt>
                <c:pt idx="7121">
                  <c:v>41936.75</c:v>
                </c:pt>
                <c:pt idx="7122">
                  <c:v>41936.791666666664</c:v>
                </c:pt>
                <c:pt idx="7123">
                  <c:v>41936.833333333336</c:v>
                </c:pt>
                <c:pt idx="7124">
                  <c:v>41936.875</c:v>
                </c:pt>
                <c:pt idx="7125">
                  <c:v>41936.916666666664</c:v>
                </c:pt>
                <c:pt idx="7126">
                  <c:v>41936.958333333336</c:v>
                </c:pt>
                <c:pt idx="7127">
                  <c:v>41937</c:v>
                </c:pt>
                <c:pt idx="7128">
                  <c:v>41937.041666666664</c:v>
                </c:pt>
                <c:pt idx="7129">
                  <c:v>41937.083333333336</c:v>
                </c:pt>
                <c:pt idx="7130">
                  <c:v>41937.125</c:v>
                </c:pt>
                <c:pt idx="7131">
                  <c:v>41937.166666666664</c:v>
                </c:pt>
                <c:pt idx="7132">
                  <c:v>41937.208333333336</c:v>
                </c:pt>
                <c:pt idx="7133">
                  <c:v>41937.25</c:v>
                </c:pt>
                <c:pt idx="7134">
                  <c:v>41937.291666666664</c:v>
                </c:pt>
                <c:pt idx="7135">
                  <c:v>41937.333333333336</c:v>
                </c:pt>
                <c:pt idx="7136">
                  <c:v>41937.375</c:v>
                </c:pt>
                <c:pt idx="7137">
                  <c:v>41937.416666666664</c:v>
                </c:pt>
                <c:pt idx="7138">
                  <c:v>41937.458333333336</c:v>
                </c:pt>
                <c:pt idx="7139">
                  <c:v>41937.5</c:v>
                </c:pt>
                <c:pt idx="7140">
                  <c:v>41937.541666666664</c:v>
                </c:pt>
                <c:pt idx="7141">
                  <c:v>41937.583333333336</c:v>
                </c:pt>
                <c:pt idx="7142">
                  <c:v>41937.625</c:v>
                </c:pt>
                <c:pt idx="7143">
                  <c:v>41937.666666666664</c:v>
                </c:pt>
                <c:pt idx="7144">
                  <c:v>41937.708333333336</c:v>
                </c:pt>
                <c:pt idx="7145">
                  <c:v>41937.75</c:v>
                </c:pt>
                <c:pt idx="7146">
                  <c:v>41937.791666666664</c:v>
                </c:pt>
                <c:pt idx="7147">
                  <c:v>41937.833333333336</c:v>
                </c:pt>
                <c:pt idx="7148">
                  <c:v>41937.875</c:v>
                </c:pt>
                <c:pt idx="7149">
                  <c:v>41937.916666666664</c:v>
                </c:pt>
                <c:pt idx="7150">
                  <c:v>41937.958333333336</c:v>
                </c:pt>
                <c:pt idx="7151">
                  <c:v>41938</c:v>
                </c:pt>
                <c:pt idx="7152">
                  <c:v>41938.041666666664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41945.041666666664</c:v>
                </c:pt>
                <c:pt idx="7322">
                  <c:v>41945.083333333336</c:v>
                </c:pt>
                <c:pt idx="7323">
                  <c:v>41945.125</c:v>
                </c:pt>
                <c:pt idx="7324">
                  <c:v>41945.166666666664</c:v>
                </c:pt>
                <c:pt idx="7325">
                  <c:v>41945.208333333336</c:v>
                </c:pt>
                <c:pt idx="7326">
                  <c:v>41945.25</c:v>
                </c:pt>
                <c:pt idx="7327">
                  <c:v>41945.291666666664</c:v>
                </c:pt>
                <c:pt idx="7328">
                  <c:v>41945.333333333336</c:v>
                </c:pt>
                <c:pt idx="7329">
                  <c:v>41945.375</c:v>
                </c:pt>
                <c:pt idx="7330">
                  <c:v>41945.416666666664</c:v>
                </c:pt>
                <c:pt idx="7331">
                  <c:v>41945.458333333336</c:v>
                </c:pt>
                <c:pt idx="7332">
                  <c:v>41945.5</c:v>
                </c:pt>
                <c:pt idx="7333">
                  <c:v>41945.541666666664</c:v>
                </c:pt>
                <c:pt idx="7334">
                  <c:v>41945.583333333336</c:v>
                </c:pt>
                <c:pt idx="7335">
                  <c:v>41945.625</c:v>
                </c:pt>
                <c:pt idx="7336">
                  <c:v>41945.666666666664</c:v>
                </c:pt>
                <c:pt idx="7337">
                  <c:v>41945.708333333336</c:v>
                </c:pt>
                <c:pt idx="7338">
                  <c:v>41945.75</c:v>
                </c:pt>
                <c:pt idx="7339">
                  <c:v>41945.791666666664</c:v>
                </c:pt>
                <c:pt idx="7340">
                  <c:v>41945.833333333336</c:v>
                </c:pt>
                <c:pt idx="7341">
                  <c:v>41945.875</c:v>
                </c:pt>
                <c:pt idx="7342">
                  <c:v>41945.916666666664</c:v>
                </c:pt>
                <c:pt idx="7343">
                  <c:v>41945.958333333336</c:v>
                </c:pt>
                <c:pt idx="7344">
                  <c:v>41946</c:v>
                </c:pt>
                <c:pt idx="7345">
                  <c:v>41946.041666666664</c:v>
                </c:pt>
                <c:pt idx="7346">
                  <c:v>41946.083333333336</c:v>
                </c:pt>
                <c:pt idx="7347">
                  <c:v>41946.125</c:v>
                </c:pt>
                <c:pt idx="7348">
                  <c:v>41946.166666666664</c:v>
                </c:pt>
                <c:pt idx="7349">
                  <c:v>41946.208333333336</c:v>
                </c:pt>
                <c:pt idx="7350">
                  <c:v>41946.25</c:v>
                </c:pt>
                <c:pt idx="7351">
                  <c:v>41946.291666666664</c:v>
                </c:pt>
                <c:pt idx="7352">
                  <c:v>41946.333333333336</c:v>
                </c:pt>
                <c:pt idx="7353">
                  <c:v>41946.375</c:v>
                </c:pt>
                <c:pt idx="7354">
                  <c:v>41946.416666666664</c:v>
                </c:pt>
                <c:pt idx="7355">
                  <c:v>41946.458333333336</c:v>
                </c:pt>
                <c:pt idx="7356">
                  <c:v>41946.5</c:v>
                </c:pt>
                <c:pt idx="7357">
                  <c:v>41946.541666666664</c:v>
                </c:pt>
                <c:pt idx="7358">
                  <c:v>41946.583333333336</c:v>
                </c:pt>
                <c:pt idx="7359">
                  <c:v>41946.625</c:v>
                </c:pt>
                <c:pt idx="7360">
                  <c:v>41946.666666666664</c:v>
                </c:pt>
                <c:pt idx="7361">
                  <c:v>41946.708333333336</c:v>
                </c:pt>
                <c:pt idx="7362">
                  <c:v>41946.75</c:v>
                </c:pt>
                <c:pt idx="7363">
                  <c:v>41946.791666666664</c:v>
                </c:pt>
                <c:pt idx="7364">
                  <c:v>41946.833333333336</c:v>
                </c:pt>
                <c:pt idx="7365">
                  <c:v>41946.875</c:v>
                </c:pt>
                <c:pt idx="7366">
                  <c:v>41946.916666666664</c:v>
                </c:pt>
                <c:pt idx="7367">
                  <c:v>41946.958333333336</c:v>
                </c:pt>
                <c:pt idx="7368">
                  <c:v>41947</c:v>
                </c:pt>
                <c:pt idx="7369">
                  <c:v>41947.041666666664</c:v>
                </c:pt>
                <c:pt idx="7370">
                  <c:v>41947.083333333336</c:v>
                </c:pt>
                <c:pt idx="7371">
                  <c:v>41947.125</c:v>
                </c:pt>
                <c:pt idx="7372">
                  <c:v>41947.166666666664</c:v>
                </c:pt>
                <c:pt idx="7373">
                  <c:v>41947.208333333336</c:v>
                </c:pt>
                <c:pt idx="7374">
                  <c:v>41947.25</c:v>
                </c:pt>
                <c:pt idx="7375">
                  <c:v>41947.291666666664</c:v>
                </c:pt>
                <c:pt idx="7376">
                  <c:v>41947.333333333336</c:v>
                </c:pt>
                <c:pt idx="7377">
                  <c:v>41947.375</c:v>
                </c:pt>
                <c:pt idx="7378">
                  <c:v>41947.416666666664</c:v>
                </c:pt>
                <c:pt idx="7379">
                  <c:v>41947.458333333336</c:v>
                </c:pt>
                <c:pt idx="7380">
                  <c:v>41947.5</c:v>
                </c:pt>
                <c:pt idx="7381">
                  <c:v>41947.541666666664</c:v>
                </c:pt>
                <c:pt idx="7382">
                  <c:v>41947.583333333336</c:v>
                </c:pt>
                <c:pt idx="7383">
                  <c:v>41947.625</c:v>
                </c:pt>
                <c:pt idx="7384">
                  <c:v>41947.666666666664</c:v>
                </c:pt>
                <c:pt idx="7385">
                  <c:v>41947.708333333336</c:v>
                </c:pt>
                <c:pt idx="7386">
                  <c:v>41947.75</c:v>
                </c:pt>
                <c:pt idx="7387">
                  <c:v>41947.791666666664</c:v>
                </c:pt>
                <c:pt idx="7388">
                  <c:v>41947.833333333336</c:v>
                </c:pt>
                <c:pt idx="7389">
                  <c:v>41947.875</c:v>
                </c:pt>
                <c:pt idx="7390">
                  <c:v>41947.916666666664</c:v>
                </c:pt>
                <c:pt idx="7391">
                  <c:v>41947.958333333336</c:v>
                </c:pt>
                <c:pt idx="7392">
                  <c:v>41948</c:v>
                </c:pt>
                <c:pt idx="7393">
                  <c:v>41948.041666666664</c:v>
                </c:pt>
                <c:pt idx="7394">
                  <c:v>41948.083333333336</c:v>
                </c:pt>
                <c:pt idx="7395">
                  <c:v>41948.125</c:v>
                </c:pt>
                <c:pt idx="7396">
                  <c:v>41948.166666666664</c:v>
                </c:pt>
                <c:pt idx="7397">
                  <c:v>41948.208333333336</c:v>
                </c:pt>
                <c:pt idx="7398">
                  <c:v>41948.25</c:v>
                </c:pt>
                <c:pt idx="7399">
                  <c:v>41948.291666666664</c:v>
                </c:pt>
                <c:pt idx="7400">
                  <c:v>41948.333333333336</c:v>
                </c:pt>
                <c:pt idx="7401">
                  <c:v>41948.375</c:v>
                </c:pt>
                <c:pt idx="7402">
                  <c:v>41948.416666666664</c:v>
                </c:pt>
                <c:pt idx="7403">
                  <c:v>41948.458333333336</c:v>
                </c:pt>
                <c:pt idx="7404">
                  <c:v>41948.5</c:v>
                </c:pt>
                <c:pt idx="7405">
                  <c:v>41948.541666666664</c:v>
                </c:pt>
                <c:pt idx="7406">
                  <c:v>41948.583333333336</c:v>
                </c:pt>
                <c:pt idx="7407">
                  <c:v>41948.625</c:v>
                </c:pt>
                <c:pt idx="7408">
                  <c:v>41948.666666666664</c:v>
                </c:pt>
                <c:pt idx="7409">
                  <c:v>41948.708333333336</c:v>
                </c:pt>
                <c:pt idx="7410">
                  <c:v>41948.75</c:v>
                </c:pt>
                <c:pt idx="7411">
                  <c:v>41948.791666666664</c:v>
                </c:pt>
                <c:pt idx="7412">
                  <c:v>41948.833333333336</c:v>
                </c:pt>
                <c:pt idx="7413">
                  <c:v>41948.875</c:v>
                </c:pt>
                <c:pt idx="7414">
                  <c:v>41948.916666666664</c:v>
                </c:pt>
                <c:pt idx="7415">
                  <c:v>41948.958333333336</c:v>
                </c:pt>
                <c:pt idx="7416">
                  <c:v>41949</c:v>
                </c:pt>
                <c:pt idx="7417">
                  <c:v>41949.041666666664</c:v>
                </c:pt>
                <c:pt idx="7418">
                  <c:v>41949.083333333336</c:v>
                </c:pt>
                <c:pt idx="7419">
                  <c:v>41949.125</c:v>
                </c:pt>
                <c:pt idx="7420">
                  <c:v>41949.166666666664</c:v>
                </c:pt>
                <c:pt idx="7421">
                  <c:v>41949.208333333336</c:v>
                </c:pt>
                <c:pt idx="7422">
                  <c:v>41949.25</c:v>
                </c:pt>
                <c:pt idx="7423">
                  <c:v>41949.291666666664</c:v>
                </c:pt>
                <c:pt idx="7424">
                  <c:v>41949.333333333336</c:v>
                </c:pt>
                <c:pt idx="7425">
                  <c:v>41949.375</c:v>
                </c:pt>
                <c:pt idx="7426">
                  <c:v>41949.416666666664</c:v>
                </c:pt>
                <c:pt idx="7427">
                  <c:v>41949.458333333336</c:v>
                </c:pt>
                <c:pt idx="7428">
                  <c:v>41949.5</c:v>
                </c:pt>
                <c:pt idx="7429">
                  <c:v>41949.541666666664</c:v>
                </c:pt>
                <c:pt idx="7430">
                  <c:v>41949.583333333336</c:v>
                </c:pt>
                <c:pt idx="7431">
                  <c:v>41949.625</c:v>
                </c:pt>
                <c:pt idx="7432">
                  <c:v>41949.666666666664</c:v>
                </c:pt>
                <c:pt idx="7433">
                  <c:v>41949.708333333336</c:v>
                </c:pt>
                <c:pt idx="7434">
                  <c:v>41949.75</c:v>
                </c:pt>
                <c:pt idx="7435">
                  <c:v>41949.791666666664</c:v>
                </c:pt>
                <c:pt idx="7436">
                  <c:v>41949.833333333336</c:v>
                </c:pt>
                <c:pt idx="7437">
                  <c:v>41949.875</c:v>
                </c:pt>
                <c:pt idx="7438">
                  <c:v>41949.916666666664</c:v>
                </c:pt>
                <c:pt idx="7439">
                  <c:v>41949.958333333336</c:v>
                </c:pt>
                <c:pt idx="7440">
                  <c:v>41950</c:v>
                </c:pt>
                <c:pt idx="7441">
                  <c:v>41950.041666666664</c:v>
                </c:pt>
                <c:pt idx="7442">
                  <c:v>41950.083333333336</c:v>
                </c:pt>
                <c:pt idx="7443">
                  <c:v>41950.125</c:v>
                </c:pt>
                <c:pt idx="7444">
                  <c:v>41950.166666666664</c:v>
                </c:pt>
                <c:pt idx="7445">
                  <c:v>41950.208333333336</c:v>
                </c:pt>
                <c:pt idx="7446">
                  <c:v>41950.25</c:v>
                </c:pt>
                <c:pt idx="7447">
                  <c:v>41950.291666666664</c:v>
                </c:pt>
                <c:pt idx="7448">
                  <c:v>41950.333333333336</c:v>
                </c:pt>
                <c:pt idx="7449">
                  <c:v>41950.375</c:v>
                </c:pt>
                <c:pt idx="7450">
                  <c:v>41950.416666666664</c:v>
                </c:pt>
                <c:pt idx="7451">
                  <c:v>41950.458333333336</c:v>
                </c:pt>
                <c:pt idx="7452">
                  <c:v>41950.5</c:v>
                </c:pt>
                <c:pt idx="7453">
                  <c:v>41950.541666666664</c:v>
                </c:pt>
                <c:pt idx="7454">
                  <c:v>41950.583333333336</c:v>
                </c:pt>
                <c:pt idx="7455">
                  <c:v>41950.625</c:v>
                </c:pt>
                <c:pt idx="7456">
                  <c:v>41950.666666666664</c:v>
                </c:pt>
                <c:pt idx="7457">
                  <c:v>41950.708333333336</c:v>
                </c:pt>
                <c:pt idx="7458">
                  <c:v>41950.75</c:v>
                </c:pt>
                <c:pt idx="7459">
                  <c:v>41950.791666666664</c:v>
                </c:pt>
                <c:pt idx="7460">
                  <c:v>41950.833333333336</c:v>
                </c:pt>
                <c:pt idx="7461">
                  <c:v>41950.875</c:v>
                </c:pt>
                <c:pt idx="7462">
                  <c:v>41950.916666666664</c:v>
                </c:pt>
                <c:pt idx="7463">
                  <c:v>41950.958333333336</c:v>
                </c:pt>
                <c:pt idx="7464">
                  <c:v>41951</c:v>
                </c:pt>
                <c:pt idx="7465">
                  <c:v>41951.041666666664</c:v>
                </c:pt>
                <c:pt idx="7466">
                  <c:v>41951.083333333336</c:v>
                </c:pt>
                <c:pt idx="7467">
                  <c:v>41951.125</c:v>
                </c:pt>
                <c:pt idx="7468">
                  <c:v>41951.166666666664</c:v>
                </c:pt>
                <c:pt idx="7469">
                  <c:v>41951.208333333336</c:v>
                </c:pt>
                <c:pt idx="7470">
                  <c:v>41951.25</c:v>
                </c:pt>
                <c:pt idx="7471">
                  <c:v>41951.291666666664</c:v>
                </c:pt>
                <c:pt idx="7472">
                  <c:v>41951.333333333336</c:v>
                </c:pt>
                <c:pt idx="7473">
                  <c:v>41951.375</c:v>
                </c:pt>
                <c:pt idx="7474">
                  <c:v>41951.416666666664</c:v>
                </c:pt>
                <c:pt idx="7475">
                  <c:v>41951.458333333336</c:v>
                </c:pt>
                <c:pt idx="7476">
                  <c:v>41951.5</c:v>
                </c:pt>
                <c:pt idx="7477">
                  <c:v>41951.541666666664</c:v>
                </c:pt>
                <c:pt idx="7478">
                  <c:v>41951.583333333336</c:v>
                </c:pt>
                <c:pt idx="7479">
                  <c:v>41951.625</c:v>
                </c:pt>
                <c:pt idx="7480">
                  <c:v>41951.666666666664</c:v>
                </c:pt>
                <c:pt idx="7481">
                  <c:v>41951.708333333336</c:v>
                </c:pt>
                <c:pt idx="7482">
                  <c:v>41951.75</c:v>
                </c:pt>
                <c:pt idx="7483">
                  <c:v>41951.791666666664</c:v>
                </c:pt>
                <c:pt idx="7484">
                  <c:v>41951.833333333336</c:v>
                </c:pt>
                <c:pt idx="7485">
                  <c:v>41951.875</c:v>
                </c:pt>
                <c:pt idx="7486">
                  <c:v>41951.916666666664</c:v>
                </c:pt>
                <c:pt idx="7487">
                  <c:v>41951.958333333336</c:v>
                </c:pt>
                <c:pt idx="7488">
                  <c:v>41952</c:v>
                </c:pt>
                <c:pt idx="7489">
                  <c:v>41952.041666666664</c:v>
                </c:pt>
                <c:pt idx="7490">
                  <c:v>41952.083333333336</c:v>
                </c:pt>
                <c:pt idx="7491">
                  <c:v>41952.125</c:v>
                </c:pt>
                <c:pt idx="7492">
                  <c:v>41952.166666666664</c:v>
                </c:pt>
                <c:pt idx="7493">
                  <c:v>41952.208333333336</c:v>
                </c:pt>
                <c:pt idx="7494">
                  <c:v>41952.25</c:v>
                </c:pt>
                <c:pt idx="7495">
                  <c:v>41952.291666666664</c:v>
                </c:pt>
                <c:pt idx="7496">
                  <c:v>41952.333333333336</c:v>
                </c:pt>
                <c:pt idx="7497">
                  <c:v>41952.375</c:v>
                </c:pt>
                <c:pt idx="7498">
                  <c:v>41952.416666666664</c:v>
                </c:pt>
                <c:pt idx="7499">
                  <c:v>41952.458333333336</c:v>
                </c:pt>
                <c:pt idx="7500">
                  <c:v>41952.5</c:v>
                </c:pt>
                <c:pt idx="7501">
                  <c:v>41952.541666666664</c:v>
                </c:pt>
                <c:pt idx="7502">
                  <c:v>41952.583333333336</c:v>
                </c:pt>
                <c:pt idx="7503">
                  <c:v>41952.625</c:v>
                </c:pt>
                <c:pt idx="7504">
                  <c:v>41952.666666666664</c:v>
                </c:pt>
                <c:pt idx="7505">
                  <c:v>41952.708333333336</c:v>
                </c:pt>
                <c:pt idx="7506">
                  <c:v>41952.75</c:v>
                </c:pt>
                <c:pt idx="7507">
                  <c:v>41952.791666666664</c:v>
                </c:pt>
                <c:pt idx="7508">
                  <c:v>41952.833333333336</c:v>
                </c:pt>
                <c:pt idx="7509">
                  <c:v>41952.875</c:v>
                </c:pt>
                <c:pt idx="7510">
                  <c:v>41952.916666666664</c:v>
                </c:pt>
                <c:pt idx="7511">
                  <c:v>41952.958333333336</c:v>
                </c:pt>
                <c:pt idx="7512">
                  <c:v>41953</c:v>
                </c:pt>
                <c:pt idx="7513">
                  <c:v>41953.041666666664</c:v>
                </c:pt>
                <c:pt idx="7514">
                  <c:v>41953.083333333336</c:v>
                </c:pt>
                <c:pt idx="7515">
                  <c:v>41953.125</c:v>
                </c:pt>
                <c:pt idx="7516">
                  <c:v>41953.166666666664</c:v>
                </c:pt>
                <c:pt idx="7517">
                  <c:v>41953.208333333336</c:v>
                </c:pt>
                <c:pt idx="7518">
                  <c:v>41953.25</c:v>
                </c:pt>
                <c:pt idx="7519">
                  <c:v>41953.291666666664</c:v>
                </c:pt>
                <c:pt idx="7520">
                  <c:v>41953.333333333336</c:v>
                </c:pt>
                <c:pt idx="7521">
                  <c:v>41953.375</c:v>
                </c:pt>
                <c:pt idx="7522">
                  <c:v>41953.416666666664</c:v>
                </c:pt>
                <c:pt idx="7523">
                  <c:v>41953.458333333336</c:v>
                </c:pt>
                <c:pt idx="7524">
                  <c:v>41953.5</c:v>
                </c:pt>
                <c:pt idx="7525">
                  <c:v>41953.541666666664</c:v>
                </c:pt>
                <c:pt idx="7526">
                  <c:v>41953.583333333336</c:v>
                </c:pt>
                <c:pt idx="7527">
                  <c:v>41953.625</c:v>
                </c:pt>
                <c:pt idx="7528">
                  <c:v>41953.666666666664</c:v>
                </c:pt>
                <c:pt idx="7529">
                  <c:v>41953.708333333336</c:v>
                </c:pt>
                <c:pt idx="7530">
                  <c:v>41953.75</c:v>
                </c:pt>
                <c:pt idx="7531">
                  <c:v>41953.791666666664</c:v>
                </c:pt>
                <c:pt idx="7532">
                  <c:v>41953.833333333336</c:v>
                </c:pt>
                <c:pt idx="7533">
                  <c:v>41953.875</c:v>
                </c:pt>
                <c:pt idx="7534">
                  <c:v>41953.916666666664</c:v>
                </c:pt>
                <c:pt idx="7535">
                  <c:v>41953.958333333336</c:v>
                </c:pt>
                <c:pt idx="7536">
                  <c:v>41954</c:v>
                </c:pt>
                <c:pt idx="7537">
                  <c:v>41954.041666666664</c:v>
                </c:pt>
                <c:pt idx="7538">
                  <c:v>41954.083333333336</c:v>
                </c:pt>
                <c:pt idx="7539">
                  <c:v>41954.125</c:v>
                </c:pt>
                <c:pt idx="7540">
                  <c:v>41954.166666666664</c:v>
                </c:pt>
                <c:pt idx="7541">
                  <c:v>41954.208333333336</c:v>
                </c:pt>
                <c:pt idx="7542">
                  <c:v>41954.25</c:v>
                </c:pt>
                <c:pt idx="7543">
                  <c:v>41954.291666666664</c:v>
                </c:pt>
                <c:pt idx="7544">
                  <c:v>41954.333333333336</c:v>
                </c:pt>
                <c:pt idx="7545">
                  <c:v>41954.375</c:v>
                </c:pt>
                <c:pt idx="7546">
                  <c:v>41954.416666666664</c:v>
                </c:pt>
                <c:pt idx="7547">
                  <c:v>41954.458333333336</c:v>
                </c:pt>
                <c:pt idx="7548">
                  <c:v>41954.5</c:v>
                </c:pt>
                <c:pt idx="7549">
                  <c:v>41954.541666666664</c:v>
                </c:pt>
                <c:pt idx="7550">
                  <c:v>41954.583333333336</c:v>
                </c:pt>
                <c:pt idx="7551">
                  <c:v>41954.625</c:v>
                </c:pt>
                <c:pt idx="7552">
                  <c:v>41954.666666666664</c:v>
                </c:pt>
                <c:pt idx="7553">
                  <c:v>41954.708333333336</c:v>
                </c:pt>
                <c:pt idx="7554">
                  <c:v>41954.75</c:v>
                </c:pt>
                <c:pt idx="7555">
                  <c:v>41954.791666666664</c:v>
                </c:pt>
                <c:pt idx="7556">
                  <c:v>41954.833333333336</c:v>
                </c:pt>
                <c:pt idx="7557">
                  <c:v>41954.875</c:v>
                </c:pt>
                <c:pt idx="7558">
                  <c:v>41954.916666666664</c:v>
                </c:pt>
                <c:pt idx="7559">
                  <c:v>41954.958333333336</c:v>
                </c:pt>
                <c:pt idx="7560">
                  <c:v>41955</c:v>
                </c:pt>
                <c:pt idx="7561">
                  <c:v>41955.041666666664</c:v>
                </c:pt>
                <c:pt idx="7562">
                  <c:v>41955.083333333336</c:v>
                </c:pt>
                <c:pt idx="7563">
                  <c:v>41955.125</c:v>
                </c:pt>
                <c:pt idx="7564">
                  <c:v>41955.166666666664</c:v>
                </c:pt>
                <c:pt idx="7565">
                  <c:v>41955.208333333336</c:v>
                </c:pt>
                <c:pt idx="7566">
                  <c:v>41955.25</c:v>
                </c:pt>
                <c:pt idx="7567">
                  <c:v>41955.291666666664</c:v>
                </c:pt>
                <c:pt idx="7568">
                  <c:v>41955.333333333336</c:v>
                </c:pt>
                <c:pt idx="7569">
                  <c:v>41955.375</c:v>
                </c:pt>
                <c:pt idx="7570">
                  <c:v>41955.416666666664</c:v>
                </c:pt>
                <c:pt idx="7571">
                  <c:v>41955.458333333336</c:v>
                </c:pt>
                <c:pt idx="7572">
                  <c:v>41955.5</c:v>
                </c:pt>
                <c:pt idx="7573">
                  <c:v>41955.541666666664</c:v>
                </c:pt>
                <c:pt idx="7574">
                  <c:v>41955.583333333336</c:v>
                </c:pt>
                <c:pt idx="7575">
                  <c:v>41955.625</c:v>
                </c:pt>
                <c:pt idx="7576">
                  <c:v>41955.666666666664</c:v>
                </c:pt>
                <c:pt idx="7577">
                  <c:v>41955.708333333336</c:v>
                </c:pt>
                <c:pt idx="7578">
                  <c:v>41955.75</c:v>
                </c:pt>
                <c:pt idx="7579">
                  <c:v>41955.791666666664</c:v>
                </c:pt>
                <c:pt idx="7580">
                  <c:v>41955.833333333336</c:v>
                </c:pt>
                <c:pt idx="7581">
                  <c:v>41955.875</c:v>
                </c:pt>
                <c:pt idx="7582">
                  <c:v>41955.916666666664</c:v>
                </c:pt>
                <c:pt idx="7583">
                  <c:v>41955.958333333336</c:v>
                </c:pt>
                <c:pt idx="7584">
                  <c:v>41956</c:v>
                </c:pt>
                <c:pt idx="7585">
                  <c:v>41956.041666666664</c:v>
                </c:pt>
                <c:pt idx="7586">
                  <c:v>41956.083333333336</c:v>
                </c:pt>
                <c:pt idx="7587">
                  <c:v>41956.125</c:v>
                </c:pt>
                <c:pt idx="7588">
                  <c:v>41956.166666666664</c:v>
                </c:pt>
                <c:pt idx="7589">
                  <c:v>41956.208333333336</c:v>
                </c:pt>
                <c:pt idx="7590">
                  <c:v>41956.25</c:v>
                </c:pt>
                <c:pt idx="7591">
                  <c:v>41956.291666666664</c:v>
                </c:pt>
                <c:pt idx="7592">
                  <c:v>41956.333333333336</c:v>
                </c:pt>
                <c:pt idx="7593">
                  <c:v>41956.375</c:v>
                </c:pt>
                <c:pt idx="7594">
                  <c:v>41956.416666666664</c:v>
                </c:pt>
                <c:pt idx="7595">
                  <c:v>41956.458333333336</c:v>
                </c:pt>
                <c:pt idx="7596">
                  <c:v>41956.5</c:v>
                </c:pt>
                <c:pt idx="7597">
                  <c:v>41956.541666666664</c:v>
                </c:pt>
                <c:pt idx="7598">
                  <c:v>41956.583333333336</c:v>
                </c:pt>
                <c:pt idx="7599">
                  <c:v>41956.625</c:v>
                </c:pt>
                <c:pt idx="7600">
                  <c:v>41956.666666666664</c:v>
                </c:pt>
                <c:pt idx="7601">
                  <c:v>41956.708333333336</c:v>
                </c:pt>
                <c:pt idx="7602">
                  <c:v>41956.75</c:v>
                </c:pt>
                <c:pt idx="7603">
                  <c:v>41956.791666666664</c:v>
                </c:pt>
                <c:pt idx="7604">
                  <c:v>41956.833333333336</c:v>
                </c:pt>
                <c:pt idx="7605">
                  <c:v>41956.875</c:v>
                </c:pt>
                <c:pt idx="7606">
                  <c:v>41956.916666666664</c:v>
                </c:pt>
                <c:pt idx="7607">
                  <c:v>41956.958333333336</c:v>
                </c:pt>
                <c:pt idx="7608">
                  <c:v>41957</c:v>
                </c:pt>
                <c:pt idx="7609">
                  <c:v>41957.041666666664</c:v>
                </c:pt>
                <c:pt idx="7610">
                  <c:v>41957.083333333336</c:v>
                </c:pt>
                <c:pt idx="7611">
                  <c:v>41957.125</c:v>
                </c:pt>
                <c:pt idx="7612">
                  <c:v>41957.166666666664</c:v>
                </c:pt>
                <c:pt idx="7613">
                  <c:v>41957.208333333336</c:v>
                </c:pt>
                <c:pt idx="7614">
                  <c:v>41957.25</c:v>
                </c:pt>
                <c:pt idx="7615">
                  <c:v>41957.291666666664</c:v>
                </c:pt>
                <c:pt idx="7616">
                  <c:v>41957.333333333336</c:v>
                </c:pt>
                <c:pt idx="7617">
                  <c:v>41957.375</c:v>
                </c:pt>
                <c:pt idx="7618">
                  <c:v>41957.416666666664</c:v>
                </c:pt>
                <c:pt idx="7619">
                  <c:v>41957.458333333336</c:v>
                </c:pt>
                <c:pt idx="7620">
                  <c:v>41957.5</c:v>
                </c:pt>
                <c:pt idx="7621">
                  <c:v>41957.541666666664</c:v>
                </c:pt>
                <c:pt idx="7622">
                  <c:v>41957.583333333336</c:v>
                </c:pt>
                <c:pt idx="7623">
                  <c:v>41957.625</c:v>
                </c:pt>
                <c:pt idx="7624">
                  <c:v>41957.666666666664</c:v>
                </c:pt>
                <c:pt idx="7625">
                  <c:v>41957.708333333336</c:v>
                </c:pt>
                <c:pt idx="7626">
                  <c:v>41957.75</c:v>
                </c:pt>
                <c:pt idx="7627">
                  <c:v>41957.791666666664</c:v>
                </c:pt>
                <c:pt idx="7628">
                  <c:v>41957.833333333336</c:v>
                </c:pt>
                <c:pt idx="7629">
                  <c:v>41957.875</c:v>
                </c:pt>
                <c:pt idx="7630">
                  <c:v>41957.916666666664</c:v>
                </c:pt>
                <c:pt idx="7631">
                  <c:v>41957.958333333336</c:v>
                </c:pt>
                <c:pt idx="7632">
                  <c:v>41958</c:v>
                </c:pt>
                <c:pt idx="7633">
                  <c:v>41958.041666666664</c:v>
                </c:pt>
                <c:pt idx="7634">
                  <c:v>41958.083333333336</c:v>
                </c:pt>
                <c:pt idx="7635">
                  <c:v>41958.125</c:v>
                </c:pt>
                <c:pt idx="7636">
                  <c:v>41958.166666666664</c:v>
                </c:pt>
                <c:pt idx="7637">
                  <c:v>41958.208333333336</c:v>
                </c:pt>
                <c:pt idx="7638">
                  <c:v>41958.25</c:v>
                </c:pt>
                <c:pt idx="7639">
                  <c:v>41958.291666666664</c:v>
                </c:pt>
                <c:pt idx="7640">
                  <c:v>41958.333333333336</c:v>
                </c:pt>
                <c:pt idx="7641">
                  <c:v>41958.375</c:v>
                </c:pt>
                <c:pt idx="7642">
                  <c:v>41958.416666666664</c:v>
                </c:pt>
                <c:pt idx="7643">
                  <c:v>41958.458333333336</c:v>
                </c:pt>
                <c:pt idx="7644">
                  <c:v>41958.5</c:v>
                </c:pt>
                <c:pt idx="7645">
                  <c:v>41958.541666666664</c:v>
                </c:pt>
                <c:pt idx="7646">
                  <c:v>41958.583333333336</c:v>
                </c:pt>
                <c:pt idx="7647">
                  <c:v>41958.625</c:v>
                </c:pt>
                <c:pt idx="7648">
                  <c:v>41958.666666666664</c:v>
                </c:pt>
                <c:pt idx="7649">
                  <c:v>41958.708333333336</c:v>
                </c:pt>
                <c:pt idx="7650">
                  <c:v>41958.75</c:v>
                </c:pt>
                <c:pt idx="7651">
                  <c:v>41958.791666666664</c:v>
                </c:pt>
                <c:pt idx="7652">
                  <c:v>41958.833333333336</c:v>
                </c:pt>
                <c:pt idx="7653">
                  <c:v>41958.875</c:v>
                </c:pt>
                <c:pt idx="7654">
                  <c:v>41958.916666666664</c:v>
                </c:pt>
                <c:pt idx="7655">
                  <c:v>41958.958333333336</c:v>
                </c:pt>
                <c:pt idx="7656">
                  <c:v>41959</c:v>
                </c:pt>
                <c:pt idx="7657">
                  <c:v>41959.041666666664</c:v>
                </c:pt>
                <c:pt idx="7658">
                  <c:v>41959.083333333336</c:v>
                </c:pt>
                <c:pt idx="7659">
                  <c:v>41959.125</c:v>
                </c:pt>
                <c:pt idx="7660">
                  <c:v>41959.166666666664</c:v>
                </c:pt>
                <c:pt idx="7661">
                  <c:v>41959.208333333336</c:v>
                </c:pt>
                <c:pt idx="7662">
                  <c:v>41959.25</c:v>
                </c:pt>
                <c:pt idx="7663">
                  <c:v>41959.291666666664</c:v>
                </c:pt>
                <c:pt idx="7664">
                  <c:v>41959.333333333336</c:v>
                </c:pt>
                <c:pt idx="7665">
                  <c:v>41959.375</c:v>
                </c:pt>
                <c:pt idx="7666">
                  <c:v>41959.416666666664</c:v>
                </c:pt>
                <c:pt idx="7667">
                  <c:v>41959.458333333336</c:v>
                </c:pt>
                <c:pt idx="7668">
                  <c:v>41959.5</c:v>
                </c:pt>
                <c:pt idx="7669">
                  <c:v>41959.541666666664</c:v>
                </c:pt>
                <c:pt idx="7670">
                  <c:v>41959.583333333336</c:v>
                </c:pt>
                <c:pt idx="7671">
                  <c:v>41959.625</c:v>
                </c:pt>
                <c:pt idx="7672">
                  <c:v>41959.666666666664</c:v>
                </c:pt>
                <c:pt idx="7673">
                  <c:v>41959.708333333336</c:v>
                </c:pt>
                <c:pt idx="7674">
                  <c:v>41959.75</c:v>
                </c:pt>
                <c:pt idx="7675">
                  <c:v>41959.791666666664</c:v>
                </c:pt>
                <c:pt idx="7676">
                  <c:v>41959.833333333336</c:v>
                </c:pt>
                <c:pt idx="7677">
                  <c:v>41959.875</c:v>
                </c:pt>
                <c:pt idx="7678">
                  <c:v>41959.916666666664</c:v>
                </c:pt>
                <c:pt idx="7679">
                  <c:v>41959.958333333336</c:v>
                </c:pt>
                <c:pt idx="7680">
                  <c:v>41960</c:v>
                </c:pt>
                <c:pt idx="7681">
                  <c:v>41960.041666666664</c:v>
                </c:pt>
                <c:pt idx="7682">
                  <c:v>41960.083333333336</c:v>
                </c:pt>
                <c:pt idx="7683">
                  <c:v>41960.125</c:v>
                </c:pt>
                <c:pt idx="7684">
                  <c:v>41960.166666666664</c:v>
                </c:pt>
                <c:pt idx="7685">
                  <c:v>41960.208333333336</c:v>
                </c:pt>
                <c:pt idx="7686">
                  <c:v>41960.25</c:v>
                </c:pt>
                <c:pt idx="7687">
                  <c:v>41960.291666666664</c:v>
                </c:pt>
                <c:pt idx="7688">
                  <c:v>41960.333333333336</c:v>
                </c:pt>
                <c:pt idx="7689">
                  <c:v>41960.375</c:v>
                </c:pt>
                <c:pt idx="7690">
                  <c:v>41960.416666666664</c:v>
                </c:pt>
                <c:pt idx="7691">
                  <c:v>41960.458333333336</c:v>
                </c:pt>
                <c:pt idx="7692">
                  <c:v>41960.5</c:v>
                </c:pt>
                <c:pt idx="7693">
                  <c:v>41960.541666666664</c:v>
                </c:pt>
                <c:pt idx="7694">
                  <c:v>41960.583333333336</c:v>
                </c:pt>
                <c:pt idx="7695">
                  <c:v>41960.625</c:v>
                </c:pt>
                <c:pt idx="7696">
                  <c:v>41960.666666666664</c:v>
                </c:pt>
                <c:pt idx="7697">
                  <c:v>41960.708333333336</c:v>
                </c:pt>
                <c:pt idx="7698">
                  <c:v>41960.75</c:v>
                </c:pt>
                <c:pt idx="7699">
                  <c:v>41960.791666666664</c:v>
                </c:pt>
                <c:pt idx="7700">
                  <c:v>41960.833333333336</c:v>
                </c:pt>
                <c:pt idx="7701">
                  <c:v>41960.875</c:v>
                </c:pt>
                <c:pt idx="7702">
                  <c:v>41960.916666666664</c:v>
                </c:pt>
                <c:pt idx="7703">
                  <c:v>41960.958333333336</c:v>
                </c:pt>
                <c:pt idx="7704">
                  <c:v>41961</c:v>
                </c:pt>
                <c:pt idx="7705">
                  <c:v>41961.041666666664</c:v>
                </c:pt>
                <c:pt idx="7706">
                  <c:v>41961.083333333336</c:v>
                </c:pt>
                <c:pt idx="7707">
                  <c:v>41961.125</c:v>
                </c:pt>
                <c:pt idx="7708">
                  <c:v>41961.166666666664</c:v>
                </c:pt>
                <c:pt idx="7709">
                  <c:v>41961.208333333336</c:v>
                </c:pt>
                <c:pt idx="7710">
                  <c:v>41961.25</c:v>
                </c:pt>
                <c:pt idx="7711">
                  <c:v>41961.291666666664</c:v>
                </c:pt>
                <c:pt idx="7712">
                  <c:v>41961.333333333336</c:v>
                </c:pt>
                <c:pt idx="7713">
                  <c:v>41961.375</c:v>
                </c:pt>
                <c:pt idx="7714">
                  <c:v>41961.416666666664</c:v>
                </c:pt>
                <c:pt idx="7715">
                  <c:v>41961.458333333336</c:v>
                </c:pt>
                <c:pt idx="7716">
                  <c:v>41961.5</c:v>
                </c:pt>
                <c:pt idx="7717">
                  <c:v>41961.541666666664</c:v>
                </c:pt>
                <c:pt idx="7718">
                  <c:v>41961.583333333336</c:v>
                </c:pt>
                <c:pt idx="7719">
                  <c:v>41961.625</c:v>
                </c:pt>
                <c:pt idx="7720">
                  <c:v>41961.666666666664</c:v>
                </c:pt>
                <c:pt idx="7721">
                  <c:v>41961.708333333336</c:v>
                </c:pt>
                <c:pt idx="7722">
                  <c:v>41961.75</c:v>
                </c:pt>
                <c:pt idx="7723">
                  <c:v>41961.791666666664</c:v>
                </c:pt>
                <c:pt idx="7724">
                  <c:v>41961.833333333336</c:v>
                </c:pt>
                <c:pt idx="7725">
                  <c:v>41961.875</c:v>
                </c:pt>
                <c:pt idx="7726">
                  <c:v>41961.916666666664</c:v>
                </c:pt>
                <c:pt idx="7727">
                  <c:v>41961.958333333336</c:v>
                </c:pt>
                <c:pt idx="7728">
                  <c:v>41962</c:v>
                </c:pt>
                <c:pt idx="7729">
                  <c:v>41962.041666666664</c:v>
                </c:pt>
                <c:pt idx="7730">
                  <c:v>41962.083333333336</c:v>
                </c:pt>
                <c:pt idx="7731">
                  <c:v>41962.125</c:v>
                </c:pt>
                <c:pt idx="7732">
                  <c:v>41962.166666666664</c:v>
                </c:pt>
                <c:pt idx="7733">
                  <c:v>41962.208333333336</c:v>
                </c:pt>
                <c:pt idx="7734">
                  <c:v>41962.25</c:v>
                </c:pt>
                <c:pt idx="7735">
                  <c:v>41962.291666666664</c:v>
                </c:pt>
                <c:pt idx="7736">
                  <c:v>41962.333333333336</c:v>
                </c:pt>
                <c:pt idx="7737">
                  <c:v>41962.375</c:v>
                </c:pt>
                <c:pt idx="7738">
                  <c:v>41962.416666666664</c:v>
                </c:pt>
                <c:pt idx="7739">
                  <c:v>41962.458333333336</c:v>
                </c:pt>
                <c:pt idx="7740">
                  <c:v>41962.5</c:v>
                </c:pt>
                <c:pt idx="7741">
                  <c:v>41962.541666666664</c:v>
                </c:pt>
                <c:pt idx="7742">
                  <c:v>41962.583333333336</c:v>
                </c:pt>
                <c:pt idx="7743">
                  <c:v>41962.625</c:v>
                </c:pt>
                <c:pt idx="7744">
                  <c:v>41962.666666666664</c:v>
                </c:pt>
                <c:pt idx="7745">
                  <c:v>41962.708333333336</c:v>
                </c:pt>
                <c:pt idx="7746">
                  <c:v>41962.75</c:v>
                </c:pt>
                <c:pt idx="7747">
                  <c:v>41962.791666666664</c:v>
                </c:pt>
                <c:pt idx="7748">
                  <c:v>41962.833333333336</c:v>
                </c:pt>
                <c:pt idx="7749">
                  <c:v>41962.875</c:v>
                </c:pt>
                <c:pt idx="7750">
                  <c:v>41962.916666666664</c:v>
                </c:pt>
                <c:pt idx="7751">
                  <c:v>41962.958333333336</c:v>
                </c:pt>
                <c:pt idx="7752">
                  <c:v>41963</c:v>
                </c:pt>
                <c:pt idx="7753">
                  <c:v>41963.041666666664</c:v>
                </c:pt>
                <c:pt idx="7754">
                  <c:v>41963.083333333336</c:v>
                </c:pt>
                <c:pt idx="7755">
                  <c:v>41963.125</c:v>
                </c:pt>
                <c:pt idx="7756">
                  <c:v>41963.166666666664</c:v>
                </c:pt>
                <c:pt idx="7757">
                  <c:v>41963.208333333336</c:v>
                </c:pt>
                <c:pt idx="7758">
                  <c:v>41963.25</c:v>
                </c:pt>
                <c:pt idx="7759">
                  <c:v>41963.291666666664</c:v>
                </c:pt>
                <c:pt idx="7760">
                  <c:v>41963.333333333336</c:v>
                </c:pt>
                <c:pt idx="7761">
                  <c:v>41963.375</c:v>
                </c:pt>
                <c:pt idx="7762">
                  <c:v>41963.416666666664</c:v>
                </c:pt>
                <c:pt idx="7763">
                  <c:v>41963.458333333336</c:v>
                </c:pt>
                <c:pt idx="7764">
                  <c:v>41963.5</c:v>
                </c:pt>
                <c:pt idx="7765">
                  <c:v>41963.541666666664</c:v>
                </c:pt>
                <c:pt idx="7766">
                  <c:v>41963.583333333336</c:v>
                </c:pt>
                <c:pt idx="7767">
                  <c:v>41963.625</c:v>
                </c:pt>
                <c:pt idx="7768">
                  <c:v>41963.666666666664</c:v>
                </c:pt>
                <c:pt idx="7769">
                  <c:v>41963.708333333336</c:v>
                </c:pt>
                <c:pt idx="7770">
                  <c:v>41963.75</c:v>
                </c:pt>
                <c:pt idx="7771">
                  <c:v>41963.791666666664</c:v>
                </c:pt>
                <c:pt idx="7772">
                  <c:v>41963.833333333336</c:v>
                </c:pt>
                <c:pt idx="7773">
                  <c:v>41963.875</c:v>
                </c:pt>
                <c:pt idx="7774">
                  <c:v>41963.916666666664</c:v>
                </c:pt>
                <c:pt idx="7775">
                  <c:v>41963.958333333336</c:v>
                </c:pt>
                <c:pt idx="7776">
                  <c:v>41964</c:v>
                </c:pt>
                <c:pt idx="7777">
                  <c:v>41964.041666666664</c:v>
                </c:pt>
                <c:pt idx="7778">
                  <c:v>41964.083333333336</c:v>
                </c:pt>
                <c:pt idx="7779">
                  <c:v>41964.125</c:v>
                </c:pt>
                <c:pt idx="7780">
                  <c:v>41964.166666666664</c:v>
                </c:pt>
                <c:pt idx="7781">
                  <c:v>41964.208333333336</c:v>
                </c:pt>
                <c:pt idx="7782">
                  <c:v>41964.25</c:v>
                </c:pt>
                <c:pt idx="7783">
                  <c:v>41964.291666666664</c:v>
                </c:pt>
                <c:pt idx="7784">
                  <c:v>41964.333333333336</c:v>
                </c:pt>
                <c:pt idx="7785">
                  <c:v>41964.375</c:v>
                </c:pt>
                <c:pt idx="7786">
                  <c:v>41964.416666666664</c:v>
                </c:pt>
                <c:pt idx="7787">
                  <c:v>41964.458333333336</c:v>
                </c:pt>
                <c:pt idx="7788">
                  <c:v>41964.5</c:v>
                </c:pt>
                <c:pt idx="7789">
                  <c:v>41964.541666666664</c:v>
                </c:pt>
                <c:pt idx="7790">
                  <c:v>41964.583333333336</c:v>
                </c:pt>
                <c:pt idx="7791">
                  <c:v>41964.625</c:v>
                </c:pt>
                <c:pt idx="7792">
                  <c:v>41964.666666666664</c:v>
                </c:pt>
                <c:pt idx="7793">
                  <c:v>41964.708333333336</c:v>
                </c:pt>
                <c:pt idx="7794">
                  <c:v>41964.75</c:v>
                </c:pt>
                <c:pt idx="7795">
                  <c:v>41964.791666666664</c:v>
                </c:pt>
                <c:pt idx="7796">
                  <c:v>41964.833333333336</c:v>
                </c:pt>
                <c:pt idx="7797">
                  <c:v>41964.875</c:v>
                </c:pt>
                <c:pt idx="7798">
                  <c:v>41964.916666666664</c:v>
                </c:pt>
                <c:pt idx="7799">
                  <c:v>41964.958333333336</c:v>
                </c:pt>
                <c:pt idx="7800">
                  <c:v>41965</c:v>
                </c:pt>
                <c:pt idx="7801">
                  <c:v>41965.041666666664</c:v>
                </c:pt>
                <c:pt idx="7802">
                  <c:v>41965.083333333336</c:v>
                </c:pt>
                <c:pt idx="7803">
                  <c:v>41965.125</c:v>
                </c:pt>
                <c:pt idx="7804">
                  <c:v>41965.166666666664</c:v>
                </c:pt>
                <c:pt idx="7805">
                  <c:v>41965.208333333336</c:v>
                </c:pt>
                <c:pt idx="7806">
                  <c:v>41965.25</c:v>
                </c:pt>
                <c:pt idx="7807">
                  <c:v>41965.291666666664</c:v>
                </c:pt>
                <c:pt idx="7808">
                  <c:v>41965.333333333336</c:v>
                </c:pt>
                <c:pt idx="7809">
                  <c:v>41965.375</c:v>
                </c:pt>
                <c:pt idx="7810">
                  <c:v>41965.416666666664</c:v>
                </c:pt>
                <c:pt idx="7811">
                  <c:v>41965.458333333336</c:v>
                </c:pt>
                <c:pt idx="7812">
                  <c:v>41965.5</c:v>
                </c:pt>
                <c:pt idx="7813">
                  <c:v>41965.541666666664</c:v>
                </c:pt>
                <c:pt idx="7814">
                  <c:v>41965.583333333336</c:v>
                </c:pt>
                <c:pt idx="7815">
                  <c:v>41965.625</c:v>
                </c:pt>
                <c:pt idx="7816">
                  <c:v>41965.666666666664</c:v>
                </c:pt>
                <c:pt idx="7817">
                  <c:v>41965.708333333336</c:v>
                </c:pt>
                <c:pt idx="7818">
                  <c:v>41965.75</c:v>
                </c:pt>
                <c:pt idx="7819">
                  <c:v>41965.791666666664</c:v>
                </c:pt>
                <c:pt idx="7820">
                  <c:v>41965.833333333336</c:v>
                </c:pt>
                <c:pt idx="7821">
                  <c:v>41965.875</c:v>
                </c:pt>
                <c:pt idx="7822">
                  <c:v>41965.916666666664</c:v>
                </c:pt>
                <c:pt idx="7823">
                  <c:v>41965.958333333336</c:v>
                </c:pt>
                <c:pt idx="7824">
                  <c:v>41966</c:v>
                </c:pt>
                <c:pt idx="7825">
                  <c:v>41966.041666666664</c:v>
                </c:pt>
                <c:pt idx="7826">
                  <c:v>41966.083333333336</c:v>
                </c:pt>
                <c:pt idx="7827">
                  <c:v>41966.125</c:v>
                </c:pt>
                <c:pt idx="7828">
                  <c:v>41966.166666666664</c:v>
                </c:pt>
                <c:pt idx="7829">
                  <c:v>41966.208333333336</c:v>
                </c:pt>
                <c:pt idx="7830">
                  <c:v>41966.25</c:v>
                </c:pt>
                <c:pt idx="7831">
                  <c:v>41966.291666666664</c:v>
                </c:pt>
                <c:pt idx="7832">
                  <c:v>41966.333333333336</c:v>
                </c:pt>
                <c:pt idx="7833">
                  <c:v>41966.375</c:v>
                </c:pt>
                <c:pt idx="7834">
                  <c:v>41966.416666666664</c:v>
                </c:pt>
                <c:pt idx="7835">
                  <c:v>41966.458333333336</c:v>
                </c:pt>
                <c:pt idx="7836">
                  <c:v>41966.5</c:v>
                </c:pt>
                <c:pt idx="7837">
                  <c:v>41966.541666666664</c:v>
                </c:pt>
                <c:pt idx="7838">
                  <c:v>41966.583333333336</c:v>
                </c:pt>
                <c:pt idx="7839">
                  <c:v>41966.625</c:v>
                </c:pt>
                <c:pt idx="7840">
                  <c:v>41966.666666666664</c:v>
                </c:pt>
                <c:pt idx="7841">
                  <c:v>41966.708333333336</c:v>
                </c:pt>
                <c:pt idx="7842">
                  <c:v>41966.75</c:v>
                </c:pt>
                <c:pt idx="7843">
                  <c:v>41966.791666666664</c:v>
                </c:pt>
                <c:pt idx="7844">
                  <c:v>41966.833333333336</c:v>
                </c:pt>
                <c:pt idx="7845">
                  <c:v>41966.875</c:v>
                </c:pt>
                <c:pt idx="7846">
                  <c:v>41966.916666666664</c:v>
                </c:pt>
                <c:pt idx="7847">
                  <c:v>41966.958333333336</c:v>
                </c:pt>
                <c:pt idx="7848">
                  <c:v>41967</c:v>
                </c:pt>
                <c:pt idx="7849">
                  <c:v>41967.041666666664</c:v>
                </c:pt>
                <c:pt idx="7850">
                  <c:v>41967.083333333336</c:v>
                </c:pt>
                <c:pt idx="7851">
                  <c:v>41967.125</c:v>
                </c:pt>
                <c:pt idx="7852">
                  <c:v>41967.166666666664</c:v>
                </c:pt>
                <c:pt idx="7853">
                  <c:v>41967.208333333336</c:v>
                </c:pt>
                <c:pt idx="7854">
                  <c:v>41967.25</c:v>
                </c:pt>
                <c:pt idx="7855">
                  <c:v>41967.291666666664</c:v>
                </c:pt>
                <c:pt idx="7856">
                  <c:v>41967.333333333336</c:v>
                </c:pt>
                <c:pt idx="7857">
                  <c:v>41967.375</c:v>
                </c:pt>
                <c:pt idx="7858">
                  <c:v>41967.416666666664</c:v>
                </c:pt>
                <c:pt idx="7859">
                  <c:v>41967.458333333336</c:v>
                </c:pt>
                <c:pt idx="7860">
                  <c:v>41967.5</c:v>
                </c:pt>
                <c:pt idx="7861">
                  <c:v>41967.541666666664</c:v>
                </c:pt>
                <c:pt idx="7862">
                  <c:v>41967.583333333336</c:v>
                </c:pt>
                <c:pt idx="7863">
                  <c:v>41967.625</c:v>
                </c:pt>
                <c:pt idx="7864">
                  <c:v>41967.666666666664</c:v>
                </c:pt>
                <c:pt idx="7865">
                  <c:v>41967.708333333336</c:v>
                </c:pt>
                <c:pt idx="7866">
                  <c:v>41967.75</c:v>
                </c:pt>
                <c:pt idx="7867">
                  <c:v>41967.791666666664</c:v>
                </c:pt>
                <c:pt idx="7868">
                  <c:v>41967.833333333336</c:v>
                </c:pt>
                <c:pt idx="7869">
                  <c:v>41967.875</c:v>
                </c:pt>
                <c:pt idx="7870">
                  <c:v>41967.916666666664</c:v>
                </c:pt>
                <c:pt idx="7871">
                  <c:v>41967.958333333336</c:v>
                </c:pt>
                <c:pt idx="7872">
                  <c:v>41968</c:v>
                </c:pt>
                <c:pt idx="7873">
                  <c:v>41968.041666666664</c:v>
                </c:pt>
                <c:pt idx="7874">
                  <c:v>41968.083333333336</c:v>
                </c:pt>
                <c:pt idx="7875">
                  <c:v>41968.125</c:v>
                </c:pt>
                <c:pt idx="7876">
                  <c:v>41968.166666666664</c:v>
                </c:pt>
                <c:pt idx="7877">
                  <c:v>41968.208333333336</c:v>
                </c:pt>
                <c:pt idx="7878">
                  <c:v>41968.25</c:v>
                </c:pt>
                <c:pt idx="7879">
                  <c:v>41968.291666666664</c:v>
                </c:pt>
                <c:pt idx="7880">
                  <c:v>41968.333333333336</c:v>
                </c:pt>
                <c:pt idx="7881">
                  <c:v>41968.375</c:v>
                </c:pt>
                <c:pt idx="7882">
                  <c:v>41968.416666666664</c:v>
                </c:pt>
                <c:pt idx="7883">
                  <c:v>41968.458333333336</c:v>
                </c:pt>
                <c:pt idx="7884">
                  <c:v>41968.5</c:v>
                </c:pt>
                <c:pt idx="7885">
                  <c:v>41968.541666666664</c:v>
                </c:pt>
                <c:pt idx="7886">
                  <c:v>41968.583333333336</c:v>
                </c:pt>
                <c:pt idx="7887">
                  <c:v>41968.625</c:v>
                </c:pt>
                <c:pt idx="7888">
                  <c:v>41968.666666666664</c:v>
                </c:pt>
                <c:pt idx="7889">
                  <c:v>41968.708333333336</c:v>
                </c:pt>
                <c:pt idx="7890">
                  <c:v>41968.75</c:v>
                </c:pt>
                <c:pt idx="7891">
                  <c:v>41968.791666666664</c:v>
                </c:pt>
                <c:pt idx="7892">
                  <c:v>41968.833333333336</c:v>
                </c:pt>
                <c:pt idx="7893">
                  <c:v>41968.875</c:v>
                </c:pt>
                <c:pt idx="7894">
                  <c:v>41968.916666666664</c:v>
                </c:pt>
                <c:pt idx="7895">
                  <c:v>41968.958333333336</c:v>
                </c:pt>
                <c:pt idx="7896">
                  <c:v>41969</c:v>
                </c:pt>
                <c:pt idx="7897">
                  <c:v>41969.041666666664</c:v>
                </c:pt>
                <c:pt idx="7898">
                  <c:v>41969.083333333336</c:v>
                </c:pt>
                <c:pt idx="7899">
                  <c:v>41969.125</c:v>
                </c:pt>
                <c:pt idx="7900">
                  <c:v>41969.166666666664</c:v>
                </c:pt>
                <c:pt idx="7901">
                  <c:v>41969.208333333336</c:v>
                </c:pt>
                <c:pt idx="7902">
                  <c:v>41969.25</c:v>
                </c:pt>
                <c:pt idx="7903">
                  <c:v>41969.291666666664</c:v>
                </c:pt>
                <c:pt idx="7904">
                  <c:v>41969.333333333336</c:v>
                </c:pt>
                <c:pt idx="7905">
                  <c:v>41969.375</c:v>
                </c:pt>
                <c:pt idx="7906">
                  <c:v>41969.416666666664</c:v>
                </c:pt>
                <c:pt idx="7907">
                  <c:v>41969.458333333336</c:v>
                </c:pt>
                <c:pt idx="7908">
                  <c:v>41969.5</c:v>
                </c:pt>
                <c:pt idx="7909">
                  <c:v>41969.541666666664</c:v>
                </c:pt>
                <c:pt idx="7910">
                  <c:v>41969.583333333336</c:v>
                </c:pt>
                <c:pt idx="7911">
                  <c:v>41969.625</c:v>
                </c:pt>
                <c:pt idx="7912">
                  <c:v>41969.666666666664</c:v>
                </c:pt>
                <c:pt idx="7913">
                  <c:v>41969.708333333336</c:v>
                </c:pt>
                <c:pt idx="7914">
                  <c:v>41969.75</c:v>
                </c:pt>
                <c:pt idx="7915">
                  <c:v>41969.791666666664</c:v>
                </c:pt>
                <c:pt idx="7916">
                  <c:v>41969.833333333336</c:v>
                </c:pt>
                <c:pt idx="7917">
                  <c:v>41969.875</c:v>
                </c:pt>
                <c:pt idx="7918">
                  <c:v>41969.916666666664</c:v>
                </c:pt>
                <c:pt idx="7919">
                  <c:v>41969.958333333336</c:v>
                </c:pt>
                <c:pt idx="7920">
                  <c:v>41970</c:v>
                </c:pt>
                <c:pt idx="7921">
                  <c:v>41970.041666666664</c:v>
                </c:pt>
                <c:pt idx="7922">
                  <c:v>41970.083333333336</c:v>
                </c:pt>
                <c:pt idx="7923">
                  <c:v>41970.125</c:v>
                </c:pt>
                <c:pt idx="7924">
                  <c:v>41970.166666666664</c:v>
                </c:pt>
                <c:pt idx="7925">
                  <c:v>41970.208333333336</c:v>
                </c:pt>
                <c:pt idx="7926">
                  <c:v>41970.25</c:v>
                </c:pt>
                <c:pt idx="7927">
                  <c:v>41970.291666666664</c:v>
                </c:pt>
                <c:pt idx="7928">
                  <c:v>41970.333333333336</c:v>
                </c:pt>
                <c:pt idx="7929">
                  <c:v>41970.375</c:v>
                </c:pt>
                <c:pt idx="7930">
                  <c:v>41970.416666666664</c:v>
                </c:pt>
                <c:pt idx="7931">
                  <c:v>41970.458333333336</c:v>
                </c:pt>
                <c:pt idx="7932">
                  <c:v>41970.5</c:v>
                </c:pt>
                <c:pt idx="7933">
                  <c:v>41970.541666666664</c:v>
                </c:pt>
                <c:pt idx="7934">
                  <c:v>41970.583333333336</c:v>
                </c:pt>
                <c:pt idx="7935">
                  <c:v>41970.625</c:v>
                </c:pt>
                <c:pt idx="7936">
                  <c:v>41970.666666666664</c:v>
                </c:pt>
                <c:pt idx="7937">
                  <c:v>41970.708333333336</c:v>
                </c:pt>
                <c:pt idx="7938">
                  <c:v>41970.75</c:v>
                </c:pt>
                <c:pt idx="7939">
                  <c:v>41970.791666666664</c:v>
                </c:pt>
                <c:pt idx="7940">
                  <c:v>41970.833333333336</c:v>
                </c:pt>
                <c:pt idx="7941">
                  <c:v>41970.875</c:v>
                </c:pt>
                <c:pt idx="7942">
                  <c:v>41970.916666666664</c:v>
                </c:pt>
                <c:pt idx="7943">
                  <c:v>41970.958333333336</c:v>
                </c:pt>
                <c:pt idx="7944">
                  <c:v>41971</c:v>
                </c:pt>
                <c:pt idx="7945">
                  <c:v>41971.041666666664</c:v>
                </c:pt>
                <c:pt idx="7946">
                  <c:v>41971.083333333336</c:v>
                </c:pt>
                <c:pt idx="7947">
                  <c:v>41971.125</c:v>
                </c:pt>
                <c:pt idx="7948">
                  <c:v>41971.166666666664</c:v>
                </c:pt>
                <c:pt idx="7949">
                  <c:v>41971.208333333336</c:v>
                </c:pt>
                <c:pt idx="7950">
                  <c:v>41971.25</c:v>
                </c:pt>
                <c:pt idx="7951">
                  <c:v>41971.291666666664</c:v>
                </c:pt>
                <c:pt idx="7952">
                  <c:v>41971.333333333336</c:v>
                </c:pt>
                <c:pt idx="7953">
                  <c:v>41971.375</c:v>
                </c:pt>
                <c:pt idx="7954">
                  <c:v>41971.416666666664</c:v>
                </c:pt>
                <c:pt idx="7955">
                  <c:v>41971.458333333336</c:v>
                </c:pt>
                <c:pt idx="7956">
                  <c:v>41971.5</c:v>
                </c:pt>
                <c:pt idx="7957">
                  <c:v>41971.541666666664</c:v>
                </c:pt>
                <c:pt idx="7958">
                  <c:v>41971.583333333336</c:v>
                </c:pt>
                <c:pt idx="7959">
                  <c:v>41971.625</c:v>
                </c:pt>
                <c:pt idx="7960">
                  <c:v>41971.666666666664</c:v>
                </c:pt>
                <c:pt idx="7961">
                  <c:v>41971.708333333336</c:v>
                </c:pt>
                <c:pt idx="7962">
                  <c:v>41971.75</c:v>
                </c:pt>
                <c:pt idx="7963">
                  <c:v>41971.791666666664</c:v>
                </c:pt>
                <c:pt idx="7964">
                  <c:v>41971.833333333336</c:v>
                </c:pt>
                <c:pt idx="7965">
                  <c:v>41971.875</c:v>
                </c:pt>
                <c:pt idx="7966">
                  <c:v>41971.916666666664</c:v>
                </c:pt>
                <c:pt idx="7967">
                  <c:v>41971.958333333336</c:v>
                </c:pt>
                <c:pt idx="7968">
                  <c:v>41972</c:v>
                </c:pt>
                <c:pt idx="7969">
                  <c:v>41972.041666666664</c:v>
                </c:pt>
                <c:pt idx="7970">
                  <c:v>41972.083333333336</c:v>
                </c:pt>
                <c:pt idx="7971">
                  <c:v>41972.125</c:v>
                </c:pt>
                <c:pt idx="7972">
                  <c:v>41972.166666666664</c:v>
                </c:pt>
                <c:pt idx="7973">
                  <c:v>41972.208333333336</c:v>
                </c:pt>
                <c:pt idx="7974">
                  <c:v>41972.25</c:v>
                </c:pt>
                <c:pt idx="7975">
                  <c:v>41972.291666666664</c:v>
                </c:pt>
                <c:pt idx="7976">
                  <c:v>41972.333333333336</c:v>
                </c:pt>
                <c:pt idx="7977">
                  <c:v>41972.375</c:v>
                </c:pt>
                <c:pt idx="7978">
                  <c:v>41972.416666666664</c:v>
                </c:pt>
                <c:pt idx="7979">
                  <c:v>41972.458333333336</c:v>
                </c:pt>
                <c:pt idx="7980">
                  <c:v>41972.5</c:v>
                </c:pt>
                <c:pt idx="7981">
                  <c:v>41972.541666666664</c:v>
                </c:pt>
                <c:pt idx="7982">
                  <c:v>41972.583333333336</c:v>
                </c:pt>
                <c:pt idx="7983">
                  <c:v>41972.625</c:v>
                </c:pt>
                <c:pt idx="7984">
                  <c:v>41972.666666666664</c:v>
                </c:pt>
                <c:pt idx="7985">
                  <c:v>41972.708333333336</c:v>
                </c:pt>
                <c:pt idx="7986">
                  <c:v>41972.75</c:v>
                </c:pt>
                <c:pt idx="7987">
                  <c:v>41972.791666666664</c:v>
                </c:pt>
                <c:pt idx="7988">
                  <c:v>41972.833333333336</c:v>
                </c:pt>
                <c:pt idx="7989">
                  <c:v>41972.875</c:v>
                </c:pt>
                <c:pt idx="7990">
                  <c:v>41972.916666666664</c:v>
                </c:pt>
                <c:pt idx="7991">
                  <c:v>41972.958333333336</c:v>
                </c:pt>
                <c:pt idx="7992">
                  <c:v>41973</c:v>
                </c:pt>
                <c:pt idx="7993">
                  <c:v>41973.041666666664</c:v>
                </c:pt>
                <c:pt idx="7994">
                  <c:v>41973.083333333336</c:v>
                </c:pt>
                <c:pt idx="7995">
                  <c:v>41973.125</c:v>
                </c:pt>
                <c:pt idx="7996">
                  <c:v>41973.166666666664</c:v>
                </c:pt>
                <c:pt idx="7997">
                  <c:v>41973.208333333336</c:v>
                </c:pt>
                <c:pt idx="7998">
                  <c:v>41973.25</c:v>
                </c:pt>
                <c:pt idx="7999">
                  <c:v>41973.291666666664</c:v>
                </c:pt>
                <c:pt idx="8000">
                  <c:v>41973.333333333336</c:v>
                </c:pt>
                <c:pt idx="8001">
                  <c:v>41973.375</c:v>
                </c:pt>
                <c:pt idx="8002">
                  <c:v>41973.416666666664</c:v>
                </c:pt>
                <c:pt idx="8003">
                  <c:v>41973.458333333336</c:v>
                </c:pt>
                <c:pt idx="8004">
                  <c:v>41973.5</c:v>
                </c:pt>
                <c:pt idx="8005">
                  <c:v>41973.541666666664</c:v>
                </c:pt>
                <c:pt idx="8006">
                  <c:v>41973.583333333336</c:v>
                </c:pt>
                <c:pt idx="8007">
                  <c:v>41973.625</c:v>
                </c:pt>
                <c:pt idx="8008">
                  <c:v>41973.666666666664</c:v>
                </c:pt>
                <c:pt idx="8009">
                  <c:v>41973.708333333336</c:v>
                </c:pt>
                <c:pt idx="8010">
                  <c:v>41973.75</c:v>
                </c:pt>
                <c:pt idx="8011">
                  <c:v>41973.791666666664</c:v>
                </c:pt>
                <c:pt idx="8012">
                  <c:v>41973.833333333336</c:v>
                </c:pt>
                <c:pt idx="8013">
                  <c:v>41973.875</c:v>
                </c:pt>
                <c:pt idx="8014">
                  <c:v>41973.916666666664</c:v>
                </c:pt>
                <c:pt idx="8015">
                  <c:v>41973.958333333336</c:v>
                </c:pt>
                <c:pt idx="8016">
                  <c:v>41974</c:v>
                </c:pt>
                <c:pt idx="8017">
                  <c:v>41974.041666666664</c:v>
                </c:pt>
                <c:pt idx="8018">
                  <c:v>41974.083333333336</c:v>
                </c:pt>
                <c:pt idx="8019">
                  <c:v>41974.125</c:v>
                </c:pt>
                <c:pt idx="8020">
                  <c:v>41974.166666666664</c:v>
                </c:pt>
                <c:pt idx="8021">
                  <c:v>41974.208333333336</c:v>
                </c:pt>
                <c:pt idx="8022">
                  <c:v>41974.25</c:v>
                </c:pt>
                <c:pt idx="8023">
                  <c:v>41974.291666666664</c:v>
                </c:pt>
                <c:pt idx="8024">
                  <c:v>41974.333333333336</c:v>
                </c:pt>
                <c:pt idx="8025">
                  <c:v>41974.375</c:v>
                </c:pt>
                <c:pt idx="8026">
                  <c:v>41974.416666666664</c:v>
                </c:pt>
                <c:pt idx="8027">
                  <c:v>41974.458333333336</c:v>
                </c:pt>
                <c:pt idx="8028">
                  <c:v>41974.5</c:v>
                </c:pt>
                <c:pt idx="8029">
                  <c:v>41974.541666666664</c:v>
                </c:pt>
                <c:pt idx="8030">
                  <c:v>41974.583333333336</c:v>
                </c:pt>
                <c:pt idx="8031">
                  <c:v>41974.625</c:v>
                </c:pt>
                <c:pt idx="8032">
                  <c:v>41974.666666666664</c:v>
                </c:pt>
                <c:pt idx="8033">
                  <c:v>41974.708333333336</c:v>
                </c:pt>
                <c:pt idx="8034">
                  <c:v>41974.75</c:v>
                </c:pt>
                <c:pt idx="8035">
                  <c:v>41974.791666666664</c:v>
                </c:pt>
                <c:pt idx="8036">
                  <c:v>41974.833333333336</c:v>
                </c:pt>
                <c:pt idx="8037">
                  <c:v>41974.875</c:v>
                </c:pt>
                <c:pt idx="8038">
                  <c:v>41974.916666666664</c:v>
                </c:pt>
                <c:pt idx="8039">
                  <c:v>41974.958333333336</c:v>
                </c:pt>
                <c:pt idx="8040">
                  <c:v>41975</c:v>
                </c:pt>
                <c:pt idx="8041">
                  <c:v>41975.041666666664</c:v>
                </c:pt>
                <c:pt idx="8042">
                  <c:v>41975.083333333336</c:v>
                </c:pt>
                <c:pt idx="8043">
                  <c:v>41975.125</c:v>
                </c:pt>
                <c:pt idx="8044">
                  <c:v>41975.166666666664</c:v>
                </c:pt>
                <c:pt idx="8045">
                  <c:v>41975.208333333336</c:v>
                </c:pt>
                <c:pt idx="8046">
                  <c:v>41975.25</c:v>
                </c:pt>
                <c:pt idx="8047">
                  <c:v>41975.291666666664</c:v>
                </c:pt>
                <c:pt idx="8048">
                  <c:v>41975.333333333336</c:v>
                </c:pt>
                <c:pt idx="8049">
                  <c:v>41975.375</c:v>
                </c:pt>
                <c:pt idx="8050">
                  <c:v>41975.416666666664</c:v>
                </c:pt>
                <c:pt idx="8051">
                  <c:v>41975.458333333336</c:v>
                </c:pt>
                <c:pt idx="8052">
                  <c:v>41975.5</c:v>
                </c:pt>
                <c:pt idx="8053">
                  <c:v>41975.541666666664</c:v>
                </c:pt>
                <c:pt idx="8054">
                  <c:v>41975.583333333336</c:v>
                </c:pt>
                <c:pt idx="8055">
                  <c:v>41975.625</c:v>
                </c:pt>
                <c:pt idx="8056">
                  <c:v>41975.666666666664</c:v>
                </c:pt>
                <c:pt idx="8057">
                  <c:v>41975.708333333336</c:v>
                </c:pt>
                <c:pt idx="8058">
                  <c:v>41975.75</c:v>
                </c:pt>
                <c:pt idx="8059">
                  <c:v>41975.791666666664</c:v>
                </c:pt>
                <c:pt idx="8060">
                  <c:v>41975.833333333336</c:v>
                </c:pt>
                <c:pt idx="8061">
                  <c:v>41975.875</c:v>
                </c:pt>
                <c:pt idx="8062">
                  <c:v>41975.916666666664</c:v>
                </c:pt>
                <c:pt idx="8063">
                  <c:v>41975.958333333336</c:v>
                </c:pt>
                <c:pt idx="8064">
                  <c:v>41976</c:v>
                </c:pt>
                <c:pt idx="8065">
                  <c:v>41976.041666666664</c:v>
                </c:pt>
                <c:pt idx="8066">
                  <c:v>41976.083333333336</c:v>
                </c:pt>
                <c:pt idx="8067">
                  <c:v>41976.125</c:v>
                </c:pt>
                <c:pt idx="8068">
                  <c:v>41976.166666666664</c:v>
                </c:pt>
                <c:pt idx="8069">
                  <c:v>41976.208333333336</c:v>
                </c:pt>
                <c:pt idx="8070">
                  <c:v>41976.25</c:v>
                </c:pt>
                <c:pt idx="8071">
                  <c:v>41976.291666666664</c:v>
                </c:pt>
                <c:pt idx="8072">
                  <c:v>41976.333333333336</c:v>
                </c:pt>
                <c:pt idx="8073">
                  <c:v>41976.375</c:v>
                </c:pt>
                <c:pt idx="8074">
                  <c:v>41976.416666666664</c:v>
                </c:pt>
                <c:pt idx="8075">
                  <c:v>41976.458333333336</c:v>
                </c:pt>
                <c:pt idx="8076">
                  <c:v>41976.5</c:v>
                </c:pt>
                <c:pt idx="8077">
                  <c:v>41976.541666666664</c:v>
                </c:pt>
                <c:pt idx="8078">
                  <c:v>41976.583333333336</c:v>
                </c:pt>
                <c:pt idx="8079">
                  <c:v>41976.625</c:v>
                </c:pt>
                <c:pt idx="8080">
                  <c:v>41976.666666666664</c:v>
                </c:pt>
                <c:pt idx="8081">
                  <c:v>41976.708333333336</c:v>
                </c:pt>
                <c:pt idx="8082">
                  <c:v>41976.75</c:v>
                </c:pt>
                <c:pt idx="8083">
                  <c:v>41976.791666666664</c:v>
                </c:pt>
                <c:pt idx="8084">
                  <c:v>41976.833333333336</c:v>
                </c:pt>
                <c:pt idx="8085">
                  <c:v>41976.875</c:v>
                </c:pt>
                <c:pt idx="8086">
                  <c:v>41976.916666666664</c:v>
                </c:pt>
                <c:pt idx="8087">
                  <c:v>41976.958333333336</c:v>
                </c:pt>
                <c:pt idx="8088">
                  <c:v>41977</c:v>
                </c:pt>
                <c:pt idx="8089">
                  <c:v>41977.041666666664</c:v>
                </c:pt>
                <c:pt idx="8090">
                  <c:v>41977.083333333336</c:v>
                </c:pt>
                <c:pt idx="8091">
                  <c:v>41977.125</c:v>
                </c:pt>
                <c:pt idx="8092">
                  <c:v>41977.166666666664</c:v>
                </c:pt>
                <c:pt idx="8093">
                  <c:v>41977.208333333336</c:v>
                </c:pt>
                <c:pt idx="8094">
                  <c:v>41977.25</c:v>
                </c:pt>
                <c:pt idx="8095">
                  <c:v>41977.291666666664</c:v>
                </c:pt>
                <c:pt idx="8096">
                  <c:v>41977.333333333336</c:v>
                </c:pt>
                <c:pt idx="8097">
                  <c:v>41977.375</c:v>
                </c:pt>
                <c:pt idx="8098">
                  <c:v>41977.416666666664</c:v>
                </c:pt>
                <c:pt idx="8099">
                  <c:v>41977.458333333336</c:v>
                </c:pt>
                <c:pt idx="8100">
                  <c:v>41977.5</c:v>
                </c:pt>
                <c:pt idx="8101">
                  <c:v>41977.541666666664</c:v>
                </c:pt>
                <c:pt idx="8102">
                  <c:v>41977.583333333336</c:v>
                </c:pt>
                <c:pt idx="8103">
                  <c:v>41977.625</c:v>
                </c:pt>
                <c:pt idx="8104">
                  <c:v>41977.666666666664</c:v>
                </c:pt>
                <c:pt idx="8105">
                  <c:v>41977.708333333336</c:v>
                </c:pt>
                <c:pt idx="8106">
                  <c:v>41977.75</c:v>
                </c:pt>
                <c:pt idx="8107">
                  <c:v>41977.791666666664</c:v>
                </c:pt>
                <c:pt idx="8108">
                  <c:v>41977.833333333336</c:v>
                </c:pt>
                <c:pt idx="8109">
                  <c:v>41977.875</c:v>
                </c:pt>
                <c:pt idx="8110">
                  <c:v>41977.916666666664</c:v>
                </c:pt>
                <c:pt idx="8111">
                  <c:v>41977.958333333336</c:v>
                </c:pt>
                <c:pt idx="8112">
                  <c:v>41978</c:v>
                </c:pt>
                <c:pt idx="8113">
                  <c:v>41978.041666666664</c:v>
                </c:pt>
                <c:pt idx="8114">
                  <c:v>41978.083333333336</c:v>
                </c:pt>
                <c:pt idx="8115">
                  <c:v>41978.125</c:v>
                </c:pt>
                <c:pt idx="8116">
                  <c:v>41978.166666666664</c:v>
                </c:pt>
                <c:pt idx="8117">
                  <c:v>41978.208333333336</c:v>
                </c:pt>
                <c:pt idx="8118">
                  <c:v>41978.25</c:v>
                </c:pt>
                <c:pt idx="8119">
                  <c:v>41978.291666666664</c:v>
                </c:pt>
                <c:pt idx="8120">
                  <c:v>41978.333333333336</c:v>
                </c:pt>
                <c:pt idx="8121">
                  <c:v>41978.375</c:v>
                </c:pt>
                <c:pt idx="8122">
                  <c:v>41978.416666666664</c:v>
                </c:pt>
                <c:pt idx="8123">
                  <c:v>41978.458333333336</c:v>
                </c:pt>
                <c:pt idx="8124">
                  <c:v>41978.5</c:v>
                </c:pt>
                <c:pt idx="8125">
                  <c:v>41978.541666666664</c:v>
                </c:pt>
                <c:pt idx="8126">
                  <c:v>41978.583333333336</c:v>
                </c:pt>
                <c:pt idx="8127">
                  <c:v>41978.625</c:v>
                </c:pt>
                <c:pt idx="8128">
                  <c:v>41978.666666666664</c:v>
                </c:pt>
                <c:pt idx="8129">
                  <c:v>41978.708333333336</c:v>
                </c:pt>
                <c:pt idx="8130">
                  <c:v>41978.75</c:v>
                </c:pt>
                <c:pt idx="8131">
                  <c:v>41978.791666666664</c:v>
                </c:pt>
                <c:pt idx="8132">
                  <c:v>41978.833333333336</c:v>
                </c:pt>
                <c:pt idx="8133">
                  <c:v>41978.875</c:v>
                </c:pt>
                <c:pt idx="8134">
                  <c:v>41978.916666666664</c:v>
                </c:pt>
                <c:pt idx="8135">
                  <c:v>41978.958333333336</c:v>
                </c:pt>
                <c:pt idx="8136">
                  <c:v>41979</c:v>
                </c:pt>
                <c:pt idx="8137">
                  <c:v>41979.041666666664</c:v>
                </c:pt>
                <c:pt idx="8138">
                  <c:v>41979.083333333336</c:v>
                </c:pt>
                <c:pt idx="8139">
                  <c:v>41979.125</c:v>
                </c:pt>
                <c:pt idx="8140">
                  <c:v>41979.166666666664</c:v>
                </c:pt>
                <c:pt idx="8141">
                  <c:v>41979.208333333336</c:v>
                </c:pt>
                <c:pt idx="8142">
                  <c:v>41979.25</c:v>
                </c:pt>
                <c:pt idx="8143">
                  <c:v>41979.291666666664</c:v>
                </c:pt>
                <c:pt idx="8144">
                  <c:v>41979.333333333336</c:v>
                </c:pt>
                <c:pt idx="8145">
                  <c:v>41979.375</c:v>
                </c:pt>
                <c:pt idx="8146">
                  <c:v>41979.416666666664</c:v>
                </c:pt>
                <c:pt idx="8147">
                  <c:v>41979.458333333336</c:v>
                </c:pt>
                <c:pt idx="8148">
                  <c:v>41979.5</c:v>
                </c:pt>
                <c:pt idx="8149">
                  <c:v>41979.541666666664</c:v>
                </c:pt>
                <c:pt idx="8150">
                  <c:v>41979.583333333336</c:v>
                </c:pt>
                <c:pt idx="8151">
                  <c:v>41979.625</c:v>
                </c:pt>
                <c:pt idx="8152">
                  <c:v>41979.666666666664</c:v>
                </c:pt>
                <c:pt idx="8153">
                  <c:v>41979.708333333336</c:v>
                </c:pt>
                <c:pt idx="8154">
                  <c:v>41979.75</c:v>
                </c:pt>
                <c:pt idx="8155">
                  <c:v>41979.791666666664</c:v>
                </c:pt>
                <c:pt idx="8156">
                  <c:v>41979.833333333336</c:v>
                </c:pt>
                <c:pt idx="8157">
                  <c:v>41979.875</c:v>
                </c:pt>
                <c:pt idx="8158">
                  <c:v>41979.916666666664</c:v>
                </c:pt>
                <c:pt idx="8159">
                  <c:v>41979.958333333336</c:v>
                </c:pt>
                <c:pt idx="8160">
                  <c:v>41980</c:v>
                </c:pt>
                <c:pt idx="8161">
                  <c:v>41980.041666666664</c:v>
                </c:pt>
                <c:pt idx="8162">
                  <c:v>41980.083333333336</c:v>
                </c:pt>
                <c:pt idx="8163">
                  <c:v>41980.125</c:v>
                </c:pt>
                <c:pt idx="8164">
                  <c:v>41980.166666666664</c:v>
                </c:pt>
                <c:pt idx="8165">
                  <c:v>41980.208333333336</c:v>
                </c:pt>
                <c:pt idx="8166">
                  <c:v>41980.25</c:v>
                </c:pt>
                <c:pt idx="8167">
                  <c:v>41980.291666666664</c:v>
                </c:pt>
                <c:pt idx="8168">
                  <c:v>41980.333333333336</c:v>
                </c:pt>
                <c:pt idx="8169">
                  <c:v>41980.375</c:v>
                </c:pt>
                <c:pt idx="8170">
                  <c:v>41980.416666666664</c:v>
                </c:pt>
                <c:pt idx="8171">
                  <c:v>41980.458333333336</c:v>
                </c:pt>
                <c:pt idx="8172">
                  <c:v>41980.5</c:v>
                </c:pt>
                <c:pt idx="8173">
                  <c:v>41980.541666666664</c:v>
                </c:pt>
                <c:pt idx="8174">
                  <c:v>41980.583333333336</c:v>
                </c:pt>
                <c:pt idx="8175">
                  <c:v>41980.625</c:v>
                </c:pt>
                <c:pt idx="8176">
                  <c:v>41980.666666666664</c:v>
                </c:pt>
                <c:pt idx="8177">
                  <c:v>41980.708333333336</c:v>
                </c:pt>
                <c:pt idx="8178">
                  <c:v>41980.75</c:v>
                </c:pt>
                <c:pt idx="8179">
                  <c:v>41980.791666666664</c:v>
                </c:pt>
                <c:pt idx="8180">
                  <c:v>41980.833333333336</c:v>
                </c:pt>
                <c:pt idx="8181">
                  <c:v>41980.875</c:v>
                </c:pt>
                <c:pt idx="8182">
                  <c:v>41980.916666666664</c:v>
                </c:pt>
                <c:pt idx="8183">
                  <c:v>41980.958333333336</c:v>
                </c:pt>
                <c:pt idx="8184">
                  <c:v>41981</c:v>
                </c:pt>
                <c:pt idx="8185">
                  <c:v>41981.041666666664</c:v>
                </c:pt>
                <c:pt idx="8186">
                  <c:v>41981.083333333336</c:v>
                </c:pt>
                <c:pt idx="8187">
                  <c:v>41981.125</c:v>
                </c:pt>
                <c:pt idx="8188">
                  <c:v>41981.166666666664</c:v>
                </c:pt>
                <c:pt idx="8189">
                  <c:v>41981.208333333336</c:v>
                </c:pt>
                <c:pt idx="8190">
                  <c:v>41981.25</c:v>
                </c:pt>
                <c:pt idx="8191">
                  <c:v>41981.291666666664</c:v>
                </c:pt>
                <c:pt idx="8192">
                  <c:v>41981.333333333336</c:v>
                </c:pt>
                <c:pt idx="8193">
                  <c:v>41981.375</c:v>
                </c:pt>
                <c:pt idx="8194">
                  <c:v>41981.416666666664</c:v>
                </c:pt>
                <c:pt idx="8195">
                  <c:v>41981.458333333336</c:v>
                </c:pt>
                <c:pt idx="8196">
                  <c:v>41981.5</c:v>
                </c:pt>
                <c:pt idx="8197">
                  <c:v>41981.541666666664</c:v>
                </c:pt>
                <c:pt idx="8198">
                  <c:v>41981.583333333336</c:v>
                </c:pt>
                <c:pt idx="8199">
                  <c:v>41981.625</c:v>
                </c:pt>
                <c:pt idx="8200">
                  <c:v>41981.666666666664</c:v>
                </c:pt>
                <c:pt idx="8201">
                  <c:v>41981.708333333336</c:v>
                </c:pt>
                <c:pt idx="8202">
                  <c:v>41981.75</c:v>
                </c:pt>
                <c:pt idx="8203">
                  <c:v>41981.791666666664</c:v>
                </c:pt>
                <c:pt idx="8204">
                  <c:v>41981.833333333336</c:v>
                </c:pt>
                <c:pt idx="8205">
                  <c:v>41981.875</c:v>
                </c:pt>
                <c:pt idx="8206">
                  <c:v>41981.916666666664</c:v>
                </c:pt>
                <c:pt idx="8207">
                  <c:v>41981.958333333336</c:v>
                </c:pt>
                <c:pt idx="8208">
                  <c:v>41982</c:v>
                </c:pt>
                <c:pt idx="8209">
                  <c:v>41982.041666666664</c:v>
                </c:pt>
                <c:pt idx="8210">
                  <c:v>41982.083333333336</c:v>
                </c:pt>
                <c:pt idx="8211">
                  <c:v>41982.125</c:v>
                </c:pt>
                <c:pt idx="8212">
                  <c:v>41982.166666666664</c:v>
                </c:pt>
                <c:pt idx="8213">
                  <c:v>41982.208333333336</c:v>
                </c:pt>
                <c:pt idx="8214">
                  <c:v>41982.25</c:v>
                </c:pt>
                <c:pt idx="8215">
                  <c:v>41982.291666666664</c:v>
                </c:pt>
                <c:pt idx="8216">
                  <c:v>41982.333333333336</c:v>
                </c:pt>
                <c:pt idx="8217">
                  <c:v>41982.375</c:v>
                </c:pt>
                <c:pt idx="8218">
                  <c:v>41982.416666666664</c:v>
                </c:pt>
                <c:pt idx="8219">
                  <c:v>41982.458333333336</c:v>
                </c:pt>
                <c:pt idx="8220">
                  <c:v>41982.5</c:v>
                </c:pt>
                <c:pt idx="8221">
                  <c:v>41982.541666666664</c:v>
                </c:pt>
                <c:pt idx="8222">
                  <c:v>41982.583333333336</c:v>
                </c:pt>
                <c:pt idx="8223">
                  <c:v>41982.625</c:v>
                </c:pt>
                <c:pt idx="8224">
                  <c:v>41982.666666666664</c:v>
                </c:pt>
                <c:pt idx="8225">
                  <c:v>41982.708333333336</c:v>
                </c:pt>
                <c:pt idx="8226">
                  <c:v>41982.75</c:v>
                </c:pt>
                <c:pt idx="8227">
                  <c:v>41982.791666666664</c:v>
                </c:pt>
                <c:pt idx="8228">
                  <c:v>41982.833333333336</c:v>
                </c:pt>
                <c:pt idx="8229">
                  <c:v>41982.875</c:v>
                </c:pt>
                <c:pt idx="8230">
                  <c:v>41982.916666666664</c:v>
                </c:pt>
                <c:pt idx="8231">
                  <c:v>41982.958333333336</c:v>
                </c:pt>
                <c:pt idx="8232">
                  <c:v>41983</c:v>
                </c:pt>
                <c:pt idx="8233">
                  <c:v>41983.041666666664</c:v>
                </c:pt>
                <c:pt idx="8234">
                  <c:v>41983.083333333336</c:v>
                </c:pt>
                <c:pt idx="8235">
                  <c:v>41983.125</c:v>
                </c:pt>
                <c:pt idx="8236">
                  <c:v>41983.166666666664</c:v>
                </c:pt>
                <c:pt idx="8237">
                  <c:v>41983.208333333336</c:v>
                </c:pt>
                <c:pt idx="8238">
                  <c:v>41983.25</c:v>
                </c:pt>
                <c:pt idx="8239">
                  <c:v>41983.291666666664</c:v>
                </c:pt>
                <c:pt idx="8240">
                  <c:v>41983.333333333336</c:v>
                </c:pt>
                <c:pt idx="8241">
                  <c:v>41983.375</c:v>
                </c:pt>
                <c:pt idx="8242">
                  <c:v>41983.416666666664</c:v>
                </c:pt>
                <c:pt idx="8243">
                  <c:v>41983.458333333336</c:v>
                </c:pt>
                <c:pt idx="8244">
                  <c:v>41983.5</c:v>
                </c:pt>
                <c:pt idx="8245">
                  <c:v>41983.541666666664</c:v>
                </c:pt>
                <c:pt idx="8246">
                  <c:v>41983.583333333336</c:v>
                </c:pt>
                <c:pt idx="8247">
                  <c:v>41983.625</c:v>
                </c:pt>
                <c:pt idx="8248">
                  <c:v>41983.666666666664</c:v>
                </c:pt>
                <c:pt idx="8249">
                  <c:v>41983.708333333336</c:v>
                </c:pt>
                <c:pt idx="8250">
                  <c:v>41983.75</c:v>
                </c:pt>
                <c:pt idx="8251">
                  <c:v>41983.791666666664</c:v>
                </c:pt>
                <c:pt idx="8252">
                  <c:v>41983.833333333336</c:v>
                </c:pt>
                <c:pt idx="8253">
                  <c:v>41983.875</c:v>
                </c:pt>
                <c:pt idx="8254">
                  <c:v>41983.916666666664</c:v>
                </c:pt>
                <c:pt idx="8255">
                  <c:v>41983.958333333336</c:v>
                </c:pt>
                <c:pt idx="8256">
                  <c:v>41984</c:v>
                </c:pt>
                <c:pt idx="8257">
                  <c:v>41984.041666666664</c:v>
                </c:pt>
                <c:pt idx="8258">
                  <c:v>41984.083333333336</c:v>
                </c:pt>
                <c:pt idx="8259">
                  <c:v>41984.125</c:v>
                </c:pt>
                <c:pt idx="8260">
                  <c:v>41984.166666666664</c:v>
                </c:pt>
                <c:pt idx="8261">
                  <c:v>41984.208333333336</c:v>
                </c:pt>
                <c:pt idx="8262">
                  <c:v>41984.25</c:v>
                </c:pt>
                <c:pt idx="8263">
                  <c:v>41984.291666666664</c:v>
                </c:pt>
                <c:pt idx="8264">
                  <c:v>41984.333333333336</c:v>
                </c:pt>
                <c:pt idx="8265">
                  <c:v>41984.375</c:v>
                </c:pt>
                <c:pt idx="8266">
                  <c:v>41984.416666666664</c:v>
                </c:pt>
                <c:pt idx="8267">
                  <c:v>41984.458333333336</c:v>
                </c:pt>
                <c:pt idx="8268">
                  <c:v>41984.5</c:v>
                </c:pt>
                <c:pt idx="8269">
                  <c:v>41984.541666666664</c:v>
                </c:pt>
                <c:pt idx="8270">
                  <c:v>41984.583333333336</c:v>
                </c:pt>
                <c:pt idx="8271">
                  <c:v>41984.625</c:v>
                </c:pt>
                <c:pt idx="8272">
                  <c:v>41984.666666666664</c:v>
                </c:pt>
                <c:pt idx="8273">
                  <c:v>41984.708333333336</c:v>
                </c:pt>
                <c:pt idx="8274">
                  <c:v>41984.75</c:v>
                </c:pt>
                <c:pt idx="8275">
                  <c:v>41984.791666666664</c:v>
                </c:pt>
                <c:pt idx="8276">
                  <c:v>41984.833333333336</c:v>
                </c:pt>
                <c:pt idx="8277">
                  <c:v>41984.875</c:v>
                </c:pt>
                <c:pt idx="8278">
                  <c:v>41984.916666666664</c:v>
                </c:pt>
                <c:pt idx="8279">
                  <c:v>41984.958333333336</c:v>
                </c:pt>
                <c:pt idx="8280">
                  <c:v>41985</c:v>
                </c:pt>
                <c:pt idx="8281">
                  <c:v>41985.041666666664</c:v>
                </c:pt>
                <c:pt idx="8282">
                  <c:v>41985.083333333336</c:v>
                </c:pt>
                <c:pt idx="8283">
                  <c:v>41985.125</c:v>
                </c:pt>
                <c:pt idx="8284">
                  <c:v>41985.166666666664</c:v>
                </c:pt>
                <c:pt idx="8285">
                  <c:v>41985.208333333336</c:v>
                </c:pt>
                <c:pt idx="8286">
                  <c:v>41985.25</c:v>
                </c:pt>
                <c:pt idx="8287">
                  <c:v>41985.291666666664</c:v>
                </c:pt>
                <c:pt idx="8288">
                  <c:v>41985.333333333336</c:v>
                </c:pt>
                <c:pt idx="8289">
                  <c:v>41985.375</c:v>
                </c:pt>
                <c:pt idx="8290">
                  <c:v>41985.416666666664</c:v>
                </c:pt>
                <c:pt idx="8291">
                  <c:v>41985.458333333336</c:v>
                </c:pt>
                <c:pt idx="8292">
                  <c:v>41985.5</c:v>
                </c:pt>
                <c:pt idx="8293">
                  <c:v>41985.541666666664</c:v>
                </c:pt>
                <c:pt idx="8294">
                  <c:v>41985.583333333336</c:v>
                </c:pt>
                <c:pt idx="8295">
                  <c:v>41985.625</c:v>
                </c:pt>
                <c:pt idx="8296">
                  <c:v>41985.666666666664</c:v>
                </c:pt>
                <c:pt idx="8297">
                  <c:v>41985.708333333336</c:v>
                </c:pt>
                <c:pt idx="8298">
                  <c:v>41985.75</c:v>
                </c:pt>
                <c:pt idx="8299">
                  <c:v>41985.791666666664</c:v>
                </c:pt>
                <c:pt idx="8300">
                  <c:v>41985.833333333336</c:v>
                </c:pt>
                <c:pt idx="8301">
                  <c:v>41985.875</c:v>
                </c:pt>
                <c:pt idx="8302">
                  <c:v>41985.916666666664</c:v>
                </c:pt>
                <c:pt idx="8303">
                  <c:v>41985.958333333336</c:v>
                </c:pt>
                <c:pt idx="8304">
                  <c:v>41986</c:v>
                </c:pt>
                <c:pt idx="8305">
                  <c:v>41986.041666666664</c:v>
                </c:pt>
                <c:pt idx="8306">
                  <c:v>41986.083333333336</c:v>
                </c:pt>
                <c:pt idx="8307">
                  <c:v>41986.125</c:v>
                </c:pt>
                <c:pt idx="8308">
                  <c:v>41986.166666666664</c:v>
                </c:pt>
                <c:pt idx="8309">
                  <c:v>41986.208333333336</c:v>
                </c:pt>
                <c:pt idx="8310">
                  <c:v>41986.25</c:v>
                </c:pt>
                <c:pt idx="8311">
                  <c:v>41986.291666666664</c:v>
                </c:pt>
                <c:pt idx="8312">
                  <c:v>41986.333333333336</c:v>
                </c:pt>
                <c:pt idx="8313">
                  <c:v>41986.375</c:v>
                </c:pt>
                <c:pt idx="8314">
                  <c:v>41986.416666666664</c:v>
                </c:pt>
                <c:pt idx="8315">
                  <c:v>41986.458333333336</c:v>
                </c:pt>
                <c:pt idx="8316">
                  <c:v>41986.5</c:v>
                </c:pt>
                <c:pt idx="8317">
                  <c:v>41986.541666666664</c:v>
                </c:pt>
                <c:pt idx="8318">
                  <c:v>41986.583333333336</c:v>
                </c:pt>
                <c:pt idx="8319">
                  <c:v>41986.625</c:v>
                </c:pt>
                <c:pt idx="8320">
                  <c:v>41986.666666666664</c:v>
                </c:pt>
                <c:pt idx="8321">
                  <c:v>41986.708333333336</c:v>
                </c:pt>
                <c:pt idx="8322">
                  <c:v>41986.75</c:v>
                </c:pt>
                <c:pt idx="8323">
                  <c:v>41986.791666666664</c:v>
                </c:pt>
                <c:pt idx="8324">
                  <c:v>41986.833333333336</c:v>
                </c:pt>
                <c:pt idx="8325">
                  <c:v>41986.875</c:v>
                </c:pt>
                <c:pt idx="8326">
                  <c:v>41986.916666666664</c:v>
                </c:pt>
                <c:pt idx="8327">
                  <c:v>41986.958333333336</c:v>
                </c:pt>
                <c:pt idx="8328">
                  <c:v>41987</c:v>
                </c:pt>
                <c:pt idx="8329">
                  <c:v>41987.041666666664</c:v>
                </c:pt>
                <c:pt idx="8330">
                  <c:v>41987.083333333336</c:v>
                </c:pt>
                <c:pt idx="8331">
                  <c:v>41987.125</c:v>
                </c:pt>
                <c:pt idx="8332">
                  <c:v>41987.166666666664</c:v>
                </c:pt>
                <c:pt idx="8333">
                  <c:v>41987.208333333336</c:v>
                </c:pt>
                <c:pt idx="8334">
                  <c:v>41987.25</c:v>
                </c:pt>
                <c:pt idx="8335">
                  <c:v>41987.291666666664</c:v>
                </c:pt>
                <c:pt idx="8336">
                  <c:v>41987.333333333336</c:v>
                </c:pt>
                <c:pt idx="8337">
                  <c:v>41987.375</c:v>
                </c:pt>
                <c:pt idx="8338">
                  <c:v>41987.416666666664</c:v>
                </c:pt>
                <c:pt idx="8339">
                  <c:v>41987.458333333336</c:v>
                </c:pt>
                <c:pt idx="8340">
                  <c:v>41987.5</c:v>
                </c:pt>
                <c:pt idx="8341">
                  <c:v>41987.541666666664</c:v>
                </c:pt>
                <c:pt idx="8342">
                  <c:v>41987.583333333336</c:v>
                </c:pt>
                <c:pt idx="8343">
                  <c:v>41987.625</c:v>
                </c:pt>
                <c:pt idx="8344">
                  <c:v>41987.666666666664</c:v>
                </c:pt>
                <c:pt idx="8345">
                  <c:v>41987.708333333336</c:v>
                </c:pt>
                <c:pt idx="8346">
                  <c:v>41987.75</c:v>
                </c:pt>
                <c:pt idx="8347">
                  <c:v>41987.791666666664</c:v>
                </c:pt>
                <c:pt idx="8348">
                  <c:v>41987.833333333336</c:v>
                </c:pt>
                <c:pt idx="8349">
                  <c:v>41987.875</c:v>
                </c:pt>
                <c:pt idx="8350">
                  <c:v>41987.916666666664</c:v>
                </c:pt>
                <c:pt idx="8351">
                  <c:v>41987.958333333336</c:v>
                </c:pt>
                <c:pt idx="8352">
                  <c:v>41988</c:v>
                </c:pt>
                <c:pt idx="8353">
                  <c:v>41988.041666666664</c:v>
                </c:pt>
                <c:pt idx="8354">
                  <c:v>41988.083333333336</c:v>
                </c:pt>
                <c:pt idx="8355">
                  <c:v>41988.125</c:v>
                </c:pt>
                <c:pt idx="8356">
                  <c:v>41988.166666666664</c:v>
                </c:pt>
                <c:pt idx="8357">
                  <c:v>41988.208333333336</c:v>
                </c:pt>
                <c:pt idx="8358">
                  <c:v>41988.25</c:v>
                </c:pt>
                <c:pt idx="8359">
                  <c:v>41988.291666666664</c:v>
                </c:pt>
                <c:pt idx="8360">
                  <c:v>41988.333333333336</c:v>
                </c:pt>
                <c:pt idx="8361">
                  <c:v>41988.375</c:v>
                </c:pt>
                <c:pt idx="8362">
                  <c:v>41988.416666666664</c:v>
                </c:pt>
                <c:pt idx="8363">
                  <c:v>41988.458333333336</c:v>
                </c:pt>
                <c:pt idx="8364">
                  <c:v>41988.5</c:v>
                </c:pt>
                <c:pt idx="8365">
                  <c:v>41988.541666666664</c:v>
                </c:pt>
                <c:pt idx="8366">
                  <c:v>41988.583333333336</c:v>
                </c:pt>
                <c:pt idx="8367">
                  <c:v>41988.625</c:v>
                </c:pt>
                <c:pt idx="8368">
                  <c:v>41988.666666666664</c:v>
                </c:pt>
                <c:pt idx="8369">
                  <c:v>41988.708333333336</c:v>
                </c:pt>
                <c:pt idx="8370">
                  <c:v>41988.75</c:v>
                </c:pt>
                <c:pt idx="8371">
                  <c:v>41988.791666666664</c:v>
                </c:pt>
                <c:pt idx="8372">
                  <c:v>41988.833333333336</c:v>
                </c:pt>
                <c:pt idx="8373">
                  <c:v>41988.875</c:v>
                </c:pt>
                <c:pt idx="8374">
                  <c:v>41988.916666666664</c:v>
                </c:pt>
                <c:pt idx="8375">
                  <c:v>41988.958333333336</c:v>
                </c:pt>
                <c:pt idx="8376">
                  <c:v>41989</c:v>
                </c:pt>
                <c:pt idx="8377">
                  <c:v>41989.041666666664</c:v>
                </c:pt>
                <c:pt idx="8378">
                  <c:v>41989.083333333336</c:v>
                </c:pt>
                <c:pt idx="8379">
                  <c:v>41989.125</c:v>
                </c:pt>
                <c:pt idx="8380">
                  <c:v>41989.166666666664</c:v>
                </c:pt>
                <c:pt idx="8381">
                  <c:v>41989.208333333336</c:v>
                </c:pt>
                <c:pt idx="8382">
                  <c:v>41989.25</c:v>
                </c:pt>
                <c:pt idx="8383">
                  <c:v>41989.291666666664</c:v>
                </c:pt>
                <c:pt idx="8384">
                  <c:v>41989.333333333336</c:v>
                </c:pt>
                <c:pt idx="8385">
                  <c:v>41989.375</c:v>
                </c:pt>
                <c:pt idx="8386">
                  <c:v>41989.416666666664</c:v>
                </c:pt>
                <c:pt idx="8387">
                  <c:v>41989.458333333336</c:v>
                </c:pt>
                <c:pt idx="8388">
                  <c:v>41989.5</c:v>
                </c:pt>
                <c:pt idx="8389">
                  <c:v>41989.541666666664</c:v>
                </c:pt>
                <c:pt idx="8390">
                  <c:v>41989.583333333336</c:v>
                </c:pt>
                <c:pt idx="8391">
                  <c:v>41989.625</c:v>
                </c:pt>
                <c:pt idx="8392">
                  <c:v>41989.666666666664</c:v>
                </c:pt>
                <c:pt idx="8393">
                  <c:v>41989.708333333336</c:v>
                </c:pt>
                <c:pt idx="8394">
                  <c:v>41989.75</c:v>
                </c:pt>
                <c:pt idx="8395">
                  <c:v>41989.791666666664</c:v>
                </c:pt>
                <c:pt idx="8396">
                  <c:v>41989.833333333336</c:v>
                </c:pt>
                <c:pt idx="8397">
                  <c:v>41989.875</c:v>
                </c:pt>
                <c:pt idx="8398">
                  <c:v>41989.916666666664</c:v>
                </c:pt>
                <c:pt idx="8399">
                  <c:v>41989.958333333336</c:v>
                </c:pt>
                <c:pt idx="8400">
                  <c:v>41990</c:v>
                </c:pt>
                <c:pt idx="8401">
                  <c:v>41990.041666666664</c:v>
                </c:pt>
                <c:pt idx="8402">
                  <c:v>41990.083333333336</c:v>
                </c:pt>
                <c:pt idx="8403">
                  <c:v>41990.125</c:v>
                </c:pt>
                <c:pt idx="8404">
                  <c:v>41990.166666666664</c:v>
                </c:pt>
                <c:pt idx="8405">
                  <c:v>41990.208333333336</c:v>
                </c:pt>
                <c:pt idx="8406">
                  <c:v>41990.25</c:v>
                </c:pt>
                <c:pt idx="8407">
                  <c:v>41990.291666666664</c:v>
                </c:pt>
                <c:pt idx="8408">
                  <c:v>41990.333333333336</c:v>
                </c:pt>
                <c:pt idx="8409">
                  <c:v>41990.375</c:v>
                </c:pt>
                <c:pt idx="8410">
                  <c:v>41990.416666666664</c:v>
                </c:pt>
                <c:pt idx="8411">
                  <c:v>41990.458333333336</c:v>
                </c:pt>
                <c:pt idx="8412">
                  <c:v>41990.5</c:v>
                </c:pt>
                <c:pt idx="8413">
                  <c:v>41990.541666666664</c:v>
                </c:pt>
                <c:pt idx="8414">
                  <c:v>41990.583333333336</c:v>
                </c:pt>
                <c:pt idx="8415">
                  <c:v>41990.625</c:v>
                </c:pt>
                <c:pt idx="8416">
                  <c:v>41990.666666666664</c:v>
                </c:pt>
                <c:pt idx="8417">
                  <c:v>41990.708333333336</c:v>
                </c:pt>
                <c:pt idx="8418">
                  <c:v>41990.75</c:v>
                </c:pt>
                <c:pt idx="8419">
                  <c:v>41990.791666666664</c:v>
                </c:pt>
                <c:pt idx="8420">
                  <c:v>41990.833333333336</c:v>
                </c:pt>
                <c:pt idx="8421">
                  <c:v>41990.875</c:v>
                </c:pt>
                <c:pt idx="8422">
                  <c:v>41990.916666666664</c:v>
                </c:pt>
                <c:pt idx="8423">
                  <c:v>41990.958333333336</c:v>
                </c:pt>
                <c:pt idx="8424">
                  <c:v>41991</c:v>
                </c:pt>
                <c:pt idx="8425">
                  <c:v>41991.041666666664</c:v>
                </c:pt>
                <c:pt idx="8426">
                  <c:v>41991.083333333336</c:v>
                </c:pt>
                <c:pt idx="8427">
                  <c:v>41991.125</c:v>
                </c:pt>
                <c:pt idx="8428">
                  <c:v>41991.166666666664</c:v>
                </c:pt>
                <c:pt idx="8429">
                  <c:v>41991.208333333336</c:v>
                </c:pt>
                <c:pt idx="8430">
                  <c:v>41991.25</c:v>
                </c:pt>
                <c:pt idx="8431">
                  <c:v>41991.291666666664</c:v>
                </c:pt>
                <c:pt idx="8432">
                  <c:v>41991.333333333336</c:v>
                </c:pt>
                <c:pt idx="8433">
                  <c:v>41991.375</c:v>
                </c:pt>
                <c:pt idx="8434">
                  <c:v>41991.416666666664</c:v>
                </c:pt>
                <c:pt idx="8435">
                  <c:v>41991.458333333336</c:v>
                </c:pt>
                <c:pt idx="8436">
                  <c:v>41991.5</c:v>
                </c:pt>
                <c:pt idx="8437">
                  <c:v>41991.541666666664</c:v>
                </c:pt>
                <c:pt idx="8438">
                  <c:v>41991.583333333336</c:v>
                </c:pt>
                <c:pt idx="8439">
                  <c:v>41991.625</c:v>
                </c:pt>
                <c:pt idx="8440">
                  <c:v>41991.666666666664</c:v>
                </c:pt>
                <c:pt idx="8441">
                  <c:v>41991.708333333336</c:v>
                </c:pt>
                <c:pt idx="8442">
                  <c:v>41991.75</c:v>
                </c:pt>
                <c:pt idx="8443">
                  <c:v>41991.791666666664</c:v>
                </c:pt>
                <c:pt idx="8444">
                  <c:v>41991.833333333336</c:v>
                </c:pt>
                <c:pt idx="8445">
                  <c:v>41991.875</c:v>
                </c:pt>
                <c:pt idx="8446">
                  <c:v>41991.916666666664</c:v>
                </c:pt>
                <c:pt idx="8447">
                  <c:v>41991.958333333336</c:v>
                </c:pt>
                <c:pt idx="8448">
                  <c:v>41992</c:v>
                </c:pt>
                <c:pt idx="8449">
                  <c:v>41992.041666666664</c:v>
                </c:pt>
                <c:pt idx="8450">
                  <c:v>41992.083333333336</c:v>
                </c:pt>
                <c:pt idx="8451">
                  <c:v>41992.125</c:v>
                </c:pt>
                <c:pt idx="8452">
                  <c:v>41992.166666666664</c:v>
                </c:pt>
                <c:pt idx="8453">
                  <c:v>41992.208333333336</c:v>
                </c:pt>
                <c:pt idx="8454">
                  <c:v>41992.25</c:v>
                </c:pt>
                <c:pt idx="8455">
                  <c:v>41992.291666666664</c:v>
                </c:pt>
                <c:pt idx="8456">
                  <c:v>41992.333333333336</c:v>
                </c:pt>
                <c:pt idx="8457">
                  <c:v>41992.375</c:v>
                </c:pt>
                <c:pt idx="8458">
                  <c:v>41992.416666666664</c:v>
                </c:pt>
                <c:pt idx="8459">
                  <c:v>41992.458333333336</c:v>
                </c:pt>
                <c:pt idx="8460">
                  <c:v>41992.5</c:v>
                </c:pt>
                <c:pt idx="8461">
                  <c:v>41992.541666666664</c:v>
                </c:pt>
                <c:pt idx="8462">
                  <c:v>41992.583333333336</c:v>
                </c:pt>
                <c:pt idx="8463">
                  <c:v>41992.625</c:v>
                </c:pt>
                <c:pt idx="8464">
                  <c:v>41992.666666666664</c:v>
                </c:pt>
                <c:pt idx="8465">
                  <c:v>41992.708333333336</c:v>
                </c:pt>
                <c:pt idx="8466">
                  <c:v>41992.75</c:v>
                </c:pt>
                <c:pt idx="8467">
                  <c:v>41992.791666666664</c:v>
                </c:pt>
                <c:pt idx="8468">
                  <c:v>41992.833333333336</c:v>
                </c:pt>
                <c:pt idx="8469">
                  <c:v>41992.875</c:v>
                </c:pt>
                <c:pt idx="8470">
                  <c:v>41992.916666666664</c:v>
                </c:pt>
                <c:pt idx="8471">
                  <c:v>41992.958333333336</c:v>
                </c:pt>
                <c:pt idx="8472">
                  <c:v>41993</c:v>
                </c:pt>
                <c:pt idx="8473">
                  <c:v>41993.041666666664</c:v>
                </c:pt>
                <c:pt idx="8474">
                  <c:v>41993.083333333336</c:v>
                </c:pt>
                <c:pt idx="8475">
                  <c:v>41993.125</c:v>
                </c:pt>
                <c:pt idx="8476">
                  <c:v>41993.166666666664</c:v>
                </c:pt>
                <c:pt idx="8477">
                  <c:v>41993.208333333336</c:v>
                </c:pt>
                <c:pt idx="8478">
                  <c:v>41993.25</c:v>
                </c:pt>
                <c:pt idx="8479">
                  <c:v>41993.291666666664</c:v>
                </c:pt>
                <c:pt idx="8480">
                  <c:v>41993.333333333336</c:v>
                </c:pt>
                <c:pt idx="8481">
                  <c:v>41993.375</c:v>
                </c:pt>
                <c:pt idx="8482">
                  <c:v>41993.416666666664</c:v>
                </c:pt>
                <c:pt idx="8483">
                  <c:v>41993.458333333336</c:v>
                </c:pt>
                <c:pt idx="8484">
                  <c:v>41993.5</c:v>
                </c:pt>
                <c:pt idx="8485">
                  <c:v>41993.541666666664</c:v>
                </c:pt>
                <c:pt idx="8486">
                  <c:v>41993.583333333336</c:v>
                </c:pt>
                <c:pt idx="8487">
                  <c:v>41993.625</c:v>
                </c:pt>
                <c:pt idx="8488">
                  <c:v>41993.666666666664</c:v>
                </c:pt>
                <c:pt idx="8489">
                  <c:v>41993.708333333336</c:v>
                </c:pt>
                <c:pt idx="8490">
                  <c:v>41993.75</c:v>
                </c:pt>
                <c:pt idx="8491">
                  <c:v>41993.791666666664</c:v>
                </c:pt>
                <c:pt idx="8492">
                  <c:v>41993.833333333336</c:v>
                </c:pt>
                <c:pt idx="8493">
                  <c:v>41993.875</c:v>
                </c:pt>
                <c:pt idx="8494">
                  <c:v>41993.916666666664</c:v>
                </c:pt>
                <c:pt idx="8495">
                  <c:v>41993.958333333336</c:v>
                </c:pt>
                <c:pt idx="8496">
                  <c:v>41994</c:v>
                </c:pt>
                <c:pt idx="8497">
                  <c:v>41994.041666666664</c:v>
                </c:pt>
                <c:pt idx="8498">
                  <c:v>41994.083333333336</c:v>
                </c:pt>
                <c:pt idx="8499">
                  <c:v>41994.125</c:v>
                </c:pt>
                <c:pt idx="8500">
                  <c:v>41994.166666666664</c:v>
                </c:pt>
                <c:pt idx="8501">
                  <c:v>41994.208333333336</c:v>
                </c:pt>
                <c:pt idx="8502">
                  <c:v>41994.25</c:v>
                </c:pt>
                <c:pt idx="8503">
                  <c:v>41994.291666666664</c:v>
                </c:pt>
                <c:pt idx="8504">
                  <c:v>41994.333333333336</c:v>
                </c:pt>
                <c:pt idx="8505">
                  <c:v>41994.375</c:v>
                </c:pt>
                <c:pt idx="8506">
                  <c:v>41994.416666666664</c:v>
                </c:pt>
                <c:pt idx="8507">
                  <c:v>41994.458333333336</c:v>
                </c:pt>
                <c:pt idx="8508">
                  <c:v>41994.5</c:v>
                </c:pt>
                <c:pt idx="8509">
                  <c:v>41994.541666666664</c:v>
                </c:pt>
                <c:pt idx="8510">
                  <c:v>41994.583333333336</c:v>
                </c:pt>
                <c:pt idx="8511">
                  <c:v>41994.625</c:v>
                </c:pt>
                <c:pt idx="8512">
                  <c:v>41994.666666666664</c:v>
                </c:pt>
                <c:pt idx="8513">
                  <c:v>41994.708333333336</c:v>
                </c:pt>
                <c:pt idx="8514">
                  <c:v>41994.75</c:v>
                </c:pt>
                <c:pt idx="8515">
                  <c:v>41994.791666666664</c:v>
                </c:pt>
                <c:pt idx="8516">
                  <c:v>41994.833333333336</c:v>
                </c:pt>
                <c:pt idx="8517">
                  <c:v>41994.875</c:v>
                </c:pt>
                <c:pt idx="8518">
                  <c:v>41994.916666666664</c:v>
                </c:pt>
                <c:pt idx="8519">
                  <c:v>41994.958333333336</c:v>
                </c:pt>
                <c:pt idx="8520">
                  <c:v>41995</c:v>
                </c:pt>
                <c:pt idx="8521">
                  <c:v>41995.041666666664</c:v>
                </c:pt>
                <c:pt idx="8522">
                  <c:v>41995.083333333336</c:v>
                </c:pt>
                <c:pt idx="8523">
                  <c:v>41995.125</c:v>
                </c:pt>
                <c:pt idx="8524">
                  <c:v>41995.166666666664</c:v>
                </c:pt>
                <c:pt idx="8525">
                  <c:v>41995.208333333336</c:v>
                </c:pt>
                <c:pt idx="8526">
                  <c:v>41995.25</c:v>
                </c:pt>
                <c:pt idx="8527">
                  <c:v>41995.291666666664</c:v>
                </c:pt>
                <c:pt idx="8528">
                  <c:v>41995.333333333336</c:v>
                </c:pt>
                <c:pt idx="8529">
                  <c:v>41995.375</c:v>
                </c:pt>
                <c:pt idx="8530">
                  <c:v>41995.416666666664</c:v>
                </c:pt>
                <c:pt idx="8531">
                  <c:v>41995.458333333336</c:v>
                </c:pt>
                <c:pt idx="8532">
                  <c:v>41995.5</c:v>
                </c:pt>
                <c:pt idx="8533">
                  <c:v>41995.541666666664</c:v>
                </c:pt>
                <c:pt idx="8534">
                  <c:v>41995.583333333336</c:v>
                </c:pt>
                <c:pt idx="8535">
                  <c:v>41995.625</c:v>
                </c:pt>
                <c:pt idx="8536">
                  <c:v>41995.666666666664</c:v>
                </c:pt>
                <c:pt idx="8537">
                  <c:v>41995.708333333336</c:v>
                </c:pt>
                <c:pt idx="8538">
                  <c:v>41995.75</c:v>
                </c:pt>
                <c:pt idx="8539">
                  <c:v>41995.791666666664</c:v>
                </c:pt>
                <c:pt idx="8540">
                  <c:v>41995.833333333336</c:v>
                </c:pt>
                <c:pt idx="8541">
                  <c:v>41995.875</c:v>
                </c:pt>
                <c:pt idx="8542">
                  <c:v>41995.916666666664</c:v>
                </c:pt>
                <c:pt idx="8543">
                  <c:v>41995.958333333336</c:v>
                </c:pt>
                <c:pt idx="8544">
                  <c:v>41996</c:v>
                </c:pt>
                <c:pt idx="8545">
                  <c:v>41996.041666666664</c:v>
                </c:pt>
                <c:pt idx="8546">
                  <c:v>41996.083333333336</c:v>
                </c:pt>
                <c:pt idx="8547">
                  <c:v>41996.125</c:v>
                </c:pt>
                <c:pt idx="8548">
                  <c:v>41996.166666666664</c:v>
                </c:pt>
                <c:pt idx="8549">
                  <c:v>41996.208333333336</c:v>
                </c:pt>
                <c:pt idx="8550">
                  <c:v>41996.25</c:v>
                </c:pt>
                <c:pt idx="8551">
                  <c:v>41996.291666666664</c:v>
                </c:pt>
                <c:pt idx="8552">
                  <c:v>41996.333333333336</c:v>
                </c:pt>
                <c:pt idx="8553">
                  <c:v>41996.375</c:v>
                </c:pt>
                <c:pt idx="8554">
                  <c:v>41996.416666666664</c:v>
                </c:pt>
                <c:pt idx="8555">
                  <c:v>41996.458333333336</c:v>
                </c:pt>
                <c:pt idx="8556">
                  <c:v>41996.5</c:v>
                </c:pt>
                <c:pt idx="8557">
                  <c:v>41996.541666666664</c:v>
                </c:pt>
                <c:pt idx="8558">
                  <c:v>41996.583333333336</c:v>
                </c:pt>
                <c:pt idx="8559">
                  <c:v>41996.625</c:v>
                </c:pt>
                <c:pt idx="8560">
                  <c:v>41996.666666666664</c:v>
                </c:pt>
                <c:pt idx="8561">
                  <c:v>41996.708333333336</c:v>
                </c:pt>
                <c:pt idx="8562">
                  <c:v>41996.75</c:v>
                </c:pt>
                <c:pt idx="8563">
                  <c:v>41996.791666666664</c:v>
                </c:pt>
                <c:pt idx="8564">
                  <c:v>41996.833333333336</c:v>
                </c:pt>
                <c:pt idx="8565">
                  <c:v>41996.875</c:v>
                </c:pt>
                <c:pt idx="8566">
                  <c:v>41996.916666666664</c:v>
                </c:pt>
                <c:pt idx="8567">
                  <c:v>41996.958333333336</c:v>
                </c:pt>
                <c:pt idx="8568">
                  <c:v>41997</c:v>
                </c:pt>
                <c:pt idx="8569">
                  <c:v>41997.041666666664</c:v>
                </c:pt>
                <c:pt idx="8570">
                  <c:v>41997.083333333336</c:v>
                </c:pt>
                <c:pt idx="8571">
                  <c:v>41997.125</c:v>
                </c:pt>
                <c:pt idx="8572">
                  <c:v>41997.166666666664</c:v>
                </c:pt>
                <c:pt idx="8573">
                  <c:v>41997.208333333336</c:v>
                </c:pt>
                <c:pt idx="8574">
                  <c:v>41997.25</c:v>
                </c:pt>
                <c:pt idx="8575">
                  <c:v>41997.291666666664</c:v>
                </c:pt>
                <c:pt idx="8576">
                  <c:v>41997.333333333336</c:v>
                </c:pt>
                <c:pt idx="8577">
                  <c:v>41997.375</c:v>
                </c:pt>
                <c:pt idx="8578">
                  <c:v>41997.416666666664</c:v>
                </c:pt>
                <c:pt idx="8579">
                  <c:v>41997.458333333336</c:v>
                </c:pt>
                <c:pt idx="8580">
                  <c:v>41997.5</c:v>
                </c:pt>
                <c:pt idx="8581">
                  <c:v>41997.541666666664</c:v>
                </c:pt>
                <c:pt idx="8582">
                  <c:v>41997.583333333336</c:v>
                </c:pt>
                <c:pt idx="8583">
                  <c:v>41997.625</c:v>
                </c:pt>
                <c:pt idx="8584">
                  <c:v>41997.666666666664</c:v>
                </c:pt>
                <c:pt idx="8585">
                  <c:v>41997.708333333336</c:v>
                </c:pt>
                <c:pt idx="8586">
                  <c:v>41997.75</c:v>
                </c:pt>
                <c:pt idx="8587">
                  <c:v>41997.791666666664</c:v>
                </c:pt>
                <c:pt idx="8588">
                  <c:v>41997.833333333336</c:v>
                </c:pt>
                <c:pt idx="8589">
                  <c:v>41997.875</c:v>
                </c:pt>
                <c:pt idx="8590">
                  <c:v>41997.916666666664</c:v>
                </c:pt>
                <c:pt idx="8591">
                  <c:v>41997.958333333336</c:v>
                </c:pt>
                <c:pt idx="8592">
                  <c:v>41998</c:v>
                </c:pt>
                <c:pt idx="8593">
                  <c:v>41998.041666666664</c:v>
                </c:pt>
                <c:pt idx="8594">
                  <c:v>41998.083333333336</c:v>
                </c:pt>
                <c:pt idx="8595">
                  <c:v>41998.125</c:v>
                </c:pt>
                <c:pt idx="8596">
                  <c:v>41998.166666666664</c:v>
                </c:pt>
                <c:pt idx="8597">
                  <c:v>41998.208333333336</c:v>
                </c:pt>
                <c:pt idx="8598">
                  <c:v>41998.25</c:v>
                </c:pt>
                <c:pt idx="8599">
                  <c:v>41998.291666666664</c:v>
                </c:pt>
                <c:pt idx="8600">
                  <c:v>41998.333333333336</c:v>
                </c:pt>
                <c:pt idx="8601">
                  <c:v>41998.375</c:v>
                </c:pt>
                <c:pt idx="8602">
                  <c:v>41998.416666666664</c:v>
                </c:pt>
                <c:pt idx="8603">
                  <c:v>41998.458333333336</c:v>
                </c:pt>
                <c:pt idx="8604">
                  <c:v>41998.5</c:v>
                </c:pt>
                <c:pt idx="8605">
                  <c:v>41998.541666666664</c:v>
                </c:pt>
                <c:pt idx="8606">
                  <c:v>41998.583333333336</c:v>
                </c:pt>
                <c:pt idx="8607">
                  <c:v>41998.625</c:v>
                </c:pt>
                <c:pt idx="8608">
                  <c:v>41998.666666666664</c:v>
                </c:pt>
                <c:pt idx="8609">
                  <c:v>41998.708333333336</c:v>
                </c:pt>
                <c:pt idx="8610">
                  <c:v>41998.75</c:v>
                </c:pt>
                <c:pt idx="8611">
                  <c:v>41998.791666666664</c:v>
                </c:pt>
                <c:pt idx="8612">
                  <c:v>41998.833333333336</c:v>
                </c:pt>
                <c:pt idx="8613">
                  <c:v>41998.875</c:v>
                </c:pt>
                <c:pt idx="8614">
                  <c:v>41998.916666666664</c:v>
                </c:pt>
                <c:pt idx="8615">
                  <c:v>41998.958333333336</c:v>
                </c:pt>
                <c:pt idx="8616">
                  <c:v>41999</c:v>
                </c:pt>
                <c:pt idx="8617">
                  <c:v>41999.041666666664</c:v>
                </c:pt>
                <c:pt idx="8618">
                  <c:v>41999.083333333336</c:v>
                </c:pt>
                <c:pt idx="8619">
                  <c:v>41999.125</c:v>
                </c:pt>
                <c:pt idx="8620">
                  <c:v>41999.166666666664</c:v>
                </c:pt>
                <c:pt idx="8621">
                  <c:v>41999.208333333336</c:v>
                </c:pt>
                <c:pt idx="8622">
                  <c:v>41999.25</c:v>
                </c:pt>
                <c:pt idx="8623">
                  <c:v>41999.291666666664</c:v>
                </c:pt>
                <c:pt idx="8624">
                  <c:v>41999.333333333336</c:v>
                </c:pt>
                <c:pt idx="8625">
                  <c:v>41999.375</c:v>
                </c:pt>
                <c:pt idx="8626">
                  <c:v>41999.416666666664</c:v>
                </c:pt>
                <c:pt idx="8627">
                  <c:v>41999.458333333336</c:v>
                </c:pt>
                <c:pt idx="8628">
                  <c:v>41999.5</c:v>
                </c:pt>
                <c:pt idx="8629">
                  <c:v>41999.541666666664</c:v>
                </c:pt>
                <c:pt idx="8630">
                  <c:v>41999.583333333336</c:v>
                </c:pt>
                <c:pt idx="8631">
                  <c:v>41999.625</c:v>
                </c:pt>
                <c:pt idx="8632">
                  <c:v>41999.666666666664</c:v>
                </c:pt>
                <c:pt idx="8633">
                  <c:v>41999.708333333336</c:v>
                </c:pt>
                <c:pt idx="8634">
                  <c:v>41999.75</c:v>
                </c:pt>
                <c:pt idx="8635">
                  <c:v>41999.791666666664</c:v>
                </c:pt>
                <c:pt idx="8636">
                  <c:v>41999.833333333336</c:v>
                </c:pt>
                <c:pt idx="8637">
                  <c:v>41999.875</c:v>
                </c:pt>
                <c:pt idx="8638">
                  <c:v>41999.916666666664</c:v>
                </c:pt>
                <c:pt idx="8639">
                  <c:v>41999.958333333336</c:v>
                </c:pt>
                <c:pt idx="8640">
                  <c:v>42000</c:v>
                </c:pt>
                <c:pt idx="8641">
                  <c:v>42000.041666666664</c:v>
                </c:pt>
                <c:pt idx="8642">
                  <c:v>42000.083333333336</c:v>
                </c:pt>
                <c:pt idx="8643">
                  <c:v>42000.125</c:v>
                </c:pt>
                <c:pt idx="8644">
                  <c:v>42000.166666666664</c:v>
                </c:pt>
                <c:pt idx="8645">
                  <c:v>42000.208333333336</c:v>
                </c:pt>
                <c:pt idx="8646">
                  <c:v>42000.25</c:v>
                </c:pt>
                <c:pt idx="8647">
                  <c:v>42000.291666666664</c:v>
                </c:pt>
                <c:pt idx="8648">
                  <c:v>42000.333333333336</c:v>
                </c:pt>
                <c:pt idx="8649">
                  <c:v>42000.375</c:v>
                </c:pt>
                <c:pt idx="8650">
                  <c:v>42000.416666666664</c:v>
                </c:pt>
                <c:pt idx="8651">
                  <c:v>42000.458333333336</c:v>
                </c:pt>
                <c:pt idx="8652">
                  <c:v>42000.5</c:v>
                </c:pt>
                <c:pt idx="8653">
                  <c:v>42000.541666666664</c:v>
                </c:pt>
                <c:pt idx="8654">
                  <c:v>42000.583333333336</c:v>
                </c:pt>
                <c:pt idx="8655">
                  <c:v>42000.625</c:v>
                </c:pt>
                <c:pt idx="8656">
                  <c:v>42000.666666666664</c:v>
                </c:pt>
                <c:pt idx="8657">
                  <c:v>42000.708333333336</c:v>
                </c:pt>
                <c:pt idx="8658">
                  <c:v>42000.75</c:v>
                </c:pt>
                <c:pt idx="8659">
                  <c:v>42000.791666666664</c:v>
                </c:pt>
                <c:pt idx="8660">
                  <c:v>42000.833333333336</c:v>
                </c:pt>
                <c:pt idx="8661">
                  <c:v>42000.875</c:v>
                </c:pt>
                <c:pt idx="8662">
                  <c:v>42000.916666666664</c:v>
                </c:pt>
                <c:pt idx="8663">
                  <c:v>42000.958333333336</c:v>
                </c:pt>
                <c:pt idx="8664">
                  <c:v>42001</c:v>
                </c:pt>
                <c:pt idx="8665">
                  <c:v>42001.041666666664</c:v>
                </c:pt>
                <c:pt idx="8666">
                  <c:v>42001.083333333336</c:v>
                </c:pt>
                <c:pt idx="8667">
                  <c:v>42001.125</c:v>
                </c:pt>
                <c:pt idx="8668">
                  <c:v>42001.166666666664</c:v>
                </c:pt>
                <c:pt idx="8669">
                  <c:v>42001.208333333336</c:v>
                </c:pt>
                <c:pt idx="8670">
                  <c:v>42001.25</c:v>
                </c:pt>
                <c:pt idx="8671">
                  <c:v>42001.291666666664</c:v>
                </c:pt>
                <c:pt idx="8672">
                  <c:v>42001.333333333336</c:v>
                </c:pt>
                <c:pt idx="8673">
                  <c:v>42001.375</c:v>
                </c:pt>
                <c:pt idx="8674">
                  <c:v>42001.416666666664</c:v>
                </c:pt>
                <c:pt idx="8675">
                  <c:v>42001.458333333336</c:v>
                </c:pt>
                <c:pt idx="8676">
                  <c:v>42001.5</c:v>
                </c:pt>
                <c:pt idx="8677">
                  <c:v>42001.541666666664</c:v>
                </c:pt>
                <c:pt idx="8678">
                  <c:v>42001.583333333336</c:v>
                </c:pt>
                <c:pt idx="8679">
                  <c:v>42001.625</c:v>
                </c:pt>
                <c:pt idx="8680">
                  <c:v>42001.666666666664</c:v>
                </c:pt>
                <c:pt idx="8681">
                  <c:v>42001.708333333336</c:v>
                </c:pt>
                <c:pt idx="8682">
                  <c:v>42001.75</c:v>
                </c:pt>
                <c:pt idx="8683">
                  <c:v>42001.791666666664</c:v>
                </c:pt>
                <c:pt idx="8684">
                  <c:v>42001.833333333336</c:v>
                </c:pt>
                <c:pt idx="8685">
                  <c:v>42001.875</c:v>
                </c:pt>
                <c:pt idx="8686">
                  <c:v>42001.916666666664</c:v>
                </c:pt>
                <c:pt idx="8687">
                  <c:v>42001.958333333336</c:v>
                </c:pt>
                <c:pt idx="8688">
                  <c:v>42002</c:v>
                </c:pt>
                <c:pt idx="8689">
                  <c:v>42002.041666666664</c:v>
                </c:pt>
                <c:pt idx="8690">
                  <c:v>42002.083333333336</c:v>
                </c:pt>
                <c:pt idx="8691">
                  <c:v>42002.125</c:v>
                </c:pt>
                <c:pt idx="8692">
                  <c:v>42002.166666666664</c:v>
                </c:pt>
                <c:pt idx="8693">
                  <c:v>42002.208333333336</c:v>
                </c:pt>
                <c:pt idx="8694">
                  <c:v>42002.25</c:v>
                </c:pt>
                <c:pt idx="8695">
                  <c:v>42002.291666666664</c:v>
                </c:pt>
                <c:pt idx="8696">
                  <c:v>42002.333333333336</c:v>
                </c:pt>
                <c:pt idx="8697">
                  <c:v>42002.375</c:v>
                </c:pt>
                <c:pt idx="8698">
                  <c:v>42002.416666666664</c:v>
                </c:pt>
                <c:pt idx="8699">
                  <c:v>42002.458333333336</c:v>
                </c:pt>
                <c:pt idx="8700">
                  <c:v>42002.5</c:v>
                </c:pt>
                <c:pt idx="8701">
                  <c:v>42002.541666666664</c:v>
                </c:pt>
                <c:pt idx="8702">
                  <c:v>42002.583333333336</c:v>
                </c:pt>
                <c:pt idx="8703">
                  <c:v>42002.625</c:v>
                </c:pt>
                <c:pt idx="8704">
                  <c:v>42002.666666666664</c:v>
                </c:pt>
                <c:pt idx="8705">
                  <c:v>42002.708333333336</c:v>
                </c:pt>
                <c:pt idx="8706">
                  <c:v>42002.75</c:v>
                </c:pt>
                <c:pt idx="8707">
                  <c:v>42002.791666666664</c:v>
                </c:pt>
                <c:pt idx="8708">
                  <c:v>42002.833333333336</c:v>
                </c:pt>
                <c:pt idx="8709">
                  <c:v>42002.875</c:v>
                </c:pt>
                <c:pt idx="8710">
                  <c:v>42002.916666666664</c:v>
                </c:pt>
                <c:pt idx="8711">
                  <c:v>42002.958333333336</c:v>
                </c:pt>
                <c:pt idx="8712">
                  <c:v>42003</c:v>
                </c:pt>
                <c:pt idx="8713">
                  <c:v>42003.041666666664</c:v>
                </c:pt>
                <c:pt idx="8714">
                  <c:v>42003.083333333336</c:v>
                </c:pt>
                <c:pt idx="8715">
                  <c:v>42003.125</c:v>
                </c:pt>
                <c:pt idx="8716">
                  <c:v>42003.166666666664</c:v>
                </c:pt>
                <c:pt idx="8717">
                  <c:v>42003.208333333336</c:v>
                </c:pt>
                <c:pt idx="8718">
                  <c:v>42003.25</c:v>
                </c:pt>
                <c:pt idx="8719">
                  <c:v>42003.291666666664</c:v>
                </c:pt>
                <c:pt idx="8720">
                  <c:v>42003.333333333336</c:v>
                </c:pt>
                <c:pt idx="8721">
                  <c:v>42003.375</c:v>
                </c:pt>
                <c:pt idx="8722">
                  <c:v>42003.416666666664</c:v>
                </c:pt>
                <c:pt idx="8723">
                  <c:v>42003.458333333336</c:v>
                </c:pt>
                <c:pt idx="8724">
                  <c:v>42003.5</c:v>
                </c:pt>
                <c:pt idx="8725">
                  <c:v>42003.541666666664</c:v>
                </c:pt>
                <c:pt idx="8726">
                  <c:v>42003.583333333336</c:v>
                </c:pt>
                <c:pt idx="8727">
                  <c:v>42003.625</c:v>
                </c:pt>
                <c:pt idx="8728">
                  <c:v>42003.666666666664</c:v>
                </c:pt>
                <c:pt idx="8729">
                  <c:v>42003.708333333336</c:v>
                </c:pt>
                <c:pt idx="8730">
                  <c:v>42003.75</c:v>
                </c:pt>
                <c:pt idx="8731">
                  <c:v>42003.791666666664</c:v>
                </c:pt>
                <c:pt idx="8732">
                  <c:v>42003.833333333336</c:v>
                </c:pt>
                <c:pt idx="8733">
                  <c:v>42003.875</c:v>
                </c:pt>
                <c:pt idx="8734">
                  <c:v>42003.916666666664</c:v>
                </c:pt>
                <c:pt idx="8735">
                  <c:v>42003.958333333336</c:v>
                </c:pt>
                <c:pt idx="8736">
                  <c:v>42004</c:v>
                </c:pt>
                <c:pt idx="8737">
                  <c:v>42004.041666666664</c:v>
                </c:pt>
                <c:pt idx="8738">
                  <c:v>42004.083333333336</c:v>
                </c:pt>
                <c:pt idx="8739">
                  <c:v>42004.125</c:v>
                </c:pt>
                <c:pt idx="8740">
                  <c:v>42004.166666666664</c:v>
                </c:pt>
                <c:pt idx="8741">
                  <c:v>42004.208333333336</c:v>
                </c:pt>
                <c:pt idx="8742">
                  <c:v>42004.25</c:v>
                </c:pt>
                <c:pt idx="8743">
                  <c:v>42004.291666666664</c:v>
                </c:pt>
                <c:pt idx="8744">
                  <c:v>42004.333333333336</c:v>
                </c:pt>
                <c:pt idx="8745">
                  <c:v>42004.375</c:v>
                </c:pt>
                <c:pt idx="8746">
                  <c:v>42004.416666666664</c:v>
                </c:pt>
                <c:pt idx="8747">
                  <c:v>42004.458333333336</c:v>
                </c:pt>
                <c:pt idx="8748">
                  <c:v>42004.5</c:v>
                </c:pt>
                <c:pt idx="8749">
                  <c:v>42004.541666666664</c:v>
                </c:pt>
                <c:pt idx="8750">
                  <c:v>42004.583333333336</c:v>
                </c:pt>
                <c:pt idx="8751">
                  <c:v>42004.625</c:v>
                </c:pt>
                <c:pt idx="8752">
                  <c:v>42004.666666666664</c:v>
                </c:pt>
                <c:pt idx="8753">
                  <c:v>42004.708333333336</c:v>
                </c:pt>
                <c:pt idx="8754">
                  <c:v>42004.75</c:v>
                </c:pt>
                <c:pt idx="8755">
                  <c:v>42004.791666666664</c:v>
                </c:pt>
                <c:pt idx="8756">
                  <c:v>42004.833333333336</c:v>
                </c:pt>
                <c:pt idx="8757">
                  <c:v>42004.875</c:v>
                </c:pt>
                <c:pt idx="8758">
                  <c:v>42004.916666666664</c:v>
                </c:pt>
                <c:pt idx="8759">
                  <c:v>42004.958333333336</c:v>
                </c:pt>
              </c:numCache>
            </c:numRef>
          </c:xVal>
          <c:yVal>
            <c:numRef>
              <c:f>'2014 Data'!$D$9:$D$8768</c:f>
              <c:numCache>
                <c:formatCode>0.00</c:formatCode>
                <c:ptCount val="8760"/>
                <c:pt idx="0">
                  <c:v>7.4099998474121094</c:v>
                </c:pt>
                <c:pt idx="1">
                  <c:v>7.4099998474121094</c:v>
                </c:pt>
                <c:pt idx="2">
                  <c:v>7.4089644630637999</c:v>
                </c:pt>
                <c:pt idx="3">
                  <c:v>7.3966947895290831</c:v>
                </c:pt>
                <c:pt idx="4">
                  <c:v>7.4107125408833134</c:v>
                </c:pt>
                <c:pt idx="5">
                  <c:v>7.4246697618246751</c:v>
                </c:pt>
                <c:pt idx="6">
                  <c:v>7.429999828338623</c:v>
                </c:pt>
                <c:pt idx="7">
                  <c:v>7.432717283099322</c:v>
                </c:pt>
                <c:pt idx="8">
                  <c:v>7.448490406093506</c:v>
                </c:pt>
                <c:pt idx="9">
                  <c:v>7.4499998092651367</c:v>
                </c:pt>
                <c:pt idx="10">
                  <c:v>7.4499998092651367</c:v>
                </c:pt>
                <c:pt idx="11">
                  <c:v>7.4499998092651367</c:v>
                </c:pt>
                <c:pt idx="12">
                  <c:v>7.4499998092651367</c:v>
                </c:pt>
                <c:pt idx="13">
                  <c:v>7.4523090092480944</c:v>
                </c:pt>
                <c:pt idx="14">
                  <c:v>7.4549375980623456</c:v>
                </c:pt>
                <c:pt idx="15">
                  <c:v>7.4537409743949237</c:v>
                </c:pt>
                <c:pt idx="16">
                  <c:v>7.4581580792715805</c:v>
                </c:pt>
                <c:pt idx="17">
                  <c:v>7.4544313464782306</c:v>
                </c:pt>
                <c:pt idx="18">
                  <c:v>7.4487271743630874</c:v>
                </c:pt>
                <c:pt idx="19">
                  <c:v>7.443023002247946</c:v>
                </c:pt>
                <c:pt idx="20">
                  <c:v>7.4412569954209795</c:v>
                </c:pt>
                <c:pt idx="21">
                  <c:v>7.4439193232354608</c:v>
                </c:pt>
                <c:pt idx="22">
                  <c:v>7.4465854059554264</c:v>
                </c:pt>
                <c:pt idx="23">
                  <c:v>7.4492514886753938</c:v>
                </c:pt>
                <c:pt idx="24">
                  <c:v>7.4519175713953585</c:v>
                </c:pt>
                <c:pt idx="25">
                  <c:v>7.4545836541153268</c:v>
                </c:pt>
                <c:pt idx="26">
                  <c:v>7.4572497368352924</c:v>
                </c:pt>
                <c:pt idx="27">
                  <c:v>7.4569539497899067</c:v>
                </c:pt>
                <c:pt idx="28">
                  <c:v>7.4423530986868638</c:v>
                </c:pt>
                <c:pt idx="29">
                  <c:v>7.44456724674962</c:v>
                </c:pt>
                <c:pt idx="30">
                  <c:v>7.4485509537786569</c:v>
                </c:pt>
                <c:pt idx="31">
                  <c:v>7.4525346608076948</c:v>
                </c:pt>
                <c:pt idx="32">
                  <c:v>7.4565183678367326</c:v>
                </c:pt>
                <c:pt idx="33">
                  <c:v>7.4566890132610819</c:v>
                </c:pt>
                <c:pt idx="34">
                  <c:v>7.4559371623024608</c:v>
                </c:pt>
                <c:pt idx="35">
                  <c:v>7.451730522184917</c:v>
                </c:pt>
                <c:pt idx="36">
                  <c:v>7.4552508707122227</c:v>
                </c:pt>
                <c:pt idx="37">
                  <c:v>7.4582331285919725</c:v>
                </c:pt>
                <c:pt idx="38">
                  <c:v>7.4519388172511905</c:v>
                </c:pt>
                <c:pt idx="39">
                  <c:v>7.4548343155075916</c:v>
                </c:pt>
                <c:pt idx="40">
                  <c:v>7.4586700352756452</c:v>
                </c:pt>
                <c:pt idx="41">
                  <c:v>7.4545030450555663</c:v>
                </c:pt>
                <c:pt idx="42">
                  <c:v>7.4487747928555583</c:v>
                </c:pt>
                <c:pt idx="43">
                  <c:v>7.4430465406555504</c:v>
                </c:pt>
                <c:pt idx="44">
                  <c:v>7.4545875478941932</c:v>
                </c:pt>
                <c:pt idx="45">
                  <c:v>7.45647280491076</c:v>
                </c:pt>
                <c:pt idx="46">
                  <c:v>7.4531676310980277</c:v>
                </c:pt>
                <c:pt idx="47">
                  <c:v>7.4461259814311411</c:v>
                </c:pt>
                <c:pt idx="48">
                  <c:v>7.440907457371071</c:v>
                </c:pt>
                <c:pt idx="49">
                  <c:v>7.4424227457212826</c:v>
                </c:pt>
                <c:pt idx="50">
                  <c:v>7.4445666340526628</c:v>
                </c:pt>
                <c:pt idx="51">
                  <c:v>7.4467105223840413</c:v>
                </c:pt>
                <c:pt idx="52">
                  <c:v>7.4488544107154198</c:v>
                </c:pt>
                <c:pt idx="53">
                  <c:v>7.4338413527474119</c:v>
                </c:pt>
                <c:pt idx="54">
                  <c:v>7.4368411299809667</c:v>
                </c:pt>
                <c:pt idx="55">
                  <c:v>7.4367836996183145</c:v>
                </c:pt>
                <c:pt idx="56">
                  <c:v>7.4331638529932338</c:v>
                </c:pt>
                <c:pt idx="57">
                  <c:v>7.4347648948256682</c:v>
                </c:pt>
                <c:pt idx="58">
                  <c:v>7.4447108112696743</c:v>
                </c:pt>
                <c:pt idx="59">
                  <c:v>7.4512165948128946</c:v>
                </c:pt>
                <c:pt idx="60">
                  <c:v>7.4538257059753521</c:v>
                </c:pt>
                <c:pt idx="61">
                  <c:v>7.4564311552469666</c:v>
                </c:pt>
                <c:pt idx="62">
                  <c:v>7.4588849239008299</c:v>
                </c:pt>
                <c:pt idx="63">
                  <c:v>7.4543292472628879</c:v>
                </c:pt>
                <c:pt idx="64">
                  <c:v>7.4537265641956667</c:v>
                </c:pt>
                <c:pt idx="65">
                  <c:v>7.456584297104861</c:v>
                </c:pt>
                <c:pt idx="66">
                  <c:v>7.4562608323821005</c:v>
                </c:pt>
                <c:pt idx="67">
                  <c:v>7.4534015736075245</c:v>
                </c:pt>
                <c:pt idx="68">
                  <c:v>7.4529626922792342</c:v>
                </c:pt>
                <c:pt idx="69">
                  <c:v>7.4552357624476375</c:v>
                </c:pt>
                <c:pt idx="70">
                  <c:v>7.4585111239884467</c:v>
                </c:pt>
                <c:pt idx="71">
                  <c:v>7.4527919490500851</c:v>
                </c:pt>
                <c:pt idx="72">
                  <c:v>7.4520254549031204</c:v>
                </c:pt>
                <c:pt idx="73">
                  <c:v>7.4551854556854087</c:v>
                </c:pt>
                <c:pt idx="74">
                  <c:v>7.4583454564676979</c:v>
                </c:pt>
                <c:pt idx="75">
                  <c:v>7.4529326961796487</c:v>
                </c:pt>
                <c:pt idx="76">
                  <c:v>7.4554332806200492</c:v>
                </c:pt>
                <c:pt idx="77">
                  <c:v>7.460259080562377</c:v>
                </c:pt>
                <c:pt idx="78">
                  <c:v>7.4650848805047048</c:v>
                </c:pt>
                <c:pt idx="79">
                  <c:v>7.4693511876083818</c:v>
                </c:pt>
                <c:pt idx="80">
                  <c:v>7.4699997901916504</c:v>
                </c:pt>
                <c:pt idx="81">
                  <c:v>7.4699997901916504</c:v>
                </c:pt>
                <c:pt idx="82">
                  <c:v>7.4699997901916504</c:v>
                </c:pt>
                <c:pt idx="83">
                  <c:v>7.4699997901916504</c:v>
                </c:pt>
                <c:pt idx="84">
                  <c:v>7.4699997901916504</c:v>
                </c:pt>
                <c:pt idx="85">
                  <c:v>7.4699997901916504</c:v>
                </c:pt>
                <c:pt idx="86">
                  <c:v>7.4699997901916504</c:v>
                </c:pt>
                <c:pt idx="87">
                  <c:v>7.4712510448144709</c:v>
                </c:pt>
                <c:pt idx="88">
                  <c:v>7.4768659048506301</c:v>
                </c:pt>
                <c:pt idx="89">
                  <c:v>7.4766505344886944</c:v>
                </c:pt>
                <c:pt idx="90">
                  <c:v>7.4696352646764339</c:v>
                </c:pt>
                <c:pt idx="91">
                  <c:v>7.4626835997508456</c:v>
                </c:pt>
                <c:pt idx="92">
                  <c:v>7.4608004353517519</c:v>
                </c:pt>
                <c:pt idx="93">
                  <c:v>7.4620765274235694</c:v>
                </c:pt>
                <c:pt idx="94">
                  <c:v>7.4633526194953888</c:v>
                </c:pt>
                <c:pt idx="95">
                  <c:v>7.4646287115672063</c:v>
                </c:pt>
                <c:pt idx="96">
                  <c:v>7.4659048036390248</c:v>
                </c:pt>
                <c:pt idx="97">
                  <c:v>7.4671808957108432</c:v>
                </c:pt>
                <c:pt idx="98">
                  <c:v>7.4684569877826625</c:v>
                </c:pt>
                <c:pt idx="99">
                  <c:v>7.4695971184953107</c:v>
                </c:pt>
                <c:pt idx="100">
                  <c:v>7.4684690793800037</c:v>
                </c:pt>
                <c:pt idx="101">
                  <c:v>7.4665339067253598</c:v>
                </c:pt>
                <c:pt idx="102">
                  <c:v>7.4645987340707149</c:v>
                </c:pt>
                <c:pt idx="103">
                  <c:v>7.4626635614160701</c:v>
                </c:pt>
                <c:pt idx="104">
                  <c:v>7.4617866069437229</c:v>
                </c:pt>
                <c:pt idx="105">
                  <c:v>7.4764214523082257</c:v>
                </c:pt>
                <c:pt idx="106">
                  <c:v>7.4712566015460569</c:v>
                </c:pt>
                <c:pt idx="107">
                  <c:v>7.4742614763836297</c:v>
                </c:pt>
                <c:pt idx="108">
                  <c:v>7.4780341858929891</c:v>
                </c:pt>
                <c:pt idx="109">
                  <c:v>7.4752437208522737</c:v>
                </c:pt>
                <c:pt idx="110">
                  <c:v>7.4725574895307183</c:v>
                </c:pt>
                <c:pt idx="111">
                  <c:v>7.4778460078579476</c:v>
                </c:pt>
                <c:pt idx="112">
                  <c:v>7.473759137711756</c:v>
                </c:pt>
                <c:pt idx="113">
                  <c:v>7.4638345706238844</c:v>
                </c:pt>
                <c:pt idx="114">
                  <c:v>7.4600000381469727</c:v>
                </c:pt>
                <c:pt idx="115">
                  <c:v>7.4600000381469727</c:v>
                </c:pt>
                <c:pt idx="116">
                  <c:v>7.4600000381469727</c:v>
                </c:pt>
                <c:pt idx="117">
                  <c:v>7.4600000381469727</c:v>
                </c:pt>
                <c:pt idx="118">
                  <c:v>7.4600000381469727</c:v>
                </c:pt>
                <c:pt idx="119">
                  <c:v>7.4600000381469727</c:v>
                </c:pt>
                <c:pt idx="120">
                  <c:v>7.4600000381469727</c:v>
                </c:pt>
                <c:pt idx="121">
                  <c:v>7.4600000381469727</c:v>
                </c:pt>
                <c:pt idx="122">
                  <c:v>7.4600000381469727</c:v>
                </c:pt>
                <c:pt idx="123">
                  <c:v>7.4600000381469727</c:v>
                </c:pt>
                <c:pt idx="124">
                  <c:v>7.4600000381469727</c:v>
                </c:pt>
                <c:pt idx="125">
                  <c:v>7.4600000381469727</c:v>
                </c:pt>
                <c:pt idx="126">
                  <c:v>7.4582423983376325</c:v>
                </c:pt>
                <c:pt idx="127">
                  <c:v>7.4518239883806681</c:v>
                </c:pt>
                <c:pt idx="128">
                  <c:v>7.455600982137339</c:v>
                </c:pt>
                <c:pt idx="129">
                  <c:v>7.4613063299080862</c:v>
                </c:pt>
                <c:pt idx="130">
                  <c:v>7.4670116776788342</c:v>
                </c:pt>
                <c:pt idx="131">
                  <c:v>7.4693900285029136</c:v>
                </c:pt>
                <c:pt idx="132">
                  <c:v>7.4681158164697115</c:v>
                </c:pt>
                <c:pt idx="133">
                  <c:v>7.4668396372693389</c:v>
                </c:pt>
                <c:pt idx="134">
                  <c:v>7.4655634580689663</c:v>
                </c:pt>
                <c:pt idx="135">
                  <c:v>7.4642872788685937</c:v>
                </c:pt>
                <c:pt idx="136">
                  <c:v>7.4630110996682211</c:v>
                </c:pt>
                <c:pt idx="137">
                  <c:v>7.4617349204678467</c:v>
                </c:pt>
                <c:pt idx="138">
                  <c:v>7.4604713490223586</c:v>
                </c:pt>
                <c:pt idx="139">
                  <c:v>7.4600000381469727</c:v>
                </c:pt>
                <c:pt idx="140">
                  <c:v>7.4600000381469727</c:v>
                </c:pt>
                <c:pt idx="141">
                  <c:v>7.4600000381469727</c:v>
                </c:pt>
                <c:pt idx="142">
                  <c:v>7.4600000381469727</c:v>
                </c:pt>
                <c:pt idx="143">
                  <c:v>7.4600000381469727</c:v>
                </c:pt>
                <c:pt idx="144">
                  <c:v>7.4598816896199844</c:v>
                </c:pt>
                <c:pt idx="145">
                  <c:v>7.453799559082011</c:v>
                </c:pt>
                <c:pt idx="146">
                  <c:v>7.4643354908465449</c:v>
                </c:pt>
                <c:pt idx="147">
                  <c:v>7.4699997901916504</c:v>
                </c:pt>
                <c:pt idx="148">
                  <c:v>7.4699997901916504</c:v>
                </c:pt>
                <c:pt idx="149">
                  <c:v>7.4699997901916504</c:v>
                </c:pt>
                <c:pt idx="150">
                  <c:v>7.4699997901916504</c:v>
                </c:pt>
                <c:pt idx="151">
                  <c:v>7.4699997901916504</c:v>
                </c:pt>
                <c:pt idx="152">
                  <c:v>7.4699997901916504</c:v>
                </c:pt>
                <c:pt idx="153">
                  <c:v>7.4699997901916504</c:v>
                </c:pt>
                <c:pt idx="154">
                  <c:v>7.4700226950917505</c:v>
                </c:pt>
                <c:pt idx="155">
                  <c:v>7.4717914171703299</c:v>
                </c:pt>
                <c:pt idx="156">
                  <c:v>7.474650823535244</c:v>
                </c:pt>
                <c:pt idx="157">
                  <c:v>7.477510229900159</c:v>
                </c:pt>
                <c:pt idx="158">
                  <c:v>7.4795558358611443</c:v>
                </c:pt>
                <c:pt idx="159">
                  <c:v>7.4785873327273542</c:v>
                </c:pt>
                <c:pt idx="160">
                  <c:v>7.4773363525907666</c:v>
                </c:pt>
                <c:pt idx="161">
                  <c:v>7.4760853724541789</c:v>
                </c:pt>
                <c:pt idx="162">
                  <c:v>7.4748343923175913</c:v>
                </c:pt>
                <c:pt idx="163">
                  <c:v>7.4735834121810036</c:v>
                </c:pt>
                <c:pt idx="164">
                  <c:v>7.4723324320444169</c:v>
                </c:pt>
                <c:pt idx="165">
                  <c:v>7.4710814519078292</c:v>
                </c:pt>
                <c:pt idx="166">
                  <c:v>7.4689822904552727</c:v>
                </c:pt>
                <c:pt idx="167">
                  <c:v>7.4638083340251518</c:v>
                </c:pt>
                <c:pt idx="168">
                  <c:v>7.4583549815291637</c:v>
                </c:pt>
                <c:pt idx="169">
                  <c:v>7.4529016290331773</c:v>
                </c:pt>
                <c:pt idx="170">
                  <c:v>7.4553536628297197</c:v>
                </c:pt>
                <c:pt idx="171">
                  <c:v>7.4525771922580617</c:v>
                </c:pt>
                <c:pt idx="172">
                  <c:v>7.4538905758373879</c:v>
                </c:pt>
                <c:pt idx="173">
                  <c:v>7.4578968293451773</c:v>
                </c:pt>
                <c:pt idx="174">
                  <c:v>7.4619030828529667</c:v>
                </c:pt>
                <c:pt idx="175">
                  <c:v>7.465909336360756</c:v>
                </c:pt>
                <c:pt idx="176">
                  <c:v>7.4694560235131435</c:v>
                </c:pt>
                <c:pt idx="177">
                  <c:v>7.4699997901916504</c:v>
                </c:pt>
                <c:pt idx="178">
                  <c:v>7.4699997901916504</c:v>
                </c:pt>
                <c:pt idx="179">
                  <c:v>7.4699997901916504</c:v>
                </c:pt>
                <c:pt idx="180">
                  <c:v>7.4699997901916504</c:v>
                </c:pt>
                <c:pt idx="181">
                  <c:v>7.4699997901916504</c:v>
                </c:pt>
                <c:pt idx="182">
                  <c:v>7.4699997901916504</c:v>
                </c:pt>
                <c:pt idx="183">
                  <c:v>7.4699997901916504</c:v>
                </c:pt>
                <c:pt idx="184">
                  <c:v>7.4697475950120591</c:v>
                </c:pt>
                <c:pt idx="185">
                  <c:v>7.4685592922048265</c:v>
                </c:pt>
                <c:pt idx="186">
                  <c:v>7.4672829854119236</c:v>
                </c:pt>
                <c:pt idx="187">
                  <c:v>7.4660066786190225</c:v>
                </c:pt>
                <c:pt idx="188">
                  <c:v>7.4647303718261195</c:v>
                </c:pt>
                <c:pt idx="189">
                  <c:v>7.4634540650332184</c:v>
                </c:pt>
                <c:pt idx="190">
                  <c:v>7.4621777582403155</c:v>
                </c:pt>
                <c:pt idx="191">
                  <c:v>7.4609014514474143</c:v>
                </c:pt>
                <c:pt idx="192">
                  <c:v>7.460027189055138</c:v>
                </c:pt>
                <c:pt idx="193">
                  <c:v>7.4600000381469727</c:v>
                </c:pt>
                <c:pt idx="194">
                  <c:v>7.4600000381469727</c:v>
                </c:pt>
                <c:pt idx="195">
                  <c:v>7.4600000381469727</c:v>
                </c:pt>
                <c:pt idx="196">
                  <c:v>7.4600000381469727</c:v>
                </c:pt>
                <c:pt idx="197">
                  <c:v>7.4600000381469727</c:v>
                </c:pt>
                <c:pt idx="198">
                  <c:v>7.4600000381469727</c:v>
                </c:pt>
                <c:pt idx="199">
                  <c:v>7.4598561710595792</c:v>
                </c:pt>
                <c:pt idx="200">
                  <c:v>7.4528695739191466</c:v>
                </c:pt>
                <c:pt idx="201">
                  <c:v>7.4568381682805338</c:v>
                </c:pt>
                <c:pt idx="202">
                  <c:v>7.4638529070817334</c:v>
                </c:pt>
                <c:pt idx="203">
                  <c:v>7.4692104774227985</c:v>
                </c:pt>
                <c:pt idx="204">
                  <c:v>7.4683087568085362</c:v>
                </c:pt>
                <c:pt idx="205">
                  <c:v>7.4668039023474861</c:v>
                </c:pt>
                <c:pt idx="206">
                  <c:v>7.4652990478864369</c:v>
                </c:pt>
                <c:pt idx="207">
                  <c:v>7.4637941934253877</c:v>
                </c:pt>
                <c:pt idx="208">
                  <c:v>7.4622893389643377</c:v>
                </c:pt>
                <c:pt idx="209">
                  <c:v>7.4607844845032876</c:v>
                </c:pt>
                <c:pt idx="210">
                  <c:v>7.4436953440414033</c:v>
                </c:pt>
                <c:pt idx="211">
                  <c:v>7.4498051460976464</c:v>
                </c:pt>
                <c:pt idx="212">
                  <c:v>7.4565108597345189</c:v>
                </c:pt>
                <c:pt idx="213">
                  <c:v>7.4474881468700671</c:v>
                </c:pt>
                <c:pt idx="214">
                  <c:v>7.4559414632269583</c:v>
                </c:pt>
                <c:pt idx="215">
                  <c:v>7.4533528360447994</c:v>
                </c:pt>
                <c:pt idx="216">
                  <c:v>7.4603646644374955</c:v>
                </c:pt>
                <c:pt idx="217">
                  <c:v>7.4673258377926057</c:v>
                </c:pt>
                <c:pt idx="218">
                  <c:v>7.4699997901916504</c:v>
                </c:pt>
                <c:pt idx="219">
                  <c:v>7.4699997901916504</c:v>
                </c:pt>
                <c:pt idx="220">
                  <c:v>7.4699997901916504</c:v>
                </c:pt>
                <c:pt idx="221">
                  <c:v>7.4699997901916504</c:v>
                </c:pt>
                <c:pt idx="222">
                  <c:v>7.4699997901916504</c:v>
                </c:pt>
                <c:pt idx="223">
                  <c:v>7.4699997901916504</c:v>
                </c:pt>
                <c:pt idx="224">
                  <c:v>7.4706505076274921</c:v>
                </c:pt>
                <c:pt idx="225">
                  <c:v>7.4755805297212614</c:v>
                </c:pt>
                <c:pt idx="226">
                  <c:v>7.4812901480398537</c:v>
                </c:pt>
                <c:pt idx="227">
                  <c:v>7.4869997663584442</c:v>
                </c:pt>
                <c:pt idx="228">
                  <c:v>7.4884160289649007</c:v>
                </c:pt>
                <c:pt idx="229">
                  <c:v>7.4850878968785972</c:v>
                </c:pt>
                <c:pt idx="230">
                  <c:v>7.4817568415584654</c:v>
                </c:pt>
                <c:pt idx="231">
                  <c:v>7.4784257862383354</c:v>
                </c:pt>
                <c:pt idx="232">
                  <c:v>7.4750947309182045</c:v>
                </c:pt>
                <c:pt idx="233">
                  <c:v>7.4717636755980728</c:v>
                </c:pt>
                <c:pt idx="234">
                  <c:v>7.4716552413683521</c:v>
                </c:pt>
                <c:pt idx="235">
                  <c:v>7.4751646161652001</c:v>
                </c:pt>
                <c:pt idx="236">
                  <c:v>7.4785991750534002</c:v>
                </c:pt>
                <c:pt idx="237">
                  <c:v>7.4758115920255097</c:v>
                </c:pt>
                <c:pt idx="238">
                  <c:v>7.4734859184253803</c:v>
                </c:pt>
                <c:pt idx="239">
                  <c:v>7.4740973950220235</c:v>
                </c:pt>
                <c:pt idx="240">
                  <c:v>7.4771871571315653</c:v>
                </c:pt>
                <c:pt idx="241">
                  <c:v>7.4737627905719739</c:v>
                </c:pt>
                <c:pt idx="242">
                  <c:v>7.4749386226615027</c:v>
                </c:pt>
                <c:pt idx="243">
                  <c:v>7.4776570436963326</c:v>
                </c:pt>
                <c:pt idx="244">
                  <c:v>7.4726893823460792</c:v>
                </c:pt>
                <c:pt idx="245">
                  <c:v>7.4717363699087853</c:v>
                </c:pt>
                <c:pt idx="246">
                  <c:v>7.4754895733069002</c:v>
                </c:pt>
                <c:pt idx="247">
                  <c:v>7.4792497802950848</c:v>
                </c:pt>
                <c:pt idx="248">
                  <c:v>7.4830099872832712</c:v>
                </c:pt>
                <c:pt idx="249">
                  <c:v>7.4867701942714557</c:v>
                </c:pt>
                <c:pt idx="250">
                  <c:v>7.4905304012596421</c:v>
                </c:pt>
                <c:pt idx="251">
                  <c:v>7.4942906082478267</c:v>
                </c:pt>
                <c:pt idx="252">
                  <c:v>7.498050815236013</c:v>
                </c:pt>
                <c:pt idx="253">
                  <c:v>7.497017174240403</c:v>
                </c:pt>
                <c:pt idx="254">
                  <c:v>7.4908291290382323</c:v>
                </c:pt>
                <c:pt idx="255">
                  <c:v>7.4846394046948976</c:v>
                </c:pt>
                <c:pt idx="256">
                  <c:v>7.4784496803515639</c:v>
                </c:pt>
                <c:pt idx="257">
                  <c:v>7.4724555995204609</c:v>
                </c:pt>
                <c:pt idx="258">
                  <c:v>7.4762305884516715</c:v>
                </c:pt>
                <c:pt idx="259">
                  <c:v>7.4657657824727552</c:v>
                </c:pt>
                <c:pt idx="260">
                  <c:v>7.4708467053291026</c:v>
                </c:pt>
                <c:pt idx="261">
                  <c:v>7.4799928904643833</c:v>
                </c:pt>
                <c:pt idx="262">
                  <c:v>7.4800000190734863</c:v>
                </c:pt>
                <c:pt idx="263">
                  <c:v>7.4800000190734863</c:v>
                </c:pt>
                <c:pt idx="264">
                  <c:v>7.4791625297418314</c:v>
                </c:pt>
                <c:pt idx="265">
                  <c:v>7.4729370555522108</c:v>
                </c:pt>
                <c:pt idx="266">
                  <c:v>7.4794636928550302</c:v>
                </c:pt>
                <c:pt idx="267">
                  <c:v>7.4896892939098247</c:v>
                </c:pt>
                <c:pt idx="268">
                  <c:v>7.4899997711181641</c:v>
                </c:pt>
                <c:pt idx="269">
                  <c:v>7.4899997711181641</c:v>
                </c:pt>
                <c:pt idx="270">
                  <c:v>7.4899997711181641</c:v>
                </c:pt>
                <c:pt idx="271">
                  <c:v>7.4899997711181641</c:v>
                </c:pt>
                <c:pt idx="272">
                  <c:v>7.4907448247858577</c:v>
                </c:pt>
                <c:pt idx="273">
                  <c:v>7.4967736104326512</c:v>
                </c:pt>
                <c:pt idx="274">
                  <c:v>7.5038341038415126</c:v>
                </c:pt>
                <c:pt idx="275">
                  <c:v>7.508771072651804</c:v>
                </c:pt>
                <c:pt idx="276">
                  <c:v>7.5057706950177039</c:v>
                </c:pt>
                <c:pt idx="277">
                  <c:v>7.5020166893786495</c:v>
                </c:pt>
                <c:pt idx="278">
                  <c:v>7.5016330940655944</c:v>
                </c:pt>
                <c:pt idx="279">
                  <c:v>7.5051459831763623</c:v>
                </c:pt>
                <c:pt idx="280">
                  <c:v>7.5086143649527708</c:v>
                </c:pt>
                <c:pt idx="281">
                  <c:v>7.5079246494956688</c:v>
                </c:pt>
                <c:pt idx="282">
                  <c:v>7.5045776905750872</c:v>
                </c:pt>
                <c:pt idx="283">
                  <c:v>7.5013931039960546</c:v>
                </c:pt>
                <c:pt idx="284">
                  <c:v>7.5075651703556012</c:v>
                </c:pt>
                <c:pt idx="285">
                  <c:v>7.5070811580118431</c:v>
                </c:pt>
                <c:pt idx="286">
                  <c:v>7.5040867759249661</c:v>
                </c:pt>
                <c:pt idx="287">
                  <c:v>7.5012568018642263</c:v>
                </c:pt>
                <c:pt idx="288">
                  <c:v>7.507741224995061</c:v>
                </c:pt>
                <c:pt idx="289">
                  <c:v>7.5087648870895887</c:v>
                </c:pt>
                <c:pt idx="290">
                  <c:v>7.5074892632191297</c:v>
                </c:pt>
                <c:pt idx="291">
                  <c:v>7.5062136393486707</c:v>
                </c:pt>
                <c:pt idx="292">
                  <c:v>7.5049380154782126</c:v>
                </c:pt>
                <c:pt idx="293">
                  <c:v>7.5036623916077536</c:v>
                </c:pt>
                <c:pt idx="294">
                  <c:v>7.5023867677372955</c:v>
                </c:pt>
                <c:pt idx="295">
                  <c:v>7.5011111438668365</c:v>
                </c:pt>
                <c:pt idx="296">
                  <c:v>7.5005823812607559</c:v>
                </c:pt>
                <c:pt idx="297">
                  <c:v>7.5028229569613378</c:v>
                </c:pt>
                <c:pt idx="298">
                  <c:v>7.5053234927559913</c:v>
                </c:pt>
                <c:pt idx="299">
                  <c:v>7.5078240285506457</c:v>
                </c:pt>
                <c:pt idx="684">
                  <c:v>8.2317589789966981</c:v>
                </c:pt>
                <c:pt idx="685">
                  <c:v>8.2400022054138482</c:v>
                </c:pt>
                <c:pt idx="686">
                  <c:v>8.2244057998672488</c:v>
                </c:pt>
                <c:pt idx="687">
                  <c:v>8.2185970967600959</c:v>
                </c:pt>
                <c:pt idx="688">
                  <c:v>8.2127883936529429</c:v>
                </c:pt>
                <c:pt idx="689">
                  <c:v>8.2069796905457864</c:v>
                </c:pt>
                <c:pt idx="690">
                  <c:v>8.2015219819904424</c:v>
                </c:pt>
                <c:pt idx="691">
                  <c:v>8.2016575170284369</c:v>
                </c:pt>
                <c:pt idx="692">
                  <c:v>8.2037338686110566</c:v>
                </c:pt>
                <c:pt idx="693">
                  <c:v>8.2058102201936762</c:v>
                </c:pt>
                <c:pt idx="694">
                  <c:v>8.2078865717762941</c:v>
                </c:pt>
                <c:pt idx="695">
                  <c:v>8.2095733485760061</c:v>
                </c:pt>
                <c:pt idx="696">
                  <c:v>8.2087472107285784</c:v>
                </c:pt>
                <c:pt idx="697">
                  <c:v>8.2074715814343868</c:v>
                </c:pt>
                <c:pt idx="698">
                  <c:v>8.2061959521401953</c:v>
                </c:pt>
                <c:pt idx="699">
                  <c:v>8.2049203228460037</c:v>
                </c:pt>
                <c:pt idx="700">
                  <c:v>8.2036446935518139</c:v>
                </c:pt>
                <c:pt idx="701">
                  <c:v>8.2023690642576224</c:v>
                </c:pt>
                <c:pt idx="702">
                  <c:v>8.2010934349634308</c:v>
                </c:pt>
                <c:pt idx="703">
                  <c:v>8.2003447029926981</c:v>
                </c:pt>
                <c:pt idx="704">
                  <c:v>8.2014575449950939</c:v>
                </c:pt>
                <c:pt idx="705">
                  <c:v>8.2027332642883195</c:v>
                </c:pt>
                <c:pt idx="706">
                  <c:v>8.2040089835815415</c:v>
                </c:pt>
                <c:pt idx="707">
                  <c:v>8.2052847028747635</c:v>
                </c:pt>
                <c:pt idx="708">
                  <c:v>8.2065604221679891</c:v>
                </c:pt>
                <c:pt idx="709">
                  <c:v>8.2078361414612111</c:v>
                </c:pt>
                <c:pt idx="710">
                  <c:v>8.2091118607544367</c:v>
                </c:pt>
                <c:pt idx="711">
                  <c:v>8.2088007557356466</c:v>
                </c:pt>
                <c:pt idx="712">
                  <c:v>8.2052587808613584</c:v>
                </c:pt>
                <c:pt idx="713">
                  <c:v>8.2016222423456178</c:v>
                </c:pt>
                <c:pt idx="714">
                  <c:v>8.1979857038298753</c:v>
                </c:pt>
                <c:pt idx="715">
                  <c:v>8.1943491653141329</c:v>
                </c:pt>
                <c:pt idx="716">
                  <c:v>8.1908805773820195</c:v>
                </c:pt>
                <c:pt idx="717">
                  <c:v>8.1899995803833008</c:v>
                </c:pt>
                <c:pt idx="718">
                  <c:v>8.1899995803833008</c:v>
                </c:pt>
                <c:pt idx="719">
                  <c:v>8.1899995803833008</c:v>
                </c:pt>
                <c:pt idx="720">
                  <c:v>8.1899995803833008</c:v>
                </c:pt>
                <c:pt idx="721">
                  <c:v>8.1899995803833008</c:v>
                </c:pt>
                <c:pt idx="722">
                  <c:v>8.1899995803833008</c:v>
                </c:pt>
                <c:pt idx="723">
                  <c:v>8.1899995803833008</c:v>
                </c:pt>
                <c:pt idx="724">
                  <c:v>8.190169799318598</c:v>
                </c:pt>
                <c:pt idx="725">
                  <c:v>8.1914926807614581</c:v>
                </c:pt>
                <c:pt idx="726">
                  <c:v>8.1930313646538409</c:v>
                </c:pt>
                <c:pt idx="727">
                  <c:v>8.1945700485462218</c:v>
                </c:pt>
                <c:pt idx="728">
                  <c:v>8.1961087324386028</c:v>
                </c:pt>
                <c:pt idx="729">
                  <c:v>8.1976474163309874</c:v>
                </c:pt>
                <c:pt idx="730">
                  <c:v>8.1991861002233684</c:v>
                </c:pt>
                <c:pt idx="731">
                  <c:v>8.2017138116067656</c:v>
                </c:pt>
                <c:pt idx="732">
                  <c:v>8.2053488814395621</c:v>
                </c:pt>
                <c:pt idx="733">
                  <c:v>8.2089848231288478</c:v>
                </c:pt>
                <c:pt idx="734">
                  <c:v>8.2126207648181371</c:v>
                </c:pt>
                <c:pt idx="735">
                  <c:v>8.2162567065074228</c:v>
                </c:pt>
                <c:pt idx="736">
                  <c:v>8.2189137332485949</c:v>
                </c:pt>
                <c:pt idx="737">
                  <c:v>8.2149426236210914</c:v>
                </c:pt>
                <c:pt idx="738">
                  <c:v>8.2097307149437988</c:v>
                </c:pt>
                <c:pt idx="739">
                  <c:v>8.2045188062665098</c:v>
                </c:pt>
                <c:pt idx="740">
                  <c:v>8.2034306502358607</c:v>
                </c:pt>
                <c:pt idx="741">
                  <c:v>8.204052360545969</c:v>
                </c:pt>
                <c:pt idx="742">
                  <c:v>8.2089568135866333</c:v>
                </c:pt>
                <c:pt idx="743">
                  <c:v>8.2085782954041804</c:v>
                </c:pt>
                <c:pt idx="744">
                  <c:v>8.2073260916554815</c:v>
                </c:pt>
                <c:pt idx="745">
                  <c:v>8.2060738879067827</c:v>
                </c:pt>
                <c:pt idx="746">
                  <c:v>8.2048216841580839</c:v>
                </c:pt>
                <c:pt idx="747">
                  <c:v>8.2035694804093851</c:v>
                </c:pt>
                <c:pt idx="748">
                  <c:v>8.2023172766606862</c:v>
                </c:pt>
                <c:pt idx="749">
                  <c:v>8.2010650729119874</c:v>
                </c:pt>
                <c:pt idx="750">
                  <c:v>8.2007739951859566</c:v>
                </c:pt>
                <c:pt idx="751">
                  <c:v>8.2038010553178022</c:v>
                </c:pt>
                <c:pt idx="752">
                  <c:v>8.2071085318810848</c:v>
                </c:pt>
                <c:pt idx="753">
                  <c:v>8.2067385439830218</c:v>
                </c:pt>
                <c:pt idx="754">
                  <c:v>8.2021367345922762</c:v>
                </c:pt>
                <c:pt idx="755">
                  <c:v>8.2065799894626643</c:v>
                </c:pt>
                <c:pt idx="756">
                  <c:v>8.2110274102565768</c:v>
                </c:pt>
                <c:pt idx="757">
                  <c:v>8.215474831050491</c:v>
                </c:pt>
                <c:pt idx="758">
                  <c:v>8.2164838981042632</c:v>
                </c:pt>
                <c:pt idx="759">
                  <c:v>8.2173340711448066</c:v>
                </c:pt>
                <c:pt idx="760">
                  <c:v>8.2151104408463631</c:v>
                </c:pt>
                <c:pt idx="761">
                  <c:v>8.2101212451243164</c:v>
                </c:pt>
                <c:pt idx="762">
                  <c:v>8.2051320494022697</c:v>
                </c:pt>
                <c:pt idx="763">
                  <c:v>8.2006970315394572</c:v>
                </c:pt>
                <c:pt idx="764">
                  <c:v>8.1999998092651367</c:v>
                </c:pt>
                <c:pt idx="765">
                  <c:v>8.1999998092651367</c:v>
                </c:pt>
                <c:pt idx="766">
                  <c:v>8.1999998092651367</c:v>
                </c:pt>
                <c:pt idx="767">
                  <c:v>8.1999998092651367</c:v>
                </c:pt>
                <c:pt idx="768">
                  <c:v>8.1999998092651367</c:v>
                </c:pt>
                <c:pt idx="769">
                  <c:v>8.1999998092651367</c:v>
                </c:pt>
                <c:pt idx="770">
                  <c:v>8.1999998092651367</c:v>
                </c:pt>
                <c:pt idx="771">
                  <c:v>8.2004463384466941</c:v>
                </c:pt>
                <c:pt idx="772">
                  <c:v>8.2039037310836029</c:v>
                </c:pt>
                <c:pt idx="773">
                  <c:v>8.2079225992330755</c:v>
                </c:pt>
                <c:pt idx="774">
                  <c:v>8.2075941861521073</c:v>
                </c:pt>
                <c:pt idx="775">
                  <c:v>8.2026178908750715</c:v>
                </c:pt>
                <c:pt idx="776">
                  <c:v>8.2012112917904911</c:v>
                </c:pt>
                <c:pt idx="777">
                  <c:v>8.2037591276677162</c:v>
                </c:pt>
                <c:pt idx="778">
                  <c:v>8.2063095029960884</c:v>
                </c:pt>
                <c:pt idx="779">
                  <c:v>8.2088598783244606</c:v>
                </c:pt>
                <c:pt idx="780">
                  <c:v>8.2114102536528311</c:v>
                </c:pt>
                <c:pt idx="781">
                  <c:v>8.2139606289812015</c:v>
                </c:pt>
                <c:pt idx="782">
                  <c:v>8.2165110043095737</c:v>
                </c:pt>
                <c:pt idx="783">
                  <c:v>8.2190085051271478</c:v>
                </c:pt>
                <c:pt idx="784">
                  <c:v>8.2177689081329603</c:v>
                </c:pt>
                <c:pt idx="785">
                  <c:v>8.2142375117481308</c:v>
                </c:pt>
                <c:pt idx="786">
                  <c:v>8.2107061153633012</c:v>
                </c:pt>
                <c:pt idx="787">
                  <c:v>8.2071747189784716</c:v>
                </c:pt>
                <c:pt idx="788">
                  <c:v>8.2036433225936403</c:v>
                </c:pt>
                <c:pt idx="789">
                  <c:v>8.2006388897395599</c:v>
                </c:pt>
                <c:pt idx="790">
                  <c:v>8.2012346815944497</c:v>
                </c:pt>
                <c:pt idx="791">
                  <c:v>8.2025100449435122</c:v>
                </c:pt>
                <c:pt idx="792">
                  <c:v>8.2037854082925783</c:v>
                </c:pt>
                <c:pt idx="793">
                  <c:v>8.2050607716416408</c:v>
                </c:pt>
                <c:pt idx="794">
                  <c:v>8.2063361349907051</c:v>
                </c:pt>
                <c:pt idx="795">
                  <c:v>8.2076114983397694</c:v>
                </c:pt>
                <c:pt idx="796">
                  <c:v>8.208886861688832</c:v>
                </c:pt>
                <c:pt idx="797">
                  <c:v>8.2101925937267293</c:v>
                </c:pt>
                <c:pt idx="798">
                  <c:v>8.2116116390740395</c:v>
                </c:pt>
                <c:pt idx="799">
                  <c:v>8.2130414164122669</c:v>
                </c:pt>
                <c:pt idx="800">
                  <c:v>8.2144711937504944</c:v>
                </c:pt>
                <c:pt idx="801">
                  <c:v>8.2159009710887219</c:v>
                </c:pt>
                <c:pt idx="802">
                  <c:v>8.2173307484269476</c:v>
                </c:pt>
                <c:pt idx="803">
                  <c:v>8.218760525765175</c:v>
                </c:pt>
                <c:pt idx="804">
                  <c:v>8.2199039337611701</c:v>
                </c:pt>
                <c:pt idx="805">
                  <c:v>8.2200002670288086</c:v>
                </c:pt>
                <c:pt idx="806">
                  <c:v>8.2200002670288086</c:v>
                </c:pt>
                <c:pt idx="807">
                  <c:v>8.2200002670288086</c:v>
                </c:pt>
                <c:pt idx="808">
                  <c:v>8.2200002670288086</c:v>
                </c:pt>
                <c:pt idx="809">
                  <c:v>8.2200002670288086</c:v>
                </c:pt>
                <c:pt idx="810">
                  <c:v>8.2200002670288086</c:v>
                </c:pt>
                <c:pt idx="811">
                  <c:v>8.2199889182669565</c:v>
                </c:pt>
                <c:pt idx="812">
                  <c:v>8.2192057909455087</c:v>
                </c:pt>
                <c:pt idx="813">
                  <c:v>8.2179539640946047</c:v>
                </c:pt>
                <c:pt idx="814">
                  <c:v>8.2167021372437024</c:v>
                </c:pt>
                <c:pt idx="815">
                  <c:v>8.2154503103928</c:v>
                </c:pt>
                <c:pt idx="816">
                  <c:v>8.214198483541896</c:v>
                </c:pt>
                <c:pt idx="817">
                  <c:v>8.2129466566909937</c:v>
                </c:pt>
                <c:pt idx="818">
                  <c:v>8.2116948298400914</c:v>
                </c:pt>
                <c:pt idx="819">
                  <c:v>8.2104770519586623</c:v>
                </c:pt>
                <c:pt idx="820">
                  <c:v>8.2112513058551304</c:v>
                </c:pt>
                <c:pt idx="821">
                  <c:v>8.2131878172722992</c:v>
                </c:pt>
                <c:pt idx="822">
                  <c:v>8.2151243286894697</c:v>
                </c:pt>
                <c:pt idx="823">
                  <c:v>8.2170608401066403</c:v>
                </c:pt>
                <c:pt idx="824">
                  <c:v>8.2189973515238108</c:v>
                </c:pt>
                <c:pt idx="825">
                  <c:v>8.2131660884878759</c:v>
                </c:pt>
                <c:pt idx="826">
                  <c:v>8.2138841168468488</c:v>
                </c:pt>
                <c:pt idx="827">
                  <c:v>8.2178705369219145</c:v>
                </c:pt>
                <c:pt idx="828">
                  <c:v>8.2218569569969784</c:v>
                </c:pt>
                <c:pt idx="829">
                  <c:v>8.225843377072044</c:v>
                </c:pt>
                <c:pt idx="830">
                  <c:v>8.2291504187989872</c:v>
                </c:pt>
                <c:pt idx="831">
                  <c:v>8.2275987271818956</c:v>
                </c:pt>
                <c:pt idx="832">
                  <c:v>8.2250911368408257</c:v>
                </c:pt>
                <c:pt idx="833">
                  <c:v>8.2225835464997559</c:v>
                </c:pt>
                <c:pt idx="834">
                  <c:v>8.2200759561586878</c:v>
                </c:pt>
                <c:pt idx="835">
                  <c:v>8.2175683658176162</c:v>
                </c:pt>
                <c:pt idx="836">
                  <c:v>8.2150607754765481</c:v>
                </c:pt>
                <c:pt idx="837">
                  <c:v>8.2125531851354783</c:v>
                </c:pt>
                <c:pt idx="838">
                  <c:v>8.2103366790885186</c:v>
                </c:pt>
                <c:pt idx="839">
                  <c:v>8.2100000381469727</c:v>
                </c:pt>
                <c:pt idx="840">
                  <c:v>8.2100000381469727</c:v>
                </c:pt>
                <c:pt idx="841">
                  <c:v>8.2100000381469727</c:v>
                </c:pt>
                <c:pt idx="842">
                  <c:v>8.2100000381469727</c:v>
                </c:pt>
                <c:pt idx="843">
                  <c:v>8.2100000381469727</c:v>
                </c:pt>
                <c:pt idx="844">
                  <c:v>8.2100000381469727</c:v>
                </c:pt>
                <c:pt idx="845">
                  <c:v>8.2100000381469727</c:v>
                </c:pt>
                <c:pt idx="846">
                  <c:v>8.2105364211094187</c:v>
                </c:pt>
                <c:pt idx="847">
                  <c:v>8.2129311315915583</c:v>
                </c:pt>
                <c:pt idx="848">
                  <c:v>8.2154837312411946</c:v>
                </c:pt>
                <c:pt idx="849">
                  <c:v>8.2180363308908309</c:v>
                </c:pt>
                <c:pt idx="850">
                  <c:v>8.2205889305404671</c:v>
                </c:pt>
                <c:pt idx="851">
                  <c:v>8.2231415301901034</c:v>
                </c:pt>
                <c:pt idx="852">
                  <c:v>8.2256941298397397</c:v>
                </c:pt>
                <c:pt idx="853">
                  <c:v>8.228246729489376</c:v>
                </c:pt>
                <c:pt idx="854">
                  <c:v>8.2289639566254369</c:v>
                </c:pt>
                <c:pt idx="855">
                  <c:v>8.2260640686367736</c:v>
                </c:pt>
                <c:pt idx="856">
                  <c:v>8.2230674904156764</c:v>
                </c:pt>
                <c:pt idx="857">
                  <c:v>8.2202664176205733</c:v>
                </c:pt>
                <c:pt idx="858">
                  <c:v>8.2187563843542506</c:v>
                </c:pt>
                <c:pt idx="859">
                  <c:v>8.2174824687650379</c:v>
                </c:pt>
                <c:pt idx="860">
                  <c:v>8.2162085531758215</c:v>
                </c:pt>
                <c:pt idx="861">
                  <c:v>8.2149346375866052</c:v>
                </c:pt>
                <c:pt idx="862">
                  <c:v>8.2136607219973907</c:v>
                </c:pt>
                <c:pt idx="863">
                  <c:v>8.2123868064081762</c:v>
                </c:pt>
                <c:pt idx="864">
                  <c:v>8.2111128908189599</c:v>
                </c:pt>
                <c:pt idx="865">
                  <c:v>8.210334632847534</c:v>
                </c:pt>
                <c:pt idx="866">
                  <c:v>8.2114106311431776</c:v>
                </c:pt>
                <c:pt idx="867">
                  <c:v>8.2126628982676202</c:v>
                </c:pt>
                <c:pt idx="868">
                  <c:v>8.2139151653920663</c:v>
                </c:pt>
                <c:pt idx="869">
                  <c:v>8.2151674325165089</c:v>
                </c:pt>
                <c:pt idx="870">
                  <c:v>8.2164196996409515</c:v>
                </c:pt>
                <c:pt idx="871">
                  <c:v>8.2176719667653977</c:v>
                </c:pt>
                <c:pt idx="872">
                  <c:v>8.2189242338898403</c:v>
                </c:pt>
                <c:pt idx="873">
                  <c:v>8.2199194497554</c:v>
                </c:pt>
                <c:pt idx="874">
                  <c:v>8.2200002670288086</c:v>
                </c:pt>
                <c:pt idx="875">
                  <c:v>8.2200002670288086</c:v>
                </c:pt>
                <c:pt idx="876">
                  <c:v>8.2200002670288086</c:v>
                </c:pt>
                <c:pt idx="877">
                  <c:v>8.2200002670288086</c:v>
                </c:pt>
                <c:pt idx="878">
                  <c:v>8.2200002670288086</c:v>
                </c:pt>
                <c:pt idx="879">
                  <c:v>8.2200002670288086</c:v>
                </c:pt>
                <c:pt idx="880">
                  <c:v>8.2200002670288086</c:v>
                </c:pt>
                <c:pt idx="881">
                  <c:v>8.2200002670288086</c:v>
                </c:pt>
                <c:pt idx="882">
                  <c:v>8.2200002670288086</c:v>
                </c:pt>
                <c:pt idx="883">
                  <c:v>8.2200002670288086</c:v>
                </c:pt>
                <c:pt idx="884">
                  <c:v>8.2200002670288086</c:v>
                </c:pt>
                <c:pt idx="885">
                  <c:v>8.2129712941183719</c:v>
                </c:pt>
                <c:pt idx="886">
                  <c:v>8.2152339296455228</c:v>
                </c:pt>
                <c:pt idx="887">
                  <c:v>8.2182306364405537</c:v>
                </c:pt>
                <c:pt idx="888">
                  <c:v>8.2142582052717721</c:v>
                </c:pt>
                <c:pt idx="889">
                  <c:v>8.2143548787749374</c:v>
                </c:pt>
                <c:pt idx="890">
                  <c:v>8.219248256204887</c:v>
                </c:pt>
                <c:pt idx="891">
                  <c:v>8.2176794673055618</c:v>
                </c:pt>
                <c:pt idx="892">
                  <c:v>8.2161017375392174</c:v>
                </c:pt>
                <c:pt idx="893">
                  <c:v>8.2145240077728729</c:v>
                </c:pt>
                <c:pt idx="894">
                  <c:v>8.2129462780065268</c:v>
                </c:pt>
                <c:pt idx="895">
                  <c:v>8.2113685482401806</c:v>
                </c:pt>
                <c:pt idx="896">
                  <c:v>8.2110686807404782</c:v>
                </c:pt>
                <c:pt idx="897">
                  <c:v>8.215446185127945</c:v>
                </c:pt>
                <c:pt idx="898">
                  <c:v>8.2202546861486923</c:v>
                </c:pt>
                <c:pt idx="899">
                  <c:v>8.225063187169436</c:v>
                </c:pt>
                <c:pt idx="900">
                  <c:v>8.229108374336267</c:v>
                </c:pt>
                <c:pt idx="901">
                  <c:v>8.2280495875954891</c:v>
                </c:pt>
                <c:pt idx="902">
                  <c:v>8.2260463690379364</c:v>
                </c:pt>
                <c:pt idx="903">
                  <c:v>8.2240431504803837</c:v>
                </c:pt>
                <c:pt idx="904">
                  <c:v>8.2220399319228292</c:v>
                </c:pt>
                <c:pt idx="905">
                  <c:v>8.2201210874648076</c:v>
                </c:pt>
                <c:pt idx="906">
                  <c:v>8.2187472023225823</c:v>
                </c:pt>
                <c:pt idx="907">
                  <c:v>8.2174709170230358</c:v>
                </c:pt>
                <c:pt idx="908">
                  <c:v>8.2161946317234893</c:v>
                </c:pt>
                <c:pt idx="909">
                  <c:v>8.2149183464239428</c:v>
                </c:pt>
                <c:pt idx="910">
                  <c:v>8.2136420611243963</c:v>
                </c:pt>
                <c:pt idx="911">
                  <c:v>8.2123657758248516</c:v>
                </c:pt>
                <c:pt idx="912">
                  <c:v>8.2110894905253051</c:v>
                </c:pt>
                <c:pt idx="913">
                  <c:v>8.2121282810580301</c:v>
                </c:pt>
                <c:pt idx="914">
                  <c:v>8.2186613171783396</c:v>
                </c:pt>
                <c:pt idx="915">
                  <c:v>8.2162401443207571</c:v>
                </c:pt>
                <c:pt idx="916">
                  <c:v>8.2129023400731285</c:v>
                </c:pt>
                <c:pt idx="917">
                  <c:v>8.2095645358255034</c:v>
                </c:pt>
                <c:pt idx="918">
                  <c:v>8.2062267315778747</c:v>
                </c:pt>
                <c:pt idx="919">
                  <c:v>8.2028889273302497</c:v>
                </c:pt>
                <c:pt idx="920">
                  <c:v>8.201189476879291</c:v>
                </c:pt>
                <c:pt idx="921">
                  <c:v>8.2054486474651025</c:v>
                </c:pt>
                <c:pt idx="922">
                  <c:v>8.210251816949885</c:v>
                </c:pt>
                <c:pt idx="923">
                  <c:v>8.2150549864346694</c:v>
                </c:pt>
                <c:pt idx="924">
                  <c:v>8.2193267129717746</c:v>
                </c:pt>
                <c:pt idx="925">
                  <c:v>8.2200002670288086</c:v>
                </c:pt>
                <c:pt idx="926">
                  <c:v>8.2200002670288086</c:v>
                </c:pt>
                <c:pt idx="927">
                  <c:v>8.2200002670288086</c:v>
                </c:pt>
                <c:pt idx="928">
                  <c:v>8.2200002670288086</c:v>
                </c:pt>
                <c:pt idx="929">
                  <c:v>8.2195363193435345</c:v>
                </c:pt>
                <c:pt idx="930">
                  <c:v>8.216084199813217</c:v>
                </c:pt>
                <c:pt idx="931">
                  <c:v>8.2120983413185087</c:v>
                </c:pt>
                <c:pt idx="932">
                  <c:v>8.2173958018746198</c:v>
                </c:pt>
                <c:pt idx="933">
                  <c:v>8.2164032169959036</c:v>
                </c:pt>
                <c:pt idx="934">
                  <c:v>8.2132263834921062</c:v>
                </c:pt>
                <c:pt idx="935">
                  <c:v>8.211290436479441</c:v>
                </c:pt>
                <c:pt idx="936">
                  <c:v>8.2170852433099046</c:v>
                </c:pt>
                <c:pt idx="937">
                  <c:v>8.2123915223976027</c:v>
                </c:pt>
                <c:pt idx="938">
                  <c:v>8.2124291292911966</c:v>
                </c:pt>
                <c:pt idx="939">
                  <c:v>8.2149308023180865</c:v>
                </c:pt>
                <c:pt idx="940">
                  <c:v>8.2174324753449781</c:v>
                </c:pt>
                <c:pt idx="941">
                  <c:v>8.2199341483718698</c:v>
                </c:pt>
                <c:pt idx="942">
                  <c:v>8.2224358213987578</c:v>
                </c:pt>
                <c:pt idx="943">
                  <c:v>8.2249374944256495</c:v>
                </c:pt>
                <c:pt idx="944">
                  <c:v>8.2274391674525411</c:v>
                </c:pt>
                <c:pt idx="945">
                  <c:v>8.2296567935111629</c:v>
                </c:pt>
                <c:pt idx="946">
                  <c:v>8.2494867298906325</c:v>
                </c:pt>
                <c:pt idx="947">
                  <c:v>8.25</c:v>
                </c:pt>
                <c:pt idx="948">
                  <c:v>8.25</c:v>
                </c:pt>
                <c:pt idx="949">
                  <c:v>8.2387291521808486</c:v>
                </c:pt>
                <c:pt idx="950">
                  <c:v>8.2287578714925758</c:v>
                </c:pt>
                <c:pt idx="951">
                  <c:v>8.2274830860705528</c:v>
                </c:pt>
                <c:pt idx="952">
                  <c:v>8.2262083006485316</c:v>
                </c:pt>
                <c:pt idx="953">
                  <c:v>8.2249335152265086</c:v>
                </c:pt>
                <c:pt idx="954">
                  <c:v>8.2236587298044856</c:v>
                </c:pt>
                <c:pt idx="955">
                  <c:v>8.2223839443824644</c:v>
                </c:pt>
                <c:pt idx="956">
                  <c:v>8.2211091589604415</c:v>
                </c:pt>
                <c:pt idx="957">
                  <c:v>8.2200874626898219</c:v>
                </c:pt>
                <c:pt idx="958">
                  <c:v>8.2200002670288086</c:v>
                </c:pt>
                <c:pt idx="959">
                  <c:v>8.2200002670288086</c:v>
                </c:pt>
                <c:pt idx="960">
                  <c:v>8.2200002670288086</c:v>
                </c:pt>
                <c:pt idx="961">
                  <c:v>8.2200002670288086</c:v>
                </c:pt>
                <c:pt idx="962">
                  <c:v>8.2200002670288086</c:v>
                </c:pt>
                <c:pt idx="963">
                  <c:v>8.2200002670288086</c:v>
                </c:pt>
                <c:pt idx="964">
                  <c:v>8.2200002670288086</c:v>
                </c:pt>
                <c:pt idx="965">
                  <c:v>8.220867193093973</c:v>
                </c:pt>
                <c:pt idx="966">
                  <c:v>8.2235430521808475</c:v>
                </c:pt>
                <c:pt idx="967">
                  <c:v>8.2262754382088055</c:v>
                </c:pt>
                <c:pt idx="968">
                  <c:v>8.2301904951116622</c:v>
                </c:pt>
                <c:pt idx="969">
                  <c:v>8.2506655149389729</c:v>
                </c:pt>
                <c:pt idx="970">
                  <c:v>8.252113634411387</c:v>
                </c:pt>
                <c:pt idx="971">
                  <c:v>8.2535402211055207</c:v>
                </c:pt>
                <c:pt idx="972">
                  <c:v>8.2549668077996579</c:v>
                </c:pt>
                <c:pt idx="973">
                  <c:v>8.2563933944937951</c:v>
                </c:pt>
                <c:pt idx="974">
                  <c:v>8.2578199811879287</c:v>
                </c:pt>
                <c:pt idx="975">
                  <c:v>8.2592465678820659</c:v>
                </c:pt>
                <c:pt idx="976">
                  <c:v>8.2564890140356031</c:v>
                </c:pt>
                <c:pt idx="977">
                  <c:v>8.2395944808364767</c:v>
                </c:pt>
                <c:pt idx="978">
                  <c:v>8.2299995422363281</c:v>
                </c:pt>
                <c:pt idx="979">
                  <c:v>8.2299995422363281</c:v>
                </c:pt>
                <c:pt idx="980">
                  <c:v>8.2299995422363281</c:v>
                </c:pt>
                <c:pt idx="981">
                  <c:v>8.2299995422363281</c:v>
                </c:pt>
                <c:pt idx="982">
                  <c:v>8.2299995422363281</c:v>
                </c:pt>
                <c:pt idx="983">
                  <c:v>8.2299995422363281</c:v>
                </c:pt>
                <c:pt idx="984">
                  <c:v>8.2299995422363281</c:v>
                </c:pt>
                <c:pt idx="985">
                  <c:v>8.2299995422363281</c:v>
                </c:pt>
                <c:pt idx="986">
                  <c:v>8.2299995422363281</c:v>
                </c:pt>
                <c:pt idx="987">
                  <c:v>8.2299995422363281</c:v>
                </c:pt>
                <c:pt idx="988">
                  <c:v>8.2299995422363281</c:v>
                </c:pt>
                <c:pt idx="989">
                  <c:v>8.2299995422363281</c:v>
                </c:pt>
                <c:pt idx="990">
                  <c:v>8.2299995422363281</c:v>
                </c:pt>
                <c:pt idx="991">
                  <c:v>8.231061811912662</c:v>
                </c:pt>
                <c:pt idx="992">
                  <c:v>8.2514201254157324</c:v>
                </c:pt>
                <c:pt idx="993">
                  <c:v>8.2546378423539792</c:v>
                </c:pt>
                <c:pt idx="994">
                  <c:v>8.257796159000776</c:v>
                </c:pt>
                <c:pt idx="995">
                  <c:v>8.2609544756475763</c:v>
                </c:pt>
                <c:pt idx="996">
                  <c:v>8.2641127922943731</c:v>
                </c:pt>
                <c:pt idx="997">
                  <c:v>8.2672711089411699</c:v>
                </c:pt>
                <c:pt idx="998">
                  <c:v>8.2688189166157766</c:v>
                </c:pt>
                <c:pt idx="999">
                  <c:v>8.2645380741886321</c:v>
                </c:pt>
                <c:pt idx="1000">
                  <c:v>8.2597288829702471</c:v>
                </c:pt>
                <c:pt idx="1001">
                  <c:v>8.2549196917518586</c:v>
                </c:pt>
                <c:pt idx="1002">
                  <c:v>8.2411414620104573</c:v>
                </c:pt>
                <c:pt idx="1003">
                  <c:v>8.2412303442378025</c:v>
                </c:pt>
                <c:pt idx="1004">
                  <c:v>8.2404568922231594</c:v>
                </c:pt>
                <c:pt idx="1005">
                  <c:v>8.2299995422363281</c:v>
                </c:pt>
                <c:pt idx="1006">
                  <c:v>8.2299995422363281</c:v>
                </c:pt>
                <c:pt idx="1007">
                  <c:v>8.2299995422363281</c:v>
                </c:pt>
                <c:pt idx="1008">
                  <c:v>8.2299995422363281</c:v>
                </c:pt>
                <c:pt idx="1009">
                  <c:v>8.2299995422363281</c:v>
                </c:pt>
                <c:pt idx="1010">
                  <c:v>8.2299995422363281</c:v>
                </c:pt>
                <c:pt idx="1011">
                  <c:v>8.2299995422363281</c:v>
                </c:pt>
                <c:pt idx="1012">
                  <c:v>8.2494061613436571</c:v>
                </c:pt>
                <c:pt idx="1013">
                  <c:v>8.25</c:v>
                </c:pt>
                <c:pt idx="1014">
                  <c:v>8.2306497488277657</c:v>
                </c:pt>
                <c:pt idx="1015">
                  <c:v>8.2414819223202063</c:v>
                </c:pt>
                <c:pt idx="1016">
                  <c:v>8.2538801738427061</c:v>
                </c:pt>
                <c:pt idx="1017">
                  <c:v>8.2578757064939339</c:v>
                </c:pt>
                <c:pt idx="1018">
                  <c:v>8.252936524170158</c:v>
                </c:pt>
                <c:pt idx="1019">
                  <c:v>8.2552469954950709</c:v>
                </c:pt>
                <c:pt idx="1020">
                  <c:v>8.2591919218292826</c:v>
                </c:pt>
                <c:pt idx="1021">
                  <c:v>8.2584946772539638</c:v>
                </c:pt>
                <c:pt idx="1022">
                  <c:v>8.2569567780487354</c:v>
                </c:pt>
                <c:pt idx="1023">
                  <c:v>8.255418878843507</c:v>
                </c:pt>
                <c:pt idx="1024">
                  <c:v>8.2538809796382768</c:v>
                </c:pt>
                <c:pt idx="1025">
                  <c:v>8.2523430804330484</c:v>
                </c:pt>
                <c:pt idx="1026">
                  <c:v>8.2508051812278183</c:v>
                </c:pt>
                <c:pt idx="1027">
                  <c:v>8.2417242290190238</c:v>
                </c:pt>
                <c:pt idx="1028">
                  <c:v>8.2398380312882527</c:v>
                </c:pt>
                <c:pt idx="1029">
                  <c:v>8.25</c:v>
                </c:pt>
                <c:pt idx="1030">
                  <c:v>8.25</c:v>
                </c:pt>
                <c:pt idx="1031">
                  <c:v>8.25</c:v>
                </c:pt>
                <c:pt idx="1032">
                  <c:v>8.2407483382846838</c:v>
                </c:pt>
                <c:pt idx="1033">
                  <c:v>8.2299995422363281</c:v>
                </c:pt>
                <c:pt idx="1034">
                  <c:v>8.2299995422363281</c:v>
                </c:pt>
                <c:pt idx="1035">
                  <c:v>8.2299995422363281</c:v>
                </c:pt>
                <c:pt idx="1036">
                  <c:v>8.2299995422363281</c:v>
                </c:pt>
                <c:pt idx="1037">
                  <c:v>8.2299995422363281</c:v>
                </c:pt>
                <c:pt idx="1038">
                  <c:v>8.2310417959261315</c:v>
                </c:pt>
                <c:pt idx="1039">
                  <c:v>8.2519111634614681</c:v>
                </c:pt>
                <c:pt idx="1040">
                  <c:v>8.2560898687948736</c:v>
                </c:pt>
                <c:pt idx="1041">
                  <c:v>8.2602233987306519</c:v>
                </c:pt>
                <c:pt idx="1042">
                  <c:v>8.2643569286664338</c:v>
                </c:pt>
                <c:pt idx="1043">
                  <c:v>8.2683956494008903</c:v>
                </c:pt>
                <c:pt idx="1044">
                  <c:v>8.26599049022429</c:v>
                </c:pt>
                <c:pt idx="1045">
                  <c:v>8.2596725460904619</c:v>
                </c:pt>
                <c:pt idx="1046">
                  <c:v>8.2533546019566337</c:v>
                </c:pt>
                <c:pt idx="1047">
                  <c:v>8.2535079579970301</c:v>
                </c:pt>
                <c:pt idx="1048">
                  <c:v>8.2592399791450877</c:v>
                </c:pt>
                <c:pt idx="1049">
                  <c:v>8.2585881063966706</c:v>
                </c:pt>
                <c:pt idx="1050">
                  <c:v>8.2573377984208598</c:v>
                </c:pt>
                <c:pt idx="1051">
                  <c:v>8.2560874904450472</c:v>
                </c:pt>
                <c:pt idx="1052">
                  <c:v>8.2548371824692346</c:v>
                </c:pt>
                <c:pt idx="1053">
                  <c:v>8.2535868744934238</c:v>
                </c:pt>
                <c:pt idx="1054">
                  <c:v>8.2523365665176129</c:v>
                </c:pt>
                <c:pt idx="1055">
                  <c:v>8.2510862585418003</c:v>
                </c:pt>
                <c:pt idx="1056">
                  <c:v>8.2500850260150838</c:v>
                </c:pt>
                <c:pt idx="1057">
                  <c:v>8.25</c:v>
                </c:pt>
                <c:pt idx="1058">
                  <c:v>8.25</c:v>
                </c:pt>
                <c:pt idx="1059">
                  <c:v>8.25</c:v>
                </c:pt>
                <c:pt idx="1060">
                  <c:v>8.25</c:v>
                </c:pt>
                <c:pt idx="1061">
                  <c:v>8.25</c:v>
                </c:pt>
                <c:pt idx="1062">
                  <c:v>8.25</c:v>
                </c:pt>
                <c:pt idx="1063">
                  <c:v>8.25</c:v>
                </c:pt>
                <c:pt idx="1064">
                  <c:v>8.250889016647573</c:v>
                </c:pt>
                <c:pt idx="1065">
                  <c:v>8.2536263086196779</c:v>
                </c:pt>
                <c:pt idx="1066">
                  <c:v>8.256420805696532</c:v>
                </c:pt>
                <c:pt idx="1067">
                  <c:v>8.2592153027733843</c:v>
                </c:pt>
                <c:pt idx="1068">
                  <c:v>8.2620097998502402</c:v>
                </c:pt>
                <c:pt idx="1069">
                  <c:v>8.2648042969270925</c:v>
                </c:pt>
                <c:pt idx="1070">
                  <c:v>8.2675987940039466</c:v>
                </c:pt>
                <c:pt idx="1071">
                  <c:v>8.2688730795782739</c:v>
                </c:pt>
                <c:pt idx="1072">
                  <c:v>8.2647365766157552</c:v>
                </c:pt>
                <c:pt idx="1073">
                  <c:v>8.2601214603075963</c:v>
                </c:pt>
                <c:pt idx="1074">
                  <c:v>8.2555063439994392</c:v>
                </c:pt>
                <c:pt idx="1075">
                  <c:v>8.2511674875303331</c:v>
                </c:pt>
                <c:pt idx="1076">
                  <c:v>8.2510097804264539</c:v>
                </c:pt>
                <c:pt idx="1077">
                  <c:v>8.2522612287358026</c:v>
                </c:pt>
                <c:pt idx="1078">
                  <c:v>8.2535126770451495</c:v>
                </c:pt>
                <c:pt idx="1079">
                  <c:v>8.2547641253544963</c:v>
                </c:pt>
                <c:pt idx="1080">
                  <c:v>8.256015573663845</c:v>
                </c:pt>
                <c:pt idx="1081">
                  <c:v>8.2572670219731918</c:v>
                </c:pt>
                <c:pt idx="1082">
                  <c:v>8.2585184702825387</c:v>
                </c:pt>
                <c:pt idx="1083">
                  <c:v>8.2597861643683874</c:v>
                </c:pt>
                <c:pt idx="1084">
                  <c:v>8.2612869277484968</c:v>
                </c:pt>
                <c:pt idx="1085">
                  <c:v>8.2628638322322558</c:v>
                </c:pt>
                <c:pt idx="1086">
                  <c:v>8.2644407367160131</c:v>
                </c:pt>
                <c:pt idx="1087">
                  <c:v>8.2660176411997703</c:v>
                </c:pt>
                <c:pt idx="1088">
                  <c:v>8.2675945456835294</c:v>
                </c:pt>
                <c:pt idx="1089">
                  <c:v>8.2691714501672866</c:v>
                </c:pt>
                <c:pt idx="1090">
                  <c:v>8.2699999362556174</c:v>
                </c:pt>
                <c:pt idx="1091">
                  <c:v>8.2700004577636719</c:v>
                </c:pt>
                <c:pt idx="1092">
                  <c:v>8.2700004577636719</c:v>
                </c:pt>
                <c:pt idx="1093">
                  <c:v>8.2700004577636719</c:v>
                </c:pt>
                <c:pt idx="1094">
                  <c:v>8.2700004577636719</c:v>
                </c:pt>
                <c:pt idx="1095">
                  <c:v>8.2700004577636719</c:v>
                </c:pt>
                <c:pt idx="1096">
                  <c:v>8.2590515765859767</c:v>
                </c:pt>
                <c:pt idx="1097">
                  <c:v>8.2565293255028944</c:v>
                </c:pt>
                <c:pt idx="1098">
                  <c:v>8.2395804396868435</c:v>
                </c:pt>
                <c:pt idx="1099">
                  <c:v>8.2495660511725948</c:v>
                </c:pt>
                <c:pt idx="1100">
                  <c:v>8.25</c:v>
                </c:pt>
                <c:pt idx="1101">
                  <c:v>8.25</c:v>
                </c:pt>
                <c:pt idx="1102">
                  <c:v>8.25</c:v>
                </c:pt>
                <c:pt idx="1103">
                  <c:v>8.25</c:v>
                </c:pt>
                <c:pt idx="1104">
                  <c:v>8.25</c:v>
                </c:pt>
                <c:pt idx="1105">
                  <c:v>8.25</c:v>
                </c:pt>
                <c:pt idx="1106">
                  <c:v>8.2500165717112832</c:v>
                </c:pt>
                <c:pt idx="1107">
                  <c:v>8.251069358586534</c:v>
                </c:pt>
                <c:pt idx="1108">
                  <c:v>8.2527377700461582</c:v>
                </c:pt>
                <c:pt idx="1109">
                  <c:v>8.2544061815057805</c:v>
                </c:pt>
                <c:pt idx="1110">
                  <c:v>8.2560745929654029</c:v>
                </c:pt>
                <c:pt idx="1111">
                  <c:v>8.2577430044250253</c:v>
                </c:pt>
                <c:pt idx="1112">
                  <c:v>8.259556006958551</c:v>
                </c:pt>
                <c:pt idx="1113">
                  <c:v>8.2656874482228737</c:v>
                </c:pt>
                <c:pt idx="1114">
                  <c:v>8.2615900061109695</c:v>
                </c:pt>
                <c:pt idx="1115">
                  <c:v>8.2649092619189979</c:v>
                </c:pt>
                <c:pt idx="1116">
                  <c:v>8.2682351681991122</c:v>
                </c:pt>
                <c:pt idx="1117">
                  <c:v>8.271561074479223</c:v>
                </c:pt>
                <c:pt idx="1118">
                  <c:v>8.2748869807593337</c:v>
                </c:pt>
                <c:pt idx="1119">
                  <c:v>8.278212887039448</c:v>
                </c:pt>
                <c:pt idx="1120">
                  <c:v>8.2794060803902081</c:v>
                </c:pt>
                <c:pt idx="1121">
                  <c:v>8.2781332909552781</c:v>
                </c:pt>
                <c:pt idx="1122">
                  <c:v>8.2768573086729216</c:v>
                </c:pt>
                <c:pt idx="1123">
                  <c:v>8.2755813263905651</c:v>
                </c:pt>
                <c:pt idx="1124">
                  <c:v>8.2743053441082104</c:v>
                </c:pt>
                <c:pt idx="1125">
                  <c:v>8.2730293618258557</c:v>
                </c:pt>
                <c:pt idx="1126">
                  <c:v>8.2717533795434992</c:v>
                </c:pt>
                <c:pt idx="1127">
                  <c:v>8.2704875610511515</c:v>
                </c:pt>
                <c:pt idx="1128">
                  <c:v>8.2700004577636719</c:v>
                </c:pt>
                <c:pt idx="1129">
                  <c:v>8.2700004577636719</c:v>
                </c:pt>
                <c:pt idx="1130">
                  <c:v>8.2700004577636719</c:v>
                </c:pt>
                <c:pt idx="1131">
                  <c:v>8.2700004577636719</c:v>
                </c:pt>
                <c:pt idx="1132">
                  <c:v>8.2700004577636719</c:v>
                </c:pt>
                <c:pt idx="1133">
                  <c:v>8.2700004577636719</c:v>
                </c:pt>
                <c:pt idx="1134">
                  <c:v>8.2700004577636719</c:v>
                </c:pt>
                <c:pt idx="1135">
                  <c:v>8.2700995458795372</c:v>
                </c:pt>
                <c:pt idx="1136">
                  <c:v>8.2718345188252052</c:v>
                </c:pt>
                <c:pt idx="1137">
                  <c:v>8.2741483267516305</c:v>
                </c:pt>
                <c:pt idx="1138">
                  <c:v>8.2764621346780558</c:v>
                </c:pt>
                <c:pt idx="1139">
                  <c:v>8.2787759426044829</c:v>
                </c:pt>
                <c:pt idx="1140">
                  <c:v>8.2993123526841437</c:v>
                </c:pt>
                <c:pt idx="1141">
                  <c:v>8.3000001907348633</c:v>
                </c:pt>
                <c:pt idx="1142">
                  <c:v>8.2989644470710555</c:v>
                </c:pt>
                <c:pt idx="1143">
                  <c:v>8.2794496196605518</c:v>
                </c:pt>
                <c:pt idx="1144">
                  <c:v>8.2781220043480506</c:v>
                </c:pt>
                <c:pt idx="1145">
                  <c:v>8.2768459884597334</c:v>
                </c:pt>
                <c:pt idx="1146">
                  <c:v>8.275569972571418</c:v>
                </c:pt>
                <c:pt idx="1147">
                  <c:v>8.2742939566831026</c:v>
                </c:pt>
                <c:pt idx="1148">
                  <c:v>8.2730179407947873</c:v>
                </c:pt>
                <c:pt idx="1149">
                  <c:v>8.2717419249064719</c:v>
                </c:pt>
                <c:pt idx="1150">
                  <c:v>8.2704775765104745</c:v>
                </c:pt>
                <c:pt idx="1151">
                  <c:v>8.2700004577636719</c:v>
                </c:pt>
                <c:pt idx="1152">
                  <c:v>8.2700004577636719</c:v>
                </c:pt>
                <c:pt idx="1153">
                  <c:v>8.2700004577636719</c:v>
                </c:pt>
                <c:pt idx="1154">
                  <c:v>8.2700004577636719</c:v>
                </c:pt>
                <c:pt idx="1155">
                  <c:v>8.2700004577636719</c:v>
                </c:pt>
                <c:pt idx="1156">
                  <c:v>8.2700004577636719</c:v>
                </c:pt>
                <c:pt idx="1157">
                  <c:v>8.2700004577636719</c:v>
                </c:pt>
                <c:pt idx="1158">
                  <c:v>8.270189200526092</c:v>
                </c:pt>
                <c:pt idx="1159">
                  <c:v>8.2734315393295059</c:v>
                </c:pt>
                <c:pt idx="1160">
                  <c:v>8.2777423991285541</c:v>
                </c:pt>
                <c:pt idx="1161">
                  <c:v>8.3014602483395077</c:v>
                </c:pt>
                <c:pt idx="1162">
                  <c:v>8.3060986542406372</c:v>
                </c:pt>
                <c:pt idx="1163">
                  <c:v>8.3102370815569522</c:v>
                </c:pt>
                <c:pt idx="1164">
                  <c:v>8.3143755088732689</c:v>
                </c:pt>
                <c:pt idx="1165">
                  <c:v>8.3184231638657877</c:v>
                </c:pt>
                <c:pt idx="1166">
                  <c:v>8.3167979010611255</c:v>
                </c:pt>
                <c:pt idx="1167">
                  <c:v>8.3118027839317641</c:v>
                </c:pt>
                <c:pt idx="1168">
                  <c:v>8.3068076668023991</c:v>
                </c:pt>
                <c:pt idx="1169">
                  <c:v>8.3007060593987507</c:v>
                </c:pt>
                <c:pt idx="1170">
                  <c:v>8.280041040802578</c:v>
                </c:pt>
                <c:pt idx="1171">
                  <c:v>8.2799997329711914</c:v>
                </c:pt>
                <c:pt idx="1172">
                  <c:v>8.2799997329711914</c:v>
                </c:pt>
                <c:pt idx="1173">
                  <c:v>8.2799997329711914</c:v>
                </c:pt>
                <c:pt idx="1174">
                  <c:v>8.2799997329711914</c:v>
                </c:pt>
                <c:pt idx="1175">
                  <c:v>8.2799997329711914</c:v>
                </c:pt>
                <c:pt idx="1176">
                  <c:v>8.2799997329711914</c:v>
                </c:pt>
                <c:pt idx="1177">
                  <c:v>8.2799997329711914</c:v>
                </c:pt>
                <c:pt idx="1178">
                  <c:v>8.3005283672654482</c:v>
                </c:pt>
                <c:pt idx="1179">
                  <c:v>8.3036718541450263</c:v>
                </c:pt>
                <c:pt idx="1180">
                  <c:v>8.3061820828468811</c:v>
                </c:pt>
                <c:pt idx="1181">
                  <c:v>8.3086923115487323</c:v>
                </c:pt>
                <c:pt idx="1182">
                  <c:v>8.304522381009134</c:v>
                </c:pt>
                <c:pt idx="1183">
                  <c:v>8.3039791179855822</c:v>
                </c:pt>
                <c:pt idx="1184">
                  <c:v>8.3103272600281368</c:v>
                </c:pt>
                <c:pt idx="1185">
                  <c:v>8.3166754020706897</c:v>
                </c:pt>
                <c:pt idx="1186">
                  <c:v>8.3231719857590125</c:v>
                </c:pt>
                <c:pt idx="1187">
                  <c:v>8.3286019990766551</c:v>
                </c:pt>
                <c:pt idx="1188">
                  <c:v>8.3258551239875107</c:v>
                </c:pt>
                <c:pt idx="1189">
                  <c:v>8.3216566784912214</c:v>
                </c:pt>
                <c:pt idx="1190">
                  <c:v>8.3217890389064237</c:v>
                </c:pt>
                <c:pt idx="1191">
                  <c:v>8.3246611188329638</c:v>
                </c:pt>
                <c:pt idx="1192">
                  <c:v>8.3275331987595003</c:v>
                </c:pt>
                <c:pt idx="1193">
                  <c:v>8.3290452485971826</c:v>
                </c:pt>
                <c:pt idx="1194">
                  <c:v>8.3257261717677782</c:v>
                </c:pt>
                <c:pt idx="1195">
                  <c:v>8.3219809998565069</c:v>
                </c:pt>
                <c:pt idx="1196">
                  <c:v>8.3182358279452373</c:v>
                </c:pt>
                <c:pt idx="1197">
                  <c:v>8.3144906560339678</c:v>
                </c:pt>
                <c:pt idx="1198">
                  <c:v>8.3109152099256107</c:v>
                </c:pt>
                <c:pt idx="1199">
                  <c:v>8.3100004196166992</c:v>
                </c:pt>
                <c:pt idx="1200">
                  <c:v>8.3100004196166992</c:v>
                </c:pt>
                <c:pt idx="1201">
                  <c:v>8.3100004196166992</c:v>
                </c:pt>
                <c:pt idx="1202">
                  <c:v>8.3100004196166992</c:v>
                </c:pt>
                <c:pt idx="1203">
                  <c:v>8.3100004196166992</c:v>
                </c:pt>
                <c:pt idx="1204">
                  <c:v>8.3100004196166992</c:v>
                </c:pt>
                <c:pt idx="1205">
                  <c:v>8.3100004196166992</c:v>
                </c:pt>
                <c:pt idx="1206">
                  <c:v>8.3102791948668155</c:v>
                </c:pt>
                <c:pt idx="1207">
                  <c:v>8.3124682227232611</c:v>
                </c:pt>
                <c:pt idx="1208">
                  <c:v>8.31501880863987</c:v>
                </c:pt>
                <c:pt idx="1209">
                  <c:v>8.3175693945564788</c:v>
                </c:pt>
                <c:pt idx="1210">
                  <c:v>8.3201199804730877</c:v>
                </c:pt>
                <c:pt idx="1211">
                  <c:v>8.3226705663896965</c:v>
                </c:pt>
                <c:pt idx="1212">
                  <c:v>8.3252211523063071</c:v>
                </c:pt>
                <c:pt idx="1213">
                  <c:v>8.3277717382229159</c:v>
                </c:pt>
                <c:pt idx="1214">
                  <c:v>8.3292839814107378</c:v>
                </c:pt>
                <c:pt idx="1215">
                  <c:v>8.3269113851347303</c:v>
                </c:pt>
                <c:pt idx="1216">
                  <c:v>8.3241694358098712</c:v>
                </c:pt>
                <c:pt idx="1217">
                  <c:v>8.321427486485014</c:v>
                </c:pt>
                <c:pt idx="1218">
                  <c:v>8.3200002834877793</c:v>
                </c:pt>
                <c:pt idx="1219">
                  <c:v>8.3199996948242187</c:v>
                </c:pt>
                <c:pt idx="1220">
                  <c:v>8.3199996948242187</c:v>
                </c:pt>
                <c:pt idx="1221">
                  <c:v>8.3199996948242187</c:v>
                </c:pt>
                <c:pt idx="1222">
                  <c:v>8.3199996948242187</c:v>
                </c:pt>
                <c:pt idx="1223">
                  <c:v>8.3199996948242187</c:v>
                </c:pt>
                <c:pt idx="1224">
                  <c:v>8.3199996948242187</c:v>
                </c:pt>
                <c:pt idx="1225">
                  <c:v>8.3199996948242187</c:v>
                </c:pt>
                <c:pt idx="1226">
                  <c:v>8.3199996948242187</c:v>
                </c:pt>
                <c:pt idx="1227">
                  <c:v>8.3199996948242187</c:v>
                </c:pt>
                <c:pt idx="1228">
                  <c:v>8.3199996948242187</c:v>
                </c:pt>
                <c:pt idx="1229">
                  <c:v>8.3199996948242187</c:v>
                </c:pt>
                <c:pt idx="1230">
                  <c:v>8.3199996948242187</c:v>
                </c:pt>
                <c:pt idx="1231">
                  <c:v>8.3199996948242187</c:v>
                </c:pt>
                <c:pt idx="1232">
                  <c:v>8.3199996948242187</c:v>
                </c:pt>
                <c:pt idx="1233">
                  <c:v>8.3214007390438418</c:v>
                </c:pt>
                <c:pt idx="1234">
                  <c:v>8.3305427692269163</c:v>
                </c:pt>
                <c:pt idx="1235">
                  <c:v>8.3321309673379993</c:v>
                </c:pt>
                <c:pt idx="1236">
                  <c:v>8.3337507968362843</c:v>
                </c:pt>
                <c:pt idx="1237">
                  <c:v>8.3353706263345693</c:v>
                </c:pt>
                <c:pt idx="1238">
                  <c:v>8.336990455832856</c:v>
                </c:pt>
                <c:pt idx="1239">
                  <c:v>8.338610285331141</c:v>
                </c:pt>
                <c:pt idx="1240">
                  <c:v>8.3394010597059953</c:v>
                </c:pt>
                <c:pt idx="1241">
                  <c:v>8.3372554088951727</c:v>
                </c:pt>
                <c:pt idx="1242">
                  <c:v>8.334851885999603</c:v>
                </c:pt>
                <c:pt idx="1243">
                  <c:v>8.3324483631040334</c:v>
                </c:pt>
                <c:pt idx="1244">
                  <c:v>8.3306703756925504</c:v>
                </c:pt>
                <c:pt idx="1245">
                  <c:v>8.332940823143943</c:v>
                </c:pt>
                <c:pt idx="1246">
                  <c:v>8.3359377280760363</c:v>
                </c:pt>
                <c:pt idx="1247">
                  <c:v>8.3388903177604483</c:v>
                </c:pt>
                <c:pt idx="1248">
                  <c:v>8.3391944804290734</c:v>
                </c:pt>
                <c:pt idx="1249">
                  <c:v>8.3379443296688969</c:v>
                </c:pt>
                <c:pt idx="1250">
                  <c:v>8.3366941789087221</c:v>
                </c:pt>
                <c:pt idx="1251">
                  <c:v>8.3354440281485473</c:v>
                </c:pt>
                <c:pt idx="1252">
                  <c:v>8.3341938773883726</c:v>
                </c:pt>
                <c:pt idx="1253">
                  <c:v>8.332943726628196</c:v>
                </c:pt>
                <c:pt idx="1254">
                  <c:v>8.3316935758680213</c:v>
                </c:pt>
                <c:pt idx="1255">
                  <c:v>8.3306127789011768</c:v>
                </c:pt>
                <c:pt idx="1256">
                  <c:v>8.3349760794221233</c:v>
                </c:pt>
                <c:pt idx="1257">
                  <c:v>8.3337693351624722</c:v>
                </c:pt>
                <c:pt idx="1258">
                  <c:v>8.3397645554065267</c:v>
                </c:pt>
                <c:pt idx="1259">
                  <c:v>8.3457597756505795</c:v>
                </c:pt>
                <c:pt idx="1260">
                  <c:v>8.3490519637351426</c:v>
                </c:pt>
                <c:pt idx="1261">
                  <c:v>8.3466281651507632</c:v>
                </c:pt>
                <c:pt idx="1262">
                  <c:v>8.3440194411706567</c:v>
                </c:pt>
                <c:pt idx="1263">
                  <c:v>8.3414107171905485</c:v>
                </c:pt>
                <c:pt idx="1264">
                  <c:v>8.338801993210442</c:v>
                </c:pt>
                <c:pt idx="1265">
                  <c:v>8.3361932692303355</c:v>
                </c:pt>
                <c:pt idx="1266">
                  <c:v>8.3335845452502291</c:v>
                </c:pt>
                <c:pt idx="1267">
                  <c:v>8.3310163457813342</c:v>
                </c:pt>
                <c:pt idx="1268">
                  <c:v>8.3315670182265062</c:v>
                </c:pt>
                <c:pt idx="1269">
                  <c:v>8.3340707240793996</c:v>
                </c:pt>
                <c:pt idx="1270">
                  <c:v>8.3365744299322913</c:v>
                </c:pt>
                <c:pt idx="1271">
                  <c:v>8.3390455469409748</c:v>
                </c:pt>
                <c:pt idx="1272">
                  <c:v>8.3392093377625223</c:v>
                </c:pt>
                <c:pt idx="1273">
                  <c:v>8.3379575318487138</c:v>
                </c:pt>
                <c:pt idx="1274">
                  <c:v>8.3367057259349053</c:v>
                </c:pt>
                <c:pt idx="1275">
                  <c:v>8.3354539200210986</c:v>
                </c:pt>
                <c:pt idx="1276">
                  <c:v>8.3342021141072919</c:v>
                </c:pt>
                <c:pt idx="1277">
                  <c:v>8.3329503081934835</c:v>
                </c:pt>
                <c:pt idx="1278">
                  <c:v>8.331698502279675</c:v>
                </c:pt>
                <c:pt idx="1279">
                  <c:v>8.3304725493090714</c:v>
                </c:pt>
                <c:pt idx="1280">
                  <c:v>8.3308187658966766</c:v>
                </c:pt>
                <c:pt idx="1281">
                  <c:v>8.3320920443502189</c:v>
                </c:pt>
                <c:pt idx="1282">
                  <c:v>8.3333653228037594</c:v>
                </c:pt>
                <c:pt idx="1283">
                  <c:v>8.3346386012573017</c:v>
                </c:pt>
                <c:pt idx="1284">
                  <c:v>8.3359118797108422</c:v>
                </c:pt>
                <c:pt idx="1285">
                  <c:v>8.3371851581643845</c:v>
                </c:pt>
                <c:pt idx="1286">
                  <c:v>8.3384584366179268</c:v>
                </c:pt>
                <c:pt idx="1287">
                  <c:v>8.3394489488979691</c:v>
                </c:pt>
                <c:pt idx="1288">
                  <c:v>8.3356678785673211</c:v>
                </c:pt>
                <c:pt idx="1289">
                  <c:v>8.3301782622893015</c:v>
                </c:pt>
                <c:pt idx="1290">
                  <c:v>8.3246886460112801</c:v>
                </c:pt>
                <c:pt idx="1291">
                  <c:v>8.3210207151467568</c:v>
                </c:pt>
                <c:pt idx="1292">
                  <c:v>8.3237178678842163</c:v>
                </c:pt>
                <c:pt idx="1293">
                  <c:v>8.3269627693691177</c:v>
                </c:pt>
                <c:pt idx="1294">
                  <c:v>8.3302076708540191</c:v>
                </c:pt>
                <c:pt idx="1295">
                  <c:v>8.3334525723389241</c:v>
                </c:pt>
                <c:pt idx="1296">
                  <c:v>8.3366974738238255</c:v>
                </c:pt>
                <c:pt idx="1297">
                  <c:v>8.3372685335036518</c:v>
                </c:pt>
                <c:pt idx="1298">
                  <c:v>8.3370325183131531</c:v>
                </c:pt>
                <c:pt idx="1299">
                  <c:v>8.3383451319174533</c:v>
                </c:pt>
                <c:pt idx="1300">
                  <c:v>8.3366330194227345</c:v>
                </c:pt>
                <c:pt idx="1301">
                  <c:v>8.3349209069280121</c:v>
                </c:pt>
                <c:pt idx="1302">
                  <c:v>8.3332087944332933</c:v>
                </c:pt>
                <c:pt idx="1303">
                  <c:v>8.331496681938571</c:v>
                </c:pt>
                <c:pt idx="1304">
                  <c:v>8.3311001086367948</c:v>
                </c:pt>
                <c:pt idx="1305">
                  <c:v>8.3356362767879197</c:v>
                </c:pt>
                <c:pt idx="1306">
                  <c:v>8.340642884814466</c:v>
                </c:pt>
                <c:pt idx="1307">
                  <c:v>8.3456494928410141</c:v>
                </c:pt>
                <c:pt idx="1308">
                  <c:v>8.3506561008675622</c:v>
                </c:pt>
                <c:pt idx="1309">
                  <c:v>8.3556627088941084</c:v>
                </c:pt>
                <c:pt idx="1310">
                  <c:v>8.3590910405214309</c:v>
                </c:pt>
                <c:pt idx="1311">
                  <c:v>8.3567656890431437</c:v>
                </c:pt>
                <c:pt idx="1312">
                  <c:v>8.3539132501617424</c:v>
                </c:pt>
                <c:pt idx="1313">
                  <c:v>8.3510290373251941</c:v>
                </c:pt>
                <c:pt idx="1314">
                  <c:v>8.3457806722416841</c:v>
                </c:pt>
                <c:pt idx="1315">
                  <c:v>8.3435327033924622</c:v>
                </c:pt>
                <c:pt idx="1316">
                  <c:v>8.3493858769043516</c:v>
                </c:pt>
                <c:pt idx="1317">
                  <c:v>8.3481143295335798</c:v>
                </c:pt>
                <c:pt idx="1318">
                  <c:v>8.3468391966108442</c:v>
                </c:pt>
                <c:pt idx="1319">
                  <c:v>8.345564063688105</c:v>
                </c:pt>
                <c:pt idx="1320">
                  <c:v>8.3442889307653694</c:v>
                </c:pt>
                <c:pt idx="1321">
                  <c:v>8.3430137978426302</c:v>
                </c:pt>
                <c:pt idx="1322">
                  <c:v>8.3417386649198946</c:v>
                </c:pt>
                <c:pt idx="1323">
                  <c:v>8.3404875910174301</c:v>
                </c:pt>
                <c:pt idx="1324">
                  <c:v>8.3408299555592595</c:v>
                </c:pt>
                <c:pt idx="1325">
                  <c:v>8.3421334412487198</c:v>
                </c:pt>
                <c:pt idx="1326">
                  <c:v>8.3434369269381783</c:v>
                </c:pt>
                <c:pt idx="1327">
                  <c:v>8.3447404126276403</c:v>
                </c:pt>
                <c:pt idx="1328">
                  <c:v>8.3460438983170988</c:v>
                </c:pt>
                <c:pt idx="1329">
                  <c:v>8.3473473840065608</c:v>
                </c:pt>
                <c:pt idx="1330">
                  <c:v>8.3486508696960193</c:v>
                </c:pt>
                <c:pt idx="1331">
                  <c:v>8.3506574084531469</c:v>
                </c:pt>
                <c:pt idx="1332">
                  <c:v>8.3575395705794833</c:v>
                </c:pt>
                <c:pt idx="1333">
                  <c:v>8.3653547123732714</c:v>
                </c:pt>
                <c:pt idx="1334">
                  <c:v>8.3731698541670632</c:v>
                </c:pt>
                <c:pt idx="1335">
                  <c:v>8.3760617648224862</c:v>
                </c:pt>
                <c:pt idx="1336">
                  <c:v>8.3652850888154315</c:v>
                </c:pt>
                <c:pt idx="1337">
                  <c:v>8.3590774446579861</c:v>
                </c:pt>
                <c:pt idx="1338">
                  <c:v>8.3478174666760516</c:v>
                </c:pt>
                <c:pt idx="1339">
                  <c:v>8.3432156697745086</c:v>
                </c:pt>
                <c:pt idx="1340">
                  <c:v>8.3386176637362155</c:v>
                </c:pt>
                <c:pt idx="1341">
                  <c:v>8.334019657697926</c:v>
                </c:pt>
                <c:pt idx="1342">
                  <c:v>8.333725724567234</c:v>
                </c:pt>
                <c:pt idx="1343">
                  <c:v>8.3476074262875013</c:v>
                </c:pt>
                <c:pt idx="1344">
                  <c:v>8.3500003814697266</c:v>
                </c:pt>
                <c:pt idx="1345">
                  <c:v>8.3500003814697266</c:v>
                </c:pt>
                <c:pt idx="1346">
                  <c:v>8.3725110480632381</c:v>
                </c:pt>
                <c:pt idx="1347">
                  <c:v>8.3779371615494451</c:v>
                </c:pt>
                <c:pt idx="1348">
                  <c:v>8.3702216641221412</c:v>
                </c:pt>
                <c:pt idx="1349">
                  <c:v>8.3613674435269481</c:v>
                </c:pt>
                <c:pt idx="1350">
                  <c:v>8.3599996566772461</c:v>
                </c:pt>
                <c:pt idx="1351">
                  <c:v>8.3599996566772461</c:v>
                </c:pt>
                <c:pt idx="1352">
                  <c:v>8.3599996566772461</c:v>
                </c:pt>
                <c:pt idx="1353">
                  <c:v>8.3600855803415115</c:v>
                </c:pt>
                <c:pt idx="1354">
                  <c:v>8.3658966929754079</c:v>
                </c:pt>
                <c:pt idx="1355">
                  <c:v>8.3751664913499582</c:v>
                </c:pt>
                <c:pt idx="1356">
                  <c:v>8.3850550634909862</c:v>
                </c:pt>
                <c:pt idx="1357">
                  <c:v>8.365462185464871</c:v>
                </c:pt>
                <c:pt idx="1358">
                  <c:v>8.3473844420442376</c:v>
                </c:pt>
                <c:pt idx="1359">
                  <c:v>8.3313637400891452</c:v>
                </c:pt>
                <c:pt idx="1360">
                  <c:v>8.2779522763138154</c:v>
                </c:pt>
                <c:pt idx="1361">
                  <c:v>8.269823495067552</c:v>
                </c:pt>
                <c:pt idx="1362">
                  <c:v>8.2628865725668454</c:v>
                </c:pt>
                <c:pt idx="1363">
                  <c:v>8.2559496500661407</c:v>
                </c:pt>
                <c:pt idx="1364">
                  <c:v>8.2522218546604886</c:v>
                </c:pt>
                <c:pt idx="1365">
                  <c:v>8.2565835582652447</c:v>
                </c:pt>
                <c:pt idx="1366">
                  <c:v>8.2524650552901804</c:v>
                </c:pt>
                <c:pt idx="1367">
                  <c:v>8.25769229295787</c:v>
                </c:pt>
                <c:pt idx="1368">
                  <c:v>8.2629321436678644</c:v>
                </c:pt>
                <c:pt idx="1369">
                  <c:v>8.2680798304100325</c:v>
                </c:pt>
                <c:pt idx="1370">
                  <c:v>8.2681519025257728</c:v>
                </c:pt>
                <c:pt idx="1371">
                  <c:v>8.2653125434746606</c:v>
                </c:pt>
                <c:pt idx="1372">
                  <c:v>8.2624731844235448</c:v>
                </c:pt>
                <c:pt idx="1373">
                  <c:v>8.2616884483197097</c:v>
                </c:pt>
                <c:pt idx="1374">
                  <c:v>8.2685194030137339</c:v>
                </c:pt>
                <c:pt idx="1375">
                  <c:v>8.2760648758061777</c:v>
                </c:pt>
                <c:pt idx="1376">
                  <c:v>8.3045133567082754</c:v>
                </c:pt>
                <c:pt idx="1377">
                  <c:v>8.3155362937228468</c:v>
                </c:pt>
                <c:pt idx="1378">
                  <c:v>8.3260655525373579</c:v>
                </c:pt>
                <c:pt idx="1379">
                  <c:v>8.3354804054087062</c:v>
                </c:pt>
                <c:pt idx="1380">
                  <c:v>8.3649915267617558</c:v>
                </c:pt>
                <c:pt idx="1381">
                  <c:v>8.3723631336693334</c:v>
                </c:pt>
                <c:pt idx="1382">
                  <c:v>8.3761417309894348</c:v>
                </c:pt>
                <c:pt idx="1383">
                  <c:v>8.378234867909315</c:v>
                </c:pt>
                <c:pt idx="1384">
                  <c:v>8.3693103390302745</c:v>
                </c:pt>
                <c:pt idx="1385">
                  <c:v>8.3575855728655579</c:v>
                </c:pt>
                <c:pt idx="1386">
                  <c:v>8.343641248408467</c:v>
                </c:pt>
                <c:pt idx="1387">
                  <c:v>8.3389864153306235</c:v>
                </c:pt>
                <c:pt idx="1388">
                  <c:v>8.3377069502263552</c:v>
                </c:pt>
                <c:pt idx="1389">
                  <c:v>8.3364274851220834</c:v>
                </c:pt>
                <c:pt idx="1390">
                  <c:v>8.3351480200178152</c:v>
                </c:pt>
                <c:pt idx="1391">
                  <c:v>8.3338685549135434</c:v>
                </c:pt>
                <c:pt idx="1392">
                  <c:v>8.3325890898092716</c:v>
                </c:pt>
                <c:pt idx="1393">
                  <c:v>8.3313096247050034</c:v>
                </c:pt>
                <c:pt idx="1394">
                  <c:v>8.3305336114208082</c:v>
                </c:pt>
                <c:pt idx="1395">
                  <c:v>8.3330829676393865</c:v>
                </c:pt>
                <c:pt idx="1396">
                  <c:v>8.3362406324596918</c:v>
                </c:pt>
                <c:pt idx="1397">
                  <c:v>8.3393982972799989</c:v>
                </c:pt>
                <c:pt idx="1398">
                  <c:v>8.342555962100306</c:v>
                </c:pt>
                <c:pt idx="1399">
                  <c:v>8.3457136269206131</c:v>
                </c:pt>
                <c:pt idx="1400">
                  <c:v>8.3489258650001439</c:v>
                </c:pt>
                <c:pt idx="1401">
                  <c:v>8.3554854743376303</c:v>
                </c:pt>
                <c:pt idx="1402">
                  <c:v>8.3640235288852125</c:v>
                </c:pt>
                <c:pt idx="1403">
                  <c:v>8.3725615834327947</c:v>
                </c:pt>
                <c:pt idx="1404">
                  <c:v>8.3824649679768335</c:v>
                </c:pt>
                <c:pt idx="1405">
                  <c:v>8.3917103291973039</c:v>
                </c:pt>
                <c:pt idx="1406">
                  <c:v>8.396134103661975</c:v>
                </c:pt>
                <c:pt idx="1407">
                  <c:v>8.3921388048312267</c:v>
                </c:pt>
                <c:pt idx="1408">
                  <c:v>8.3849328506038265</c:v>
                </c:pt>
                <c:pt idx="1409">
                  <c:v>8.374106255126474</c:v>
                </c:pt>
                <c:pt idx="1410">
                  <c:v>8.3679529762387919</c:v>
                </c:pt>
                <c:pt idx="1411">
                  <c:v>8.3646982251801738</c:v>
                </c:pt>
                <c:pt idx="1412">
                  <c:v>8.3614434741215575</c:v>
                </c:pt>
                <c:pt idx="1413">
                  <c:v>8.3581887230629412</c:v>
                </c:pt>
                <c:pt idx="1414">
                  <c:v>8.3549339720043232</c:v>
                </c:pt>
                <c:pt idx="1415">
                  <c:v>8.3516792209457069</c:v>
                </c:pt>
                <c:pt idx="1416">
                  <c:v>8.3524137194970294</c:v>
                </c:pt>
                <c:pt idx="1417">
                  <c:v>8.3573948621640781</c:v>
                </c:pt>
                <c:pt idx="1418">
                  <c:v>8.3623770345191346</c:v>
                </c:pt>
                <c:pt idx="1419">
                  <c:v>8.3673592068741911</c:v>
                </c:pt>
                <c:pt idx="1420">
                  <c:v>8.3685899853988666</c:v>
                </c:pt>
                <c:pt idx="1421">
                  <c:v>8.3656012778841493</c:v>
                </c:pt>
                <c:pt idx="1422">
                  <c:v>8.3626089757388442</c:v>
                </c:pt>
                <c:pt idx="1423">
                  <c:v>8.3614579046226467</c:v>
                </c:pt>
                <c:pt idx="1424">
                  <c:v>8.3671570451555564</c:v>
                </c:pt>
                <c:pt idx="1425">
                  <c:v>8.3735023070950003</c:v>
                </c:pt>
                <c:pt idx="1426">
                  <c:v>8.3800361037816984</c:v>
                </c:pt>
                <c:pt idx="1427">
                  <c:v>8.3878173083226848</c:v>
                </c:pt>
                <c:pt idx="1428">
                  <c:v>8.3958270634192012</c:v>
                </c:pt>
                <c:pt idx="1429">
                  <c:v>8.3966289883035508</c:v>
                </c:pt>
                <c:pt idx="1430">
                  <c:v>8.3896033227878117</c:v>
                </c:pt>
                <c:pt idx="1431">
                  <c:v>8.3824726637979605</c:v>
                </c:pt>
                <c:pt idx="1432">
                  <c:v>8.3683412423822716</c:v>
                </c:pt>
                <c:pt idx="1433">
                  <c:v>8.3499450516178939</c:v>
                </c:pt>
                <c:pt idx="1434">
                  <c:v>8.3353606762541155</c:v>
                </c:pt>
                <c:pt idx="1435">
                  <c:v>8.3252401028334013</c:v>
                </c:pt>
                <c:pt idx="1436">
                  <c:v>8.321313383362261</c:v>
                </c:pt>
                <c:pt idx="1437">
                  <c:v>8.3240332098254903</c:v>
                </c:pt>
                <c:pt idx="1438">
                  <c:v>8.3267551497598973</c:v>
                </c:pt>
                <c:pt idx="1439">
                  <c:v>8.329477089694306</c:v>
                </c:pt>
                <c:pt idx="1440">
                  <c:v>8.3321990296287129</c:v>
                </c:pt>
                <c:pt idx="1441">
                  <c:v>8.3349209695631217</c:v>
                </c:pt>
                <c:pt idx="1442">
                  <c:v>8.3376429094975286</c:v>
                </c:pt>
                <c:pt idx="1443">
                  <c:v>8.3428606960413045</c:v>
                </c:pt>
                <c:pt idx="1444">
                  <c:v>8.3437288183600007</c:v>
                </c:pt>
                <c:pt idx="1445">
                  <c:v>8.3482548215069592</c:v>
                </c:pt>
                <c:pt idx="1446">
                  <c:v>8.3567460535068232</c:v>
                </c:pt>
                <c:pt idx="1447">
                  <c:v>8.3599996566772461</c:v>
                </c:pt>
                <c:pt idx="1448">
                  <c:v>8.3626206857306951</c:v>
                </c:pt>
                <c:pt idx="1449">
                  <c:v>8.3749888596870132</c:v>
                </c:pt>
                <c:pt idx="1450">
                  <c:v>8.3823869822373904</c:v>
                </c:pt>
                <c:pt idx="1451">
                  <c:v>8.3861636784299503</c:v>
                </c:pt>
                <c:pt idx="1452">
                  <c:v>8.3799300074607803</c:v>
                </c:pt>
                <c:pt idx="1453">
                  <c:v>8.3597825042712088</c:v>
                </c:pt>
                <c:pt idx="1454">
                  <c:v>8.3417624384610587</c:v>
                </c:pt>
                <c:pt idx="1455">
                  <c:v>8.3331699776691366</c:v>
                </c:pt>
                <c:pt idx="1456">
                  <c:v>8.3245775168772163</c:v>
                </c:pt>
                <c:pt idx="1457">
                  <c:v>8.3007083041286531</c:v>
                </c:pt>
                <c:pt idx="1458">
                  <c:v>8.3000001907348633</c:v>
                </c:pt>
                <c:pt idx="1459">
                  <c:v>8.2887703768041021</c:v>
                </c:pt>
                <c:pt idx="1460">
                  <c:v>8.2787505297886312</c:v>
                </c:pt>
                <c:pt idx="1461">
                  <c:v>8.2774745519839001</c:v>
                </c:pt>
                <c:pt idx="1462">
                  <c:v>8.2761985741791673</c:v>
                </c:pt>
                <c:pt idx="1463">
                  <c:v>8.2749225963744362</c:v>
                </c:pt>
                <c:pt idx="1464">
                  <c:v>8.2736466185697051</c:v>
                </c:pt>
                <c:pt idx="1465">
                  <c:v>8.272370640764974</c:v>
                </c:pt>
                <c:pt idx="1466">
                  <c:v>8.2710946629602429</c:v>
                </c:pt>
                <c:pt idx="1467">
                  <c:v>8.2714453065882765</c:v>
                </c:pt>
                <c:pt idx="1468">
                  <c:v>8.278559935683921</c:v>
                </c:pt>
                <c:pt idx="1469">
                  <c:v>8.3106194381485619</c:v>
                </c:pt>
                <c:pt idx="1470">
                  <c:v>8.3306866672049171</c:v>
                </c:pt>
                <c:pt idx="1471">
                  <c:v>8.3387280588735955</c:v>
                </c:pt>
                <c:pt idx="1472">
                  <c:v>8.3464774101032795</c:v>
                </c:pt>
                <c:pt idx="1473">
                  <c:v>8.354226761332967</c:v>
                </c:pt>
                <c:pt idx="1474">
                  <c:v>8.3619761125626528</c:v>
                </c:pt>
                <c:pt idx="1475">
                  <c:v>8.3659901617516059</c:v>
                </c:pt>
                <c:pt idx="1476">
                  <c:v>8.3628986383395869</c:v>
                </c:pt>
                <c:pt idx="1477">
                  <c:v>8.3675582714510135</c:v>
                </c:pt>
                <c:pt idx="1478">
                  <c:v>8.3652361093180936</c:v>
                </c:pt>
                <c:pt idx="1479">
                  <c:v>8.3382483682288768</c:v>
                </c:pt>
                <c:pt idx="1480">
                  <c:v>8.3323811332809505</c:v>
                </c:pt>
                <c:pt idx="1481">
                  <c:v>8.3271602797009656</c:v>
                </c:pt>
                <c:pt idx="1482">
                  <c:v>8.3220136839100327</c:v>
                </c:pt>
                <c:pt idx="1483">
                  <c:v>8.3223742568998151</c:v>
                </c:pt>
                <c:pt idx="1484">
                  <c:v>8.326152610719987</c:v>
                </c:pt>
                <c:pt idx="1485">
                  <c:v>8.3272249493610015</c:v>
                </c:pt>
                <c:pt idx="1486">
                  <c:v>8.3233296105359358</c:v>
                </c:pt>
                <c:pt idx="1487">
                  <c:v>8.3303771507837521</c:v>
                </c:pt>
                <c:pt idx="1488">
                  <c:v>8.3373497686570843</c:v>
                </c:pt>
                <c:pt idx="1489">
                  <c:v>8.3385882227802419</c:v>
                </c:pt>
                <c:pt idx="1490">
                  <c:v>8.3363712564558767</c:v>
                </c:pt>
                <c:pt idx="1491">
                  <c:v>8.334154290131508</c:v>
                </c:pt>
                <c:pt idx="1492">
                  <c:v>8.3319373238071393</c:v>
                </c:pt>
                <c:pt idx="1493">
                  <c:v>8.3312294904691431</c:v>
                </c:pt>
                <c:pt idx="1494">
                  <c:v>8.3361738883099044</c:v>
                </c:pt>
                <c:pt idx="1495">
                  <c:v>8.3416564812075862</c:v>
                </c:pt>
                <c:pt idx="1496">
                  <c:v>8.3471390741052662</c:v>
                </c:pt>
                <c:pt idx="1497">
                  <c:v>8.3547768043061268</c:v>
                </c:pt>
                <c:pt idx="1498">
                  <c:v>8.3647636731688237</c:v>
                </c:pt>
                <c:pt idx="1499">
                  <c:v>8.3728397019107472</c:v>
                </c:pt>
                <c:pt idx="1500">
                  <c:v>8.3788125401261624</c:v>
                </c:pt>
                <c:pt idx="1501">
                  <c:v>8.3847841971287096</c:v>
                </c:pt>
                <c:pt idx="1502">
                  <c:v>8.3881567349392459</c:v>
                </c:pt>
                <c:pt idx="1503">
                  <c:v>8.3818088752604645</c:v>
                </c:pt>
                <c:pt idx="1504">
                  <c:v>8.3745373697786185</c:v>
                </c:pt>
                <c:pt idx="1505">
                  <c:v>8.3672658642967725</c:v>
                </c:pt>
                <c:pt idx="1506">
                  <c:v>8.3599943588149301</c:v>
                </c:pt>
                <c:pt idx="1507">
                  <c:v>8.3527914771455212</c:v>
                </c:pt>
                <c:pt idx="1508">
                  <c:v>8.350894363600915</c:v>
                </c:pt>
                <c:pt idx="1509">
                  <c:v>8.3523233695201462</c:v>
                </c:pt>
                <c:pt idx="1510">
                  <c:v>8.3537523754393792</c:v>
                </c:pt>
                <c:pt idx="1511">
                  <c:v>8.3551813813586122</c:v>
                </c:pt>
                <c:pt idx="1512">
                  <c:v>8.3566103872778434</c:v>
                </c:pt>
                <c:pt idx="1513">
                  <c:v>8.3580393931970747</c:v>
                </c:pt>
                <c:pt idx="1514">
                  <c:v>8.3595809802742007</c:v>
                </c:pt>
                <c:pt idx="1515">
                  <c:v>8.3670383771751276</c:v>
                </c:pt>
                <c:pt idx="1516">
                  <c:v>8.3628945028739494</c:v>
                </c:pt>
                <c:pt idx="1517">
                  <c:v>8.3636482776151766</c:v>
                </c:pt>
                <c:pt idx="1518">
                  <c:v>8.3694772551115513</c:v>
                </c:pt>
                <c:pt idx="1519">
                  <c:v>8.3753062326079259</c:v>
                </c:pt>
                <c:pt idx="1520">
                  <c:v>8.3811352101043006</c:v>
                </c:pt>
                <c:pt idx="1521">
                  <c:v>8.3869641876006735</c:v>
                </c:pt>
                <c:pt idx="1522">
                  <c:v>8.3928374975649103</c:v>
                </c:pt>
                <c:pt idx="1523">
                  <c:v>8.4065176125380141</c:v>
                </c:pt>
                <c:pt idx="1524">
                  <c:v>8.3994950021833503</c:v>
                </c:pt>
                <c:pt idx="1525">
                  <c:v>8.3778493116764334</c:v>
                </c:pt>
                <c:pt idx="1526">
                  <c:v>8.3584491022003089</c:v>
                </c:pt>
                <c:pt idx="1527">
                  <c:v>8.3424571039371553</c:v>
                </c:pt>
                <c:pt idx="1528">
                  <c:v>8.3061151437545089</c:v>
                </c:pt>
                <c:pt idx="1529">
                  <c:v>8.2797862607917097</c:v>
                </c:pt>
                <c:pt idx="1530">
                  <c:v>8.2781179011989749</c:v>
                </c:pt>
                <c:pt idx="1531">
                  <c:v>8.2768428852730089</c:v>
                </c:pt>
                <c:pt idx="1532">
                  <c:v>8.2755678693470465</c:v>
                </c:pt>
                <c:pt idx="1533">
                  <c:v>8.2742928534210805</c:v>
                </c:pt>
                <c:pt idx="1534">
                  <c:v>8.273017837495118</c:v>
                </c:pt>
                <c:pt idx="1535">
                  <c:v>8.271742821569152</c:v>
                </c:pt>
                <c:pt idx="1536">
                  <c:v>8.2705235192678117</c:v>
                </c:pt>
                <c:pt idx="1537">
                  <c:v>8.2731557939885256</c:v>
                </c:pt>
                <c:pt idx="1538">
                  <c:v>8.2790652220160332</c:v>
                </c:pt>
                <c:pt idx="1539">
                  <c:v>8.3049983765473954</c:v>
                </c:pt>
                <c:pt idx="1540">
                  <c:v>8.3159791262793927</c:v>
                </c:pt>
                <c:pt idx="1541">
                  <c:v>8.3211330531444823</c:v>
                </c:pt>
                <c:pt idx="1542">
                  <c:v>8.3228959785929817</c:v>
                </c:pt>
                <c:pt idx="1543">
                  <c:v>8.3246589040414811</c:v>
                </c:pt>
                <c:pt idx="1544">
                  <c:v>8.3264218294899823</c:v>
                </c:pt>
                <c:pt idx="1545">
                  <c:v>8.3281847549384818</c:v>
                </c:pt>
                <c:pt idx="1546">
                  <c:v>8.3306591143329047</c:v>
                </c:pt>
                <c:pt idx="1547">
                  <c:v>8.3379512429740004</c:v>
                </c:pt>
                <c:pt idx="1548">
                  <c:v>8.3461453912879833</c:v>
                </c:pt>
                <c:pt idx="1549">
                  <c:v>8.3543395396019697</c:v>
                </c:pt>
                <c:pt idx="1550">
                  <c:v>8.3568521746206752</c:v>
                </c:pt>
                <c:pt idx="1551">
                  <c:v>8.348010781963616</c:v>
                </c:pt>
                <c:pt idx="1552">
                  <c:v>8.3376192820192969</c:v>
                </c:pt>
                <c:pt idx="1553">
                  <c:v>8.3488923709203338</c:v>
                </c:pt>
                <c:pt idx="1554">
                  <c:v>8.3481249893711222</c:v>
                </c:pt>
                <c:pt idx="1555">
                  <c:v>8.3468491777143292</c:v>
                </c:pt>
                <c:pt idx="1556">
                  <c:v>8.3455733660575362</c:v>
                </c:pt>
                <c:pt idx="1557">
                  <c:v>8.3442975544007449</c:v>
                </c:pt>
                <c:pt idx="1558">
                  <c:v>8.3430217427439537</c:v>
                </c:pt>
                <c:pt idx="1559">
                  <c:v>8.3417459310871607</c:v>
                </c:pt>
                <c:pt idx="1560">
                  <c:v>8.3405037724124078</c:v>
                </c:pt>
                <c:pt idx="1561">
                  <c:v>8.3416478214205689</c:v>
                </c:pt>
                <c:pt idx="1562">
                  <c:v>8.3442564069272613</c:v>
                </c:pt>
                <c:pt idx="1563">
                  <c:v>8.3468649924339537</c:v>
                </c:pt>
                <c:pt idx="1564">
                  <c:v>8.3494735779406479</c:v>
                </c:pt>
                <c:pt idx="1565">
                  <c:v>8.3520821634473421</c:v>
                </c:pt>
                <c:pt idx="1566">
                  <c:v>8.3546907489540345</c:v>
                </c:pt>
                <c:pt idx="1567">
                  <c:v>8.3572993344607269</c:v>
                </c:pt>
                <c:pt idx="1568">
                  <c:v>8.3608081819805236</c:v>
                </c:pt>
                <c:pt idx="1569">
                  <c:v>8.3705565320152218</c:v>
                </c:pt>
                <c:pt idx="1570">
                  <c:v>8.380255854255676</c:v>
                </c:pt>
                <c:pt idx="1571">
                  <c:v>8.3854762300621566</c:v>
                </c:pt>
                <c:pt idx="1572">
                  <c:v>8.3902928736089315</c:v>
                </c:pt>
                <c:pt idx="1573">
                  <c:v>8.3951095171557046</c:v>
                </c:pt>
                <c:pt idx="1574">
                  <c:v>8.3985815008477083</c:v>
                </c:pt>
                <c:pt idx="1575">
                  <c:v>8.3934725447889775</c:v>
                </c:pt>
                <c:pt idx="1576">
                  <c:v>8.386844386104503</c:v>
                </c:pt>
                <c:pt idx="1577">
                  <c:v>8.3797471252942977</c:v>
                </c:pt>
                <c:pt idx="1578">
                  <c:v>8.3694334276909341</c:v>
                </c:pt>
                <c:pt idx="1579">
                  <c:v>8.3611136572570874</c:v>
                </c:pt>
                <c:pt idx="1580">
                  <c:v>8.3621980387874864</c:v>
                </c:pt>
                <c:pt idx="1581">
                  <c:v>8.3641326803512435</c:v>
                </c:pt>
                <c:pt idx="1582">
                  <c:v>8.3660673219150006</c:v>
                </c:pt>
                <c:pt idx="1583">
                  <c:v>8.3680019634787612</c:v>
                </c:pt>
                <c:pt idx="1584">
                  <c:v>8.3691810988761599</c:v>
                </c:pt>
                <c:pt idx="1585">
                  <c:v>8.3651777883375615</c:v>
                </c:pt>
                <c:pt idx="1586">
                  <c:v>8.3611785872344679</c:v>
                </c:pt>
                <c:pt idx="1587">
                  <c:v>8.3641157497384402</c:v>
                </c:pt>
                <c:pt idx="1588">
                  <c:v>8.3682949124325372</c:v>
                </c:pt>
                <c:pt idx="1589">
                  <c:v>8.3645580772520916</c:v>
                </c:pt>
                <c:pt idx="1590">
                  <c:v>8.364973312570104</c:v>
                </c:pt>
                <c:pt idx="1591">
                  <c:v>8.3647635400874467</c:v>
                </c:pt>
                <c:pt idx="1592">
                  <c:v>8.3746528212047284</c:v>
                </c:pt>
                <c:pt idx="1593">
                  <c:v>8.3845864647341521</c:v>
                </c:pt>
                <c:pt idx="1594">
                  <c:v>8.3945667037735365</c:v>
                </c:pt>
                <c:pt idx="1595">
                  <c:v>8.4013609025979417</c:v>
                </c:pt>
                <c:pt idx="1596">
                  <c:v>8.4043704912315942</c:v>
                </c:pt>
                <c:pt idx="1597">
                  <c:v>8.407373213550926</c:v>
                </c:pt>
                <c:pt idx="1598">
                  <c:v>8.4068058792385791</c:v>
                </c:pt>
                <c:pt idx="1599">
                  <c:v>8.4057585776015475</c:v>
                </c:pt>
                <c:pt idx="1600">
                  <c:v>8.397199756288245</c:v>
                </c:pt>
                <c:pt idx="1601">
                  <c:v>8.3858779891442268</c:v>
                </c:pt>
                <c:pt idx="1602">
                  <c:v>8.378801932505727</c:v>
                </c:pt>
                <c:pt idx="1603">
                  <c:v>8.3763050580479756</c:v>
                </c:pt>
                <c:pt idx="1604">
                  <c:v>8.3738098047086424</c:v>
                </c:pt>
                <c:pt idx="1605">
                  <c:v>8.371314551369311</c:v>
                </c:pt>
                <c:pt idx="1606">
                  <c:v>8.3755009031310976</c:v>
                </c:pt>
                <c:pt idx="1607">
                  <c:v>8.3775453582257846</c:v>
                </c:pt>
                <c:pt idx="1608">
                  <c:v>8.373672271014339</c:v>
                </c:pt>
                <c:pt idx="1609">
                  <c:v>8.3697991838028969</c:v>
                </c:pt>
                <c:pt idx="1610">
                  <c:v>8.3659260965914513</c:v>
                </c:pt>
                <c:pt idx="1611">
                  <c:v>8.3620530093800092</c:v>
                </c:pt>
                <c:pt idx="1612">
                  <c:v>8.3600014181099755</c:v>
                </c:pt>
                <c:pt idx="1613">
                  <c:v>8.3599996566772461</c:v>
                </c:pt>
                <c:pt idx="1614">
                  <c:v>8.3599996566772461</c:v>
                </c:pt>
                <c:pt idx="1615">
                  <c:v>8.3612061048494049</c:v>
                </c:pt>
                <c:pt idx="1616">
                  <c:v>8.3705955799737666</c:v>
                </c:pt>
                <c:pt idx="1617">
                  <c:v>8.3828090241668587</c:v>
                </c:pt>
                <c:pt idx="1618">
                  <c:v>8.3976594395839097</c:v>
                </c:pt>
                <c:pt idx="1619">
                  <c:v>8.3999996185302734</c:v>
                </c:pt>
                <c:pt idx="1620">
                  <c:v>8.3999996185302734</c:v>
                </c:pt>
                <c:pt idx="1621">
                  <c:v>8.3999996185302734</c:v>
                </c:pt>
                <c:pt idx="1622">
                  <c:v>8.4094878578411514</c:v>
                </c:pt>
                <c:pt idx="1623">
                  <c:v>8.4189055316357457</c:v>
                </c:pt>
                <c:pt idx="1624">
                  <c:v>8.3976991717220795</c:v>
                </c:pt>
                <c:pt idx="1625">
                  <c:v>8.3926532788229657</c:v>
                </c:pt>
                <c:pt idx="1626">
                  <c:v>8.3876580587609766</c:v>
                </c:pt>
                <c:pt idx="1627">
                  <c:v>8.3826628386989874</c:v>
                </c:pt>
                <c:pt idx="1628">
                  <c:v>8.3776689345001731</c:v>
                </c:pt>
                <c:pt idx="1629">
                  <c:v>8.3726765276301407</c:v>
                </c:pt>
                <c:pt idx="1630">
                  <c:v>8.3676841222977885</c:v>
                </c:pt>
                <c:pt idx="1631">
                  <c:v>8.3626917169654398</c:v>
                </c:pt>
                <c:pt idx="1632">
                  <c:v>8.3600034985335814</c:v>
                </c:pt>
                <c:pt idx="1633">
                  <c:v>8.3599996566772461</c:v>
                </c:pt>
                <c:pt idx="1634">
                  <c:v>8.3599996566772461</c:v>
                </c:pt>
                <c:pt idx="1635">
                  <c:v>8.3613141695658726</c:v>
                </c:pt>
                <c:pt idx="1636">
                  <c:v>8.3684355214006168</c:v>
                </c:pt>
                <c:pt idx="1637">
                  <c:v>8.3657459698822016</c:v>
                </c:pt>
                <c:pt idx="1638">
                  <c:v>8.3619757633224374</c:v>
                </c:pt>
                <c:pt idx="1639">
                  <c:v>8.3651963575233559</c:v>
                </c:pt>
                <c:pt idx="1640">
                  <c:v>8.3759922612614535</c:v>
                </c:pt>
                <c:pt idx="1641">
                  <c:v>8.380000114440918</c:v>
                </c:pt>
                <c:pt idx="1642">
                  <c:v>8.380000114440918</c:v>
                </c:pt>
                <c:pt idx="1643">
                  <c:v>8.4024496894663763</c:v>
                </c:pt>
                <c:pt idx="1644">
                  <c:v>8.4184360771234488</c:v>
                </c:pt>
                <c:pt idx="1645">
                  <c:v>8.46019410814921</c:v>
                </c:pt>
                <c:pt idx="1646">
                  <c:v>8.4700002670288086</c:v>
                </c:pt>
                <c:pt idx="1647">
                  <c:v>8.4700002670288086</c:v>
                </c:pt>
                <c:pt idx="1648">
                  <c:v>8.4672972917688494</c:v>
                </c:pt>
                <c:pt idx="1649">
                  <c:v>8.448431344343291</c:v>
                </c:pt>
                <c:pt idx="1650">
                  <c:v>8.4334599290199819</c:v>
                </c:pt>
                <c:pt idx="1651">
                  <c:v>8.4264462310720951</c:v>
                </c:pt>
                <c:pt idx="1652">
                  <c:v>8.4219929567618834</c:v>
                </c:pt>
                <c:pt idx="1653">
                  <c:v>8.4175396824516717</c:v>
                </c:pt>
                <c:pt idx="1654">
                  <c:v>8.41308640814146</c:v>
                </c:pt>
                <c:pt idx="1655">
                  <c:v>8.4088671042201533</c:v>
                </c:pt>
                <c:pt idx="1656">
                  <c:v>8.4051191354704997</c:v>
                </c:pt>
                <c:pt idx="1657">
                  <c:v>8.4015444832325539</c:v>
                </c:pt>
                <c:pt idx="1658">
                  <c:v>8.4073461347040368</c:v>
                </c:pt>
                <c:pt idx="1659">
                  <c:v>8.4051062957831952</c:v>
                </c:pt>
                <c:pt idx="1660">
                  <c:v>8.4001201655517015</c:v>
                </c:pt>
                <c:pt idx="1661">
                  <c:v>8.3951340353202113</c:v>
                </c:pt>
                <c:pt idx="1662">
                  <c:v>8.3915823894206873</c:v>
                </c:pt>
                <c:pt idx="1663">
                  <c:v>8.3977433263064398</c:v>
                </c:pt>
                <c:pt idx="1664">
                  <c:v>8.4057224469517191</c:v>
                </c:pt>
                <c:pt idx="1667">
                  <c:v>8.3777367498052229</c:v>
                </c:pt>
                <c:pt idx="1668">
                  <c:v>8.4448835370825588</c:v>
                </c:pt>
                <c:pt idx="1669">
                  <c:v>8.45045930676201</c:v>
                </c:pt>
                <c:pt idx="1670">
                  <c:v>8.4597696654337362</c:v>
                </c:pt>
                <c:pt idx="1671">
                  <c:v>8.4677253635799961</c:v>
                </c:pt>
                <c:pt idx="1672">
                  <c:v>8.4622198866799003</c:v>
                </c:pt>
                <c:pt idx="1673">
                  <c:v>8.4542467104945302</c:v>
                </c:pt>
                <c:pt idx="1674">
                  <c:v>8.4388374765804297</c:v>
                </c:pt>
                <c:pt idx="1675">
                  <c:v>8.4275822747660847</c:v>
                </c:pt>
                <c:pt idx="1676">
                  <c:v>8.4238355703367169</c:v>
                </c:pt>
                <c:pt idx="1677">
                  <c:v>8.4206584154963853</c:v>
                </c:pt>
                <c:pt idx="1678">
                  <c:v>8.4212442481454097</c:v>
                </c:pt>
                <c:pt idx="1679">
                  <c:v>8.4225186201363655</c:v>
                </c:pt>
                <c:pt idx="1680">
                  <c:v>8.4237929921273249</c:v>
                </c:pt>
                <c:pt idx="1681">
                  <c:v>8.4250673641182807</c:v>
                </c:pt>
                <c:pt idx="1682">
                  <c:v>8.4263417361092401</c:v>
                </c:pt>
                <c:pt idx="1683">
                  <c:v>8.4276161081001959</c:v>
                </c:pt>
                <c:pt idx="1684">
                  <c:v>8.4288904800911553</c:v>
                </c:pt>
                <c:pt idx="1685">
                  <c:v>8.4268701901166558</c:v>
                </c:pt>
                <c:pt idx="1686">
                  <c:v>8.424286045407424</c:v>
                </c:pt>
                <c:pt idx="1687">
                  <c:v>8.4234531168362619</c:v>
                </c:pt>
                <c:pt idx="1688">
                  <c:v>8.4289197150686572</c:v>
                </c:pt>
                <c:pt idx="1689">
                  <c:v>8.4343863133010526</c:v>
                </c:pt>
                <c:pt idx="1690">
                  <c:v>8.4396123633853151</c:v>
                </c:pt>
                <c:pt idx="1691">
                  <c:v>8.443228354270321</c:v>
                </c:pt>
                <c:pt idx="1692">
                  <c:v>8.4465461444803793</c:v>
                </c:pt>
                <c:pt idx="1693">
                  <c:v>8.4492137444885866</c:v>
                </c:pt>
                <c:pt idx="1694">
                  <c:v>8.4441021919946557</c:v>
                </c:pt>
                <c:pt idx="1695">
                  <c:v>8.4365585043390858</c:v>
                </c:pt>
                <c:pt idx="1696">
                  <c:v>8.4205579133089863</c:v>
                </c:pt>
                <c:pt idx="1697">
                  <c:v>8.4156759334292506</c:v>
                </c:pt>
                <c:pt idx="1698">
                  <c:v>8.414747278912035</c:v>
                </c:pt>
                <c:pt idx="1699">
                  <c:v>8.422296171598326</c:v>
                </c:pt>
                <c:pt idx="1700">
                  <c:v>8.4285025200440327</c:v>
                </c:pt>
                <c:pt idx="1701">
                  <c:v>8.425952683357977</c:v>
                </c:pt>
                <c:pt idx="1702">
                  <c:v>8.4218200756041952</c:v>
                </c:pt>
                <c:pt idx="1703">
                  <c:v>8.417687467850417</c:v>
                </c:pt>
                <c:pt idx="1704">
                  <c:v>8.4135548600966352</c:v>
                </c:pt>
                <c:pt idx="1705">
                  <c:v>8.4114337880499761</c:v>
                </c:pt>
                <c:pt idx="1706">
                  <c:v>8.4164925800235402</c:v>
                </c:pt>
                <c:pt idx="1707">
                  <c:v>8.4221891324102067</c:v>
                </c:pt>
                <c:pt idx="1708">
                  <c:v>8.4277616885252975</c:v>
                </c:pt>
                <c:pt idx="1709">
                  <c:v>8.4241810364000322</c:v>
                </c:pt>
                <c:pt idx="1710">
                  <c:v>8.4149263187333201</c:v>
                </c:pt>
                <c:pt idx="1711">
                  <c:v>8.405309290453097</c:v>
                </c:pt>
                <c:pt idx="1712">
                  <c:v>8.4110444492507259</c:v>
                </c:pt>
                <c:pt idx="1713">
                  <c:v>8.4131671360061251</c:v>
                </c:pt>
                <c:pt idx="1714">
                  <c:v>8.4197467523745004</c:v>
                </c:pt>
                <c:pt idx="1715">
                  <c:v>8.428614120916178</c:v>
                </c:pt>
                <c:pt idx="1716">
                  <c:v>8.4300003051757812</c:v>
                </c:pt>
                <c:pt idx="1717">
                  <c:v>8.4300003051757812</c:v>
                </c:pt>
                <c:pt idx="1718">
                  <c:v>8.4300003051757812</c:v>
                </c:pt>
                <c:pt idx="1719">
                  <c:v>8.4280351700311122</c:v>
                </c:pt>
                <c:pt idx="1720">
                  <c:v>8.4240869157483083</c:v>
                </c:pt>
                <c:pt idx="1721">
                  <c:v>8.4381330502575072</c:v>
                </c:pt>
                <c:pt idx="1722">
                  <c:v>8.4453042416422974</c:v>
                </c:pt>
                <c:pt idx="1723">
                  <c:v>8.4478764124453161</c:v>
                </c:pt>
                <c:pt idx="1724">
                  <c:v>8.4402285669608954</c:v>
                </c:pt>
                <c:pt idx="1725">
                  <c:v>8.4318777991690101</c:v>
                </c:pt>
                <c:pt idx="1726">
                  <c:v>8.4263001284293715</c:v>
                </c:pt>
                <c:pt idx="1727">
                  <c:v>8.4216777579597135</c:v>
                </c:pt>
                <c:pt idx="1728">
                  <c:v>8.4170553874900591</c:v>
                </c:pt>
                <c:pt idx="1729">
                  <c:v>8.4124330170204011</c:v>
                </c:pt>
                <c:pt idx="1730">
                  <c:v>8.4110936942179393</c:v>
                </c:pt>
                <c:pt idx="1731">
                  <c:v>8.4133957832687898</c:v>
                </c:pt>
                <c:pt idx="1732">
                  <c:v>8.4157002843681603</c:v>
                </c:pt>
                <c:pt idx="1733">
                  <c:v>8.4180047854675273</c:v>
                </c:pt>
                <c:pt idx="1734">
                  <c:v>8.4185088778420774</c:v>
                </c:pt>
                <c:pt idx="1735">
                  <c:v>8.4124592233129505</c:v>
                </c:pt>
                <c:pt idx="1736">
                  <c:v>8.4058104769483286</c:v>
                </c:pt>
                <c:pt idx="1737">
                  <c:v>8.4040960840264063</c:v>
                </c:pt>
                <c:pt idx="1738">
                  <c:v>8.4208678757195088</c:v>
                </c:pt>
                <c:pt idx="1739">
                  <c:v>8.4376587072886018</c:v>
                </c:pt>
                <c:pt idx="1740">
                  <c:v>8.4425203634389057</c:v>
                </c:pt>
                <c:pt idx="1741">
                  <c:v>8.4451253393185652</c:v>
                </c:pt>
                <c:pt idx="1742">
                  <c:v>8.4477303151982213</c:v>
                </c:pt>
                <c:pt idx="1743">
                  <c:v>8.4467673465448758</c:v>
                </c:pt>
                <c:pt idx="1744">
                  <c:v>8.4450612646070446</c:v>
                </c:pt>
                <c:pt idx="1745">
                  <c:v>8.4431273963254121</c:v>
                </c:pt>
                <c:pt idx="1746">
                  <c:v>8.4497755175533289</c:v>
                </c:pt>
                <c:pt idx="1747">
                  <c:v>8.4564376196769206</c:v>
                </c:pt>
                <c:pt idx="1748">
                  <c:v>8.4587816570835841</c:v>
                </c:pt>
                <c:pt idx="1749">
                  <c:v>8.4561806124127354</c:v>
                </c:pt>
                <c:pt idx="1750">
                  <c:v>8.4535739782501018</c:v>
                </c:pt>
                <c:pt idx="1751">
                  <c:v>8.4510721463665845</c:v>
                </c:pt>
                <c:pt idx="1752">
                  <c:v>8.456178871082825</c:v>
                </c:pt>
                <c:pt idx="1753">
                  <c:v>8.4571973787992665</c:v>
                </c:pt>
                <c:pt idx="1754">
                  <c:v>8.4527575106610637</c:v>
                </c:pt>
                <c:pt idx="1755">
                  <c:v>8.448317642522861</c:v>
                </c:pt>
                <c:pt idx="1756">
                  <c:v>8.4438777743846583</c:v>
                </c:pt>
                <c:pt idx="1757">
                  <c:v>8.4379320294349345</c:v>
                </c:pt>
                <c:pt idx="1758">
                  <c:v>8.4263543012000035</c:v>
                </c:pt>
                <c:pt idx="1759">
                  <c:v>8.4252093858236936</c:v>
                </c:pt>
                <c:pt idx="1760">
                  <c:v>8.4360448839070585</c:v>
                </c:pt>
                <c:pt idx="1761">
                  <c:v>8.4411405516508466</c:v>
                </c:pt>
                <c:pt idx="1762">
                  <c:v>8.4429019666916361</c:v>
                </c:pt>
                <c:pt idx="1763">
                  <c:v>8.4446633817324255</c:v>
                </c:pt>
                <c:pt idx="1764">
                  <c:v>8.4464247967732149</c:v>
                </c:pt>
                <c:pt idx="1765">
                  <c:v>8.4481862118140043</c:v>
                </c:pt>
                <c:pt idx="1766">
                  <c:v>8.4475683449452355</c:v>
                </c:pt>
                <c:pt idx="1767">
                  <c:v>8.4449362910667904</c:v>
                </c:pt>
                <c:pt idx="1768">
                  <c:v>8.4445597187775441</c:v>
                </c:pt>
                <c:pt idx="1769">
                  <c:v>8.4317758590265548</c:v>
                </c:pt>
                <c:pt idx="1770">
                  <c:v>8.4314616236083531</c:v>
                </c:pt>
                <c:pt idx="1771">
                  <c:v>8.4327346029755219</c:v>
                </c:pt>
                <c:pt idx="1772">
                  <c:v>8.4340075823426943</c:v>
                </c:pt>
                <c:pt idx="1773">
                  <c:v>8.4352805617098667</c:v>
                </c:pt>
                <c:pt idx="1774">
                  <c:v>8.4365535410770356</c:v>
                </c:pt>
                <c:pt idx="1775">
                  <c:v>8.437826520444208</c:v>
                </c:pt>
                <c:pt idx="1776">
                  <c:v>8.4390994998113786</c:v>
                </c:pt>
                <c:pt idx="1777">
                  <c:v>8.4418549822469764</c:v>
                </c:pt>
                <c:pt idx="1778">
                  <c:v>8.4476203750323222</c:v>
                </c:pt>
                <c:pt idx="1779">
                  <c:v>8.443790429310253</c:v>
                </c:pt>
                <c:pt idx="1780">
                  <c:v>8.441161000975745</c:v>
                </c:pt>
                <c:pt idx="1781">
                  <c:v>8.4429826221001854</c:v>
                </c:pt>
                <c:pt idx="1782">
                  <c:v>8.444804243224624</c:v>
                </c:pt>
                <c:pt idx="1783">
                  <c:v>8.4466258643490661</c:v>
                </c:pt>
                <c:pt idx="1784">
                  <c:v>8.4484474854735048</c:v>
                </c:pt>
                <c:pt idx="1785">
                  <c:v>8.4480871084404701</c:v>
                </c:pt>
                <c:pt idx="1786">
                  <c:v>8.4419218349956608</c:v>
                </c:pt>
                <c:pt idx="1787">
                  <c:v>8.4465197382012533</c:v>
                </c:pt>
                <c:pt idx="1788">
                  <c:v>8.4531605090375344</c:v>
                </c:pt>
                <c:pt idx="1789">
                  <c:v>8.45989132140922</c:v>
                </c:pt>
                <c:pt idx="1790">
                  <c:v>8.4671204594418672</c:v>
                </c:pt>
                <c:pt idx="1791">
                  <c:v>8.4661834732393331</c:v>
                </c:pt>
                <c:pt idx="1792">
                  <c:v>8.4503402952924027</c:v>
                </c:pt>
                <c:pt idx="1793">
                  <c:v>8.4129250570857828</c:v>
                </c:pt>
                <c:pt idx="1794">
                  <c:v>8.3892153580909508</c:v>
                </c:pt>
                <c:pt idx="1795">
                  <c:v>8.3746550490047511</c:v>
                </c:pt>
                <c:pt idx="1796">
                  <c:v>8.37114625652851</c:v>
                </c:pt>
                <c:pt idx="1797">
                  <c:v>8.3744242573844865</c:v>
                </c:pt>
                <c:pt idx="1798">
                  <c:v>8.3782947489660771</c:v>
                </c:pt>
                <c:pt idx="1799">
                  <c:v>8.3821652405476677</c:v>
                </c:pt>
                <c:pt idx="1800">
                  <c:v>8.3860357321292582</c:v>
                </c:pt>
                <c:pt idx="1801">
                  <c:v>8.3894683277052469</c:v>
                </c:pt>
                <c:pt idx="1802">
                  <c:v>8.3995133907203368</c:v>
                </c:pt>
                <c:pt idx="1803">
                  <c:v>8.4445829665645071</c:v>
                </c:pt>
                <c:pt idx="1804">
                  <c:v>8.4539630697303281</c:v>
                </c:pt>
                <c:pt idx="1805">
                  <c:v>8.4602958456079591</c:v>
                </c:pt>
                <c:pt idx="1806">
                  <c:v>8.4666286214855884</c:v>
                </c:pt>
                <c:pt idx="1807">
                  <c:v>8.4699969406293771</c:v>
                </c:pt>
                <c:pt idx="1808">
                  <c:v>8.4691488485991009</c:v>
                </c:pt>
                <c:pt idx="1809">
                  <c:v>8.4629573901143331</c:v>
                </c:pt>
                <c:pt idx="1810">
                  <c:v>8.4714715352949135</c:v>
                </c:pt>
                <c:pt idx="1811">
                  <c:v>8.4884964593435903</c:v>
                </c:pt>
                <c:pt idx="1812">
                  <c:v>8.4979932244065548</c:v>
                </c:pt>
                <c:pt idx="1813">
                  <c:v>8.5061390383721864</c:v>
                </c:pt>
                <c:pt idx="1814">
                  <c:v>8.5142848523378163</c:v>
                </c:pt>
                <c:pt idx="1815">
                  <c:v>8.5187401283117854</c:v>
                </c:pt>
                <c:pt idx="1816">
                  <c:v>8.515540436130248</c:v>
                </c:pt>
                <c:pt idx="1817">
                  <c:v>8.5121052593906015</c:v>
                </c:pt>
                <c:pt idx="1818">
                  <c:v>8.5086700826509549</c:v>
                </c:pt>
                <c:pt idx="1819">
                  <c:v>8.5052349059113084</c:v>
                </c:pt>
                <c:pt idx="1820">
                  <c:v>8.5017997291716618</c:v>
                </c:pt>
                <c:pt idx="1821">
                  <c:v>8.4889779390601277</c:v>
                </c:pt>
                <c:pt idx="1822">
                  <c:v>8.4823766973524908</c:v>
                </c:pt>
                <c:pt idx="1823">
                  <c:v>8.4861538531975071</c:v>
                </c:pt>
                <c:pt idx="1824">
                  <c:v>8.488679084514553</c:v>
                </c:pt>
                <c:pt idx="1825">
                  <c:v>8.4831179686969591</c:v>
                </c:pt>
                <c:pt idx="1826">
                  <c:v>8.4761085619683243</c:v>
                </c:pt>
                <c:pt idx="1827">
                  <c:v>8.4697376829252526</c:v>
                </c:pt>
                <c:pt idx="1828">
                  <c:v>8.4657376524717467</c:v>
                </c:pt>
                <c:pt idx="1829">
                  <c:v>8.4619606056080308</c:v>
                </c:pt>
                <c:pt idx="1830">
                  <c:v>8.4655345278839764</c:v>
                </c:pt>
                <c:pt idx="1831">
                  <c:v>8.4661534264574438</c:v>
                </c:pt>
                <c:pt idx="1832">
                  <c:v>8.4649365508347127</c:v>
                </c:pt>
                <c:pt idx="1833">
                  <c:v>8.4927546941780037</c:v>
                </c:pt>
                <c:pt idx="1834">
                  <c:v>8.4985930130461362</c:v>
                </c:pt>
                <c:pt idx="1835">
                  <c:v>8.5044029051326255</c:v>
                </c:pt>
                <c:pt idx="1836">
                  <c:v>8.5102127972191166</c:v>
                </c:pt>
                <c:pt idx="1837">
                  <c:v>8.5160226893056077</c:v>
                </c:pt>
                <c:pt idx="1838">
                  <c:v>8.5199014070483905</c:v>
                </c:pt>
                <c:pt idx="1839">
                  <c:v>8.5085450089934138</c:v>
                </c:pt>
                <c:pt idx="1840">
                  <c:v>8.5138433717782114</c:v>
                </c:pt>
                <c:pt idx="1841">
                  <c:v>8.514787259528239</c:v>
                </c:pt>
                <c:pt idx="1842">
                  <c:v>8.5039424506306904</c:v>
                </c:pt>
                <c:pt idx="1843">
                  <c:v>8.4983097004816432</c:v>
                </c:pt>
                <c:pt idx="1844">
                  <c:v>8.4957016965282879</c:v>
                </c:pt>
                <c:pt idx="1845">
                  <c:v>8.4930936925749325</c:v>
                </c:pt>
                <c:pt idx="1846">
                  <c:v>8.4904856886215772</c:v>
                </c:pt>
                <c:pt idx="1847">
                  <c:v>8.4878776846682218</c:v>
                </c:pt>
                <c:pt idx="1848">
                  <c:v>8.4852696807148664</c:v>
                </c:pt>
                <c:pt idx="1849">
                  <c:v>8.4826616767615111</c:v>
                </c:pt>
                <c:pt idx="1850">
                  <c:v>8.4775929194410189</c:v>
                </c:pt>
                <c:pt idx="1851">
                  <c:v>8.4621564203015414</c:v>
                </c:pt>
                <c:pt idx="1852">
                  <c:v>8.4636175007816128</c:v>
                </c:pt>
                <c:pt idx="1853">
                  <c:v>8.4667708423427221</c:v>
                </c:pt>
                <c:pt idx="1854">
                  <c:v>8.4666118437185727</c:v>
                </c:pt>
                <c:pt idx="1855">
                  <c:v>8.4642265067852875</c:v>
                </c:pt>
                <c:pt idx="1856">
                  <c:v>8.4664411263906967</c:v>
                </c:pt>
                <c:pt idx="1857">
                  <c:v>8.4643021485037853</c:v>
                </c:pt>
                <c:pt idx="1858">
                  <c:v>8.4732298652538454</c:v>
                </c:pt>
                <c:pt idx="1859">
                  <c:v>8.4821618329683659</c:v>
                </c:pt>
                <c:pt idx="1860">
                  <c:v>8.4880537819018631</c:v>
                </c:pt>
                <c:pt idx="1861">
                  <c:v>8.4825434612666886</c:v>
                </c:pt>
                <c:pt idx="1862">
                  <c:v>8.4838693385148751</c:v>
                </c:pt>
                <c:pt idx="1863">
                  <c:v>8.4887847145334678</c:v>
                </c:pt>
                <c:pt idx="1864">
                  <c:v>8.4865626723277234</c:v>
                </c:pt>
                <c:pt idx="1865">
                  <c:v>8.4830607113750496</c:v>
                </c:pt>
                <c:pt idx="1866">
                  <c:v>8.4820635532039699</c:v>
                </c:pt>
                <c:pt idx="1867">
                  <c:v>8.4904554970895134</c:v>
                </c:pt>
                <c:pt idx="1868">
                  <c:v>8.5013407535610686</c:v>
                </c:pt>
                <c:pt idx="1869">
                  <c:v>8.5153219597784577</c:v>
                </c:pt>
                <c:pt idx="1870">
                  <c:v>8.4930755173457939</c:v>
                </c:pt>
                <c:pt idx="1871">
                  <c:v>8.4968989669332302</c:v>
                </c:pt>
                <c:pt idx="1872">
                  <c:v>8.4793270388299735</c:v>
                </c:pt>
                <c:pt idx="1873">
                  <c:v>8.4776846861575788</c:v>
                </c:pt>
                <c:pt idx="1874">
                  <c:v>8.4761069883415612</c:v>
                </c:pt>
                <c:pt idx="1875">
                  <c:v>8.4745292905255454</c:v>
                </c:pt>
                <c:pt idx="1876">
                  <c:v>8.4729515927095278</c:v>
                </c:pt>
                <c:pt idx="1877">
                  <c:v>8.4713738948935102</c:v>
                </c:pt>
                <c:pt idx="1878">
                  <c:v>8.4677288355308313</c:v>
                </c:pt>
                <c:pt idx="1879">
                  <c:v>8.4564290414450802</c:v>
                </c:pt>
                <c:pt idx="1880">
                  <c:v>8.4612108374552975</c:v>
                </c:pt>
                <c:pt idx="1881">
                  <c:v>8.4773945757609752</c:v>
                </c:pt>
                <c:pt idx="1882">
                  <c:v>8.500595114548009</c:v>
                </c:pt>
                <c:pt idx="1883">
                  <c:v>8.5018915262269186</c:v>
                </c:pt>
                <c:pt idx="1884">
                  <c:v>8.5031673503625882</c:v>
                </c:pt>
                <c:pt idx="1885">
                  <c:v>8.5044431744982596</c:v>
                </c:pt>
                <c:pt idx="1886">
                  <c:v>8.505718998633931</c:v>
                </c:pt>
                <c:pt idx="1887">
                  <c:v>8.5069948227696024</c:v>
                </c:pt>
                <c:pt idx="1888">
                  <c:v>8.508270646905272</c:v>
                </c:pt>
                <c:pt idx="1889">
                  <c:v>8.5096220795036803</c:v>
                </c:pt>
                <c:pt idx="1890">
                  <c:v>8.5154989431051202</c:v>
                </c:pt>
                <c:pt idx="1891">
                  <c:v>8.5320800862167516</c:v>
                </c:pt>
                <c:pt idx="1892">
                  <c:v>8.5167578282646694</c:v>
                </c:pt>
                <c:pt idx="1893">
                  <c:v>8.5134330338571615</c:v>
                </c:pt>
                <c:pt idx="1894">
                  <c:v>8.5000549586598009</c:v>
                </c:pt>
                <c:pt idx="1895">
                  <c:v>8.4794744779947404</c:v>
                </c:pt>
                <c:pt idx="1896">
                  <c:v>8.4712757616663126</c:v>
                </c:pt>
                <c:pt idx="1897">
                  <c:v>8.4730957877063915</c:v>
                </c:pt>
                <c:pt idx="1898">
                  <c:v>8.475818119099074</c:v>
                </c:pt>
                <c:pt idx="1899">
                  <c:v>8.4785404504917601</c:v>
                </c:pt>
                <c:pt idx="1900">
                  <c:v>8.4978468583985141</c:v>
                </c:pt>
                <c:pt idx="1901">
                  <c:v>8.5001863764658516</c:v>
                </c:pt>
                <c:pt idx="1902">
                  <c:v>8.48902593081616</c:v>
                </c:pt>
                <c:pt idx="1903">
                  <c:v>8.4720486427832498</c:v>
                </c:pt>
                <c:pt idx="1904">
                  <c:v>8.4634900256583521</c:v>
                </c:pt>
                <c:pt idx="1905">
                  <c:v>8.4770416062899976</c:v>
                </c:pt>
                <c:pt idx="1906">
                  <c:v>8.4952380855228995</c:v>
                </c:pt>
                <c:pt idx="1907">
                  <c:v>8.5030506264297898</c:v>
                </c:pt>
                <c:pt idx="1908">
                  <c:v>8.51818655157793</c:v>
                </c:pt>
                <c:pt idx="1909">
                  <c:v>8.5248743596354952</c:v>
                </c:pt>
                <c:pt idx="1910">
                  <c:v>8.5433747695011402</c:v>
                </c:pt>
                <c:pt idx="1911">
                  <c:v>8.5897852929572842</c:v>
                </c:pt>
                <c:pt idx="1912">
                  <c:v>8.6067798383819607</c:v>
                </c:pt>
                <c:pt idx="1913">
                  <c:v>8.5986161225248523</c:v>
                </c:pt>
                <c:pt idx="1914">
                  <c:v>8.5806630320772683</c:v>
                </c:pt>
                <c:pt idx="1915">
                  <c:v>8.5590390824987246</c:v>
                </c:pt>
                <c:pt idx="1916">
                  <c:v>8.5297854756240667</c:v>
                </c:pt>
                <c:pt idx="1917">
                  <c:v>8.5273360537806617</c:v>
                </c:pt>
                <c:pt idx="1918">
                  <c:v>8.5255166770678077</c:v>
                </c:pt>
                <c:pt idx="1919">
                  <c:v>8.5236973003549537</c:v>
                </c:pt>
                <c:pt idx="1920">
                  <c:v>8.5218779236421014</c:v>
                </c:pt>
                <c:pt idx="1921">
                  <c:v>8.5100030162925382</c:v>
                </c:pt>
                <c:pt idx="1922">
                  <c:v>8.4917402098845614</c:v>
                </c:pt>
                <c:pt idx="1923">
                  <c:v>8.4832504991700706</c:v>
                </c:pt>
                <c:pt idx="1924">
                  <c:v>8.4799995422363281</c:v>
                </c:pt>
                <c:pt idx="1925">
                  <c:v>8.4799995422363281</c:v>
                </c:pt>
                <c:pt idx="1926">
                  <c:v>8.4799995422363281</c:v>
                </c:pt>
                <c:pt idx="1927">
                  <c:v>8.4799995422363281</c:v>
                </c:pt>
                <c:pt idx="1928">
                  <c:v>8.4799995422363281</c:v>
                </c:pt>
                <c:pt idx="1929">
                  <c:v>8.4799995422363281</c:v>
                </c:pt>
                <c:pt idx="1930">
                  <c:v>8.4799995422363281</c:v>
                </c:pt>
                <c:pt idx="1931">
                  <c:v>8.4850842389593595</c:v>
                </c:pt>
                <c:pt idx="1932">
                  <c:v>8.495943817804152</c:v>
                </c:pt>
                <c:pt idx="1933">
                  <c:v>8.5017331238437741</c:v>
                </c:pt>
                <c:pt idx="1934">
                  <c:v>8.504456812345019</c:v>
                </c:pt>
                <c:pt idx="1935">
                  <c:v>8.5071805008462622</c:v>
                </c:pt>
                <c:pt idx="1936">
                  <c:v>8.5093150741676506</c:v>
                </c:pt>
                <c:pt idx="1937">
                  <c:v>8.5073650207978968</c:v>
                </c:pt>
                <c:pt idx="1938">
                  <c:v>8.5046334968968811</c:v>
                </c:pt>
                <c:pt idx="1939">
                  <c:v>8.5019019729958636</c:v>
                </c:pt>
                <c:pt idx="1940">
                  <c:v>8.4991704490948479</c:v>
                </c:pt>
                <c:pt idx="1941">
                  <c:v>8.4964389251938321</c:v>
                </c:pt>
                <c:pt idx="1942">
                  <c:v>8.4937074012928147</c:v>
                </c:pt>
                <c:pt idx="1943">
                  <c:v>8.490851418275323</c:v>
                </c:pt>
                <c:pt idx="1944">
                  <c:v>8.4803833108196685</c:v>
                </c:pt>
                <c:pt idx="1945">
                  <c:v>8.4693986080525114</c:v>
                </c:pt>
                <c:pt idx="1946">
                  <c:v>8.4664511027106091</c:v>
                </c:pt>
                <c:pt idx="1947">
                  <c:v>8.4637337669459694</c:v>
                </c:pt>
                <c:pt idx="1948">
                  <c:v>8.4611765220489783</c:v>
                </c:pt>
                <c:pt idx="1949">
                  <c:v>8.4709313124280534</c:v>
                </c:pt>
                <c:pt idx="1950">
                  <c:v>8.4799962979378591</c:v>
                </c:pt>
                <c:pt idx="1951">
                  <c:v>8.4799995422363281</c:v>
                </c:pt>
                <c:pt idx="1952">
                  <c:v>8.4799995422363281</c:v>
                </c:pt>
                <c:pt idx="1953">
                  <c:v>8.4914196771435435</c:v>
                </c:pt>
                <c:pt idx="1954">
                  <c:v>8.5025366858324105</c:v>
                </c:pt>
                <c:pt idx="1955">
                  <c:v>8.5051362907724517</c:v>
                </c:pt>
                <c:pt idx="1956">
                  <c:v>8.5077358957124947</c:v>
                </c:pt>
                <c:pt idx="1957">
                  <c:v>8.508496059668996</c:v>
                </c:pt>
                <c:pt idx="1958">
                  <c:v>8.5025432951103408</c:v>
                </c:pt>
                <c:pt idx="1959">
                  <c:v>8.5030575082372941</c:v>
                </c:pt>
                <c:pt idx="1960">
                  <c:v>8.5078622187682917</c:v>
                </c:pt>
                <c:pt idx="1961">
                  <c:v>8.5126669292992858</c:v>
                </c:pt>
                <c:pt idx="1962">
                  <c:v>8.5174716398302834</c:v>
                </c:pt>
                <c:pt idx="1963">
                  <c:v>8.5199987934796049</c:v>
                </c:pt>
                <c:pt idx="1964">
                  <c:v>8.5200004577636719</c:v>
                </c:pt>
                <c:pt idx="1965">
                  <c:v>8.5200004577636719</c:v>
                </c:pt>
                <c:pt idx="1966">
                  <c:v>8.5200004577636719</c:v>
                </c:pt>
                <c:pt idx="1967">
                  <c:v>8.5200004577636719</c:v>
                </c:pt>
                <c:pt idx="1968">
                  <c:v>8.5200004577636719</c:v>
                </c:pt>
                <c:pt idx="1969">
                  <c:v>8.5200004577636719</c:v>
                </c:pt>
                <c:pt idx="1970">
                  <c:v>8.5199571446408253</c:v>
                </c:pt>
                <c:pt idx="1971">
                  <c:v>8.5169445773188528</c:v>
                </c:pt>
                <c:pt idx="1972">
                  <c:v>8.5121250918384685</c:v>
                </c:pt>
                <c:pt idx="1973">
                  <c:v>8.5073056063580861</c:v>
                </c:pt>
                <c:pt idx="1974">
                  <c:v>8.5024861208777018</c:v>
                </c:pt>
                <c:pt idx="1975">
                  <c:v>8.501448859649722</c:v>
                </c:pt>
                <c:pt idx="1976">
                  <c:v>8.5044384236724966</c:v>
                </c:pt>
                <c:pt idx="1977">
                  <c:v>8.5074289684479361</c:v>
                </c:pt>
                <c:pt idx="1978">
                  <c:v>8.5066856694636783</c:v>
                </c:pt>
                <c:pt idx="1979">
                  <c:v>8.505072691224024</c:v>
                </c:pt>
                <c:pt idx="1980">
                  <c:v>8.5051309444299896</c:v>
                </c:pt>
                <c:pt idx="1981">
                  <c:v>8.5159025126860719</c:v>
                </c:pt>
                <c:pt idx="1982">
                  <c:v>8.5168103748365347</c:v>
                </c:pt>
                <c:pt idx="1983">
                  <c:v>8.5118238942625162</c:v>
                </c:pt>
                <c:pt idx="1984">
                  <c:v>8.5068374136884977</c:v>
                </c:pt>
                <c:pt idx="1985">
                  <c:v>8.5017488087385527</c:v>
                </c:pt>
                <c:pt idx="1986">
                  <c:v>8.4891237321906949</c:v>
                </c:pt>
                <c:pt idx="1987">
                  <c:v>8.4854869051568595</c:v>
                </c:pt>
                <c:pt idx="1988">
                  <c:v>8.4870664678097683</c:v>
                </c:pt>
                <c:pt idx="1989">
                  <c:v>8.4824230078531393</c:v>
                </c:pt>
                <c:pt idx="1990">
                  <c:v>8.4837236056970209</c:v>
                </c:pt>
                <c:pt idx="1991">
                  <c:v>8.4915038367773867</c:v>
                </c:pt>
                <c:pt idx="1992">
                  <c:v>8.4992870504076343</c:v>
                </c:pt>
                <c:pt idx="1993">
                  <c:v>8.5069335125960421</c:v>
                </c:pt>
                <c:pt idx="1994">
                  <c:v>8.5039367851620273</c:v>
                </c:pt>
                <c:pt idx="1995">
                  <c:v>8.5109421844845485</c:v>
                </c:pt>
                <c:pt idx="1996">
                  <c:v>8.5186374914563441</c:v>
                </c:pt>
                <c:pt idx="1997">
                  <c:v>8.5157784300974306</c:v>
                </c:pt>
                <c:pt idx="1998">
                  <c:v>8.5129120238648124</c:v>
                </c:pt>
                <c:pt idx="1999">
                  <c:v>8.5008609544016007</c:v>
                </c:pt>
                <c:pt idx="2000">
                  <c:v>8.4659878961943189</c:v>
                </c:pt>
                <c:pt idx="2001">
                  <c:v>8.4694954811349437</c:v>
                </c:pt>
                <c:pt idx="2002">
                  <c:v>8.4752958739752273</c:v>
                </c:pt>
                <c:pt idx="2003">
                  <c:v>8.4652828337671089</c:v>
                </c:pt>
                <c:pt idx="2004">
                  <c:v>8.4552540193697769</c:v>
                </c:pt>
                <c:pt idx="2005">
                  <c:v>8.4323774790110342</c:v>
                </c:pt>
                <c:pt idx="2006">
                  <c:v>8.4000220321691668</c:v>
                </c:pt>
                <c:pt idx="2007">
                  <c:v>8.4000770389990151</c:v>
                </c:pt>
                <c:pt idx="2008">
                  <c:v>8.4054869123046387</c:v>
                </c:pt>
                <c:pt idx="2009">
                  <c:v>8.4045929344816326</c:v>
                </c:pt>
                <c:pt idx="2010">
                  <c:v>8.4108542179712558</c:v>
                </c:pt>
                <c:pt idx="2011">
                  <c:v>8.417644992664183</c:v>
                </c:pt>
                <c:pt idx="2012">
                  <c:v>8.4126429815420103</c:v>
                </c:pt>
                <c:pt idx="2013">
                  <c:v>8.4149702741997618</c:v>
                </c:pt>
                <c:pt idx="2014">
                  <c:v>8.4121284727148105</c:v>
                </c:pt>
                <c:pt idx="2015">
                  <c:v>8.4165634547581529</c:v>
                </c:pt>
                <c:pt idx="2016">
                  <c:v>8.4210030650125898</c:v>
                </c:pt>
                <c:pt idx="2017">
                  <c:v>8.4254426752670266</c:v>
                </c:pt>
                <c:pt idx="2018">
                  <c:v>8.4299707424808545</c:v>
                </c:pt>
                <c:pt idx="2019">
                  <c:v>8.4350902716119904</c:v>
                </c:pt>
                <c:pt idx="2020">
                  <c:v>8.4403192415158728</c:v>
                </c:pt>
                <c:pt idx="2021">
                  <c:v>8.4455482114197551</c:v>
                </c:pt>
                <c:pt idx="2022">
                  <c:v>8.4509298853161479</c:v>
                </c:pt>
                <c:pt idx="2023">
                  <c:v>8.4568398929079223</c:v>
                </c:pt>
                <c:pt idx="2024">
                  <c:v>8.4627946973017014</c:v>
                </c:pt>
                <c:pt idx="2025">
                  <c:v>8.4684991765242863</c:v>
                </c:pt>
                <c:pt idx="2026">
                  <c:v>8.4700002670288086</c:v>
                </c:pt>
                <c:pt idx="2027">
                  <c:v>8.4700002670288086</c:v>
                </c:pt>
                <c:pt idx="2028">
                  <c:v>8.4700002670288086</c:v>
                </c:pt>
                <c:pt idx="2029">
                  <c:v>8.4700002670288086</c:v>
                </c:pt>
                <c:pt idx="2030">
                  <c:v>8.4700002670288086</c:v>
                </c:pt>
                <c:pt idx="2031">
                  <c:v>8.4700002670288086</c:v>
                </c:pt>
                <c:pt idx="2032">
                  <c:v>8.4584887079511883</c:v>
                </c:pt>
                <c:pt idx="2033">
                  <c:v>8.4451331268555698</c:v>
                </c:pt>
                <c:pt idx="2034">
                  <c:v>8.4420355439999302</c:v>
                </c:pt>
                <c:pt idx="2035">
                  <c:v>8.447473368586472</c:v>
                </c:pt>
                <c:pt idx="2036">
                  <c:v>8.4439267286839605</c:v>
                </c:pt>
                <c:pt idx="2037">
                  <c:v>8.4574672418949302</c:v>
                </c:pt>
                <c:pt idx="2038">
                  <c:v>8.4543208281626754</c:v>
                </c:pt>
                <c:pt idx="2039">
                  <c:v>8.4402586293638482</c:v>
                </c:pt>
                <c:pt idx="2040">
                  <c:v>8.4377553508912477</c:v>
                </c:pt>
                <c:pt idx="2041">
                  <c:v>8.4457407601638508</c:v>
                </c:pt>
                <c:pt idx="2042">
                  <c:v>8.4446672449578166</c:v>
                </c:pt>
                <c:pt idx="2043">
                  <c:v>8.4512956872948166</c:v>
                </c:pt>
                <c:pt idx="2044">
                  <c:v>8.467054149600564</c:v>
                </c:pt>
                <c:pt idx="2045">
                  <c:v>8.4671210208589702</c:v>
                </c:pt>
                <c:pt idx="2046">
                  <c:v>8.464118465581155</c:v>
                </c:pt>
                <c:pt idx="2047">
                  <c:v>8.4611900407281464</c:v>
                </c:pt>
                <c:pt idx="2048">
                  <c:v>8.4637676789358842</c:v>
                </c:pt>
                <c:pt idx="2049">
                  <c:v>8.4697636777377294</c:v>
                </c:pt>
                <c:pt idx="2050">
                  <c:v>8.4757596765395746</c:v>
                </c:pt>
                <c:pt idx="2051">
                  <c:v>8.4786898013641672</c:v>
                </c:pt>
                <c:pt idx="2052">
                  <c:v>8.4751414030829402</c:v>
                </c:pt>
                <c:pt idx="2053">
                  <c:v>8.471383804928962</c:v>
                </c:pt>
                <c:pt idx="2054">
                  <c:v>8.4676262067749821</c:v>
                </c:pt>
                <c:pt idx="2055">
                  <c:v>8.4638686086210022</c:v>
                </c:pt>
                <c:pt idx="2056">
                  <c:v>8.4602507933922926</c:v>
                </c:pt>
                <c:pt idx="2057">
                  <c:v>8.4575791745932172</c:v>
                </c:pt>
                <c:pt idx="2058">
                  <c:v>8.4550846405129754</c:v>
                </c:pt>
                <c:pt idx="2059">
                  <c:v>8.4525901064327336</c:v>
                </c:pt>
                <c:pt idx="2060">
                  <c:v>8.4515289599472823</c:v>
                </c:pt>
                <c:pt idx="2061">
                  <c:v>8.4605382593943546</c:v>
                </c:pt>
                <c:pt idx="2062">
                  <c:v>8.469541348041556</c:v>
                </c:pt>
                <c:pt idx="2063">
                  <c:v>8.4714847881724396</c:v>
                </c:pt>
                <c:pt idx="2064">
                  <c:v>8.4727908810634851</c:v>
                </c:pt>
                <c:pt idx="2065">
                  <c:v>8.4740969739545307</c:v>
                </c:pt>
                <c:pt idx="2066">
                  <c:v>8.4754030668455762</c:v>
                </c:pt>
                <c:pt idx="2067">
                  <c:v>8.4767091597366235</c:v>
                </c:pt>
                <c:pt idx="2068">
                  <c:v>8.4780152526276691</c:v>
                </c:pt>
                <c:pt idx="2069">
                  <c:v>8.4793213455187146</c:v>
                </c:pt>
                <c:pt idx="2070">
                  <c:v>8.4833988461264838</c:v>
                </c:pt>
                <c:pt idx="2071">
                  <c:v>8.4904664802269103</c:v>
                </c:pt>
                <c:pt idx="2072">
                  <c:v>8.4975521281202973</c:v>
                </c:pt>
                <c:pt idx="2073">
                  <c:v>8.5055680630333654</c:v>
                </c:pt>
                <c:pt idx="2074">
                  <c:v>8.4997282076826544</c:v>
                </c:pt>
                <c:pt idx="2075">
                  <c:v>8.4784132065820792</c:v>
                </c:pt>
                <c:pt idx="2076">
                  <c:v>8.4509169770036863</c:v>
                </c:pt>
                <c:pt idx="2077">
                  <c:v>8.4294274257564048</c:v>
                </c:pt>
                <c:pt idx="2078">
                  <c:v>8.4102336495005776</c:v>
                </c:pt>
                <c:pt idx="2079">
                  <c:v>8.3700681885456394</c:v>
                </c:pt>
                <c:pt idx="2080">
                  <c:v>8.3561196291054962</c:v>
                </c:pt>
                <c:pt idx="2081">
                  <c:v>8.3521341092406054</c:v>
                </c:pt>
                <c:pt idx="2082">
                  <c:v>8.373976787543258</c:v>
                </c:pt>
                <c:pt idx="2083">
                  <c:v>8.3995639366263894</c:v>
                </c:pt>
                <c:pt idx="2084">
                  <c:v>8.4244184037741974</c:v>
                </c:pt>
                <c:pt idx="2085">
                  <c:v>8.4358710630222244</c:v>
                </c:pt>
                <c:pt idx="2086">
                  <c:v>8.4359487678138976</c:v>
                </c:pt>
                <c:pt idx="2087">
                  <c:v>8.4296157146020469</c:v>
                </c:pt>
                <c:pt idx="2088">
                  <c:v>8.4232826613901928</c:v>
                </c:pt>
                <c:pt idx="2089">
                  <c:v>8.4247999140655523</c:v>
                </c:pt>
                <c:pt idx="2090">
                  <c:v>8.4347564045839043</c:v>
                </c:pt>
                <c:pt idx="2091">
                  <c:v>8.4493094627108043</c:v>
                </c:pt>
                <c:pt idx="2092">
                  <c:v>8.458605718443108</c:v>
                </c:pt>
                <c:pt idx="2093">
                  <c:v>8.4556175901001573</c:v>
                </c:pt>
                <c:pt idx="2094">
                  <c:v>8.4526073896025871</c:v>
                </c:pt>
                <c:pt idx="2095">
                  <c:v>8.4506331180229104</c:v>
                </c:pt>
                <c:pt idx="2096">
                  <c:v>8.4524354198789844</c:v>
                </c:pt>
                <c:pt idx="2097">
                  <c:v>8.4545836945810731</c:v>
                </c:pt>
                <c:pt idx="2098">
                  <c:v>8.4567319692831617</c:v>
                </c:pt>
                <c:pt idx="2099">
                  <c:v>8.4588802439852522</c:v>
                </c:pt>
                <c:pt idx="2100">
                  <c:v>8.4564362154906654</c:v>
                </c:pt>
                <c:pt idx="2101">
                  <c:v>8.4514270596225618</c:v>
                </c:pt>
                <c:pt idx="2102">
                  <c:v>8.4552432869540315</c:v>
                </c:pt>
                <c:pt idx="2103">
                  <c:v>8.457149955674959</c:v>
                </c:pt>
                <c:pt idx="2104">
                  <c:v>8.4562776031554776</c:v>
                </c:pt>
                <c:pt idx="2105">
                  <c:v>8.4587627685657871</c:v>
                </c:pt>
                <c:pt idx="2106">
                  <c:v>8.4394682004853028</c:v>
                </c:pt>
                <c:pt idx="2107">
                  <c:v>8.4348920534814589</c:v>
                </c:pt>
                <c:pt idx="2108">
                  <c:v>8.4398877993407169</c:v>
                </c:pt>
                <c:pt idx="2109">
                  <c:v>8.4448835451999749</c:v>
                </c:pt>
                <c:pt idx="2110">
                  <c:v>8.4481931772897934</c:v>
                </c:pt>
                <c:pt idx="2111">
                  <c:v>8.4425986534863444</c:v>
                </c:pt>
                <c:pt idx="2112">
                  <c:v>8.450561769980677</c:v>
                </c:pt>
                <c:pt idx="2113">
                  <c:v>8.4582665837135345</c:v>
                </c:pt>
                <c:pt idx="2114">
                  <c:v>8.4543215234441131</c:v>
                </c:pt>
                <c:pt idx="2115">
                  <c:v>8.4518474514082538</c:v>
                </c:pt>
                <c:pt idx="2116">
                  <c:v>8.4585351171996663</c:v>
                </c:pt>
                <c:pt idx="2117">
                  <c:v>8.4660595638176943</c:v>
                </c:pt>
                <c:pt idx="2118">
                  <c:v>8.4632576552850107</c:v>
                </c:pt>
                <c:pt idx="2119">
                  <c:v>8.464320181324819</c:v>
                </c:pt>
                <c:pt idx="2120">
                  <c:v>8.4687727985347543</c:v>
                </c:pt>
                <c:pt idx="2121">
                  <c:v>8.4732254157446931</c:v>
                </c:pt>
                <c:pt idx="2122">
                  <c:v>8.4776780329546284</c:v>
                </c:pt>
                <c:pt idx="2123">
                  <c:v>8.4761752564533364</c:v>
                </c:pt>
                <c:pt idx="2124">
                  <c:v>8.4681937906376614</c:v>
                </c:pt>
                <c:pt idx="2125">
                  <c:v>8.4619434420989492</c:v>
                </c:pt>
                <c:pt idx="2126">
                  <c:v>8.467066874809646</c:v>
                </c:pt>
                <c:pt idx="2127">
                  <c:v>8.4650415163826551</c:v>
                </c:pt>
                <c:pt idx="2128">
                  <c:v>8.4641642406778637</c:v>
                </c:pt>
                <c:pt idx="2129">
                  <c:v>8.4549207506486681</c:v>
                </c:pt>
                <c:pt idx="2130">
                  <c:v>8.4514134206654248</c:v>
                </c:pt>
                <c:pt idx="2131">
                  <c:v>8.4544161925654926</c:v>
                </c:pt>
                <c:pt idx="2132">
                  <c:v>8.4574253830875286</c:v>
                </c:pt>
                <c:pt idx="2133">
                  <c:v>8.4592449247254429</c:v>
                </c:pt>
                <c:pt idx="2134">
                  <c:v>8.4568866476996369</c:v>
                </c:pt>
                <c:pt idx="2135">
                  <c:v>8.4541661103899486</c:v>
                </c:pt>
                <c:pt idx="2136">
                  <c:v>8.451445573080262</c:v>
                </c:pt>
                <c:pt idx="2137">
                  <c:v>8.4487250357705754</c:v>
                </c:pt>
                <c:pt idx="2138">
                  <c:v>8.4460044984608871</c:v>
                </c:pt>
                <c:pt idx="2139">
                  <c:v>8.4432839611511987</c:v>
                </c:pt>
                <c:pt idx="2140">
                  <c:v>8.4407828975693633</c:v>
                </c:pt>
                <c:pt idx="2141">
                  <c:v>8.4419032577407691</c:v>
                </c:pt>
                <c:pt idx="2142">
                  <c:v>8.444304630227208</c:v>
                </c:pt>
                <c:pt idx="2143">
                  <c:v>8.4467060027136434</c:v>
                </c:pt>
                <c:pt idx="2144">
                  <c:v>8.4492295193058062</c:v>
                </c:pt>
                <c:pt idx="2145">
                  <c:v>8.460824571129578</c:v>
                </c:pt>
                <c:pt idx="2146">
                  <c:v>8.4719871868263379</c:v>
                </c:pt>
                <c:pt idx="2147">
                  <c:v>8.4762602175961845</c:v>
                </c:pt>
                <c:pt idx="2148">
                  <c:v>8.4826989477127714</c:v>
                </c:pt>
                <c:pt idx="2149">
                  <c:v>8.477813333783569</c:v>
                </c:pt>
                <c:pt idx="2150">
                  <c:v>8.4404693810320612</c:v>
                </c:pt>
                <c:pt idx="2151">
                  <c:v>8.4196006033475275</c:v>
                </c:pt>
                <c:pt idx="2152">
                  <c:v>8.3927877682004439</c:v>
                </c:pt>
                <c:pt idx="2153">
                  <c:v>8.3879209990735699</c:v>
                </c:pt>
                <c:pt idx="2154">
                  <c:v>8.3960821572869211</c:v>
                </c:pt>
                <c:pt idx="2155">
                  <c:v>8.4042433155002723</c:v>
                </c:pt>
                <c:pt idx="2156">
                  <c:v>8.411015563201655</c:v>
                </c:pt>
                <c:pt idx="2157">
                  <c:v>8.4148704141629036</c:v>
                </c:pt>
                <c:pt idx="2158">
                  <c:v>8.4186772379410346</c:v>
                </c:pt>
                <c:pt idx="2159">
                  <c:v>8.4254512134014128</c:v>
                </c:pt>
                <c:pt idx="2160">
                  <c:v>8.4340156227786274</c:v>
                </c:pt>
                <c:pt idx="2161">
                  <c:v>8.4402401689758584</c:v>
                </c:pt>
                <c:pt idx="2162">
                  <c:v>8.4416600817239491</c:v>
                </c:pt>
                <c:pt idx="2163">
                  <c:v>8.4429361149612987</c:v>
                </c:pt>
                <c:pt idx="2164">
                  <c:v>8.4442121481986483</c:v>
                </c:pt>
                <c:pt idx="2165">
                  <c:v>8.4454881814359997</c:v>
                </c:pt>
                <c:pt idx="2166">
                  <c:v>8.4467642146733493</c:v>
                </c:pt>
                <c:pt idx="2167">
                  <c:v>8.4480402479106989</c:v>
                </c:pt>
                <c:pt idx="2168">
                  <c:v>8.4493162811480484</c:v>
                </c:pt>
                <c:pt idx="2169">
                  <c:v>8.4342645028647301</c:v>
                </c:pt>
                <c:pt idx="2170">
                  <c:v>8.4624388071136334</c:v>
                </c:pt>
                <c:pt idx="2171">
                  <c:v>8.4676951041533854</c:v>
                </c:pt>
                <c:pt idx="2172">
                  <c:v>8.4728910949129421</c:v>
                </c:pt>
                <c:pt idx="2173">
                  <c:v>8.4779549436712909</c:v>
                </c:pt>
                <c:pt idx="2174">
                  <c:v>8.4736887014373465</c:v>
                </c:pt>
                <c:pt idx="2175">
                  <c:v>8.4638384507449231</c:v>
                </c:pt>
                <c:pt idx="2176">
                  <c:v>8.4639761227553478</c:v>
                </c:pt>
                <c:pt idx="2177">
                  <c:v>8.4702945335057613</c:v>
                </c:pt>
                <c:pt idx="2178">
                  <c:v>8.4766129442561748</c:v>
                </c:pt>
                <c:pt idx="2179">
                  <c:v>8.4788336861969942</c:v>
                </c:pt>
                <c:pt idx="2180">
                  <c:v>8.4763391443646281</c:v>
                </c:pt>
                <c:pt idx="2181">
                  <c:v>8.4738388915640712</c:v>
                </c:pt>
                <c:pt idx="2182">
                  <c:v>8.4713386387635161</c:v>
                </c:pt>
                <c:pt idx="2183">
                  <c:v>8.4688383859629575</c:v>
                </c:pt>
                <c:pt idx="2184">
                  <c:v>8.4663381331624024</c:v>
                </c:pt>
                <c:pt idx="2185">
                  <c:v>8.4638378803618437</c:v>
                </c:pt>
                <c:pt idx="2186">
                  <c:v>8.4613376275612886</c:v>
                </c:pt>
                <c:pt idx="2187">
                  <c:v>8.458966950821015</c:v>
                </c:pt>
                <c:pt idx="2188">
                  <c:v>8.4567448088061461</c:v>
                </c:pt>
                <c:pt idx="2189">
                  <c:v>8.454522837059919</c:v>
                </c:pt>
                <c:pt idx="2190">
                  <c:v>8.4523008653136955</c:v>
                </c:pt>
                <c:pt idx="2191">
                  <c:v>8.4512407944092356</c:v>
                </c:pt>
                <c:pt idx="2192">
                  <c:v>8.4582479950962064</c:v>
                </c:pt>
                <c:pt idx="2193">
                  <c:v>8.4668061654365605</c:v>
                </c:pt>
                <c:pt idx="2194">
                  <c:v>8.4757940599240769</c:v>
                </c:pt>
                <c:pt idx="2195">
                  <c:v>8.4850510741550256</c:v>
                </c:pt>
                <c:pt idx="2196">
                  <c:v>8.4885964679271648</c:v>
                </c:pt>
                <c:pt idx="2197">
                  <c:v>8.4856043624004869</c:v>
                </c:pt>
                <c:pt idx="2198">
                  <c:v>8.4826049251177302</c:v>
                </c:pt>
                <c:pt idx="2199">
                  <c:v>8.490160690082952</c:v>
                </c:pt>
                <c:pt idx="2200">
                  <c:v>8.4901997301061272</c:v>
                </c:pt>
                <c:pt idx="2201">
                  <c:v>8.4669942900834076</c:v>
                </c:pt>
                <c:pt idx="2202">
                  <c:v>8.4804921159564692</c:v>
                </c:pt>
                <c:pt idx="2203">
                  <c:v>8.4841989479527555</c:v>
                </c:pt>
                <c:pt idx="2204">
                  <c:v>8.4870608024012526</c:v>
                </c:pt>
                <c:pt idx="2205">
                  <c:v>8.4883761247310172</c:v>
                </c:pt>
                <c:pt idx="2206">
                  <c:v>8.479335082780036</c:v>
                </c:pt>
                <c:pt idx="2207">
                  <c:v>8.4699835834919845</c:v>
                </c:pt>
                <c:pt idx="2208">
                  <c:v>8.4662047382657164</c:v>
                </c:pt>
                <c:pt idx="2209">
                  <c:v>8.4628993467301825</c:v>
                </c:pt>
                <c:pt idx="2210">
                  <c:v>8.4637390674548136</c:v>
                </c:pt>
                <c:pt idx="2211">
                  <c:v>8.4802833198488656</c:v>
                </c:pt>
                <c:pt idx="2212">
                  <c:v>8.4868835914489047</c:v>
                </c:pt>
                <c:pt idx="2213">
                  <c:v>8.4801964807393695</c:v>
                </c:pt>
                <c:pt idx="2214">
                  <c:v>8.4734915907729089</c:v>
                </c:pt>
                <c:pt idx="2215">
                  <c:v>8.4739275331370276</c:v>
                </c:pt>
                <c:pt idx="2216">
                  <c:v>8.48211165001781</c:v>
                </c:pt>
                <c:pt idx="2217">
                  <c:v>8.4902989615042905</c:v>
                </c:pt>
                <c:pt idx="2218">
                  <c:v>8.4973591634632051</c:v>
                </c:pt>
                <c:pt idx="2219">
                  <c:v>8.4923379227974376</c:v>
                </c:pt>
                <c:pt idx="2220">
                  <c:v>8.4973754288502761</c:v>
                </c:pt>
                <c:pt idx="2221">
                  <c:v>8.4903426442090577</c:v>
                </c:pt>
                <c:pt idx="2222">
                  <c:v>8.4774780927912836</c:v>
                </c:pt>
                <c:pt idx="2223">
                  <c:v>8.4688176017540471</c:v>
                </c:pt>
                <c:pt idx="2224">
                  <c:v>8.4583635396438606</c:v>
                </c:pt>
                <c:pt idx="2225">
                  <c:v>8.4576122089297137</c:v>
                </c:pt>
                <c:pt idx="2226">
                  <c:v>8.4575590338870299</c:v>
                </c:pt>
                <c:pt idx="2227">
                  <c:v>8.4550636482351713</c:v>
                </c:pt>
                <c:pt idx="2228">
                  <c:v>8.4525682625833127</c:v>
                </c:pt>
                <c:pt idx="2229">
                  <c:v>8.452010557951283</c:v>
                </c:pt>
                <c:pt idx="2230">
                  <c:v>8.4645553341767226</c:v>
                </c:pt>
                <c:pt idx="2231">
                  <c:v>8.4752052766102697</c:v>
                </c:pt>
                <c:pt idx="2232">
                  <c:v>8.4632860800186389</c:v>
                </c:pt>
                <c:pt idx="2233">
                  <c:v>8.4714742808184234</c:v>
                </c:pt>
                <c:pt idx="2234">
                  <c:v>8.4878084505472646</c:v>
                </c:pt>
                <c:pt idx="2235">
                  <c:v>8.486279980167776</c:v>
                </c:pt>
                <c:pt idx="2236">
                  <c:v>8.4830395285211004</c:v>
                </c:pt>
                <c:pt idx="2237">
                  <c:v>8.4797990768744267</c:v>
                </c:pt>
                <c:pt idx="2238">
                  <c:v>8.4765586252277512</c:v>
                </c:pt>
                <c:pt idx="2239">
                  <c:v>8.4733181735810774</c:v>
                </c:pt>
                <c:pt idx="2240">
                  <c:v>8.4721354418314689</c:v>
                </c:pt>
                <c:pt idx="2241">
                  <c:v>8.484559471187648</c:v>
                </c:pt>
                <c:pt idx="2242">
                  <c:v>8.4994751985666959</c:v>
                </c:pt>
                <c:pt idx="2243">
                  <c:v>8.5135248027264208</c:v>
                </c:pt>
                <c:pt idx="2244">
                  <c:v>8.5164639103563058</c:v>
                </c:pt>
                <c:pt idx="2245">
                  <c:v>8.5124967737451414</c:v>
                </c:pt>
                <c:pt idx="2246">
                  <c:v>8.5212723417584826</c:v>
                </c:pt>
                <c:pt idx="2247">
                  <c:v>8.5415341319381781</c:v>
                </c:pt>
                <c:pt idx="2248">
                  <c:v>8.5591795258007011</c:v>
                </c:pt>
                <c:pt idx="2249">
                  <c:v>8.5600004196166992</c:v>
                </c:pt>
                <c:pt idx="2250">
                  <c:v>8.5530271295635369</c:v>
                </c:pt>
                <c:pt idx="2251">
                  <c:v>8.5183734377065399</c:v>
                </c:pt>
                <c:pt idx="2252">
                  <c:v>8.5146464849614674</c:v>
                </c:pt>
                <c:pt idx="2253">
                  <c:v>8.5110045461276513</c:v>
                </c:pt>
                <c:pt idx="2254">
                  <c:v>8.5073626072938353</c:v>
                </c:pt>
                <c:pt idx="2255">
                  <c:v>8.5037206684600175</c:v>
                </c:pt>
                <c:pt idx="2256">
                  <c:v>8.4982374979641175</c:v>
                </c:pt>
                <c:pt idx="2257">
                  <c:v>8.4828253432232046</c:v>
                </c:pt>
                <c:pt idx="2258">
                  <c:v>8.4799995422363281</c:v>
                </c:pt>
                <c:pt idx="2259">
                  <c:v>8.4799995422363281</c:v>
                </c:pt>
                <c:pt idx="2260">
                  <c:v>8.4799995422363281</c:v>
                </c:pt>
                <c:pt idx="2261">
                  <c:v>8.4799995422363281</c:v>
                </c:pt>
                <c:pt idx="2262">
                  <c:v>8.4799995422363281</c:v>
                </c:pt>
                <c:pt idx="2263">
                  <c:v>8.4799995422363281</c:v>
                </c:pt>
                <c:pt idx="2264">
                  <c:v>8.481304000331459</c:v>
                </c:pt>
                <c:pt idx="2265">
                  <c:v>8.5005938607046598</c:v>
                </c:pt>
                <c:pt idx="2266">
                  <c:v>8.5134256315841554</c:v>
                </c:pt>
                <c:pt idx="2267">
                  <c:v>8.5169440796566072</c:v>
                </c:pt>
                <c:pt idx="2268">
                  <c:v>8.5181701433174766</c:v>
                </c:pt>
                <c:pt idx="2269">
                  <c:v>8.510967416464748</c:v>
                </c:pt>
                <c:pt idx="2270">
                  <c:v>8.5031689819296759</c:v>
                </c:pt>
                <c:pt idx="2271">
                  <c:v>8.5073965370607336</c:v>
                </c:pt>
                <c:pt idx="2272">
                  <c:v>8.5058443456426982</c:v>
                </c:pt>
                <c:pt idx="2273">
                  <c:v>8.5004541093505566</c:v>
                </c:pt>
                <c:pt idx="2274">
                  <c:v>8.4878064810204794</c:v>
                </c:pt>
                <c:pt idx="2275">
                  <c:v>8.5038889558680157</c:v>
                </c:pt>
                <c:pt idx="2276">
                  <c:v>8.5154521095481073</c:v>
                </c:pt>
                <c:pt idx="2277">
                  <c:v>8.5152199307874081</c:v>
                </c:pt>
                <c:pt idx="2278">
                  <c:v>8.5052337406686753</c:v>
                </c:pt>
                <c:pt idx="2279">
                  <c:v>8.4952462039950785</c:v>
                </c:pt>
                <c:pt idx="2280">
                  <c:v>8.4852621390931482</c:v>
                </c:pt>
                <c:pt idx="2281">
                  <c:v>8.4820287214997645</c:v>
                </c:pt>
                <c:pt idx="2282">
                  <c:v>8.486303332438613</c:v>
                </c:pt>
                <c:pt idx="2283">
                  <c:v>8.5000351902761704</c:v>
                </c:pt>
                <c:pt idx="2284">
                  <c:v>8.5031009704203839</c:v>
                </c:pt>
                <c:pt idx="2285">
                  <c:v>8.4960280461155797</c:v>
                </c:pt>
                <c:pt idx="2286">
                  <c:v>8.4883872205281321</c:v>
                </c:pt>
                <c:pt idx="2287">
                  <c:v>8.4840534572223074</c:v>
                </c:pt>
                <c:pt idx="2288">
                  <c:v>8.4979889961179929</c:v>
                </c:pt>
                <c:pt idx="2289">
                  <c:v>8.5041292418336987</c:v>
                </c:pt>
                <c:pt idx="2290">
                  <c:v>8.5082491282483694</c:v>
                </c:pt>
                <c:pt idx="2291">
                  <c:v>8.5043228473446693</c:v>
                </c:pt>
                <c:pt idx="2292">
                  <c:v>8.5160477713591796</c:v>
                </c:pt>
                <c:pt idx="2293">
                  <c:v>8.5125234671026089</c:v>
                </c:pt>
                <c:pt idx="2294">
                  <c:v>8.5196925783570325</c:v>
                </c:pt>
                <c:pt idx="2295">
                  <c:v>8.5432373221589977</c:v>
                </c:pt>
                <c:pt idx="2296">
                  <c:v>8.5664607073757466</c:v>
                </c:pt>
                <c:pt idx="2297">
                  <c:v>8.5862441897492676</c:v>
                </c:pt>
                <c:pt idx="2298">
                  <c:v>8.5786591476574188</c:v>
                </c:pt>
                <c:pt idx="2299">
                  <c:v>8.5621351854952579</c:v>
                </c:pt>
                <c:pt idx="2300">
                  <c:v>8.5535285679883941</c:v>
                </c:pt>
                <c:pt idx="2301">
                  <c:v>8.5266876680139649</c:v>
                </c:pt>
                <c:pt idx="2302">
                  <c:v>8.5174490478637992</c:v>
                </c:pt>
                <c:pt idx="2303">
                  <c:v>8.508850388017386</c:v>
                </c:pt>
                <c:pt idx="2304">
                  <c:v>8.5005708222335876</c:v>
                </c:pt>
                <c:pt idx="2305">
                  <c:v>8.4944488985529887</c:v>
                </c:pt>
                <c:pt idx="2306">
                  <c:v>8.4887303860538132</c:v>
                </c:pt>
                <c:pt idx="2307">
                  <c:v>8.4830118735546378</c:v>
                </c:pt>
                <c:pt idx="2308">
                  <c:v>8.4827076208678314</c:v>
                </c:pt>
                <c:pt idx="2309">
                  <c:v>8.4884173918559256</c:v>
                </c:pt>
                <c:pt idx="2310">
                  <c:v>8.4941312587446305</c:v>
                </c:pt>
                <c:pt idx="2311">
                  <c:v>8.4997642791208801</c:v>
                </c:pt>
                <c:pt idx="2312">
                  <c:v>8.5048555513010236</c:v>
                </c:pt>
                <c:pt idx="2313">
                  <c:v>8.509846378990634</c:v>
                </c:pt>
                <c:pt idx="2314">
                  <c:v>8.514837206680248</c:v>
                </c:pt>
                <c:pt idx="2315">
                  <c:v>8.5181008068225079</c:v>
                </c:pt>
                <c:pt idx="2316">
                  <c:v>8.5094245418556049</c:v>
                </c:pt>
                <c:pt idx="2317">
                  <c:v>8.4993598025781818</c:v>
                </c:pt>
                <c:pt idx="2318">
                  <c:v>8.4925769094237022</c:v>
                </c:pt>
                <c:pt idx="2319">
                  <c:v>8.4941880073087255</c:v>
                </c:pt>
                <c:pt idx="2320">
                  <c:v>8.4965594550999999</c:v>
                </c:pt>
                <c:pt idx="2321">
                  <c:v>8.4837119925026254</c:v>
                </c:pt>
                <c:pt idx="2322">
                  <c:v>8.4799995422363281</c:v>
                </c:pt>
                <c:pt idx="2323">
                  <c:v>8.4810234293059334</c:v>
                </c:pt>
                <c:pt idx="2324">
                  <c:v>8.4967766749790652</c:v>
                </c:pt>
                <c:pt idx="2325">
                  <c:v>8.4931986760221942</c:v>
                </c:pt>
                <c:pt idx="2326">
                  <c:v>8.4892429330514823</c:v>
                </c:pt>
                <c:pt idx="2327">
                  <c:v>8.468291802944405</c:v>
                </c:pt>
                <c:pt idx="2328">
                  <c:v>8.4417580537041346</c:v>
                </c:pt>
                <c:pt idx="2329">
                  <c:v>8.4613985344789029</c:v>
                </c:pt>
                <c:pt idx="2330">
                  <c:v>8.4644133821130225</c:v>
                </c:pt>
                <c:pt idx="2331">
                  <c:v>8.467398489171174</c:v>
                </c:pt>
                <c:pt idx="2332">
                  <c:v>8.4663752085283424</c:v>
                </c:pt>
                <c:pt idx="2333">
                  <c:v>8.4510787201945128</c:v>
                </c:pt>
                <c:pt idx="2334">
                  <c:v>8.4434438769422773</c:v>
                </c:pt>
                <c:pt idx="2335">
                  <c:v>8.4566364820006541</c:v>
                </c:pt>
                <c:pt idx="2336">
                  <c:v>8.4915647718579166</c:v>
                </c:pt>
                <c:pt idx="2337">
                  <c:v>8.4949148759264155</c:v>
                </c:pt>
                <c:pt idx="2338">
                  <c:v>8.4982318572804694</c:v>
                </c:pt>
                <c:pt idx="2339">
                  <c:v>8.4947509752443136</c:v>
                </c:pt>
                <c:pt idx="2340">
                  <c:v>8.4899553718864613</c:v>
                </c:pt>
                <c:pt idx="2341">
                  <c:v>8.5038796406295454</c:v>
                </c:pt>
                <c:pt idx="2342">
                  <c:v>8.5078739821018665</c:v>
                </c:pt>
                <c:pt idx="2343">
                  <c:v>8.498677317735142</c:v>
                </c:pt>
                <c:pt idx="2344">
                  <c:v>8.4785334690444358</c:v>
                </c:pt>
                <c:pt idx="2345">
                  <c:v>8.4636791262133908</c:v>
                </c:pt>
                <c:pt idx="2346">
                  <c:v>8.479022331098637</c:v>
                </c:pt>
                <c:pt idx="2347">
                  <c:v>8.5061293398029996</c:v>
                </c:pt>
                <c:pt idx="2348">
                  <c:v>8.498164578756553</c:v>
                </c:pt>
                <c:pt idx="2349">
                  <c:v>8.488388953092727</c:v>
                </c:pt>
                <c:pt idx="2350">
                  <c:v>8.4556521795852841</c:v>
                </c:pt>
                <c:pt idx="2351">
                  <c:v>8.4464874758362605</c:v>
                </c:pt>
                <c:pt idx="2352">
                  <c:v>8.4746204379307351</c:v>
                </c:pt>
                <c:pt idx="2353">
                  <c:v>8.466670331729981</c:v>
                </c:pt>
                <c:pt idx="2354">
                  <c:v>8.4582309580089863</c:v>
                </c:pt>
                <c:pt idx="2355">
                  <c:v>8.4484260734400589</c:v>
                </c:pt>
                <c:pt idx="2356">
                  <c:v>8.4350703618060372</c:v>
                </c:pt>
                <c:pt idx="2357">
                  <c:v>8.4569070657917553</c:v>
                </c:pt>
                <c:pt idx="2358">
                  <c:v>8.4700002670288086</c:v>
                </c:pt>
                <c:pt idx="2359">
                  <c:v>8.4664618134521117</c:v>
                </c:pt>
                <c:pt idx="2360">
                  <c:v>8.46422677302089</c:v>
                </c:pt>
                <c:pt idx="2361">
                  <c:v>8.4810217723222525</c:v>
                </c:pt>
                <c:pt idx="2362">
                  <c:v>8.4980698036974314</c:v>
                </c:pt>
                <c:pt idx="2363">
                  <c:v>8.5052854918444467</c:v>
                </c:pt>
                <c:pt idx="2364">
                  <c:v>8.5066512118817457</c:v>
                </c:pt>
                <c:pt idx="2365">
                  <c:v>8.5049338943951316</c:v>
                </c:pt>
                <c:pt idx="2366">
                  <c:v>8.4848848973146573</c:v>
                </c:pt>
                <c:pt idx="2367">
                  <c:v>8.474811012083789</c:v>
                </c:pt>
                <c:pt idx="2368">
                  <c:v>8.529182929196212</c:v>
                </c:pt>
                <c:pt idx="2369">
                  <c:v>8.5629162648439099</c:v>
                </c:pt>
                <c:pt idx="2370">
                  <c:v>8.5388817832830899</c:v>
                </c:pt>
                <c:pt idx="2371">
                  <c:v>8.5152997280390519</c:v>
                </c:pt>
                <c:pt idx="2372">
                  <c:v>8.493799859790732</c:v>
                </c:pt>
                <c:pt idx="2373">
                  <c:v>8.508575153152977</c:v>
                </c:pt>
                <c:pt idx="2374">
                  <c:v>8.518882500066665</c:v>
                </c:pt>
                <c:pt idx="2375">
                  <c:v>8.4974846706822618</c:v>
                </c:pt>
                <c:pt idx="2376">
                  <c:v>8.4910829842679743</c:v>
                </c:pt>
                <c:pt idx="2377">
                  <c:v>8.4757050860855596</c:v>
                </c:pt>
                <c:pt idx="2378">
                  <c:v>8.4913637151372363</c:v>
                </c:pt>
                <c:pt idx="2379">
                  <c:v>8.5059791258010886</c:v>
                </c:pt>
                <c:pt idx="2380">
                  <c:v>8.4970422416550697</c:v>
                </c:pt>
                <c:pt idx="2381">
                  <c:v>8.4935372051804574</c:v>
                </c:pt>
                <c:pt idx="2382">
                  <c:v>8.4892972252552941</c:v>
                </c:pt>
                <c:pt idx="2383">
                  <c:v>8.4870431407657669</c:v>
                </c:pt>
                <c:pt idx="2384">
                  <c:v>8.4843317676783307</c:v>
                </c:pt>
                <c:pt idx="2385">
                  <c:v>8.4967488860044753</c:v>
                </c:pt>
                <c:pt idx="2386">
                  <c:v>8.4966187797813646</c:v>
                </c:pt>
                <c:pt idx="2387">
                  <c:v>8.4930915754237297</c:v>
                </c:pt>
                <c:pt idx="2388">
                  <c:v>8.4939289105197879</c:v>
                </c:pt>
                <c:pt idx="2389">
                  <c:v>8.4936913889384531</c:v>
                </c:pt>
                <c:pt idx="2390">
                  <c:v>8.4838920416824397</c:v>
                </c:pt>
                <c:pt idx="2391">
                  <c:v>8.4974208683451522</c:v>
                </c:pt>
                <c:pt idx="2392">
                  <c:v>8.4937658579591684</c:v>
                </c:pt>
                <c:pt idx="2393">
                  <c:v>8.5005863921348883</c:v>
                </c:pt>
                <c:pt idx="2394">
                  <c:v>8.5130512284355575</c:v>
                </c:pt>
                <c:pt idx="2395">
                  <c:v>8.5339001107964094</c:v>
                </c:pt>
                <c:pt idx="2396">
                  <c:v>8.5077985327736361</c:v>
                </c:pt>
                <c:pt idx="2397">
                  <c:v>8.4749237740516996</c:v>
                </c:pt>
                <c:pt idx="2398">
                  <c:v>8.4644912018289631</c:v>
                </c:pt>
                <c:pt idx="2399">
                  <c:v>8.4694849302181421</c:v>
                </c:pt>
                <c:pt idx="2400">
                  <c:v>8.4735837399295804</c:v>
                </c:pt>
                <c:pt idx="2401">
                  <c:v>8.4597831045363954</c:v>
                </c:pt>
                <c:pt idx="2402">
                  <c:v>8.4541183041566406</c:v>
                </c:pt>
                <c:pt idx="2403">
                  <c:v>8.4840071671023782</c:v>
                </c:pt>
                <c:pt idx="2404">
                  <c:v>8.4946675367889668</c:v>
                </c:pt>
                <c:pt idx="2405">
                  <c:v>8.5056017768078664</c:v>
                </c:pt>
                <c:pt idx="2406">
                  <c:v>8.4964387055740573</c:v>
                </c:pt>
                <c:pt idx="2407">
                  <c:v>8.4934505705387693</c:v>
                </c:pt>
                <c:pt idx="2408">
                  <c:v>8.5029340846004473</c:v>
                </c:pt>
                <c:pt idx="2409">
                  <c:v>8.505931422189466</c:v>
                </c:pt>
                <c:pt idx="2410">
                  <c:v>8.5087246945902617</c:v>
                </c:pt>
                <c:pt idx="2411">
                  <c:v>8.4990168968605495</c:v>
                </c:pt>
                <c:pt idx="2412">
                  <c:v>8.4993380539481294</c:v>
                </c:pt>
                <c:pt idx="2413">
                  <c:v>8.5074592741513992</c:v>
                </c:pt>
                <c:pt idx="2414">
                  <c:v>8.5021488313123221</c:v>
                </c:pt>
                <c:pt idx="2415">
                  <c:v>8.5071766309803785</c:v>
                </c:pt>
                <c:pt idx="2416">
                  <c:v>8.5184369126051074</c:v>
                </c:pt>
                <c:pt idx="2417">
                  <c:v>8.557845645973714</c:v>
                </c:pt>
                <c:pt idx="2418">
                  <c:v>8.5879918257655081</c:v>
                </c:pt>
                <c:pt idx="2419">
                  <c:v>8.5758509436735082</c:v>
                </c:pt>
                <c:pt idx="2420">
                  <c:v>8.5484427382695056</c:v>
                </c:pt>
                <c:pt idx="2421">
                  <c:v>8.5012199110050553</c:v>
                </c:pt>
                <c:pt idx="2422">
                  <c:v>8.5199706969254372</c:v>
                </c:pt>
                <c:pt idx="2423">
                  <c:v>8.5092408307956671</c:v>
                </c:pt>
                <c:pt idx="2424">
                  <c:v>8.4597592860585067</c:v>
                </c:pt>
                <c:pt idx="2425">
                  <c:v>8.44442564739205</c:v>
                </c:pt>
                <c:pt idx="2426">
                  <c:v>8.480279678064198</c:v>
                </c:pt>
                <c:pt idx="2427">
                  <c:v>8.4983123660329785</c:v>
                </c:pt>
                <c:pt idx="2428">
                  <c:v>8.5066529956135639</c:v>
                </c:pt>
                <c:pt idx="2429">
                  <c:v>8.4990078535526372</c:v>
                </c:pt>
                <c:pt idx="2430">
                  <c:v>8.473709693805306</c:v>
                </c:pt>
                <c:pt idx="2431">
                  <c:v>8.4802462995436159</c:v>
                </c:pt>
                <c:pt idx="2432">
                  <c:v>8.4857033873413474</c:v>
                </c:pt>
                <c:pt idx="2433">
                  <c:v>8.4858423201228668</c:v>
                </c:pt>
                <c:pt idx="2434">
                  <c:v>8.4951792036234366</c:v>
                </c:pt>
                <c:pt idx="2435">
                  <c:v>8.4951962459872039</c:v>
                </c:pt>
                <c:pt idx="2436">
                  <c:v>8.5140979255171771</c:v>
                </c:pt>
                <c:pt idx="2437">
                  <c:v>8.5829364790815177</c:v>
                </c:pt>
                <c:pt idx="2438">
                  <c:v>8.6413391359885381</c:v>
                </c:pt>
                <c:pt idx="2439">
                  <c:v>8.6923297514165139</c:v>
                </c:pt>
                <c:pt idx="2440">
                  <c:v>8.6564255214833299</c:v>
                </c:pt>
                <c:pt idx="2441">
                  <c:v>8.6061832204349642</c:v>
                </c:pt>
                <c:pt idx="2442">
                  <c:v>8.6322383784168455</c:v>
                </c:pt>
                <c:pt idx="2443">
                  <c:v>8.6075431930866291</c:v>
                </c:pt>
                <c:pt idx="2444">
                  <c:v>8.6005937314433183</c:v>
                </c:pt>
                <c:pt idx="2445">
                  <c:v>8.5985703593209966</c:v>
                </c:pt>
                <c:pt idx="2446">
                  <c:v>8.5835899780939027</c:v>
                </c:pt>
                <c:pt idx="2447">
                  <c:v>8.5591865290987865</c:v>
                </c:pt>
                <c:pt idx="2448">
                  <c:v>8.5541064187078852</c:v>
                </c:pt>
                <c:pt idx="2449">
                  <c:v>8.5350177264429767</c:v>
                </c:pt>
                <c:pt idx="2450">
                  <c:v>8.5160651208805884</c:v>
                </c:pt>
                <c:pt idx="2451">
                  <c:v>8.5499632612786236</c:v>
                </c:pt>
                <c:pt idx="2452">
                  <c:v>8.5413870166408667</c:v>
                </c:pt>
                <c:pt idx="2453">
                  <c:v>8.5831265438308151</c:v>
                </c:pt>
                <c:pt idx="2454">
                  <c:v>8.5897865685561108</c:v>
                </c:pt>
                <c:pt idx="2455">
                  <c:v>8.5964032024751091</c:v>
                </c:pt>
                <c:pt idx="2456">
                  <c:v>8.6068920725445484</c:v>
                </c:pt>
                <c:pt idx="2457">
                  <c:v>8.6219683166443364</c:v>
                </c:pt>
                <c:pt idx="2458">
                  <c:v>8.651236074724169</c:v>
                </c:pt>
                <c:pt idx="2459">
                  <c:v>8.6562904063579964</c:v>
                </c:pt>
                <c:pt idx="2460">
                  <c:v>8.6424158572441829</c:v>
                </c:pt>
                <c:pt idx="2461">
                  <c:v>8.6251236974576528</c:v>
                </c:pt>
                <c:pt idx="2462">
                  <c:v>8.6201275591124968</c:v>
                </c:pt>
                <c:pt idx="2463">
                  <c:v>8.6151314207673426</c:v>
                </c:pt>
                <c:pt idx="2464">
                  <c:v>8.610246215884942</c:v>
                </c:pt>
                <c:pt idx="2465">
                  <c:v>8.6061044973187713</c:v>
                </c:pt>
                <c:pt idx="2466">
                  <c:v>8.6021006490352576</c:v>
                </c:pt>
                <c:pt idx="2467">
                  <c:v>8.5919038663042642</c:v>
                </c:pt>
                <c:pt idx="2468">
                  <c:v>8.5748864521905297</c:v>
                </c:pt>
                <c:pt idx="2469">
                  <c:v>8.5581737584067703</c:v>
                </c:pt>
                <c:pt idx="2470">
                  <c:v>8.5285693918617795</c:v>
                </c:pt>
                <c:pt idx="2471">
                  <c:v>8.5239119493195759</c:v>
                </c:pt>
                <c:pt idx="2472">
                  <c:v>8.5197721018807435</c:v>
                </c:pt>
                <c:pt idx="2473">
                  <c:v>8.5156322544419076</c:v>
                </c:pt>
                <c:pt idx="2474">
                  <c:v>8.5114596152786213</c:v>
                </c:pt>
                <c:pt idx="2475">
                  <c:v>8.5051989397386265</c:v>
                </c:pt>
                <c:pt idx="2476">
                  <c:v>8.4976917316327913</c:v>
                </c:pt>
                <c:pt idx="2477">
                  <c:v>8.4888030650838235</c:v>
                </c:pt>
                <c:pt idx="2478">
                  <c:v>8.472857397035904</c:v>
                </c:pt>
                <c:pt idx="2479">
                  <c:v>8.4603542644559937</c:v>
                </c:pt>
                <c:pt idx="2480">
                  <c:v>8.4617764935858109</c:v>
                </c:pt>
                <c:pt idx="2481">
                  <c:v>8.4749631373932974</c:v>
                </c:pt>
                <c:pt idx="2482">
                  <c:v>8.4824403344957755</c:v>
                </c:pt>
                <c:pt idx="2483">
                  <c:v>8.4863197240181965</c:v>
                </c:pt>
                <c:pt idx="2484">
                  <c:v>8.4901991135406174</c:v>
                </c:pt>
                <c:pt idx="2485">
                  <c:v>8.4940785030630384</c:v>
                </c:pt>
                <c:pt idx="2486">
                  <c:v>8.4979578925854593</c:v>
                </c:pt>
                <c:pt idx="2487">
                  <c:v>8.4952246100794699</c:v>
                </c:pt>
                <c:pt idx="2488">
                  <c:v>8.5124279925711086</c:v>
                </c:pt>
                <c:pt idx="2489">
                  <c:v>8.5188486329366349</c:v>
                </c:pt>
                <c:pt idx="2490">
                  <c:v>8.5248427567764047</c:v>
                </c:pt>
                <c:pt idx="2491">
                  <c:v>8.5261091164677776</c:v>
                </c:pt>
                <c:pt idx="2492">
                  <c:v>8.4987690452430584</c:v>
                </c:pt>
                <c:pt idx="2493">
                  <c:v>8.4834028028311472</c:v>
                </c:pt>
                <c:pt idx="2494">
                  <c:v>8.4869391631995228</c:v>
                </c:pt>
                <c:pt idx="2495">
                  <c:v>8.4867512676319006</c:v>
                </c:pt>
                <c:pt idx="2496">
                  <c:v>8.4731555711028861</c:v>
                </c:pt>
                <c:pt idx="2497">
                  <c:v>8.4604348229221955</c:v>
                </c:pt>
                <c:pt idx="2498">
                  <c:v>8.4525491497399159</c:v>
                </c:pt>
                <c:pt idx="2499">
                  <c:v>8.4683336102813254</c:v>
                </c:pt>
                <c:pt idx="2500">
                  <c:v>8.4974195483503632</c:v>
                </c:pt>
                <c:pt idx="2501">
                  <c:v>8.4941036173948614</c:v>
                </c:pt>
                <c:pt idx="2502">
                  <c:v>8.4928408738700956</c:v>
                </c:pt>
                <c:pt idx="2503">
                  <c:v>8.4942910877088913</c:v>
                </c:pt>
                <c:pt idx="2504">
                  <c:v>8.5033818656592555</c:v>
                </c:pt>
                <c:pt idx="2505">
                  <c:v>8.5165939936646549</c:v>
                </c:pt>
                <c:pt idx="2506">
                  <c:v>8.5200004577636719</c:v>
                </c:pt>
                <c:pt idx="2507">
                  <c:v>8.5378045342672841</c:v>
                </c:pt>
                <c:pt idx="2508">
                  <c:v>8.5299997329711914</c:v>
                </c:pt>
                <c:pt idx="2509">
                  <c:v>8.5299997329711914</c:v>
                </c:pt>
                <c:pt idx="2510">
                  <c:v>8.5401631683404489</c:v>
                </c:pt>
                <c:pt idx="2511">
                  <c:v>8.5502683935893184</c:v>
                </c:pt>
                <c:pt idx="2512">
                  <c:v>8.5828062123648987</c:v>
                </c:pt>
                <c:pt idx="2513">
                  <c:v>8.5832061641075548</c:v>
                </c:pt>
                <c:pt idx="2514">
                  <c:v>8.5919660106278375</c:v>
                </c:pt>
                <c:pt idx="2515">
                  <c:v>8.5945475981176447</c:v>
                </c:pt>
                <c:pt idx="2516">
                  <c:v>8.574986359646017</c:v>
                </c:pt>
                <c:pt idx="2517">
                  <c:v>8.5576577105270957</c:v>
                </c:pt>
                <c:pt idx="2518">
                  <c:v>8.552603224986342</c:v>
                </c:pt>
                <c:pt idx="2519">
                  <c:v>8.5257657146898804</c:v>
                </c:pt>
                <c:pt idx="2520">
                  <c:v>8.5153647207955192</c:v>
                </c:pt>
                <c:pt idx="2521">
                  <c:v>8.5053790026050091</c:v>
                </c:pt>
                <c:pt idx="2522">
                  <c:v>8.5072088148497667</c:v>
                </c:pt>
                <c:pt idx="2523">
                  <c:v>8.505759097496064</c:v>
                </c:pt>
                <c:pt idx="2524">
                  <c:v>8.5019811619819645</c:v>
                </c:pt>
                <c:pt idx="2525">
                  <c:v>8.5054926661200323</c:v>
                </c:pt>
                <c:pt idx="2526">
                  <c:v>8.5059735559561425</c:v>
                </c:pt>
                <c:pt idx="2527">
                  <c:v>8.4996234051954076</c:v>
                </c:pt>
                <c:pt idx="2528">
                  <c:v>8.4932732544346692</c:v>
                </c:pt>
                <c:pt idx="2529">
                  <c:v>8.4996604441861869</c:v>
                </c:pt>
                <c:pt idx="2530">
                  <c:v>8.5135469924973002</c:v>
                </c:pt>
                <c:pt idx="2531">
                  <c:v>8.5160957968994726</c:v>
                </c:pt>
                <c:pt idx="2532">
                  <c:v>8.503545963379457</c:v>
                </c:pt>
                <c:pt idx="2533">
                  <c:v>8.4979439158418852</c:v>
                </c:pt>
                <c:pt idx="2534">
                  <c:v>8.4827066185668105</c:v>
                </c:pt>
                <c:pt idx="2535">
                  <c:v>8.5018536751719544</c:v>
                </c:pt>
                <c:pt idx="2536">
                  <c:v>8.5259405530407992</c:v>
                </c:pt>
                <c:pt idx="2537">
                  <c:v>8.5681391028241798</c:v>
                </c:pt>
                <c:pt idx="2538">
                  <c:v>8.5696227143824473</c:v>
                </c:pt>
                <c:pt idx="2539">
                  <c:v>8.5631527121899396</c:v>
                </c:pt>
                <c:pt idx="2540">
                  <c:v>8.5324557281492215</c:v>
                </c:pt>
                <c:pt idx="2541">
                  <c:v>8.5599278823229366</c:v>
                </c:pt>
                <c:pt idx="2542">
                  <c:v>8.5421512112984122</c:v>
                </c:pt>
                <c:pt idx="2543">
                  <c:v>8.5109587721320032</c:v>
                </c:pt>
                <c:pt idx="2544">
                  <c:v>8.4800235841970864</c:v>
                </c:pt>
                <c:pt idx="2545">
                  <c:v>8.4799995422363281</c:v>
                </c:pt>
                <c:pt idx="2546">
                  <c:v>8.4822520338496137</c:v>
                </c:pt>
                <c:pt idx="2547">
                  <c:v>8.4977598088290005</c:v>
                </c:pt>
                <c:pt idx="2548">
                  <c:v>8.5052934687359958</c:v>
                </c:pt>
                <c:pt idx="2549">
                  <c:v>8.507871319496461</c:v>
                </c:pt>
                <c:pt idx="2550">
                  <c:v>8.5021443273557828</c:v>
                </c:pt>
                <c:pt idx="2551">
                  <c:v>8.5083536159062874</c:v>
                </c:pt>
                <c:pt idx="2552">
                  <c:v>8.5166572614330001</c:v>
                </c:pt>
                <c:pt idx="2553">
                  <c:v>8.5143641737586293</c:v>
                </c:pt>
                <c:pt idx="2554">
                  <c:v>8.5144956583627582</c:v>
                </c:pt>
                <c:pt idx="2555">
                  <c:v>8.5138392320696141</c:v>
                </c:pt>
                <c:pt idx="2556">
                  <c:v>8.5349017335776729</c:v>
                </c:pt>
                <c:pt idx="2557">
                  <c:v>8.59404893096902</c:v>
                </c:pt>
                <c:pt idx="2558">
                  <c:v>8.6000003814697266</c:v>
                </c:pt>
                <c:pt idx="2559">
                  <c:v>8.6000003814697266</c:v>
                </c:pt>
                <c:pt idx="2560">
                  <c:v>8.5984839754139006</c:v>
                </c:pt>
                <c:pt idx="2561">
                  <c:v>8.5914614364388946</c:v>
                </c:pt>
                <c:pt idx="2562">
                  <c:v>8.5839373947602677</c:v>
                </c:pt>
                <c:pt idx="2563">
                  <c:v>8.5570154440962956</c:v>
                </c:pt>
                <c:pt idx="2564">
                  <c:v>8.5339607538464151</c:v>
                </c:pt>
                <c:pt idx="2565">
                  <c:v>8.4883178270749955</c:v>
                </c:pt>
                <c:pt idx="2566">
                  <c:v>8.4821235774550221</c:v>
                </c:pt>
                <c:pt idx="2567">
                  <c:v>8.4841888084640544</c:v>
                </c:pt>
                <c:pt idx="2568">
                  <c:v>8.4908745160861017</c:v>
                </c:pt>
                <c:pt idx="2569">
                  <c:v>8.4974601275510064</c:v>
                </c:pt>
                <c:pt idx="2570">
                  <c:v>8.4972777782350342</c:v>
                </c:pt>
                <c:pt idx="2571">
                  <c:v>8.4929913267153196</c:v>
                </c:pt>
                <c:pt idx="2572">
                  <c:v>8.4887048751956051</c:v>
                </c:pt>
                <c:pt idx="2573">
                  <c:v>8.4844184236758906</c:v>
                </c:pt>
                <c:pt idx="2574">
                  <c:v>8.4712816210720199</c:v>
                </c:pt>
                <c:pt idx="2575">
                  <c:v>8.471651115786468</c:v>
                </c:pt>
                <c:pt idx="2576">
                  <c:v>8.4852973007034151</c:v>
                </c:pt>
                <c:pt idx="2577">
                  <c:v>8.4865997400215853</c:v>
                </c:pt>
                <c:pt idx="2578">
                  <c:v>8.4851675942829825</c:v>
                </c:pt>
                <c:pt idx="2579">
                  <c:v>8.4957861622730775</c:v>
                </c:pt>
                <c:pt idx="2580">
                  <c:v>8.4930620943267954</c:v>
                </c:pt>
                <c:pt idx="2581">
                  <c:v>8.4965844187563881</c:v>
                </c:pt>
                <c:pt idx="2582">
                  <c:v>8.4949359837652487</c:v>
                </c:pt>
                <c:pt idx="2583">
                  <c:v>8.4954420029715791</c:v>
                </c:pt>
                <c:pt idx="2584">
                  <c:v>8.4932019228915454</c:v>
                </c:pt>
                <c:pt idx="2585">
                  <c:v>8.4980743106768504</c:v>
                </c:pt>
                <c:pt idx="2586">
                  <c:v>8.4951584524843398</c:v>
                </c:pt>
                <c:pt idx="2587">
                  <c:v>8.4935943953081221</c:v>
                </c:pt>
                <c:pt idx="2588">
                  <c:v>8.4953017673396864</c:v>
                </c:pt>
                <c:pt idx="2589">
                  <c:v>8.4878000951609867</c:v>
                </c:pt>
                <c:pt idx="2590">
                  <c:v>8.4802984229822886</c:v>
                </c:pt>
                <c:pt idx="2591">
                  <c:v>8.472996823414535</c:v>
                </c:pt>
                <c:pt idx="2592">
                  <c:v>8.4808023459206314</c:v>
                </c:pt>
                <c:pt idx="2593">
                  <c:v>8.4849095080065169</c:v>
                </c:pt>
                <c:pt idx="2594">
                  <c:v>8.4741778609036249</c:v>
                </c:pt>
                <c:pt idx="2595">
                  <c:v>8.4737889196537584</c:v>
                </c:pt>
                <c:pt idx="2596">
                  <c:v>8.4802483567861948</c:v>
                </c:pt>
                <c:pt idx="2597">
                  <c:v>8.4897096897133864</c:v>
                </c:pt>
                <c:pt idx="2598">
                  <c:v>8.4997375015780356</c:v>
                </c:pt>
                <c:pt idx="2599">
                  <c:v>8.506376159344871</c:v>
                </c:pt>
                <c:pt idx="2600">
                  <c:v>8.5182877673578776</c:v>
                </c:pt>
                <c:pt idx="2601">
                  <c:v>8.5166223562309078</c:v>
                </c:pt>
                <c:pt idx="2602">
                  <c:v>8.5143134921913983</c:v>
                </c:pt>
                <c:pt idx="2603">
                  <c:v>8.5120046281518906</c:v>
                </c:pt>
                <c:pt idx="2604">
                  <c:v>8.5071086593677698</c:v>
                </c:pt>
                <c:pt idx="2605">
                  <c:v>8.4805539840656028</c:v>
                </c:pt>
                <c:pt idx="2606">
                  <c:v>8.4799995422363281</c:v>
                </c:pt>
                <c:pt idx="2607">
                  <c:v>8.5018077150305906</c:v>
                </c:pt>
                <c:pt idx="2608">
                  <c:v>8.5264452512683704</c:v>
                </c:pt>
                <c:pt idx="2609">
                  <c:v>8.5909528061123108</c:v>
                </c:pt>
                <c:pt idx="2610">
                  <c:v>8.6099996566772461</c:v>
                </c:pt>
                <c:pt idx="2611">
                  <c:v>8.5784654382072354</c:v>
                </c:pt>
                <c:pt idx="2612">
                  <c:v>8.572645427409558</c:v>
                </c:pt>
                <c:pt idx="2613">
                  <c:v>8.5395913272736372</c:v>
                </c:pt>
                <c:pt idx="2614">
                  <c:v>8.5395202709512805</c:v>
                </c:pt>
                <c:pt idx="2615">
                  <c:v>8.5242267401202731</c:v>
                </c:pt>
                <c:pt idx="2616">
                  <c:v>8.5182332120673898</c:v>
                </c:pt>
                <c:pt idx="2617">
                  <c:v>8.5123020578832627</c:v>
                </c:pt>
                <c:pt idx="2618">
                  <c:v>8.5111402443670112</c:v>
                </c:pt>
                <c:pt idx="2619">
                  <c:v>8.5129603248333048</c:v>
                </c:pt>
                <c:pt idx="2620">
                  <c:v>8.5147804052996001</c:v>
                </c:pt>
                <c:pt idx="2621">
                  <c:v>8.5166004857658955</c:v>
                </c:pt>
                <c:pt idx="2622">
                  <c:v>8.5184205662321908</c:v>
                </c:pt>
                <c:pt idx="2623">
                  <c:v>8.509225374703469</c:v>
                </c:pt>
                <c:pt idx="2624">
                  <c:v>8.5028904819374933</c:v>
                </c:pt>
                <c:pt idx="2625">
                  <c:v>8.5058838096275693</c:v>
                </c:pt>
                <c:pt idx="2626">
                  <c:v>8.5087350303476121</c:v>
                </c:pt>
                <c:pt idx="2627">
                  <c:v>8.5050812870375445</c:v>
                </c:pt>
                <c:pt idx="2628">
                  <c:v>8.5061940795198598</c:v>
                </c:pt>
                <c:pt idx="2629">
                  <c:v>8.5021657871398411</c:v>
                </c:pt>
                <c:pt idx="2630">
                  <c:v>8.5082704209214306</c:v>
                </c:pt>
                <c:pt idx="2631">
                  <c:v>8.5047850106398144</c:v>
                </c:pt>
                <c:pt idx="2632">
                  <c:v>8.5028390573757893</c:v>
                </c:pt>
                <c:pt idx="2633">
                  <c:v>8.4990049492189375</c:v>
                </c:pt>
                <c:pt idx="2634">
                  <c:v>8.4984974596951872</c:v>
                </c:pt>
                <c:pt idx="2635">
                  <c:v>8.5103908576666232</c:v>
                </c:pt>
                <c:pt idx="2636">
                  <c:v>8.5173309585744938</c:v>
                </c:pt>
                <c:pt idx="2637">
                  <c:v>8.5079180520096891</c:v>
                </c:pt>
                <c:pt idx="2638">
                  <c:v>8.4891519060931735</c:v>
                </c:pt>
                <c:pt idx="2639">
                  <c:v>8.4727795520468536</c:v>
                </c:pt>
                <c:pt idx="2640">
                  <c:v>8.4720182436588605</c:v>
                </c:pt>
                <c:pt idx="2641">
                  <c:v>8.4740785428425891</c:v>
                </c:pt>
                <c:pt idx="2642">
                  <c:v>8.4761388420263177</c:v>
                </c:pt>
                <c:pt idx="2643">
                  <c:v>8.4781991412100464</c:v>
                </c:pt>
                <c:pt idx="2644">
                  <c:v>8.4832500025948541</c:v>
                </c:pt>
                <c:pt idx="2645">
                  <c:v>8.5064546530478022</c:v>
                </c:pt>
                <c:pt idx="2646">
                  <c:v>8.515879870198809</c:v>
                </c:pt>
                <c:pt idx="2647">
                  <c:v>8.5116710028619558</c:v>
                </c:pt>
                <c:pt idx="2648">
                  <c:v>8.5130210447735202</c:v>
                </c:pt>
                <c:pt idx="2649">
                  <c:v>8.5178392232710785</c:v>
                </c:pt>
                <c:pt idx="2650">
                  <c:v>8.5226574017686367</c:v>
                </c:pt>
                <c:pt idx="2651">
                  <c:v>8.527475580266195</c:v>
                </c:pt>
                <c:pt idx="2652">
                  <c:v>8.5252497434195309</c:v>
                </c:pt>
                <c:pt idx="2653">
                  <c:v>8.4580944559323736</c:v>
                </c:pt>
                <c:pt idx="2654">
                  <c:v>8.4220264407526351</c:v>
                </c:pt>
                <c:pt idx="2655">
                  <c:v>8.3772244148027717</c:v>
                </c:pt>
                <c:pt idx="2656">
                  <c:v>8.36747727058256</c:v>
                </c:pt>
                <c:pt idx="2657">
                  <c:v>8.3429291664337484</c:v>
                </c:pt>
                <c:pt idx="2658">
                  <c:v>8.3121216379716856</c:v>
                </c:pt>
                <c:pt idx="2659">
                  <c:v>8.2890212617032368</c:v>
                </c:pt>
                <c:pt idx="2660">
                  <c:v>8.2903208389007386</c:v>
                </c:pt>
                <c:pt idx="2661">
                  <c:v>8.3444186736072172</c:v>
                </c:pt>
                <c:pt idx="2662">
                  <c:v>8.378775378551337</c:v>
                </c:pt>
                <c:pt idx="2663">
                  <c:v>8.4287534384441525</c:v>
                </c:pt>
                <c:pt idx="2664">
                  <c:v>8.4692670946373827</c:v>
                </c:pt>
                <c:pt idx="2665">
                  <c:v>8.4700002670288086</c:v>
                </c:pt>
                <c:pt idx="2666">
                  <c:v>8.4700002670288086</c:v>
                </c:pt>
                <c:pt idx="2667">
                  <c:v>8.4700002670288086</c:v>
                </c:pt>
                <c:pt idx="2668">
                  <c:v>8.4700002670288086</c:v>
                </c:pt>
                <c:pt idx="2669">
                  <c:v>8.4699696524493504</c:v>
                </c:pt>
                <c:pt idx="2670">
                  <c:v>8.467630845884571</c:v>
                </c:pt>
                <c:pt idx="2671">
                  <c:v>8.4638538041725653</c:v>
                </c:pt>
                <c:pt idx="2672">
                  <c:v>8.4734317737648279</c:v>
                </c:pt>
                <c:pt idx="2673">
                  <c:v>8.4912867979168034</c:v>
                </c:pt>
                <c:pt idx="2674">
                  <c:v>8.4947145259998997</c:v>
                </c:pt>
                <c:pt idx="2675">
                  <c:v>8.4937737982492205</c:v>
                </c:pt>
                <c:pt idx="2676">
                  <c:v>8.5062616411310668</c:v>
                </c:pt>
                <c:pt idx="2677">
                  <c:v>8.5115024441817884</c:v>
                </c:pt>
                <c:pt idx="2678">
                  <c:v>8.5167562962731171</c:v>
                </c:pt>
                <c:pt idx="2679">
                  <c:v>8.5134362590181158</c:v>
                </c:pt>
                <c:pt idx="2680">
                  <c:v>8.5123747374272902</c:v>
                </c:pt>
                <c:pt idx="2681">
                  <c:v>8.4966623607339926</c:v>
                </c:pt>
                <c:pt idx="2682">
                  <c:v>8.4895549813670677</c:v>
                </c:pt>
                <c:pt idx="2683">
                  <c:v>8.482599815468463</c:v>
                </c:pt>
                <c:pt idx="2684">
                  <c:v>8.4822867029974649</c:v>
                </c:pt>
                <c:pt idx="2685">
                  <c:v>8.4858109316591133</c:v>
                </c:pt>
                <c:pt idx="2686">
                  <c:v>8.4893351603207599</c:v>
                </c:pt>
                <c:pt idx="2687">
                  <c:v>8.4928593889824064</c:v>
                </c:pt>
                <c:pt idx="2688">
                  <c:v>8.496383617644053</c:v>
                </c:pt>
                <c:pt idx="2689">
                  <c:v>8.4990474026231269</c:v>
                </c:pt>
                <c:pt idx="2690">
                  <c:v>8.4959682607309546</c:v>
                </c:pt>
                <c:pt idx="2691">
                  <c:v>8.4918282663475431</c:v>
                </c:pt>
                <c:pt idx="2692">
                  <c:v>8.4876882719641351</c:v>
                </c:pt>
                <c:pt idx="2693">
                  <c:v>8.4835482775807236</c:v>
                </c:pt>
                <c:pt idx="2694">
                  <c:v>8.4821735193052969</c:v>
                </c:pt>
                <c:pt idx="2695">
                  <c:v>8.4905638281512026</c:v>
                </c:pt>
                <c:pt idx="2696">
                  <c:v>8.4992350865178885</c:v>
                </c:pt>
                <c:pt idx="2697">
                  <c:v>8.5041670426663742</c:v>
                </c:pt>
                <c:pt idx="2698">
                  <c:v>8.5083362695286979</c:v>
                </c:pt>
                <c:pt idx="2699">
                  <c:v>8.5061808497180031</c:v>
                </c:pt>
                <c:pt idx="2700">
                  <c:v>8.5021733905044297</c:v>
                </c:pt>
                <c:pt idx="2701">
                  <c:v>8.507352174711329</c:v>
                </c:pt>
                <c:pt idx="2702">
                  <c:v>8.4994863274652523</c:v>
                </c:pt>
                <c:pt idx="2703">
                  <c:v>8.4935103380149251</c:v>
                </c:pt>
                <c:pt idx="2704">
                  <c:v>8.4809499016810417</c:v>
                </c:pt>
                <c:pt idx="2705">
                  <c:v>8.4847845509186275</c:v>
                </c:pt>
                <c:pt idx="2706">
                  <c:v>8.4752439418914065</c:v>
                </c:pt>
                <c:pt idx="2707">
                  <c:v>8.4700030643882638</c:v>
                </c:pt>
                <c:pt idx="2708">
                  <c:v>8.4682805143506759</c:v>
                </c:pt>
                <c:pt idx="2709">
                  <c:v>8.4619838595806041</c:v>
                </c:pt>
                <c:pt idx="2710">
                  <c:v>8.4668485152172384</c:v>
                </c:pt>
                <c:pt idx="2711">
                  <c:v>8.4738558166843596</c:v>
                </c:pt>
                <c:pt idx="2712">
                  <c:v>8.4787252639938799</c:v>
                </c:pt>
                <c:pt idx="2713">
                  <c:v>8.4755060905093718</c:v>
                </c:pt>
                <c:pt idx="2714">
                  <c:v>8.4715056507426869</c:v>
                </c:pt>
                <c:pt idx="2715">
                  <c:v>8.4675052109760021</c:v>
                </c:pt>
                <c:pt idx="2716">
                  <c:v>8.4635047712093172</c:v>
                </c:pt>
                <c:pt idx="2717">
                  <c:v>8.4593766672357962</c:v>
                </c:pt>
                <c:pt idx="2718">
                  <c:v>8.4547666944049169</c:v>
                </c:pt>
                <c:pt idx="2719">
                  <c:v>8.4528984289305971</c:v>
                </c:pt>
                <c:pt idx="2720">
                  <c:v>8.4545589968149475</c:v>
                </c:pt>
                <c:pt idx="2721">
                  <c:v>8.4571421495405446</c:v>
                </c:pt>
                <c:pt idx="2722">
                  <c:v>8.468439710992115</c:v>
                </c:pt>
                <c:pt idx="2723">
                  <c:v>8.4784531678978841</c:v>
                </c:pt>
                <c:pt idx="2724">
                  <c:v>8.4799995422363281</c:v>
                </c:pt>
                <c:pt idx="2725">
                  <c:v>8.4823991918022372</c:v>
                </c:pt>
                <c:pt idx="2726">
                  <c:v>8.4936664651885607</c:v>
                </c:pt>
                <c:pt idx="2727">
                  <c:v>8.494780327996331</c:v>
                </c:pt>
                <c:pt idx="2728">
                  <c:v>8.4839643723886056</c:v>
                </c:pt>
                <c:pt idx="2729">
                  <c:v>8.4669495052711241</c:v>
                </c:pt>
                <c:pt idx="2730">
                  <c:v>8.4577617848063884</c:v>
                </c:pt>
                <c:pt idx="2731">
                  <c:v>8.4529142652226668</c:v>
                </c:pt>
                <c:pt idx="2732">
                  <c:v>8.4673792288093583</c:v>
                </c:pt>
                <c:pt idx="2733">
                  <c:v>8.4620131827078602</c:v>
                </c:pt>
                <c:pt idx="2734">
                  <c:v>8.4641991169191293</c:v>
                </c:pt>
                <c:pt idx="2735">
                  <c:v>8.4670696309144446</c:v>
                </c:pt>
                <c:pt idx="2736">
                  <c:v>8.4737801216438786</c:v>
                </c:pt>
                <c:pt idx="2737">
                  <c:v>8.501898300606392</c:v>
                </c:pt>
                <c:pt idx="2738">
                  <c:v>8.5059088143900681</c:v>
                </c:pt>
                <c:pt idx="2739">
                  <c:v>8.5072152700918657</c:v>
                </c:pt>
                <c:pt idx="2740">
                  <c:v>8.4837702654499392</c:v>
                </c:pt>
                <c:pt idx="2741">
                  <c:v>8.4894791877208426</c:v>
                </c:pt>
                <c:pt idx="2742">
                  <c:v>8.4934354055554273</c:v>
                </c:pt>
                <c:pt idx="2743">
                  <c:v>8.4969538725381213</c:v>
                </c:pt>
                <c:pt idx="2744">
                  <c:v>8.4980224121491865</c:v>
                </c:pt>
                <c:pt idx="2745">
                  <c:v>8.5013293184270644</c:v>
                </c:pt>
                <c:pt idx="2746">
                  <c:v>8.5165057427112494</c:v>
                </c:pt>
                <c:pt idx="2747">
                  <c:v>8.5525781640280414</c:v>
                </c:pt>
                <c:pt idx="2748">
                  <c:v>8.5603557742624012</c:v>
                </c:pt>
                <c:pt idx="2749">
                  <c:v>8.5671939989311259</c:v>
                </c:pt>
                <c:pt idx="2750">
                  <c:v>8.5591079320765751</c:v>
                </c:pt>
                <c:pt idx="2751">
                  <c:v>8.520996301158732</c:v>
                </c:pt>
                <c:pt idx="2752">
                  <c:v>8.5364210490606158</c:v>
                </c:pt>
                <c:pt idx="2753">
                  <c:v>8.5739680158174227</c:v>
                </c:pt>
                <c:pt idx="2754">
                  <c:v>8.5585994401489369</c:v>
                </c:pt>
                <c:pt idx="2755">
                  <c:v>8.5541027955469318</c:v>
                </c:pt>
                <c:pt idx="2756">
                  <c:v>8.5364917770788242</c:v>
                </c:pt>
                <c:pt idx="2757">
                  <c:v>8.5200004577636719</c:v>
                </c:pt>
                <c:pt idx="2758">
                  <c:v>8.5200004577636719</c:v>
                </c:pt>
                <c:pt idx="2759">
                  <c:v>8.5200004577636719</c:v>
                </c:pt>
                <c:pt idx="2760">
                  <c:v>8.5200004577636719</c:v>
                </c:pt>
                <c:pt idx="2761">
                  <c:v>8.5174834124400913</c:v>
                </c:pt>
                <c:pt idx="2762">
                  <c:v>8.4981747589250833</c:v>
                </c:pt>
                <c:pt idx="2763">
                  <c:v>8.4857146278357796</c:v>
                </c:pt>
                <c:pt idx="2764">
                  <c:v>8.4919560588192304</c:v>
                </c:pt>
                <c:pt idx="2765">
                  <c:v>8.50324117061664</c:v>
                </c:pt>
                <c:pt idx="2766">
                  <c:v>8.5065595846991311</c:v>
                </c:pt>
                <c:pt idx="2767">
                  <c:v>8.5069067955168496</c:v>
                </c:pt>
                <c:pt idx="2768">
                  <c:v>8.4884765371859121</c:v>
                </c:pt>
                <c:pt idx="2769">
                  <c:v>8.4911673116384225</c:v>
                </c:pt>
                <c:pt idx="2770">
                  <c:v>8.4970053277247573</c:v>
                </c:pt>
                <c:pt idx="2771">
                  <c:v>8.4923967550619519</c:v>
                </c:pt>
                <c:pt idx="2772">
                  <c:v>8.4805265926744422</c:v>
                </c:pt>
                <c:pt idx="2773">
                  <c:v>8.4658485471897063</c:v>
                </c:pt>
                <c:pt idx="2774">
                  <c:v>8.4569284686877957</c:v>
                </c:pt>
                <c:pt idx="2775">
                  <c:v>8.4480144844047302</c:v>
                </c:pt>
                <c:pt idx="2776">
                  <c:v>8.4391005001216648</c:v>
                </c:pt>
                <c:pt idx="2777">
                  <c:v>8.4289508314577528</c:v>
                </c:pt>
                <c:pt idx="2778">
                  <c:v>8.4130406023633579</c:v>
                </c:pt>
                <c:pt idx="2779">
                  <c:v>8.411811068419988</c:v>
                </c:pt>
                <c:pt idx="2780">
                  <c:v>8.4136921887254488</c:v>
                </c:pt>
                <c:pt idx="2781">
                  <c:v>8.4155733090309113</c:v>
                </c:pt>
                <c:pt idx="2782">
                  <c:v>8.4174544293363738</c:v>
                </c:pt>
                <c:pt idx="2783">
                  <c:v>8.4192228316137356</c:v>
                </c:pt>
                <c:pt idx="2784">
                  <c:v>8.4144455281302513</c:v>
                </c:pt>
                <c:pt idx="2785">
                  <c:v>8.4119311460134902</c:v>
                </c:pt>
                <c:pt idx="2786">
                  <c:v>8.4159288957403575</c:v>
                </c:pt>
                <c:pt idx="2787">
                  <c:v>8.4199286015419794</c:v>
                </c:pt>
                <c:pt idx="2788">
                  <c:v>8.4239283073436013</c:v>
                </c:pt>
                <c:pt idx="2789">
                  <c:v>8.4279280131452232</c:v>
                </c:pt>
                <c:pt idx="2790">
                  <c:v>8.4317998976056678</c:v>
                </c:pt>
                <c:pt idx="2791">
                  <c:v>8.4355344864878141</c:v>
                </c:pt>
                <c:pt idx="2792">
                  <c:v>8.4392690318819987</c:v>
                </c:pt>
                <c:pt idx="2793">
                  <c:v>8.4430035772761869</c:v>
                </c:pt>
                <c:pt idx="2794">
                  <c:v>8.4467381226703715</c:v>
                </c:pt>
                <c:pt idx="2795">
                  <c:v>8.448561931856263</c:v>
                </c:pt>
                <c:pt idx="2796">
                  <c:v>8.4432423763686515</c:v>
                </c:pt>
                <c:pt idx="2797">
                  <c:v>8.4372443931136942</c:v>
                </c:pt>
                <c:pt idx="2798">
                  <c:v>8.4312464098587405</c:v>
                </c:pt>
                <c:pt idx="2799">
                  <c:v>8.4252484266037833</c:v>
                </c:pt>
                <c:pt idx="2800">
                  <c:v>8.4234366598354047</c:v>
                </c:pt>
                <c:pt idx="2801">
                  <c:v>8.4542010502756888</c:v>
                </c:pt>
                <c:pt idx="2802">
                  <c:v>8.4647320843216178</c:v>
                </c:pt>
                <c:pt idx="2803">
                  <c:v>8.492323097481755</c:v>
                </c:pt>
                <c:pt idx="2804">
                  <c:v>8.4991126932058236</c:v>
                </c:pt>
                <c:pt idx="2805">
                  <c:v>8.5053206947723261</c:v>
                </c:pt>
                <c:pt idx="2806">
                  <c:v>8.5115286963388304</c:v>
                </c:pt>
                <c:pt idx="2807">
                  <c:v>8.5175427802970187</c:v>
                </c:pt>
                <c:pt idx="2808">
                  <c:v>8.5104936887218656</c:v>
                </c:pt>
                <c:pt idx="2809">
                  <c:v>8.4960344107437695</c:v>
                </c:pt>
                <c:pt idx="2810">
                  <c:v>8.482813244899214</c:v>
                </c:pt>
                <c:pt idx="2811">
                  <c:v>8.472612141824797</c:v>
                </c:pt>
                <c:pt idx="2812">
                  <c:v>8.4635520252426346</c:v>
                </c:pt>
                <c:pt idx="2813">
                  <c:v>8.4639697637179783</c:v>
                </c:pt>
                <c:pt idx="2814">
                  <c:v>8.4703022259382426</c:v>
                </c:pt>
                <c:pt idx="2815">
                  <c:v>8.4766346881585068</c:v>
                </c:pt>
                <c:pt idx="2816">
                  <c:v>8.4911064280391564</c:v>
                </c:pt>
                <c:pt idx="2817">
                  <c:v>8.4956981188441745</c:v>
                </c:pt>
                <c:pt idx="2818">
                  <c:v>8.4890774493421262</c:v>
                </c:pt>
                <c:pt idx="2819">
                  <c:v>8.4825117421624299</c:v>
                </c:pt>
                <c:pt idx="2820">
                  <c:v>8.4799995422363281</c:v>
                </c:pt>
                <c:pt idx="2821">
                  <c:v>8.4814479797242299</c:v>
                </c:pt>
                <c:pt idx="2822">
                  <c:v>8.4924539831618837</c:v>
                </c:pt>
                <c:pt idx="2823">
                  <c:v>8.5051755832875848</c:v>
                </c:pt>
                <c:pt idx="2824">
                  <c:v>8.5154375955550137</c:v>
                </c:pt>
                <c:pt idx="2825">
                  <c:v>8.5013969313631144</c:v>
                </c:pt>
                <c:pt idx="2826">
                  <c:v>8.5046828427014809</c:v>
                </c:pt>
                <c:pt idx="2827">
                  <c:v>8.5103716400646157</c:v>
                </c:pt>
                <c:pt idx="2828">
                  <c:v>8.5207214852839179</c:v>
                </c:pt>
                <c:pt idx="2829">
                  <c:v>8.5189413738801942</c:v>
                </c:pt>
                <c:pt idx="2830">
                  <c:v>8.4850749417899678</c:v>
                </c:pt>
                <c:pt idx="2831">
                  <c:v>8.4799995422363281</c:v>
                </c:pt>
                <c:pt idx="2832">
                  <c:v>8.4799995422363281</c:v>
                </c:pt>
                <c:pt idx="2833">
                  <c:v>8.4799995422363281</c:v>
                </c:pt>
                <c:pt idx="2834">
                  <c:v>8.4849175184400885</c:v>
                </c:pt>
                <c:pt idx="2835">
                  <c:v>8.4557172827949465</c:v>
                </c:pt>
                <c:pt idx="2836">
                  <c:v>8.4732452844855768</c:v>
                </c:pt>
                <c:pt idx="2837">
                  <c:v>8.4825425220529738</c:v>
                </c:pt>
                <c:pt idx="2838">
                  <c:v>8.4727805462725865</c:v>
                </c:pt>
                <c:pt idx="2839">
                  <c:v>8.4850919273098366</c:v>
                </c:pt>
                <c:pt idx="2840">
                  <c:v>8.5009000593038877</c:v>
                </c:pt>
                <c:pt idx="2841">
                  <c:v>8.5110874221642856</c:v>
                </c:pt>
                <c:pt idx="2842">
                  <c:v>8.513397723502802</c:v>
                </c:pt>
                <c:pt idx="2843">
                  <c:v>8.5157029008688312</c:v>
                </c:pt>
                <c:pt idx="2844">
                  <c:v>8.5180080782348604</c:v>
                </c:pt>
                <c:pt idx="2845">
                  <c:v>8.5373362640871395</c:v>
                </c:pt>
                <c:pt idx="2846">
                  <c:v>8.5564917714234312</c:v>
                </c:pt>
                <c:pt idx="2847">
                  <c:v>8.5564999359862934</c:v>
                </c:pt>
                <c:pt idx="2848">
                  <c:v>8.5413647419930019</c:v>
                </c:pt>
                <c:pt idx="2849">
                  <c:v>8.5631659345737816</c:v>
                </c:pt>
                <c:pt idx="2850">
                  <c:v>8.5597296707920414</c:v>
                </c:pt>
                <c:pt idx="2851">
                  <c:v>8.539012528177814</c:v>
                </c:pt>
                <c:pt idx="2852">
                  <c:v>8.5299997329711914</c:v>
                </c:pt>
                <c:pt idx="2853">
                  <c:v>8.5299997329711914</c:v>
                </c:pt>
                <c:pt idx="2854">
                  <c:v>8.5422178183384805</c:v>
                </c:pt>
                <c:pt idx="2855">
                  <c:v>8.5445243333338734</c:v>
                </c:pt>
                <c:pt idx="2856">
                  <c:v>8.5299997329711914</c:v>
                </c:pt>
                <c:pt idx="2857">
                  <c:v>8.531214857484219</c:v>
                </c:pt>
                <c:pt idx="2858">
                  <c:v>8.5404229970531524</c:v>
                </c:pt>
                <c:pt idx="2859">
                  <c:v>8.554774929642635</c:v>
                </c:pt>
                <c:pt idx="2860">
                  <c:v>8.5543567383470887</c:v>
                </c:pt>
                <c:pt idx="2861">
                  <c:v>8.6013605198504912</c:v>
                </c:pt>
                <c:pt idx="2862">
                  <c:v>8.6180744374693781</c:v>
                </c:pt>
                <c:pt idx="2863">
                  <c:v>8.6151355463458241</c:v>
                </c:pt>
                <c:pt idx="2864">
                  <c:v>8.6200377649121904</c:v>
                </c:pt>
                <c:pt idx="2865">
                  <c:v>8.6849680528400377</c:v>
                </c:pt>
                <c:pt idx="2866">
                  <c:v>8.7238320158896894</c:v>
                </c:pt>
                <c:pt idx="2867">
                  <c:v>8.7163963628539136</c:v>
                </c:pt>
                <c:pt idx="2868">
                  <c:v>8.7240716915083798</c:v>
                </c:pt>
                <c:pt idx="2869">
                  <c:v>8.6852117561733078</c:v>
                </c:pt>
                <c:pt idx="2870">
                  <c:v>8.6651280277816323</c:v>
                </c:pt>
                <c:pt idx="2871">
                  <c:v>8.6584462565111906</c:v>
                </c:pt>
                <c:pt idx="2872">
                  <c:v>8.6195843697425722</c:v>
                </c:pt>
                <c:pt idx="2873">
                  <c:v>8.5665623267034103</c:v>
                </c:pt>
                <c:pt idx="2874">
                  <c:v>8.5164153238886957</c:v>
                </c:pt>
                <c:pt idx="2875">
                  <c:v>8.5003801478873875</c:v>
                </c:pt>
                <c:pt idx="2876">
                  <c:v>8.514862524564208</c:v>
                </c:pt>
                <c:pt idx="2877">
                  <c:v>8.5334552605463809</c:v>
                </c:pt>
                <c:pt idx="2878">
                  <c:v>8.5490040618225827</c:v>
                </c:pt>
                <c:pt idx="2879">
                  <c:v>8.5403758516872159</c:v>
                </c:pt>
                <c:pt idx="2880">
                  <c:v>8.5577584691209161</c:v>
                </c:pt>
                <c:pt idx="2881">
                  <c:v>8.5511000590761146</c:v>
                </c:pt>
                <c:pt idx="2882">
                  <c:v>8.5200653960383601</c:v>
                </c:pt>
                <c:pt idx="2883">
                  <c:v>8.489603295470685</c:v>
                </c:pt>
                <c:pt idx="2884">
                  <c:v>8.4548573465449532</c:v>
                </c:pt>
                <c:pt idx="2885">
                  <c:v>8.4390851209072935</c:v>
                </c:pt>
                <c:pt idx="2886">
                  <c:v>8.4331890254967021</c:v>
                </c:pt>
                <c:pt idx="2887">
                  <c:v>8.4413682199836071</c:v>
                </c:pt>
                <c:pt idx="2888">
                  <c:v>8.4593149849587874</c:v>
                </c:pt>
                <c:pt idx="2889">
                  <c:v>8.4748661546267048</c:v>
                </c:pt>
                <c:pt idx="2890">
                  <c:v>8.4855215534076045</c:v>
                </c:pt>
                <c:pt idx="2891">
                  <c:v>8.4958728395124883</c:v>
                </c:pt>
                <c:pt idx="2892">
                  <c:v>8.4947576724948011</c:v>
                </c:pt>
                <c:pt idx="2893">
                  <c:v>8.5063502155068491</c:v>
                </c:pt>
                <c:pt idx="2894">
                  <c:v>8.4874030124097875</c:v>
                </c:pt>
                <c:pt idx="2895">
                  <c:v>8.4831943117848905</c:v>
                </c:pt>
                <c:pt idx="2896">
                  <c:v>8.4921025848737202</c:v>
                </c:pt>
                <c:pt idx="2897">
                  <c:v>8.4942099221634635</c:v>
                </c:pt>
                <c:pt idx="2898">
                  <c:v>8.4916506069183235</c:v>
                </c:pt>
                <c:pt idx="2899">
                  <c:v>8.4839777323107164</c:v>
                </c:pt>
                <c:pt idx="2900">
                  <c:v>8.5143219599113742</c:v>
                </c:pt>
                <c:pt idx="2901">
                  <c:v>8.524785101508833</c:v>
                </c:pt>
                <c:pt idx="2902">
                  <c:v>8.5229138913030607</c:v>
                </c:pt>
                <c:pt idx="2903">
                  <c:v>8.5140514224742621</c:v>
                </c:pt>
                <c:pt idx="2904">
                  <c:v>8.5145475571662939</c:v>
                </c:pt>
                <c:pt idx="2905">
                  <c:v>8.5176065377285841</c:v>
                </c:pt>
                <c:pt idx="2906">
                  <c:v>8.5269973801588641</c:v>
                </c:pt>
                <c:pt idx="2907">
                  <c:v>8.537305734698208</c:v>
                </c:pt>
                <c:pt idx="2908">
                  <c:v>8.5869420540232877</c:v>
                </c:pt>
                <c:pt idx="2909">
                  <c:v>8.6078494381395529</c:v>
                </c:pt>
                <c:pt idx="2910">
                  <c:v>8.6158434077354613</c:v>
                </c:pt>
                <c:pt idx="2911">
                  <c:v>8.6149409853725754</c:v>
                </c:pt>
                <c:pt idx="2912">
                  <c:v>8.6598547542575073</c:v>
                </c:pt>
                <c:pt idx="2913">
                  <c:v>8.6594629534308858</c:v>
                </c:pt>
                <c:pt idx="2914">
                  <c:v>8.6502488617768556</c:v>
                </c:pt>
                <c:pt idx="2915">
                  <c:v>8.6745362360229734</c:v>
                </c:pt>
                <c:pt idx="2916">
                  <c:v>8.6500298700649285</c:v>
                </c:pt>
                <c:pt idx="2917">
                  <c:v>8.6162026369464364</c:v>
                </c:pt>
                <c:pt idx="2918">
                  <c:v>8.6053301183247601</c:v>
                </c:pt>
                <c:pt idx="2919">
                  <c:v>8.5955832150356155</c:v>
                </c:pt>
                <c:pt idx="2920">
                  <c:v>8.6099546488851111</c:v>
                </c:pt>
                <c:pt idx="2921">
                  <c:v>8.5932490558055239</c:v>
                </c:pt>
                <c:pt idx="2922">
                  <c:v>8.5356691126223776</c:v>
                </c:pt>
                <c:pt idx="2923">
                  <c:v>8.5352853528365351</c:v>
                </c:pt>
                <c:pt idx="2924">
                  <c:v>8.6624506366221503</c:v>
                </c:pt>
                <c:pt idx="2925">
                  <c:v>8.7076570847439534</c:v>
                </c:pt>
                <c:pt idx="2926">
                  <c:v>8.7504946168454492</c:v>
                </c:pt>
                <c:pt idx="2927">
                  <c:v>8.7628873339082229</c:v>
                </c:pt>
                <c:pt idx="2928">
                  <c:v>8.7287979556837492</c:v>
                </c:pt>
                <c:pt idx="2929">
                  <c:v>8.6966676536661982</c:v>
                </c:pt>
                <c:pt idx="2930">
                  <c:v>8.6775326330540583</c:v>
                </c:pt>
                <c:pt idx="2931">
                  <c:v>8.6971199062969049</c:v>
                </c:pt>
                <c:pt idx="2932">
                  <c:v>8.6945131718810913</c:v>
                </c:pt>
                <c:pt idx="2933">
                  <c:v>8.7465059043599584</c:v>
                </c:pt>
                <c:pt idx="2934">
                  <c:v>8.7470899636054789</c:v>
                </c:pt>
                <c:pt idx="2935">
                  <c:v>8.763459878795155</c:v>
                </c:pt>
                <c:pt idx="2936">
                  <c:v>8.8058096386216516</c:v>
                </c:pt>
                <c:pt idx="2937">
                  <c:v>8.9068398541878597</c:v>
                </c:pt>
                <c:pt idx="2938">
                  <c:v>8.9062378951768348</c:v>
                </c:pt>
                <c:pt idx="2939">
                  <c:v>8.8292128186001353</c:v>
                </c:pt>
                <c:pt idx="2940">
                  <c:v>8.778919257717531</c:v>
                </c:pt>
                <c:pt idx="2941">
                  <c:v>8.707284113561542</c:v>
                </c:pt>
                <c:pt idx="2942">
                  <c:v>8.5914084072250088</c:v>
                </c:pt>
                <c:pt idx="2943">
                  <c:v>8.5348873802918046</c:v>
                </c:pt>
                <c:pt idx="2944">
                  <c:v>8.5127913949310727</c:v>
                </c:pt>
                <c:pt idx="2945">
                  <c:v>8.5057894922859063</c:v>
                </c:pt>
                <c:pt idx="3181">
                  <c:v>8.3908991277275504</c:v>
                </c:pt>
                <c:pt idx="3182">
                  <c:v>8.8210462882997565</c:v>
                </c:pt>
                <c:pt idx="3183">
                  <c:v>8.8516250641129393</c:v>
                </c:pt>
                <c:pt idx="3184">
                  <c:v>8.8974178598189688</c:v>
                </c:pt>
                <c:pt idx="3185">
                  <c:v>8.8546929303438784</c:v>
                </c:pt>
                <c:pt idx="3186">
                  <c:v>8.8519492374922137</c:v>
                </c:pt>
                <c:pt idx="3187">
                  <c:v>8.924093909897147</c:v>
                </c:pt>
                <c:pt idx="3188">
                  <c:v>8.9658571495727166</c:v>
                </c:pt>
                <c:pt idx="3189">
                  <c:v>8.9587142530211086</c:v>
                </c:pt>
                <c:pt idx="3190">
                  <c:v>8.9031758281244144</c:v>
                </c:pt>
                <c:pt idx="3191">
                  <c:v>8.825062455493681</c:v>
                </c:pt>
                <c:pt idx="3192">
                  <c:v>8.8255365135088599</c:v>
                </c:pt>
                <c:pt idx="3193">
                  <c:v>8.8059690279352481</c:v>
                </c:pt>
                <c:pt idx="3194">
                  <c:v>8.7700429619029148</c:v>
                </c:pt>
                <c:pt idx="3195">
                  <c:v>8.7473737954831456</c:v>
                </c:pt>
                <c:pt idx="3196">
                  <c:v>8.686420609417274</c:v>
                </c:pt>
                <c:pt idx="3197">
                  <c:v>8.6203904850745214</c:v>
                </c:pt>
                <c:pt idx="3198">
                  <c:v>8.5721294088282036</c:v>
                </c:pt>
                <c:pt idx="3199">
                  <c:v>8.566129111381164</c:v>
                </c:pt>
                <c:pt idx="3200">
                  <c:v>8.5344303166492956</c:v>
                </c:pt>
                <c:pt idx="3201">
                  <c:v>8.5055216037486581</c:v>
                </c:pt>
                <c:pt idx="3202">
                  <c:v>8.475204122138102</c:v>
                </c:pt>
                <c:pt idx="3203">
                  <c:v>8.494213908352533</c:v>
                </c:pt>
                <c:pt idx="3204">
                  <c:v>8.6224229766214275</c:v>
                </c:pt>
                <c:pt idx="3205">
                  <c:v>8.6894301395239779</c:v>
                </c:pt>
                <c:pt idx="3206">
                  <c:v>8.6899995803833008</c:v>
                </c:pt>
                <c:pt idx="3207">
                  <c:v>8.7145477726696843</c:v>
                </c:pt>
                <c:pt idx="3208">
                  <c:v>8.7241265277602764</c:v>
                </c:pt>
                <c:pt idx="3209">
                  <c:v>8.6909582096361166</c:v>
                </c:pt>
                <c:pt idx="3210">
                  <c:v>8.6600310709852817</c:v>
                </c:pt>
                <c:pt idx="3211">
                  <c:v>8.7302424251432456</c:v>
                </c:pt>
                <c:pt idx="3212">
                  <c:v>8.849423988754106</c:v>
                </c:pt>
                <c:pt idx="3213">
                  <c:v>8.782241287898815</c:v>
                </c:pt>
                <c:pt idx="3214">
                  <c:v>8.6753566653105665</c:v>
                </c:pt>
                <c:pt idx="3215">
                  <c:v>8.6893105443460392</c:v>
                </c:pt>
                <c:pt idx="3216">
                  <c:v>8.6899995803833008</c:v>
                </c:pt>
                <c:pt idx="3217">
                  <c:v>8.6910306505059687</c:v>
                </c:pt>
                <c:pt idx="3218">
                  <c:v>8.7436672338768044</c:v>
                </c:pt>
                <c:pt idx="3219">
                  <c:v>8.8794776749295057</c:v>
                </c:pt>
                <c:pt idx="3220">
                  <c:v>8.8623668638599149</c:v>
                </c:pt>
                <c:pt idx="3221">
                  <c:v>8.7957771292913147</c:v>
                </c:pt>
                <c:pt idx="3222">
                  <c:v>8.7962971242322805</c:v>
                </c:pt>
                <c:pt idx="3223">
                  <c:v>8.7870648769599207</c:v>
                </c:pt>
                <c:pt idx="3224">
                  <c:v>8.7692163586156475</c:v>
                </c:pt>
                <c:pt idx="3225">
                  <c:v>8.7599405955392697</c:v>
                </c:pt>
                <c:pt idx="3226">
                  <c:v>8.7565038226353877</c:v>
                </c:pt>
                <c:pt idx="3227">
                  <c:v>8.744250473712297</c:v>
                </c:pt>
                <c:pt idx="3228">
                  <c:v>8.7551472080919268</c:v>
                </c:pt>
                <c:pt idx="3229">
                  <c:v>8.726068813285206</c:v>
                </c:pt>
                <c:pt idx="3230">
                  <c:v>8.6560858302494488</c:v>
                </c:pt>
                <c:pt idx="3231">
                  <c:v>8.581933430733482</c:v>
                </c:pt>
                <c:pt idx="3232">
                  <c:v>8.4125897992003971</c:v>
                </c:pt>
                <c:pt idx="3233">
                  <c:v>8.2797793636571662</c:v>
                </c:pt>
                <c:pt idx="3234">
                  <c:v>8.2214382104570678</c:v>
                </c:pt>
                <c:pt idx="3235">
                  <c:v>8.7454271704906876</c:v>
                </c:pt>
                <c:pt idx="3236">
                  <c:v>8.8902689941382782</c:v>
                </c:pt>
                <c:pt idx="3237">
                  <c:v>8.8040174368901578</c:v>
                </c:pt>
                <c:pt idx="3238">
                  <c:v>8.7343506527325623</c:v>
                </c:pt>
                <c:pt idx="3239">
                  <c:v>8.8182292759007304</c:v>
                </c:pt>
                <c:pt idx="3240">
                  <c:v>8.8297885872052237</c:v>
                </c:pt>
                <c:pt idx="3241">
                  <c:v>8.7695700196386337</c:v>
                </c:pt>
                <c:pt idx="3242">
                  <c:v>8.8186947404378895</c:v>
                </c:pt>
                <c:pt idx="3243">
                  <c:v>8.8309797461230808</c:v>
                </c:pt>
                <c:pt idx="3244">
                  <c:v>8.785990375859793</c:v>
                </c:pt>
                <c:pt idx="3245">
                  <c:v>8.7692207289644326</c:v>
                </c:pt>
                <c:pt idx="3246">
                  <c:v>8.7421491925201842</c:v>
                </c:pt>
                <c:pt idx="3247">
                  <c:v>8.7305250432232349</c:v>
                </c:pt>
                <c:pt idx="3248">
                  <c:v>8.7204338405640591</c:v>
                </c:pt>
                <c:pt idx="3249">
                  <c:v>8.6905818242986257</c:v>
                </c:pt>
                <c:pt idx="3250">
                  <c:v>8.6899995803833008</c:v>
                </c:pt>
                <c:pt idx="3251">
                  <c:v>8.6853064326531761</c:v>
                </c:pt>
                <c:pt idx="3252">
                  <c:v>8.6065862110585218</c:v>
                </c:pt>
                <c:pt idx="3253">
                  <c:v>8.5725910539280381</c:v>
                </c:pt>
                <c:pt idx="3254">
                  <c:v>8.5629431962307674</c:v>
                </c:pt>
                <c:pt idx="3255">
                  <c:v>8.8670884715436085</c:v>
                </c:pt>
                <c:pt idx="3256">
                  <c:v>8.9056920608114787</c:v>
                </c:pt>
                <c:pt idx="3257">
                  <c:v>8.8795089296414531</c:v>
                </c:pt>
                <c:pt idx="3258">
                  <c:v>8.8244537710982307</c:v>
                </c:pt>
                <c:pt idx="3259">
                  <c:v>8.7700587639085281</c:v>
                </c:pt>
                <c:pt idx="3260">
                  <c:v>8.730544536148269</c:v>
                </c:pt>
                <c:pt idx="3261">
                  <c:v>8.6658926231278564</c:v>
                </c:pt>
                <c:pt idx="3262">
                  <c:v>8.6179251867146238</c:v>
                </c:pt>
                <c:pt idx="3263">
                  <c:v>8.6087216713159709</c:v>
                </c:pt>
                <c:pt idx="3264">
                  <c:v>8.5660711970248098</c:v>
                </c:pt>
                <c:pt idx="3265">
                  <c:v>8.552871322102245</c:v>
                </c:pt>
                <c:pt idx="3266">
                  <c:v>8.5268155890593373</c:v>
                </c:pt>
                <c:pt idx="3267">
                  <c:v>8.4900669094866075</c:v>
                </c:pt>
                <c:pt idx="3268">
                  <c:v>8.390985753639967</c:v>
                </c:pt>
                <c:pt idx="3269">
                  <c:v>8.3943406436199659</c:v>
                </c:pt>
                <c:pt idx="3270">
                  <c:v>8.4399632318055549</c:v>
                </c:pt>
                <c:pt idx="3271">
                  <c:v>8.4399995803833008</c:v>
                </c:pt>
                <c:pt idx="3272">
                  <c:v>8.4794964723717712</c:v>
                </c:pt>
                <c:pt idx="3273">
                  <c:v>8.4965022371761272</c:v>
                </c:pt>
                <c:pt idx="3274">
                  <c:v>8.5262009712067943</c:v>
                </c:pt>
                <c:pt idx="3275">
                  <c:v>8.5595978384456473</c:v>
                </c:pt>
                <c:pt idx="3276">
                  <c:v>8.4946433476250522</c:v>
                </c:pt>
                <c:pt idx="3277">
                  <c:v>8.4148463746950846</c:v>
                </c:pt>
                <c:pt idx="3278">
                  <c:v>8.371006116039803</c:v>
                </c:pt>
                <c:pt idx="3279">
                  <c:v>8.3809489211303827</c:v>
                </c:pt>
                <c:pt idx="3280">
                  <c:v>8.4159589532774817</c:v>
                </c:pt>
                <c:pt idx="3281">
                  <c:v>8.7122135913929259</c:v>
                </c:pt>
                <c:pt idx="3282">
                  <c:v>8.768851031670124</c:v>
                </c:pt>
                <c:pt idx="3283">
                  <c:v>8.6635994038661899</c:v>
                </c:pt>
                <c:pt idx="3284">
                  <c:v>8.613839451101958</c:v>
                </c:pt>
                <c:pt idx="3285">
                  <c:v>8.6203641828982214</c:v>
                </c:pt>
                <c:pt idx="3286">
                  <c:v>8.640819142974788</c:v>
                </c:pt>
                <c:pt idx="3287">
                  <c:v>8.6552691989626851</c:v>
                </c:pt>
                <c:pt idx="3288">
                  <c:v>8.6566283930773036</c:v>
                </c:pt>
                <c:pt idx="3289">
                  <c:v>8.5987727964899996</c:v>
                </c:pt>
                <c:pt idx="3290">
                  <c:v>8.5117854142156801</c:v>
                </c:pt>
                <c:pt idx="3291">
                  <c:v>8.4829031037461409</c:v>
                </c:pt>
                <c:pt idx="3292">
                  <c:v>8.4964695500100724</c:v>
                </c:pt>
                <c:pt idx="3293">
                  <c:v>8.4745854438028978</c:v>
                </c:pt>
                <c:pt idx="3294">
                  <c:v>8.4421048832123589</c:v>
                </c:pt>
                <c:pt idx="3295">
                  <c:v>8.4317009721206517</c:v>
                </c:pt>
                <c:pt idx="3296">
                  <c:v>8.4605424154836655</c:v>
                </c:pt>
                <c:pt idx="3297">
                  <c:v>8.4582677883993416</c:v>
                </c:pt>
                <c:pt idx="3298">
                  <c:v>8.4272638007000999</c:v>
                </c:pt>
                <c:pt idx="3299">
                  <c:v>8.4882625886702776</c:v>
                </c:pt>
                <c:pt idx="3300">
                  <c:v>8.5946057477421078</c:v>
                </c:pt>
                <c:pt idx="3301">
                  <c:v>8.6483779032269741</c:v>
                </c:pt>
                <c:pt idx="3302">
                  <c:v>8.6892550710274925</c:v>
                </c:pt>
                <c:pt idx="3303">
                  <c:v>8.6762829587266701</c:v>
                </c:pt>
                <c:pt idx="3304">
                  <c:v>8.6152615067087019</c:v>
                </c:pt>
                <c:pt idx="3305">
                  <c:v>8.7063671065969022</c:v>
                </c:pt>
                <c:pt idx="3306">
                  <c:v>8.7080356687837224</c:v>
                </c:pt>
                <c:pt idx="3307">
                  <c:v>8.6511131589317056</c:v>
                </c:pt>
                <c:pt idx="3308">
                  <c:v>8.6052556676345393</c:v>
                </c:pt>
                <c:pt idx="3309">
                  <c:v>8.5951938746669718</c:v>
                </c:pt>
                <c:pt idx="3310">
                  <c:v>8.5610597800727337</c:v>
                </c:pt>
                <c:pt idx="3311">
                  <c:v>8.5051171930147245</c:v>
                </c:pt>
                <c:pt idx="3312">
                  <c:v>8.4949038691681977</c:v>
                </c:pt>
                <c:pt idx="3313">
                  <c:v>8.4832493307835612</c:v>
                </c:pt>
                <c:pt idx="3314">
                  <c:v>8.4540136178506629</c:v>
                </c:pt>
                <c:pt idx="3315">
                  <c:v>8.4148764879682521</c:v>
                </c:pt>
                <c:pt idx="3316">
                  <c:v>8.404037429552643</c:v>
                </c:pt>
                <c:pt idx="3317">
                  <c:v>8.3916471443658267</c:v>
                </c:pt>
                <c:pt idx="3318">
                  <c:v>8.3799886813061804</c:v>
                </c:pt>
                <c:pt idx="3319">
                  <c:v>8.3747365491309971</c:v>
                </c:pt>
                <c:pt idx="3320">
                  <c:v>8.371875900477761</c:v>
                </c:pt>
                <c:pt idx="3321">
                  <c:v>8.3805711363938116</c:v>
                </c:pt>
                <c:pt idx="3322">
                  <c:v>8.3922464717473275</c:v>
                </c:pt>
                <c:pt idx="3323">
                  <c:v>8.4499289899105854</c:v>
                </c:pt>
                <c:pt idx="3324">
                  <c:v>8.5032088860394808</c:v>
                </c:pt>
                <c:pt idx="3325">
                  <c:v>8.5140597255859252</c:v>
                </c:pt>
                <c:pt idx="3326">
                  <c:v>8.5253806944478576</c:v>
                </c:pt>
                <c:pt idx="3327">
                  <c:v>8.6169440470928613</c:v>
                </c:pt>
                <c:pt idx="3328">
                  <c:v>8.6767888856814022</c:v>
                </c:pt>
                <c:pt idx="3329">
                  <c:v>8.6686164570347177</c:v>
                </c:pt>
                <c:pt idx="3330">
                  <c:v>8.5913248592885001</c:v>
                </c:pt>
                <c:pt idx="3331">
                  <c:v>8.5957733880658527</c:v>
                </c:pt>
                <c:pt idx="3332">
                  <c:v>8.5839703142000072</c:v>
                </c:pt>
                <c:pt idx="3333">
                  <c:v>8.4850393963488226</c:v>
                </c:pt>
                <c:pt idx="3334">
                  <c:v>8.4527390575964247</c:v>
                </c:pt>
                <c:pt idx="3335">
                  <c:v>8.4395425198619254</c:v>
                </c:pt>
                <c:pt idx="3336">
                  <c:v>8.4646085706818877</c:v>
                </c:pt>
                <c:pt idx="3337">
                  <c:v>8.435693703427857</c:v>
                </c:pt>
                <c:pt idx="3338">
                  <c:v>8.3693143206089076</c:v>
                </c:pt>
                <c:pt idx="3339">
                  <c:v>8.3374847474403389</c:v>
                </c:pt>
                <c:pt idx="3340">
                  <c:v>8.3709754757640891</c:v>
                </c:pt>
                <c:pt idx="3341">
                  <c:v>8.3339632636769263</c:v>
                </c:pt>
                <c:pt idx="3342">
                  <c:v>8.2500641010515636</c:v>
                </c:pt>
                <c:pt idx="3343">
                  <c:v>8.2147012128688992</c:v>
                </c:pt>
                <c:pt idx="3344">
                  <c:v>8.2789138233034052</c:v>
                </c:pt>
                <c:pt idx="3345">
                  <c:v>8.3844910796445475</c:v>
                </c:pt>
                <c:pt idx="3346">
                  <c:v>8.4525247328949895</c:v>
                </c:pt>
                <c:pt idx="3347">
                  <c:v>8.4495432162430202</c:v>
                </c:pt>
                <c:pt idx="3348">
                  <c:v>8.4392212359802237</c:v>
                </c:pt>
                <c:pt idx="3349">
                  <c:v>8.5124422541747364</c:v>
                </c:pt>
                <c:pt idx="3350">
                  <c:v>8.6227637675875624</c:v>
                </c:pt>
                <c:pt idx="3351">
                  <c:v>8.6799774835424355</c:v>
                </c:pt>
                <c:pt idx="3352">
                  <c:v>8.6800003051757813</c:v>
                </c:pt>
                <c:pt idx="3353">
                  <c:v>8.67049397929304</c:v>
                </c:pt>
                <c:pt idx="3354">
                  <c:v>8.6197625279787804</c:v>
                </c:pt>
                <c:pt idx="3355">
                  <c:v>8.5613130063307068</c:v>
                </c:pt>
                <c:pt idx="3356">
                  <c:v>8.509172051641368</c:v>
                </c:pt>
                <c:pt idx="3357">
                  <c:v>8.4934918733197691</c:v>
                </c:pt>
                <c:pt idx="3358">
                  <c:v>8.4949906386842446</c:v>
                </c:pt>
                <c:pt idx="3359">
                  <c:v>8.4633373968030714</c:v>
                </c:pt>
                <c:pt idx="3360">
                  <c:v>8.4145885667138387</c:v>
                </c:pt>
                <c:pt idx="3361">
                  <c:v>8.3903244505639485</c:v>
                </c:pt>
                <c:pt idx="3362">
                  <c:v>8.3789397850684182</c:v>
                </c:pt>
                <c:pt idx="3363">
                  <c:v>8.3017843538576575</c:v>
                </c:pt>
                <c:pt idx="3364">
                  <c:v>8.2635317032666471</c:v>
                </c:pt>
                <c:pt idx="3365">
                  <c:v>8.2623729539873345</c:v>
                </c:pt>
                <c:pt idx="3366">
                  <c:v>8.2673328018228336</c:v>
                </c:pt>
                <c:pt idx="3367">
                  <c:v>8.2841713849344618</c:v>
                </c:pt>
                <c:pt idx="3368">
                  <c:v>8.3644900324753539</c:v>
                </c:pt>
                <c:pt idx="3369">
                  <c:v>8.425474244440835</c:v>
                </c:pt>
                <c:pt idx="3370">
                  <c:v>8.457886366939432</c:v>
                </c:pt>
                <c:pt idx="3371">
                  <c:v>8.4709940579846936</c:v>
                </c:pt>
                <c:pt idx="3372">
                  <c:v>8.4934017154148975</c:v>
                </c:pt>
                <c:pt idx="3373">
                  <c:v>8.5268721984918656</c:v>
                </c:pt>
                <c:pt idx="3374">
                  <c:v>8.6410668927122174</c:v>
                </c:pt>
                <c:pt idx="3375">
                  <c:v>8.6592078761925926</c:v>
                </c:pt>
                <c:pt idx="3376">
                  <c:v>8.663092061449035</c:v>
                </c:pt>
                <c:pt idx="3377">
                  <c:v>8.638958360456904</c:v>
                </c:pt>
                <c:pt idx="3378">
                  <c:v>8.6272432985167793</c:v>
                </c:pt>
                <c:pt idx="3379">
                  <c:v>8.6182532707974584</c:v>
                </c:pt>
                <c:pt idx="3380">
                  <c:v>8.6062979563275235</c:v>
                </c:pt>
                <c:pt idx="3381">
                  <c:v>8.5697874121464928</c:v>
                </c:pt>
                <c:pt idx="3382">
                  <c:v>8.5349744572577446</c:v>
                </c:pt>
                <c:pt idx="3383">
                  <c:v>8.5117502564691474</c:v>
                </c:pt>
                <c:pt idx="3384">
                  <c:v>8.4900432886842072</c:v>
                </c:pt>
                <c:pt idx="3385">
                  <c:v>8.4578839089014295</c:v>
                </c:pt>
                <c:pt idx="3386">
                  <c:v>8.4415567157801679</c:v>
                </c:pt>
                <c:pt idx="3387">
                  <c:v>8.3835056353562951</c:v>
                </c:pt>
                <c:pt idx="3388">
                  <c:v>8.3640807194604854</c:v>
                </c:pt>
                <c:pt idx="3389">
                  <c:v>8.3680934448028683</c:v>
                </c:pt>
                <c:pt idx="3390">
                  <c:v>8.3539287281979657</c:v>
                </c:pt>
                <c:pt idx="3391">
                  <c:v>8.3618078467289934</c:v>
                </c:pt>
                <c:pt idx="3392">
                  <c:v>8.3622478095192623</c:v>
                </c:pt>
                <c:pt idx="3393">
                  <c:v>8.3989892070635026</c:v>
                </c:pt>
                <c:pt idx="3394">
                  <c:v>8.4389365355699919</c:v>
                </c:pt>
                <c:pt idx="3395">
                  <c:v>8.4494035372848728</c:v>
                </c:pt>
                <c:pt idx="3396">
                  <c:v>8.5012624066919269</c:v>
                </c:pt>
                <c:pt idx="3397">
                  <c:v>8.1012368264772459</c:v>
                </c:pt>
                <c:pt idx="3398">
                  <c:v>8.0791281408233218</c:v>
                </c:pt>
                <c:pt idx="3399">
                  <c:v>8.0600327073021472</c:v>
                </c:pt>
                <c:pt idx="3400">
                  <c:v>8.0152887245890856</c:v>
                </c:pt>
                <c:pt idx="3401">
                  <c:v>7.9957674225283819</c:v>
                </c:pt>
                <c:pt idx="3402">
                  <c:v>7.9793896836761791</c:v>
                </c:pt>
                <c:pt idx="3403">
                  <c:v>7.9176350927371315</c:v>
                </c:pt>
                <c:pt idx="3404">
                  <c:v>7.8509167815895182</c:v>
                </c:pt>
                <c:pt idx="3405">
                  <c:v>7.887296100702291</c:v>
                </c:pt>
                <c:pt idx="3406">
                  <c:v>7.8890054599603356</c:v>
                </c:pt>
                <c:pt idx="3407">
                  <c:v>7.8648048145380844</c:v>
                </c:pt>
                <c:pt idx="3408">
                  <c:v>7.837373705926665</c:v>
                </c:pt>
                <c:pt idx="3409">
                  <c:v>7.8469815449879263</c:v>
                </c:pt>
                <c:pt idx="3410">
                  <c:v>7.8712215144483224</c:v>
                </c:pt>
                <c:pt idx="3411">
                  <c:v>7.9684775838017732</c:v>
                </c:pt>
                <c:pt idx="3412">
                  <c:v>8.0126080994646571</c:v>
                </c:pt>
                <c:pt idx="3413">
                  <c:v>8.0276053703785539</c:v>
                </c:pt>
                <c:pt idx="3414">
                  <c:v>7.9985388205742138</c:v>
                </c:pt>
                <c:pt idx="3415">
                  <c:v>8.0035057824578857</c:v>
                </c:pt>
                <c:pt idx="3416">
                  <c:v>8.0847185971036346</c:v>
                </c:pt>
                <c:pt idx="3417">
                  <c:v>8.1082460227783777</c:v>
                </c:pt>
                <c:pt idx="3418">
                  <c:v>8.0425059989726009</c:v>
                </c:pt>
                <c:pt idx="3419">
                  <c:v>8.0902177211134028</c:v>
                </c:pt>
                <c:pt idx="3420">
                  <c:v>8.187700811047165</c:v>
                </c:pt>
                <c:pt idx="3421">
                  <c:v>8.3710828903002525</c:v>
                </c:pt>
                <c:pt idx="3422">
                  <c:v>8.4154647086231442</c:v>
                </c:pt>
                <c:pt idx="3423">
                  <c:v>8.3821659885387358</c:v>
                </c:pt>
                <c:pt idx="3424">
                  <c:v>8.4425628622022</c:v>
                </c:pt>
                <c:pt idx="3425">
                  <c:v>8.4152275965651082</c:v>
                </c:pt>
                <c:pt idx="3426">
                  <c:v>8.378525858813294</c:v>
                </c:pt>
                <c:pt idx="3427">
                  <c:v>8.301006121444285</c:v>
                </c:pt>
                <c:pt idx="3428">
                  <c:v>8.2686063592894907</c:v>
                </c:pt>
                <c:pt idx="3429">
                  <c:v>8.2092924405074221</c:v>
                </c:pt>
                <c:pt idx="3430">
                  <c:v>8.1797009721205729</c:v>
                </c:pt>
                <c:pt idx="3431">
                  <c:v>8.1065864772061982</c:v>
                </c:pt>
                <c:pt idx="3432">
                  <c:v>8.1145918185315171</c:v>
                </c:pt>
                <c:pt idx="3433">
                  <c:v>8.0904325153681107</c:v>
                </c:pt>
                <c:pt idx="3434">
                  <c:v>8.0067637956358038</c:v>
                </c:pt>
                <c:pt idx="3435">
                  <c:v>7.9928818215394504</c:v>
                </c:pt>
                <c:pt idx="3436">
                  <c:v>7.9448420007638134</c:v>
                </c:pt>
                <c:pt idx="3437">
                  <c:v>7.8703504167431433</c:v>
                </c:pt>
                <c:pt idx="3438">
                  <c:v>7.9231343740630535</c:v>
                </c:pt>
                <c:pt idx="3439">
                  <c:v>8.0049181664703433</c:v>
                </c:pt>
                <c:pt idx="3440">
                  <c:v>8.0100235471765</c:v>
                </c:pt>
                <c:pt idx="3441">
                  <c:v>8.0202326643683826</c:v>
                </c:pt>
                <c:pt idx="3442">
                  <c:v>8.07440131843288</c:v>
                </c:pt>
                <c:pt idx="3443">
                  <c:v>8.0743636501590608</c:v>
                </c:pt>
                <c:pt idx="3444">
                  <c:v>8.029215556377272</c:v>
                </c:pt>
                <c:pt idx="3445">
                  <c:v>8.0799143152798543</c:v>
                </c:pt>
                <c:pt idx="3446">
                  <c:v>8.1259364225207165</c:v>
                </c:pt>
                <c:pt idx="3447">
                  <c:v>8.219434074294</c:v>
                </c:pt>
                <c:pt idx="3448">
                  <c:v>8.3509581699683402</c:v>
                </c:pt>
                <c:pt idx="3449">
                  <c:v>8.3339548284003282</c:v>
                </c:pt>
                <c:pt idx="3450">
                  <c:v>8.3364477335298197</c:v>
                </c:pt>
                <c:pt idx="3451">
                  <c:v>8.3044823799774381</c:v>
                </c:pt>
                <c:pt idx="3452">
                  <c:v>8.2287794943013353</c:v>
                </c:pt>
                <c:pt idx="3453">
                  <c:v>8.193711350863877</c:v>
                </c:pt>
                <c:pt idx="3454">
                  <c:v>8.1968051628079035</c:v>
                </c:pt>
                <c:pt idx="3455">
                  <c:v>8.1587717016985053</c:v>
                </c:pt>
                <c:pt idx="3456">
                  <c:v>8.122249619970761</c:v>
                </c:pt>
                <c:pt idx="3457">
                  <c:v>8.1141796160843924</c:v>
                </c:pt>
                <c:pt idx="3458">
                  <c:v>8.0809548336224228</c:v>
                </c:pt>
                <c:pt idx="3459">
                  <c:v>8.0217818473684499</c:v>
                </c:pt>
                <c:pt idx="3460">
                  <c:v>7.9981291068543339</c:v>
                </c:pt>
                <c:pt idx="3461">
                  <c:v>8.0039075693993009</c:v>
                </c:pt>
                <c:pt idx="3462">
                  <c:v>7.9992051998983786</c:v>
                </c:pt>
                <c:pt idx="3463">
                  <c:v>7.9909548086904909</c:v>
                </c:pt>
                <c:pt idx="3464">
                  <c:v>8.0422901835246918</c:v>
                </c:pt>
                <c:pt idx="3465">
                  <c:v>8.0535498498736757</c:v>
                </c:pt>
                <c:pt idx="3466">
                  <c:v>8.0286764816522851</c:v>
                </c:pt>
                <c:pt idx="3467">
                  <c:v>8.0237402342750883</c:v>
                </c:pt>
                <c:pt idx="3468">
                  <c:v>8.0032485227051691</c:v>
                </c:pt>
                <c:pt idx="3469">
                  <c:v>7.9860855298637281</c:v>
                </c:pt>
                <c:pt idx="3470">
                  <c:v>7.9820911253476634</c:v>
                </c:pt>
                <c:pt idx="3471">
                  <c:v>7.9389078746536699</c:v>
                </c:pt>
                <c:pt idx="3472">
                  <c:v>7.9278069979256021</c:v>
                </c:pt>
                <c:pt idx="3473">
                  <c:v>8.1613773189136314</c:v>
                </c:pt>
                <c:pt idx="3474">
                  <c:v>8.2599190767195285</c:v>
                </c:pt>
                <c:pt idx="3475">
                  <c:v>8.2697847719677391</c:v>
                </c:pt>
                <c:pt idx="3476">
                  <c:v>8.3779859122198097</c:v>
                </c:pt>
                <c:pt idx="3477">
                  <c:v>8.289142784913011</c:v>
                </c:pt>
                <c:pt idx="3478">
                  <c:v>8.1334658510901221</c:v>
                </c:pt>
                <c:pt idx="3479">
                  <c:v>8.1948343595454425</c:v>
                </c:pt>
                <c:pt idx="3480">
                  <c:v>8.1620769548908108</c:v>
                </c:pt>
                <c:pt idx="3481">
                  <c:v>8.0826645482438302</c:v>
                </c:pt>
                <c:pt idx="3482">
                  <c:v>8.007308080019909</c:v>
                </c:pt>
                <c:pt idx="3483">
                  <c:v>8.0499566193261725</c:v>
                </c:pt>
                <c:pt idx="3484">
                  <c:v>7.9864738144399317</c:v>
                </c:pt>
                <c:pt idx="3485">
                  <c:v>7.9803090616030206</c:v>
                </c:pt>
                <c:pt idx="3486">
                  <c:v>8.062851509272047</c:v>
                </c:pt>
                <c:pt idx="3487">
                  <c:v>8.0114882780306491</c:v>
                </c:pt>
                <c:pt idx="3488">
                  <c:v>7.9973407149106022</c:v>
                </c:pt>
                <c:pt idx="3489">
                  <c:v>8.0601942766975601</c:v>
                </c:pt>
                <c:pt idx="3490">
                  <c:v>8.0396442834364379</c:v>
                </c:pt>
                <c:pt idx="3491">
                  <c:v>8.015301249195657</c:v>
                </c:pt>
                <c:pt idx="3492">
                  <c:v>8.0315076160143928</c:v>
                </c:pt>
                <c:pt idx="3493">
                  <c:v>8.0680619802140452</c:v>
                </c:pt>
                <c:pt idx="3494">
                  <c:v>8.0808501614745545</c:v>
                </c:pt>
                <c:pt idx="3495">
                  <c:v>8.1023439427649038</c:v>
                </c:pt>
                <c:pt idx="3496">
                  <c:v>8.1421224290464291</c:v>
                </c:pt>
                <c:pt idx="3497">
                  <c:v>8.2113644639556043</c:v>
                </c:pt>
                <c:pt idx="3498">
                  <c:v>8.198641781320406</c:v>
                </c:pt>
                <c:pt idx="3499">
                  <c:v>8.2308133219209942</c:v>
                </c:pt>
                <c:pt idx="3500">
                  <c:v>8.2157832017694652</c:v>
                </c:pt>
                <c:pt idx="3501">
                  <c:v>8.1076715293414701</c:v>
                </c:pt>
                <c:pt idx="3502">
                  <c:v>8.1003653726732487</c:v>
                </c:pt>
                <c:pt idx="3503">
                  <c:v>8.1786702149405155</c:v>
                </c:pt>
                <c:pt idx="3504">
                  <c:v>8.1170537539867169</c:v>
                </c:pt>
                <c:pt idx="3505">
                  <c:v>8.0998516097776445</c:v>
                </c:pt>
                <c:pt idx="3506">
                  <c:v>8.1264355964741597</c:v>
                </c:pt>
                <c:pt idx="3507">
                  <c:v>8.0516147911386682</c:v>
                </c:pt>
                <c:pt idx="3508">
                  <c:v>7.9952388786716346</c:v>
                </c:pt>
                <c:pt idx="3509">
                  <c:v>8.0070821089028446</c:v>
                </c:pt>
                <c:pt idx="3510">
                  <c:v>8.002649095494089</c:v>
                </c:pt>
                <c:pt idx="3511">
                  <c:v>7.9983690835064998</c:v>
                </c:pt>
                <c:pt idx="3512">
                  <c:v>8.0640821250704811</c:v>
                </c:pt>
                <c:pt idx="3513">
                  <c:v>8.1233604152707279</c:v>
                </c:pt>
                <c:pt idx="3514">
                  <c:v>8.0838023080967414</c:v>
                </c:pt>
                <c:pt idx="3515">
                  <c:v>8.0740562470993069</c:v>
                </c:pt>
                <c:pt idx="3516">
                  <c:v>8.1060454488682083</c:v>
                </c:pt>
                <c:pt idx="3517">
                  <c:v>8.1104588982594503</c:v>
                </c:pt>
                <c:pt idx="3518">
                  <c:v>8.2031667102674479</c:v>
                </c:pt>
                <c:pt idx="3519">
                  <c:v>8.3483433101768494</c:v>
                </c:pt>
                <c:pt idx="3520">
                  <c:v>8.4234813938867266</c:v>
                </c:pt>
                <c:pt idx="3521">
                  <c:v>8.4735875425235445</c:v>
                </c:pt>
                <c:pt idx="3522">
                  <c:v>8.4644591554744277</c:v>
                </c:pt>
                <c:pt idx="3523">
                  <c:v>8.4283770950505641</c:v>
                </c:pt>
                <c:pt idx="3524">
                  <c:v>8.2997044671027265</c:v>
                </c:pt>
                <c:pt idx="3525">
                  <c:v>8.3030299905803684</c:v>
                </c:pt>
                <c:pt idx="3526">
                  <c:v>8.2774181368696826</c:v>
                </c:pt>
                <c:pt idx="3527">
                  <c:v>8.2707781053081071</c:v>
                </c:pt>
                <c:pt idx="3528">
                  <c:v>8.2310235453574965</c:v>
                </c:pt>
                <c:pt idx="3529">
                  <c:v>8.1480796553911432</c:v>
                </c:pt>
                <c:pt idx="3530">
                  <c:v>8.1047472239321188</c:v>
                </c:pt>
                <c:pt idx="3531">
                  <c:v>8.0847514155396212</c:v>
                </c:pt>
                <c:pt idx="3532">
                  <c:v>8.0551192223413022</c:v>
                </c:pt>
                <c:pt idx="3533">
                  <c:v>7.9980032744795011</c:v>
                </c:pt>
                <c:pt idx="3534">
                  <c:v>8.0036930539746152</c:v>
                </c:pt>
                <c:pt idx="3535">
                  <c:v>8.0987075247112905</c:v>
                </c:pt>
                <c:pt idx="3536">
                  <c:v>8.1842404290700781</c:v>
                </c:pt>
                <c:pt idx="3537">
                  <c:v>8.1872619260936208</c:v>
                </c:pt>
                <c:pt idx="3538">
                  <c:v>8.1806499289098067</c:v>
                </c:pt>
                <c:pt idx="3539">
                  <c:v>8.2282556345877307</c:v>
                </c:pt>
                <c:pt idx="3540">
                  <c:v>8.3323397784698177</c:v>
                </c:pt>
                <c:pt idx="3541">
                  <c:v>8.392840805510259</c:v>
                </c:pt>
                <c:pt idx="3542">
                  <c:v>8.4439406000400581</c:v>
                </c:pt>
                <c:pt idx="3543">
                  <c:v>8.5043736767852049</c:v>
                </c:pt>
                <c:pt idx="3544">
                  <c:v>8.5323222649535087</c:v>
                </c:pt>
                <c:pt idx="3545">
                  <c:v>8.5126135199444004</c:v>
                </c:pt>
                <c:pt idx="3546">
                  <c:v>8.5056671838056239</c:v>
                </c:pt>
                <c:pt idx="3547">
                  <c:v>8.4495104682159905</c:v>
                </c:pt>
                <c:pt idx="3548">
                  <c:v>8.4105708987719154</c:v>
                </c:pt>
                <c:pt idx="3549">
                  <c:v>8.3446268013306604</c:v>
                </c:pt>
                <c:pt idx="3550">
                  <c:v>8.2771019437922959</c:v>
                </c:pt>
                <c:pt idx="3551">
                  <c:v>8.192135328860644</c:v>
                </c:pt>
                <c:pt idx="3552">
                  <c:v>8.1802617323624514</c:v>
                </c:pt>
                <c:pt idx="3553">
                  <c:v>8.1707522969918465</c:v>
                </c:pt>
                <c:pt idx="3554">
                  <c:v>8.1154651918453453</c:v>
                </c:pt>
                <c:pt idx="3555">
                  <c:v>8.1156397444283499</c:v>
                </c:pt>
                <c:pt idx="3556">
                  <c:v>8.1185308111433905</c:v>
                </c:pt>
                <c:pt idx="3557">
                  <c:v>8.0658137723274059</c:v>
                </c:pt>
                <c:pt idx="3558">
                  <c:v>8.0693414777995862</c:v>
                </c:pt>
                <c:pt idx="3559">
                  <c:v>8.0919483294234915</c:v>
                </c:pt>
                <c:pt idx="3560">
                  <c:v>8.1099996566772461</c:v>
                </c:pt>
                <c:pt idx="3561">
                  <c:v>8.1426956469363354</c:v>
                </c:pt>
                <c:pt idx="3562">
                  <c:v>8.2803203145029123</c:v>
                </c:pt>
                <c:pt idx="3563">
                  <c:v>8.3409705714107432</c:v>
                </c:pt>
                <c:pt idx="3564">
                  <c:v>8.3795287229094839</c:v>
                </c:pt>
                <c:pt idx="3565">
                  <c:v>8.3966078262664823</c:v>
                </c:pt>
                <c:pt idx="3566">
                  <c:v>8.3444930497764389</c:v>
                </c:pt>
                <c:pt idx="3567">
                  <c:v>8.2979415524013405</c:v>
                </c:pt>
                <c:pt idx="3568">
                  <c:v>8.2747060026601194</c:v>
                </c:pt>
                <c:pt idx="3569">
                  <c:v>8.2408777270265805</c:v>
                </c:pt>
                <c:pt idx="3570">
                  <c:v>8.2041649727881953</c:v>
                </c:pt>
                <c:pt idx="3571">
                  <c:v>8.2308079001837271</c:v>
                </c:pt>
                <c:pt idx="3572">
                  <c:v>8.2826381302889391</c:v>
                </c:pt>
                <c:pt idx="3573">
                  <c:v>8.2558851328781877</c:v>
                </c:pt>
                <c:pt idx="3574">
                  <c:v>8.1520433988441141</c:v>
                </c:pt>
                <c:pt idx="3575">
                  <c:v>8.1071058109104044</c:v>
                </c:pt>
                <c:pt idx="3576">
                  <c:v>8.1146140164905773</c:v>
                </c:pt>
                <c:pt idx="3577">
                  <c:v>8.0323469841840947</c:v>
                </c:pt>
                <c:pt idx="3578">
                  <c:v>8.0378401266980166</c:v>
                </c:pt>
                <c:pt idx="3579">
                  <c:v>8.0865701075070184</c:v>
                </c:pt>
                <c:pt idx="3580">
                  <c:v>8.1019615975978354</c:v>
                </c:pt>
                <c:pt idx="3581">
                  <c:v>8.1103595700188347</c:v>
                </c:pt>
                <c:pt idx="3582">
                  <c:v>8.1552047032777484</c:v>
                </c:pt>
                <c:pt idx="3583">
                  <c:v>8.1658087322360391</c:v>
                </c:pt>
                <c:pt idx="3584">
                  <c:v>8.1478173506754015</c:v>
                </c:pt>
                <c:pt idx="3585">
                  <c:v>8.1288250243527322</c:v>
                </c:pt>
                <c:pt idx="3586">
                  <c:v>8.1100327817620155</c:v>
                </c:pt>
                <c:pt idx="3587">
                  <c:v>8.1099996566772461</c:v>
                </c:pt>
                <c:pt idx="3588">
                  <c:v>8.0854464255348084</c:v>
                </c:pt>
                <c:pt idx="3589">
                  <c:v>8.1202263876602334</c:v>
                </c:pt>
                <c:pt idx="3590">
                  <c:v>8.1514482053325263</c:v>
                </c:pt>
                <c:pt idx="3591">
                  <c:v>8.0957075443424245</c:v>
                </c:pt>
                <c:pt idx="3592">
                  <c:v>8.0740099331171162</c:v>
                </c:pt>
                <c:pt idx="3593">
                  <c:v>8.2288976334371551</c:v>
                </c:pt>
                <c:pt idx="3594">
                  <c:v>8.3274069994278275</c:v>
                </c:pt>
                <c:pt idx="3595">
                  <c:v>8.3270137845729977</c:v>
                </c:pt>
                <c:pt idx="3596">
                  <c:v>8.3513471338650191</c:v>
                </c:pt>
                <c:pt idx="3597">
                  <c:v>8.3551223757600361</c:v>
                </c:pt>
                <c:pt idx="3598">
                  <c:v>8.1815205777099553</c:v>
                </c:pt>
                <c:pt idx="3599">
                  <c:v>8.1679123713698125</c:v>
                </c:pt>
                <c:pt idx="3600">
                  <c:v>8.2010382746700063</c:v>
                </c:pt>
                <c:pt idx="3601">
                  <c:v>8.1616636988454427</c:v>
                </c:pt>
                <c:pt idx="3602">
                  <c:v>8.1118726361861349</c:v>
                </c:pt>
                <c:pt idx="3603">
                  <c:v>8.1554103906124933</c:v>
                </c:pt>
                <c:pt idx="3604">
                  <c:v>8.1670022637846031</c:v>
                </c:pt>
                <c:pt idx="3605">
                  <c:v>8.1179271486627886</c:v>
                </c:pt>
                <c:pt idx="3606">
                  <c:v>8.1461073379189468</c:v>
                </c:pt>
                <c:pt idx="3607">
                  <c:v>8.1629714191137541</c:v>
                </c:pt>
                <c:pt idx="3608">
                  <c:v>8.1514703726423292</c:v>
                </c:pt>
                <c:pt idx="3609">
                  <c:v>8.180355123361144</c:v>
                </c:pt>
                <c:pt idx="3610">
                  <c:v>8.197314940791383</c:v>
                </c:pt>
                <c:pt idx="3611">
                  <c:v>8.2113209108882224</c:v>
                </c:pt>
                <c:pt idx="3612">
                  <c:v>8.2505767321551442</c:v>
                </c:pt>
                <c:pt idx="3613">
                  <c:v>8.369301077430201</c:v>
                </c:pt>
                <c:pt idx="3614">
                  <c:v>8.4352944999170099</c:v>
                </c:pt>
                <c:pt idx="3615">
                  <c:v>8.4116524708441833</c:v>
                </c:pt>
                <c:pt idx="3616">
                  <c:v>8.4520758405909877</c:v>
                </c:pt>
                <c:pt idx="3617">
                  <c:v>8.4694366381953046</c:v>
                </c:pt>
                <c:pt idx="3618">
                  <c:v>8.4310792512945678</c:v>
                </c:pt>
                <c:pt idx="3619">
                  <c:v>8.4252940611268876</c:v>
                </c:pt>
                <c:pt idx="3620">
                  <c:v>8.4130505082089009</c:v>
                </c:pt>
                <c:pt idx="3621">
                  <c:v>8.3611240707267545</c:v>
                </c:pt>
                <c:pt idx="3622">
                  <c:v>8.2998281758251427</c:v>
                </c:pt>
                <c:pt idx="3623">
                  <c:v>8.2677603977513847</c:v>
                </c:pt>
                <c:pt idx="3624">
                  <c:v>8.2578895149447966</c:v>
                </c:pt>
                <c:pt idx="3625">
                  <c:v>8.1494063174343054</c:v>
                </c:pt>
                <c:pt idx="3626">
                  <c:v>8.169965251412787</c:v>
                </c:pt>
                <c:pt idx="3627">
                  <c:v>8.1804119288565111</c:v>
                </c:pt>
                <c:pt idx="3628">
                  <c:v>8.1182689207854661</c:v>
                </c:pt>
                <c:pt idx="3629">
                  <c:v>8.1131717723471546</c:v>
                </c:pt>
                <c:pt idx="3630">
                  <c:v>8.1017487958477652</c:v>
                </c:pt>
                <c:pt idx="3631">
                  <c:v>8.1341304641828192</c:v>
                </c:pt>
                <c:pt idx="3632">
                  <c:v>8.1743931798932223</c:v>
                </c:pt>
                <c:pt idx="3633">
                  <c:v>8.1861315924846476</c:v>
                </c:pt>
                <c:pt idx="3634">
                  <c:v>8.1875776427134568</c:v>
                </c:pt>
                <c:pt idx="3635">
                  <c:v>8.1435254968919715</c:v>
                </c:pt>
                <c:pt idx="3636">
                  <c:v>8.1595606388632973</c:v>
                </c:pt>
                <c:pt idx="3637">
                  <c:v>8.1433991923888591</c:v>
                </c:pt>
                <c:pt idx="3638">
                  <c:v>8.1205048602630772</c:v>
                </c:pt>
                <c:pt idx="3639">
                  <c:v>8.1693439683931519</c:v>
                </c:pt>
                <c:pt idx="3640">
                  <c:v>8.1805088746506449</c:v>
                </c:pt>
                <c:pt idx="3641">
                  <c:v>8.1940357420155134</c:v>
                </c:pt>
                <c:pt idx="3642">
                  <c:v>8.2630038159287427</c:v>
                </c:pt>
                <c:pt idx="3643">
                  <c:v>8.2591841907957502</c:v>
                </c:pt>
                <c:pt idx="3644">
                  <c:v>8.2149158126967432</c:v>
                </c:pt>
                <c:pt idx="3645">
                  <c:v>8.1560380273598554</c:v>
                </c:pt>
                <c:pt idx="3646">
                  <c:v>8.0898045433104944</c:v>
                </c:pt>
                <c:pt idx="3647">
                  <c:v>8.0395655212278836</c:v>
                </c:pt>
                <c:pt idx="3648">
                  <c:v>8.0818217531939744</c:v>
                </c:pt>
                <c:pt idx="3649">
                  <c:v>8.087137507060195</c:v>
                </c:pt>
                <c:pt idx="3650">
                  <c:v>8.0882094503004964</c:v>
                </c:pt>
                <c:pt idx="3651">
                  <c:v>8.1140478916494292</c:v>
                </c:pt>
                <c:pt idx="3652">
                  <c:v>8.1395810020432862</c:v>
                </c:pt>
                <c:pt idx="3653">
                  <c:v>8.1690424974898885</c:v>
                </c:pt>
                <c:pt idx="3654">
                  <c:v>8.1311140093460921</c:v>
                </c:pt>
                <c:pt idx="3655">
                  <c:v>8.1142573708851486</c:v>
                </c:pt>
                <c:pt idx="3656">
                  <c:v>8.140391780538339</c:v>
                </c:pt>
                <c:pt idx="3657">
                  <c:v>8.1913383228434444</c:v>
                </c:pt>
                <c:pt idx="3658">
                  <c:v>8.197336685170729</c:v>
                </c:pt>
                <c:pt idx="3659">
                  <c:v>8.1695198579694459</c:v>
                </c:pt>
                <c:pt idx="3660">
                  <c:v>8.1651054999282131</c:v>
                </c:pt>
                <c:pt idx="3661">
                  <c:v>8.1617530452530413</c:v>
                </c:pt>
                <c:pt idx="3662">
                  <c:v>8.2289043735805745</c:v>
                </c:pt>
                <c:pt idx="3663">
                  <c:v>8.3530202633568535</c:v>
                </c:pt>
                <c:pt idx="3664">
                  <c:v>8.4360432947205126</c:v>
                </c:pt>
                <c:pt idx="3665">
                  <c:v>8.4989530609802593</c:v>
                </c:pt>
                <c:pt idx="3666">
                  <c:v>8.5053779890649803</c:v>
                </c:pt>
                <c:pt idx="3667">
                  <c:v>8.4522338525678116</c:v>
                </c:pt>
                <c:pt idx="3668">
                  <c:v>8.3097258378163819</c:v>
                </c:pt>
                <c:pt idx="3669">
                  <c:v>8.2564017402305083</c:v>
                </c:pt>
                <c:pt idx="3670">
                  <c:v>8.2272047923018548</c:v>
                </c:pt>
                <c:pt idx="3671">
                  <c:v>8.1217543828359435</c:v>
                </c:pt>
                <c:pt idx="3672">
                  <c:v>8.0852334439584705</c:v>
                </c:pt>
                <c:pt idx="3673">
                  <c:v>8.1199565029018697</c:v>
                </c:pt>
                <c:pt idx="3674">
                  <c:v>8.1741581864671637</c:v>
                </c:pt>
                <c:pt idx="3675">
                  <c:v>8.103034708082939</c:v>
                </c:pt>
                <c:pt idx="3676">
                  <c:v>8.047822697510064</c:v>
                </c:pt>
                <c:pt idx="3677">
                  <c:v>7.974469889438371</c:v>
                </c:pt>
                <c:pt idx="3678">
                  <c:v>7.9335566768338506</c:v>
                </c:pt>
                <c:pt idx="3679">
                  <c:v>8.0388376592973732</c:v>
                </c:pt>
                <c:pt idx="3680">
                  <c:v>8.1528043174328175</c:v>
                </c:pt>
                <c:pt idx="3681">
                  <c:v>8.2095356748497625</c:v>
                </c:pt>
                <c:pt idx="3682">
                  <c:v>8.1924515157779041</c:v>
                </c:pt>
                <c:pt idx="3683">
                  <c:v>8.1791270713605684</c:v>
                </c:pt>
                <c:pt idx="3684">
                  <c:v>8.1688493094932273</c:v>
                </c:pt>
                <c:pt idx="3685">
                  <c:v>8.168885086487192</c:v>
                </c:pt>
                <c:pt idx="3686">
                  <c:v>8.1944744607588955</c:v>
                </c:pt>
                <c:pt idx="3687">
                  <c:v>8.300092328955742</c:v>
                </c:pt>
                <c:pt idx="3688">
                  <c:v>8.3699550623181871</c:v>
                </c:pt>
                <c:pt idx="3689">
                  <c:v>8.4143542711370536</c:v>
                </c:pt>
                <c:pt idx="3690">
                  <c:v>8.4025758423574626</c:v>
                </c:pt>
                <c:pt idx="3691">
                  <c:v>8.3496106026802952</c:v>
                </c:pt>
                <c:pt idx="3692">
                  <c:v>8.3095305134481023</c:v>
                </c:pt>
                <c:pt idx="3693">
                  <c:v>8.2784437424092765</c:v>
                </c:pt>
                <c:pt idx="3694">
                  <c:v>8.2071421243243208</c:v>
                </c:pt>
                <c:pt idx="3695">
                  <c:v>8.1289464899478183</c:v>
                </c:pt>
                <c:pt idx="3696">
                  <c:v>8.0857240765145892</c:v>
                </c:pt>
                <c:pt idx="3697">
                  <c:v>8.1065062617905106</c:v>
                </c:pt>
                <c:pt idx="3698">
                  <c:v>8.1386504389856889</c:v>
                </c:pt>
                <c:pt idx="3699">
                  <c:v>8.1337684883478065</c:v>
                </c:pt>
                <c:pt idx="3700">
                  <c:v>8.1254786071393941</c:v>
                </c:pt>
                <c:pt idx="3701">
                  <c:v>8.1170966496006027</c:v>
                </c:pt>
                <c:pt idx="3702">
                  <c:v>8.1124401619519251</c:v>
                </c:pt>
                <c:pt idx="3703">
                  <c:v>8.1360326911743854</c:v>
                </c:pt>
                <c:pt idx="3704">
                  <c:v>8.1391004944212231</c:v>
                </c:pt>
                <c:pt idx="3705">
                  <c:v>8.1571707544278595</c:v>
                </c:pt>
                <c:pt idx="3706">
                  <c:v>8.154271289001489</c:v>
                </c:pt>
                <c:pt idx="3707">
                  <c:v>8.1512218421834994</c:v>
                </c:pt>
                <c:pt idx="3708">
                  <c:v>8.1205891970556259</c:v>
                </c:pt>
                <c:pt idx="3709">
                  <c:v>8.13237827413265</c:v>
                </c:pt>
                <c:pt idx="3710">
                  <c:v>8.1398641532217333</c:v>
                </c:pt>
                <c:pt idx="3711">
                  <c:v>8.1693794955923167</c:v>
                </c:pt>
                <c:pt idx="3712">
                  <c:v>8.1729463244445348</c:v>
                </c:pt>
                <c:pt idx="3713">
                  <c:v>8.2363726943289368</c:v>
                </c:pt>
                <c:pt idx="3714">
                  <c:v>8.3186407916515979</c:v>
                </c:pt>
                <c:pt idx="3715">
                  <c:v>8.2748578652184595</c:v>
                </c:pt>
                <c:pt idx="3716">
                  <c:v>8.2872831574001253</c:v>
                </c:pt>
                <c:pt idx="3717">
                  <c:v>8.181590866313698</c:v>
                </c:pt>
                <c:pt idx="3718">
                  <c:v>8.1063894513388881</c:v>
                </c:pt>
                <c:pt idx="3719">
                  <c:v>8.1011656531189562</c:v>
                </c:pt>
                <c:pt idx="3720">
                  <c:v>8.1357598519824759</c:v>
                </c:pt>
                <c:pt idx="3721">
                  <c:v>8.1358280905425762</c:v>
                </c:pt>
                <c:pt idx="3722">
                  <c:v>8.1035652902297439</c:v>
                </c:pt>
                <c:pt idx="3723">
                  <c:v>8.1601708046208739</c:v>
                </c:pt>
                <c:pt idx="3724">
                  <c:v>8.1967895893757312</c:v>
                </c:pt>
                <c:pt idx="3725">
                  <c:v>8.1759978414389227</c:v>
                </c:pt>
                <c:pt idx="3726">
                  <c:v>8.1764087422800493</c:v>
                </c:pt>
                <c:pt idx="3727">
                  <c:v>8.1988298491558353</c:v>
                </c:pt>
                <c:pt idx="3728">
                  <c:v>8.1964900197046813</c:v>
                </c:pt>
                <c:pt idx="3729">
                  <c:v>8.1946434242605957</c:v>
                </c:pt>
                <c:pt idx="3730">
                  <c:v>8.2037736667090844</c:v>
                </c:pt>
                <c:pt idx="3731">
                  <c:v>8.1900144254480658</c:v>
                </c:pt>
                <c:pt idx="3732">
                  <c:v>8.1899995803833008</c:v>
                </c:pt>
                <c:pt idx="3733">
                  <c:v>8.1998938557635803</c:v>
                </c:pt>
                <c:pt idx="3734">
                  <c:v>8.2064368315891514</c:v>
                </c:pt>
                <c:pt idx="3735">
                  <c:v>8.2641472304561603</c:v>
                </c:pt>
                <c:pt idx="3736">
                  <c:v>8.3353307038871751</c:v>
                </c:pt>
                <c:pt idx="3737">
                  <c:v>8.3836523931549838</c:v>
                </c:pt>
                <c:pt idx="3738">
                  <c:v>8.4248977463387327</c:v>
                </c:pt>
                <c:pt idx="3739">
                  <c:v>8.3728780042335345</c:v>
                </c:pt>
                <c:pt idx="3740">
                  <c:v>8.2568801148343578</c:v>
                </c:pt>
                <c:pt idx="3741">
                  <c:v>8.2260743802168594</c:v>
                </c:pt>
                <c:pt idx="3742">
                  <c:v>8.2261601627185605</c:v>
                </c:pt>
                <c:pt idx="3743">
                  <c:v>8.1514270630706616</c:v>
                </c:pt>
                <c:pt idx="3744">
                  <c:v>8.1227465566125545</c:v>
                </c:pt>
                <c:pt idx="3745">
                  <c:v>8.1571531774103114</c:v>
                </c:pt>
                <c:pt idx="3746">
                  <c:v>8.1901788666786146</c:v>
                </c:pt>
                <c:pt idx="3747">
                  <c:v>8.1680380585252728</c:v>
                </c:pt>
                <c:pt idx="3748">
                  <c:v>8.1529176458949522</c:v>
                </c:pt>
                <c:pt idx="3749">
                  <c:v>8.1675101885294001</c:v>
                </c:pt>
                <c:pt idx="3750">
                  <c:v>8.2200657959175771</c:v>
                </c:pt>
                <c:pt idx="3751">
                  <c:v>8.2647144624884987</c:v>
                </c:pt>
                <c:pt idx="3752">
                  <c:v>8.2587701976476406</c:v>
                </c:pt>
                <c:pt idx="3753">
                  <c:v>8.2158577422134016</c:v>
                </c:pt>
                <c:pt idx="3754">
                  <c:v>8.2153660086103137</c:v>
                </c:pt>
                <c:pt idx="3755">
                  <c:v>8.193326234872643</c:v>
                </c:pt>
                <c:pt idx="3756">
                  <c:v>8.1902315880606746</c:v>
                </c:pt>
                <c:pt idx="3757">
                  <c:v>8.1966627644789725</c:v>
                </c:pt>
                <c:pt idx="3758">
                  <c:v>8.1865029827507136</c:v>
                </c:pt>
                <c:pt idx="3759">
                  <c:v>8.2554557700488971</c:v>
                </c:pt>
                <c:pt idx="3760">
                  <c:v>8.3470023110603258</c:v>
                </c:pt>
                <c:pt idx="3761">
                  <c:v>8.3423112761338825</c:v>
                </c:pt>
                <c:pt idx="3762">
                  <c:v>8.3675216699230166</c:v>
                </c:pt>
                <c:pt idx="3763">
                  <c:v>8.3542452445500945</c:v>
                </c:pt>
                <c:pt idx="3764">
                  <c:v>8.2633480091804881</c:v>
                </c:pt>
                <c:pt idx="3765">
                  <c:v>8.1911496568055497</c:v>
                </c:pt>
                <c:pt idx="3766">
                  <c:v>8.1899995803833008</c:v>
                </c:pt>
                <c:pt idx="3767">
                  <c:v>8.1884528635120581</c:v>
                </c:pt>
                <c:pt idx="3768">
                  <c:v>8.154712819390296</c:v>
                </c:pt>
                <c:pt idx="3769">
                  <c:v>8.1554593018115096</c:v>
                </c:pt>
                <c:pt idx="3770">
                  <c:v>8.1841420760332309</c:v>
                </c:pt>
                <c:pt idx="3771">
                  <c:v>8.200879507696138</c:v>
                </c:pt>
                <c:pt idx="3772">
                  <c:v>8.1965025106195988</c:v>
                </c:pt>
                <c:pt idx="3773">
                  <c:v>8.1964258303129274</c:v>
                </c:pt>
                <c:pt idx="3774">
                  <c:v>8.1931831317331714</c:v>
                </c:pt>
                <c:pt idx="3775">
                  <c:v>8.2050285744831193</c:v>
                </c:pt>
                <c:pt idx="3776">
                  <c:v>8.213817198116482</c:v>
                </c:pt>
                <c:pt idx="3777">
                  <c:v>8.2051185075388045</c:v>
                </c:pt>
                <c:pt idx="3778">
                  <c:v>8.1899995803833008</c:v>
                </c:pt>
                <c:pt idx="3779">
                  <c:v>8.1930577240114975</c:v>
                </c:pt>
                <c:pt idx="3780">
                  <c:v>8.2571518610925647</c:v>
                </c:pt>
                <c:pt idx="3781">
                  <c:v>8.389539307420895</c:v>
                </c:pt>
                <c:pt idx="3782">
                  <c:v>8.4392607535957769</c:v>
                </c:pt>
                <c:pt idx="3783">
                  <c:v>8.4399995803833008</c:v>
                </c:pt>
                <c:pt idx="3784">
                  <c:v>8.4961691767692322</c:v>
                </c:pt>
                <c:pt idx="3785">
                  <c:v>8.4926483891823246</c:v>
                </c:pt>
                <c:pt idx="3786">
                  <c:v>8.4317980058150184</c:v>
                </c:pt>
                <c:pt idx="3787">
                  <c:v>8.3900379330267008</c:v>
                </c:pt>
                <c:pt idx="3788">
                  <c:v>8.3472310844047968</c:v>
                </c:pt>
                <c:pt idx="3789">
                  <c:v>8.2978764059458623</c:v>
                </c:pt>
                <c:pt idx="3790">
                  <c:v>8.2396871695708818</c:v>
                </c:pt>
                <c:pt idx="3791">
                  <c:v>8.2574327464736967</c:v>
                </c:pt>
                <c:pt idx="3792">
                  <c:v>8.220465170490149</c:v>
                </c:pt>
                <c:pt idx="3793">
                  <c:v>8.1943707579427905</c:v>
                </c:pt>
                <c:pt idx="3794">
                  <c:v>8.1310383179509298</c:v>
                </c:pt>
                <c:pt idx="3795">
                  <c:v>8.1324760240462091</c:v>
                </c:pt>
                <c:pt idx="3796">
                  <c:v>8.2119364342073951</c:v>
                </c:pt>
                <c:pt idx="3797">
                  <c:v>8.2097626892714146</c:v>
                </c:pt>
                <c:pt idx="3798">
                  <c:v>8.1918371205949754</c:v>
                </c:pt>
                <c:pt idx="3799">
                  <c:v>8.1921592478505545</c:v>
                </c:pt>
                <c:pt idx="3800">
                  <c:v>8.2485913913134592</c:v>
                </c:pt>
                <c:pt idx="3801">
                  <c:v>8.3191055094269615</c:v>
                </c:pt>
                <c:pt idx="3802">
                  <c:v>8.356185821387129</c:v>
                </c:pt>
                <c:pt idx="3803">
                  <c:v>8.4017615056051795</c:v>
                </c:pt>
                <c:pt idx="3804">
                  <c:v>8.3825130624008679</c:v>
                </c:pt>
                <c:pt idx="3805">
                  <c:v>8.3071825676120064</c:v>
                </c:pt>
                <c:pt idx="3806">
                  <c:v>8.2717832394819428</c:v>
                </c:pt>
                <c:pt idx="3807">
                  <c:v>8.3283911213105615</c:v>
                </c:pt>
                <c:pt idx="3808">
                  <c:v>8.4089825683858344</c:v>
                </c:pt>
                <c:pt idx="3809">
                  <c:v>8.429003857468949</c:v>
                </c:pt>
                <c:pt idx="3810">
                  <c:v>8.3956900199428617</c:v>
                </c:pt>
                <c:pt idx="3811">
                  <c:v>8.3890662802472313</c:v>
                </c:pt>
                <c:pt idx="3812">
                  <c:v>8.3315152412498374</c:v>
                </c:pt>
                <c:pt idx="3813">
                  <c:v>8.12013029066817</c:v>
                </c:pt>
                <c:pt idx="3814">
                  <c:v>8.1375816184614553</c:v>
                </c:pt>
                <c:pt idx="3815">
                  <c:v>8.2113787880958036</c:v>
                </c:pt>
                <c:pt idx="3816">
                  <c:v>8.2011428642914712</c:v>
                </c:pt>
                <c:pt idx="3817">
                  <c:v>8.1910639075202401</c:v>
                </c:pt>
                <c:pt idx="3818">
                  <c:v>8.2075910936865633</c:v>
                </c:pt>
                <c:pt idx="3819">
                  <c:v>8.1637225161888711</c:v>
                </c:pt>
                <c:pt idx="3820">
                  <c:v>8.1380552120440939</c:v>
                </c:pt>
                <c:pt idx="3821">
                  <c:v>8.119999885559082</c:v>
                </c:pt>
                <c:pt idx="3822">
                  <c:v>8.1230440765127092</c:v>
                </c:pt>
                <c:pt idx="3823">
                  <c:v>8.1845758611474722</c:v>
                </c:pt>
                <c:pt idx="3824">
                  <c:v>8.2301347788451835</c:v>
                </c:pt>
                <c:pt idx="3825">
                  <c:v>8.2020503504275464</c:v>
                </c:pt>
                <c:pt idx="3826">
                  <c:v>8.1899995803833008</c:v>
                </c:pt>
                <c:pt idx="3827">
                  <c:v>8.1910918930470018</c:v>
                </c:pt>
                <c:pt idx="3828">
                  <c:v>8.2052046621646788</c:v>
                </c:pt>
                <c:pt idx="3829">
                  <c:v>8.298206470650527</c:v>
                </c:pt>
                <c:pt idx="3830">
                  <c:v>8.3844079161766984</c:v>
                </c:pt>
                <c:pt idx="3831">
                  <c:v>8.3719399764815261</c:v>
                </c:pt>
                <c:pt idx="3832">
                  <c:v>8.4264565512467939</c:v>
                </c:pt>
                <c:pt idx="3833">
                  <c:v>8.4477918688174274</c:v>
                </c:pt>
                <c:pt idx="3834">
                  <c:v>8.4053537712730382</c:v>
                </c:pt>
                <c:pt idx="3835">
                  <c:v>8.3784842839159666</c:v>
                </c:pt>
                <c:pt idx="3836">
                  <c:v>8.364773026456902</c:v>
                </c:pt>
                <c:pt idx="3837">
                  <c:v>8.2841758652170387</c:v>
                </c:pt>
                <c:pt idx="3838">
                  <c:v>8.2541186190316971</c:v>
                </c:pt>
                <c:pt idx="3839">
                  <c:v>8.210608333076884</c:v>
                </c:pt>
                <c:pt idx="3840">
                  <c:v>8.1821257588161416</c:v>
                </c:pt>
                <c:pt idx="3841">
                  <c:v>8.1899995803833008</c:v>
                </c:pt>
                <c:pt idx="3842">
                  <c:v>8.1815680639220947</c:v>
                </c:pt>
                <c:pt idx="3843">
                  <c:v>8.1709876964495454</c:v>
                </c:pt>
                <c:pt idx="3844">
                  <c:v>8.1873552984801723</c:v>
                </c:pt>
                <c:pt idx="3845">
                  <c:v>8.1802630508208729</c:v>
                </c:pt>
                <c:pt idx="3846">
                  <c:v>8.1547983273008491</c:v>
                </c:pt>
                <c:pt idx="3847">
                  <c:v>8.167904942518085</c:v>
                </c:pt>
                <c:pt idx="3848">
                  <c:v>8.1735121494123355</c:v>
                </c:pt>
                <c:pt idx="3849">
                  <c:v>8.1751284779950772</c:v>
                </c:pt>
                <c:pt idx="3850">
                  <c:v>8.1859530567975689</c:v>
                </c:pt>
                <c:pt idx="3851">
                  <c:v>8.1676730406166769</c:v>
                </c:pt>
                <c:pt idx="3852">
                  <c:v>8.2056931122174994</c:v>
                </c:pt>
                <c:pt idx="3853">
                  <c:v>8.2938375604644197</c:v>
                </c:pt>
                <c:pt idx="3854">
                  <c:v>8.3880925843171585</c:v>
                </c:pt>
                <c:pt idx="3855">
                  <c:v>8.4204707620062411</c:v>
                </c:pt>
                <c:pt idx="3856">
                  <c:v>8.4363120618140677</c:v>
                </c:pt>
                <c:pt idx="3857">
                  <c:v>8.4520051371784106</c:v>
                </c:pt>
                <c:pt idx="3858">
                  <c:v>8.3786112741510976</c:v>
                </c:pt>
                <c:pt idx="3859">
                  <c:v>8.2922653640634003</c:v>
                </c:pt>
                <c:pt idx="3860">
                  <c:v>8.2996287221096985</c:v>
                </c:pt>
                <c:pt idx="3861">
                  <c:v>8.250548470554719</c:v>
                </c:pt>
                <c:pt idx="3862">
                  <c:v>8.1757637898224047</c:v>
                </c:pt>
                <c:pt idx="3863">
                  <c:v>8.2178214875646471</c:v>
                </c:pt>
                <c:pt idx="3864">
                  <c:v>8.2415454488423769</c:v>
                </c:pt>
                <c:pt idx="3865">
                  <c:v>8.1490852741912629</c:v>
                </c:pt>
                <c:pt idx="3866">
                  <c:v>8.1546172649258217</c:v>
                </c:pt>
                <c:pt idx="3867">
                  <c:v>8.1836181011786095</c:v>
                </c:pt>
                <c:pt idx="3868">
                  <c:v>8.1673346619309264</c:v>
                </c:pt>
                <c:pt idx="3869">
                  <c:v>8.1465158467565288</c:v>
                </c:pt>
                <c:pt idx="3870">
                  <c:v>8.1645849637873162</c:v>
                </c:pt>
                <c:pt idx="3871">
                  <c:v>8.1645395301872767</c:v>
                </c:pt>
                <c:pt idx="3872">
                  <c:v>8.1868332936477426</c:v>
                </c:pt>
                <c:pt idx="3873">
                  <c:v>8.1826596822722681</c:v>
                </c:pt>
                <c:pt idx="3874">
                  <c:v>8.1737209665916684</c:v>
                </c:pt>
                <c:pt idx="3875">
                  <c:v>8.1766661741446054</c:v>
                </c:pt>
                <c:pt idx="3876">
                  <c:v>8.1964956576133332</c:v>
                </c:pt>
                <c:pt idx="3877">
                  <c:v>8.1944072816630698</c:v>
                </c:pt>
                <c:pt idx="3878">
                  <c:v>8.2045409264278</c:v>
                </c:pt>
                <c:pt idx="3879">
                  <c:v>8.2391576170336744</c:v>
                </c:pt>
                <c:pt idx="3880">
                  <c:v>8.3099313100874781</c:v>
                </c:pt>
                <c:pt idx="3881">
                  <c:v>8.3780360311734778</c:v>
                </c:pt>
                <c:pt idx="3882">
                  <c:v>8.3118047459554596</c:v>
                </c:pt>
                <c:pt idx="3883">
                  <c:v>8.2881889370841559</c:v>
                </c:pt>
                <c:pt idx="3884">
                  <c:v>8.2272001726631743</c:v>
                </c:pt>
                <c:pt idx="3885">
                  <c:v>8.1134590888639373</c:v>
                </c:pt>
                <c:pt idx="3886">
                  <c:v>8.1117090751581316</c:v>
                </c:pt>
                <c:pt idx="3887">
                  <c:v>8.1236915245766745</c:v>
                </c:pt>
                <c:pt idx="3888">
                  <c:v>8.1105726976293973</c:v>
                </c:pt>
                <c:pt idx="3889">
                  <c:v>8.1122604714361159</c:v>
                </c:pt>
                <c:pt idx="3890">
                  <c:v>8.1649053194419334</c:v>
                </c:pt>
                <c:pt idx="3891">
                  <c:v>8.1639670023206783</c:v>
                </c:pt>
                <c:pt idx="3892">
                  <c:v>8.1127193440062868</c:v>
                </c:pt>
                <c:pt idx="3893">
                  <c:v>8.1141822946604005</c:v>
                </c:pt>
                <c:pt idx="3894">
                  <c:v>8.1170459802965311</c:v>
                </c:pt>
                <c:pt idx="3895">
                  <c:v>8.1347305919462993</c:v>
                </c:pt>
                <c:pt idx="3896">
                  <c:v>8.1605642622568002</c:v>
                </c:pt>
                <c:pt idx="3897">
                  <c:v>8.1448584624855922</c:v>
                </c:pt>
                <c:pt idx="3898">
                  <c:v>8.1208785170068403</c:v>
                </c:pt>
                <c:pt idx="3899">
                  <c:v>8.1783293472762359</c:v>
                </c:pt>
                <c:pt idx="3900">
                  <c:v>8.1690228650545755</c:v>
                </c:pt>
                <c:pt idx="3901">
                  <c:v>8.1449892207028274</c:v>
                </c:pt>
                <c:pt idx="3902">
                  <c:v>8.1841879791053724</c:v>
                </c:pt>
                <c:pt idx="3903">
                  <c:v>8.1972338066470662</c:v>
                </c:pt>
                <c:pt idx="3904">
                  <c:v>8.2738726873554391</c:v>
                </c:pt>
                <c:pt idx="3905">
                  <c:v>8.4075834208589395</c:v>
                </c:pt>
                <c:pt idx="3906">
                  <c:v>8.4609665651166459</c:v>
                </c:pt>
                <c:pt idx="3907">
                  <c:v>8.4628914747017205</c:v>
                </c:pt>
                <c:pt idx="3908">
                  <c:v>8.4049439874510981</c:v>
                </c:pt>
                <c:pt idx="3909">
                  <c:v>8.3930398309552192</c:v>
                </c:pt>
                <c:pt idx="3910">
                  <c:v>8.2283763468098954</c:v>
                </c:pt>
                <c:pt idx="3911">
                  <c:v>8.1971410981634154</c:v>
                </c:pt>
                <c:pt idx="3912">
                  <c:v>8.1896165666027336</c:v>
                </c:pt>
                <c:pt idx="3913">
                  <c:v>8.1667085666115842</c:v>
                </c:pt>
                <c:pt idx="3914">
                  <c:v>8.1808705835271791</c:v>
                </c:pt>
                <c:pt idx="3915">
                  <c:v>8.1363199308861045</c:v>
                </c:pt>
                <c:pt idx="3916">
                  <c:v>8.0858276870397781</c:v>
                </c:pt>
                <c:pt idx="3917">
                  <c:v>8.113401260067981</c:v>
                </c:pt>
                <c:pt idx="3918">
                  <c:v>8.0791890304289513</c:v>
                </c:pt>
                <c:pt idx="3919">
                  <c:v>8.0777988739647615</c:v>
                </c:pt>
                <c:pt idx="3920">
                  <c:v>8.1011518921931955</c:v>
                </c:pt>
                <c:pt idx="3921">
                  <c:v>8.1058790272209826</c:v>
                </c:pt>
                <c:pt idx="3922">
                  <c:v>8.0815697664608503</c:v>
                </c:pt>
                <c:pt idx="3923">
                  <c:v>8.0719368975501009</c:v>
                </c:pt>
                <c:pt idx="3924">
                  <c:v>8.196151844328762</c:v>
                </c:pt>
                <c:pt idx="3925">
                  <c:v>8.2830422621178244</c:v>
                </c:pt>
                <c:pt idx="3926">
                  <c:v>8.3345773424331195</c:v>
                </c:pt>
                <c:pt idx="3927">
                  <c:v>8.3738246397219296</c:v>
                </c:pt>
                <c:pt idx="3928">
                  <c:v>8.4051110841960668</c:v>
                </c:pt>
                <c:pt idx="3929">
                  <c:v>8.4051597820527206</c:v>
                </c:pt>
                <c:pt idx="3930">
                  <c:v>8.3709110252029557</c:v>
                </c:pt>
                <c:pt idx="3931">
                  <c:v>8.3747698487331075</c:v>
                </c:pt>
                <c:pt idx="3932">
                  <c:v>8.3530906309084312</c:v>
                </c:pt>
                <c:pt idx="3933">
                  <c:v>8.2842317311988829</c:v>
                </c:pt>
                <c:pt idx="3934">
                  <c:v>8.2842638224354541</c:v>
                </c:pt>
                <c:pt idx="3935">
                  <c:v>8.2489555674163526</c:v>
                </c:pt>
                <c:pt idx="3936">
                  <c:v>8.1827216906424987</c:v>
                </c:pt>
                <c:pt idx="3937">
                  <c:v>8.1681505415359901</c:v>
                </c:pt>
                <c:pt idx="3938">
                  <c:v>8.1953176714267624</c:v>
                </c:pt>
                <c:pt idx="3939">
                  <c:v>8.1777333540629549</c:v>
                </c:pt>
                <c:pt idx="3940">
                  <c:v>8.1199921793125966</c:v>
                </c:pt>
                <c:pt idx="3941">
                  <c:v>8.0952755623731836</c:v>
                </c:pt>
                <c:pt idx="3942">
                  <c:v>8.1316159036709941</c:v>
                </c:pt>
                <c:pt idx="3943">
                  <c:v>8.1695921419237134</c:v>
                </c:pt>
                <c:pt idx="3944">
                  <c:v>8.1716376428859192</c:v>
                </c:pt>
                <c:pt idx="3945">
                  <c:v>8.1278809138966075</c:v>
                </c:pt>
                <c:pt idx="3946">
                  <c:v>8.0807631717743149</c:v>
                </c:pt>
                <c:pt idx="3947">
                  <c:v>8.0962994119041021</c:v>
                </c:pt>
                <c:pt idx="3948">
                  <c:v>8.1210234061638928</c:v>
                </c:pt>
                <c:pt idx="3949">
                  <c:v>8.1493846142996222</c:v>
                </c:pt>
                <c:pt idx="3950">
                  <c:v>8.1707192498844954</c:v>
                </c:pt>
                <c:pt idx="3951">
                  <c:v>8.225271620010755</c:v>
                </c:pt>
                <c:pt idx="3952">
                  <c:v>8.2896992257265794</c:v>
                </c:pt>
                <c:pt idx="3953">
                  <c:v>8.2717814089812709</c:v>
                </c:pt>
                <c:pt idx="3954">
                  <c:v>8.2990668623792008</c:v>
                </c:pt>
                <c:pt idx="3955">
                  <c:v>8.2311736050489639</c:v>
                </c:pt>
                <c:pt idx="3956">
                  <c:v>8.1617442782814482</c:v>
                </c:pt>
                <c:pt idx="3957">
                  <c:v>8.1899691747732462</c:v>
                </c:pt>
                <c:pt idx="3958">
                  <c:v>8.1402922733445671</c:v>
                </c:pt>
                <c:pt idx="3959">
                  <c:v>8.0556511095876413</c:v>
                </c:pt>
                <c:pt idx="3960">
                  <c:v>8.0234806365058589</c:v>
                </c:pt>
                <c:pt idx="3961">
                  <c:v>8.0693274924673659</c:v>
                </c:pt>
                <c:pt idx="3962">
                  <c:v>8.0851078319610998</c:v>
                </c:pt>
                <c:pt idx="3963">
                  <c:v>8.0419127615863069</c:v>
                </c:pt>
                <c:pt idx="3964">
                  <c:v>8.0403916799183897</c:v>
                </c:pt>
                <c:pt idx="3965">
                  <c:v>8.0015652982093943</c:v>
                </c:pt>
                <c:pt idx="3966">
                  <c:v>8.0594810445207568</c:v>
                </c:pt>
                <c:pt idx="3967">
                  <c:v>8.1110145127846511</c:v>
                </c:pt>
                <c:pt idx="3968">
                  <c:v>8.1546613550896758</c:v>
                </c:pt>
                <c:pt idx="3969">
                  <c:v>8.1210543428386934</c:v>
                </c:pt>
                <c:pt idx="3970">
                  <c:v>8.1164178122379944</c:v>
                </c:pt>
                <c:pt idx="3971">
                  <c:v>8.1403455566957241</c:v>
                </c:pt>
                <c:pt idx="3972">
                  <c:v>8.1852463604571977</c:v>
                </c:pt>
                <c:pt idx="3973">
                  <c:v>8.2634339001811359</c:v>
                </c:pt>
                <c:pt idx="3974">
                  <c:v>8.3247636881112967</c:v>
                </c:pt>
                <c:pt idx="3975">
                  <c:v>8.3191640429965368</c:v>
                </c:pt>
                <c:pt idx="3976">
                  <c:v>8.3068409954948539</c:v>
                </c:pt>
                <c:pt idx="3977">
                  <c:v>8.3031670512880247</c:v>
                </c:pt>
                <c:pt idx="3978">
                  <c:v>8.2969032774835387</c:v>
                </c:pt>
                <c:pt idx="3979">
                  <c:v>8.3035288127610976</c:v>
                </c:pt>
                <c:pt idx="3980">
                  <c:v>8.2565995627049844</c:v>
                </c:pt>
                <c:pt idx="3981">
                  <c:v>8.2019664015474163</c:v>
                </c:pt>
                <c:pt idx="3982">
                  <c:v>8.1899995803833008</c:v>
                </c:pt>
                <c:pt idx="3983">
                  <c:v>8.1911137199977961</c:v>
                </c:pt>
                <c:pt idx="3984">
                  <c:v>8.2194822958162046</c:v>
                </c:pt>
                <c:pt idx="3985">
                  <c:v>8.1801913965019111</c:v>
                </c:pt>
                <c:pt idx="3986">
                  <c:v>8.1119005651363896</c:v>
                </c:pt>
                <c:pt idx="3987">
                  <c:v>8.0861680017969544</c:v>
                </c:pt>
                <c:pt idx="3988">
                  <c:v>8.0725990012675979</c:v>
                </c:pt>
                <c:pt idx="3989">
                  <c:v>8.0857325515773617</c:v>
                </c:pt>
                <c:pt idx="3990">
                  <c:v>8.1303397556259576</c:v>
                </c:pt>
                <c:pt idx="3991">
                  <c:v>8.1547593771188733</c:v>
                </c:pt>
                <c:pt idx="3992">
                  <c:v>8.1859913462470111</c:v>
                </c:pt>
                <c:pt idx="3993">
                  <c:v>8.1947251901414244</c:v>
                </c:pt>
                <c:pt idx="3994">
                  <c:v>8.1817454126096898</c:v>
                </c:pt>
                <c:pt idx="3995">
                  <c:v>8.2282526639540219</c:v>
                </c:pt>
                <c:pt idx="3996">
                  <c:v>8.271152421773504</c:v>
                </c:pt>
                <c:pt idx="3997">
                  <c:v>8.3147523041572757</c:v>
                </c:pt>
                <c:pt idx="3998">
                  <c:v>8.3606981426919837</c:v>
                </c:pt>
                <c:pt idx="3999">
                  <c:v>8.3685938554638906</c:v>
                </c:pt>
                <c:pt idx="4000">
                  <c:v>8.3535168086151295</c:v>
                </c:pt>
                <c:pt idx="4001">
                  <c:v>8.3171707992158801</c:v>
                </c:pt>
                <c:pt idx="4002">
                  <c:v>8.2491045743374851</c:v>
                </c:pt>
                <c:pt idx="4003">
                  <c:v>8.2688461012160932</c:v>
                </c:pt>
                <c:pt idx="4004">
                  <c:v>8.2526085889030476</c:v>
                </c:pt>
                <c:pt idx="4005">
                  <c:v>8.2578128117592744</c:v>
                </c:pt>
                <c:pt idx="4006">
                  <c:v>8.2373542264364286</c:v>
                </c:pt>
                <c:pt idx="4007">
                  <c:v>8.2135148707448895</c:v>
                </c:pt>
                <c:pt idx="4008">
                  <c:v>8.1749948719229941</c:v>
                </c:pt>
                <c:pt idx="4009">
                  <c:v>8.1454424533626835</c:v>
                </c:pt>
                <c:pt idx="4010">
                  <c:v>8.1635176879315132</c:v>
                </c:pt>
                <c:pt idx="4011">
                  <c:v>8.1174742499130854</c:v>
                </c:pt>
                <c:pt idx="4012">
                  <c:v>8.1108642866873861</c:v>
                </c:pt>
                <c:pt idx="4013">
                  <c:v>8.0935614705723466</c:v>
                </c:pt>
                <c:pt idx="4014">
                  <c:v>8.0994829386562088</c:v>
                </c:pt>
                <c:pt idx="4015">
                  <c:v>8.0882725776901605</c:v>
                </c:pt>
                <c:pt idx="4016">
                  <c:v>8.1051588745340464</c:v>
                </c:pt>
                <c:pt idx="4017">
                  <c:v>8.0817186666653278</c:v>
                </c:pt>
                <c:pt idx="4018">
                  <c:v>8.1047273783910541</c:v>
                </c:pt>
                <c:pt idx="4019">
                  <c:v>8.1405492074548516</c:v>
                </c:pt>
                <c:pt idx="4020">
                  <c:v>8.1594121354370959</c:v>
                </c:pt>
                <c:pt idx="4021">
                  <c:v>8.1893128918424285</c:v>
                </c:pt>
                <c:pt idx="4022">
                  <c:v>8.1899995803833008</c:v>
                </c:pt>
                <c:pt idx="4023">
                  <c:v>8.1910646876880548</c:v>
                </c:pt>
                <c:pt idx="4024">
                  <c:v>8.2204159746192449</c:v>
                </c:pt>
                <c:pt idx="4025">
                  <c:v>8.240420937734994</c:v>
                </c:pt>
                <c:pt idx="4026">
                  <c:v>8.2527088908750947</c:v>
                </c:pt>
                <c:pt idx="4027">
                  <c:v>8.209239329126186</c:v>
                </c:pt>
                <c:pt idx="4028">
                  <c:v>8.1938934053046335</c:v>
                </c:pt>
                <c:pt idx="4029">
                  <c:v>8.1670110136849505</c:v>
                </c:pt>
                <c:pt idx="4030">
                  <c:v>8.138199954918468</c:v>
                </c:pt>
                <c:pt idx="4031">
                  <c:v>8.095757915825093</c:v>
                </c:pt>
                <c:pt idx="4032">
                  <c:v>8.0707706673230302</c:v>
                </c:pt>
                <c:pt idx="4033">
                  <c:v>8.0699996948242187</c:v>
                </c:pt>
                <c:pt idx="4034">
                  <c:v>8.0722922826901353</c:v>
                </c:pt>
                <c:pt idx="4035">
                  <c:v>8.0491074046657616</c:v>
                </c:pt>
                <c:pt idx="4036">
                  <c:v>8.0152858329243521</c:v>
                </c:pt>
                <c:pt idx="4037">
                  <c:v>8.014944691040597</c:v>
                </c:pt>
                <c:pt idx="4038">
                  <c:v>8.0195183616028665</c:v>
                </c:pt>
                <c:pt idx="4039">
                  <c:v>8.0623529791711057</c:v>
                </c:pt>
                <c:pt idx="4040">
                  <c:v>8.0753327418391176</c:v>
                </c:pt>
                <c:pt idx="4041">
                  <c:v>8.0680844313717905</c:v>
                </c:pt>
                <c:pt idx="4042">
                  <c:v>8.0697373149316451</c:v>
                </c:pt>
                <c:pt idx="4043">
                  <c:v>8.0751728479889096</c:v>
                </c:pt>
                <c:pt idx="4044">
                  <c:v>8.0688305220387715</c:v>
                </c:pt>
                <c:pt idx="4045">
                  <c:v>8.0086638282420939</c:v>
                </c:pt>
                <c:pt idx="4047">
                  <c:v>7.9946151596588928</c:v>
                </c:pt>
                <c:pt idx="4048">
                  <c:v>8.1182275290227128</c:v>
                </c:pt>
                <c:pt idx="4049">
                  <c:v>8.1839714209763201</c:v>
                </c:pt>
                <c:pt idx="4050">
                  <c:v>8.1957089968123604</c:v>
                </c:pt>
                <c:pt idx="4051">
                  <c:v>8.1886043523479444</c:v>
                </c:pt>
                <c:pt idx="4052">
                  <c:v>8.1533303683538101</c:v>
                </c:pt>
                <c:pt idx="4053">
                  <c:v>8.0808635564576718</c:v>
                </c:pt>
                <c:pt idx="4054">
                  <c:v>8.0405235186845427</c:v>
                </c:pt>
                <c:pt idx="4055">
                  <c:v>8.0604672942616897</c:v>
                </c:pt>
                <c:pt idx="4056">
                  <c:v>8.0699996948242187</c:v>
                </c:pt>
                <c:pt idx="4057">
                  <c:v>8.0699996948242187</c:v>
                </c:pt>
                <c:pt idx="4058">
                  <c:v>8.0923275903817231</c:v>
                </c:pt>
                <c:pt idx="4059">
                  <c:v>8.0987965321766922</c:v>
                </c:pt>
                <c:pt idx="4060">
                  <c:v>8.1047762660826095</c:v>
                </c:pt>
                <c:pt idx="4061">
                  <c:v>8.1095825287634948</c:v>
                </c:pt>
                <c:pt idx="4062">
                  <c:v>8.1099996566772461</c:v>
                </c:pt>
                <c:pt idx="4063">
                  <c:v>8.1122447358582104</c:v>
                </c:pt>
                <c:pt idx="4064">
                  <c:v>8.1559701591899607</c:v>
                </c:pt>
                <c:pt idx="4065">
                  <c:v>8.1720048938384444</c:v>
                </c:pt>
                <c:pt idx="4066">
                  <c:v>8.1688416917925561</c:v>
                </c:pt>
                <c:pt idx="4067">
                  <c:v>8.1196646249823186</c:v>
                </c:pt>
                <c:pt idx="4068">
                  <c:v>8.0852584454493179</c:v>
                </c:pt>
                <c:pt idx="4069">
                  <c:v>8.0958758923726268</c:v>
                </c:pt>
                <c:pt idx="4070">
                  <c:v>8.0945038440689601</c:v>
                </c:pt>
                <c:pt idx="4071">
                  <c:v>8.1036283489037935</c:v>
                </c:pt>
                <c:pt idx="4072">
                  <c:v>8.1551786792935541</c:v>
                </c:pt>
                <c:pt idx="4073">
                  <c:v>8.1859851096734602</c:v>
                </c:pt>
                <c:pt idx="4074">
                  <c:v>8.2468511805708946</c:v>
                </c:pt>
                <c:pt idx="4075">
                  <c:v>8.2270736132850288</c:v>
                </c:pt>
                <c:pt idx="4076">
                  <c:v>8.195097216409641</c:v>
                </c:pt>
                <c:pt idx="4077">
                  <c:v>8.2013510865659232</c:v>
                </c:pt>
                <c:pt idx="4078">
                  <c:v>8.204661470209123</c:v>
                </c:pt>
                <c:pt idx="4079">
                  <c:v>8.1879905593488829</c:v>
                </c:pt>
                <c:pt idx="4080">
                  <c:v>8.1484484361729503</c:v>
                </c:pt>
                <c:pt idx="4081">
                  <c:v>8.1247855938747353</c:v>
                </c:pt>
                <c:pt idx="4082">
                  <c:v>8.0941295572372631</c:v>
                </c:pt>
                <c:pt idx="4083">
                  <c:v>8.0311793973146806</c:v>
                </c:pt>
                <c:pt idx="4084">
                  <c:v>8.0708303129436292</c:v>
                </c:pt>
                <c:pt idx="4085">
                  <c:v>8.0860498396768357</c:v>
                </c:pt>
                <c:pt idx="4086">
                  <c:v>8.0636495478186827</c:v>
                </c:pt>
                <c:pt idx="4087">
                  <c:v>8.0674085710832664</c:v>
                </c:pt>
                <c:pt idx="4088">
                  <c:v>8.1170550947462434</c:v>
                </c:pt>
                <c:pt idx="4089">
                  <c:v>8.1456753862157321</c:v>
                </c:pt>
                <c:pt idx="4090">
                  <c:v>8.1173133429524071</c:v>
                </c:pt>
                <c:pt idx="4091">
                  <c:v>8.107741180917948</c:v>
                </c:pt>
                <c:pt idx="4092">
                  <c:v>8.1157300892305599</c:v>
                </c:pt>
                <c:pt idx="4093">
                  <c:v>8.0754023951772282</c:v>
                </c:pt>
                <c:pt idx="4094">
                  <c:v>8.063206067660829</c:v>
                </c:pt>
                <c:pt idx="4095">
                  <c:v>8.0857158776054749</c:v>
                </c:pt>
                <c:pt idx="4096">
                  <c:v>8.1684835814935433</c:v>
                </c:pt>
                <c:pt idx="4097">
                  <c:v>8.1904642433407524</c:v>
                </c:pt>
                <c:pt idx="4098">
                  <c:v>8.1493690831042755</c:v>
                </c:pt>
                <c:pt idx="4099">
                  <c:v>8.1153472800837605</c:v>
                </c:pt>
                <c:pt idx="4100">
                  <c:v>8.118222640728245</c:v>
                </c:pt>
                <c:pt idx="4101">
                  <c:v>8.0922647400854242</c:v>
                </c:pt>
                <c:pt idx="4102">
                  <c:v>8.0806005861491599</c:v>
                </c:pt>
                <c:pt idx="4103">
                  <c:v>8.0843668975102645</c:v>
                </c:pt>
                <c:pt idx="4104">
                  <c:v>8.0600303045736847</c:v>
                </c:pt>
                <c:pt idx="4105">
                  <c:v>8.0666526634755069</c:v>
                </c:pt>
                <c:pt idx="4106">
                  <c:v>8.067570861600279</c:v>
                </c:pt>
                <c:pt idx="4107">
                  <c:v>8.0625951059913668</c:v>
                </c:pt>
                <c:pt idx="4108">
                  <c:v>8.0400847279338343</c:v>
                </c:pt>
                <c:pt idx="4109">
                  <c:v>8.0235850993888818</c:v>
                </c:pt>
                <c:pt idx="4110">
                  <c:v>8.0290689843821106</c:v>
                </c:pt>
                <c:pt idx="4111">
                  <c:v>8.0595773838418054</c:v>
                </c:pt>
                <c:pt idx="4112">
                  <c:v>8.0687463847560306</c:v>
                </c:pt>
                <c:pt idx="4113">
                  <c:v>8.0547986830375393</c:v>
                </c:pt>
                <c:pt idx="4114">
                  <c:v>8.0130343945432827</c:v>
                </c:pt>
                <c:pt idx="4115">
                  <c:v>8.0063670376169593</c:v>
                </c:pt>
                <c:pt idx="4116">
                  <c:v>8.0555851622159818</c:v>
                </c:pt>
                <c:pt idx="4117">
                  <c:v>8.0820509153262741</c:v>
                </c:pt>
                <c:pt idx="4118">
                  <c:v>8.1157695885706183</c:v>
                </c:pt>
                <c:pt idx="4119">
                  <c:v>8.2053689324866674</c:v>
                </c:pt>
                <c:pt idx="4120">
                  <c:v>8.2699474986108132</c:v>
                </c:pt>
                <c:pt idx="4121">
                  <c:v>8.2700004577636719</c:v>
                </c:pt>
                <c:pt idx="4122">
                  <c:v>8.2756461091969449</c:v>
                </c:pt>
                <c:pt idx="4123">
                  <c:v>8.2258776474362225</c:v>
                </c:pt>
                <c:pt idx="4124">
                  <c:v>8.1763955373694674</c:v>
                </c:pt>
                <c:pt idx="4125">
                  <c:v>8.1200086850068836</c:v>
                </c:pt>
                <c:pt idx="4126">
                  <c:v>8.0797892033791161</c:v>
                </c:pt>
                <c:pt idx="4127">
                  <c:v>8.0578385708915636</c:v>
                </c:pt>
                <c:pt idx="4128">
                  <c:v>8.0455117624214214</c:v>
                </c:pt>
                <c:pt idx="4129">
                  <c:v>8.067357304707901</c:v>
                </c:pt>
                <c:pt idx="4130">
                  <c:v>8.061930800877068</c:v>
                </c:pt>
                <c:pt idx="4131">
                  <c:v>8.0378373720162362</c:v>
                </c:pt>
                <c:pt idx="4132">
                  <c:v>8.0103282315554818</c:v>
                </c:pt>
                <c:pt idx="4133">
                  <c:v>8.0129768476371126</c:v>
                </c:pt>
                <c:pt idx="4134">
                  <c:v>8.084800101901088</c:v>
                </c:pt>
                <c:pt idx="4135">
                  <c:v>8.1000003814697266</c:v>
                </c:pt>
                <c:pt idx="4136">
                  <c:v>8.0295811957433436</c:v>
                </c:pt>
                <c:pt idx="4137">
                  <c:v>7.9905155162597659</c:v>
                </c:pt>
                <c:pt idx="4138">
                  <c:v>7.9899997711181641</c:v>
                </c:pt>
                <c:pt idx="4139">
                  <c:v>7.9899997711181641</c:v>
                </c:pt>
                <c:pt idx="4140">
                  <c:v>7.9922615205155774</c:v>
                </c:pt>
                <c:pt idx="4141">
                  <c:v>7.9964755476721887</c:v>
                </c:pt>
                <c:pt idx="4142">
                  <c:v>7.9935070555285677</c:v>
                </c:pt>
                <c:pt idx="4143">
                  <c:v>8.0369936758639238</c:v>
                </c:pt>
                <c:pt idx="4144">
                  <c:v>8.0445575101696036</c:v>
                </c:pt>
                <c:pt idx="4145">
                  <c:v>8.0482444844440213</c:v>
                </c:pt>
                <c:pt idx="4146">
                  <c:v>8.0712893671680934</c:v>
                </c:pt>
                <c:pt idx="4147">
                  <c:v>8.1560228267831398</c:v>
                </c:pt>
                <c:pt idx="4148">
                  <c:v>8.1013499578229702</c:v>
                </c:pt>
                <c:pt idx="4149">
                  <c:v>8.079035776662721</c:v>
                </c:pt>
                <c:pt idx="4150">
                  <c:v>8.0166729901081801</c:v>
                </c:pt>
                <c:pt idx="4151">
                  <c:v>8.0033050902198468</c:v>
                </c:pt>
                <c:pt idx="4152">
                  <c:v>7.9797072452625297</c:v>
                </c:pt>
                <c:pt idx="4153">
                  <c:v>7.9790610412947718</c:v>
                </c:pt>
                <c:pt idx="4154">
                  <c:v>8.0099705813080533</c:v>
                </c:pt>
                <c:pt idx="4155">
                  <c:v>8.0044289429802138</c:v>
                </c:pt>
                <c:pt idx="4156">
                  <c:v>8.0365158065688185</c:v>
                </c:pt>
                <c:pt idx="4157">
                  <c:v>8.0360168694612124</c:v>
                </c:pt>
                <c:pt idx="4158">
                  <c:v>8.009045604303763</c:v>
                </c:pt>
                <c:pt idx="4159">
                  <c:v>7.986886629338068</c:v>
                </c:pt>
                <c:pt idx="4160">
                  <c:v>8.0075345221041765</c:v>
                </c:pt>
                <c:pt idx="4161">
                  <c:v>8.0189096019266231</c:v>
                </c:pt>
                <c:pt idx="4162">
                  <c:v>7.9976779814889252</c:v>
                </c:pt>
                <c:pt idx="4163">
                  <c:v>7.9925999592453785</c:v>
                </c:pt>
                <c:pt idx="4164">
                  <c:v>8.0111663962413679</c:v>
                </c:pt>
                <c:pt idx="4165">
                  <c:v>8.062899629526985</c:v>
                </c:pt>
                <c:pt idx="4166">
                  <c:v>8.1385553297033937</c:v>
                </c:pt>
                <c:pt idx="4167">
                  <c:v>8.184733510158031</c:v>
                </c:pt>
                <c:pt idx="4168">
                  <c:v>8.1947819162832509</c:v>
                </c:pt>
                <c:pt idx="4169">
                  <c:v>8.2399760955706363</c:v>
                </c:pt>
                <c:pt idx="4170">
                  <c:v>8.2426429515980537</c:v>
                </c:pt>
                <c:pt idx="4171">
                  <c:v>8.2487974613038784</c:v>
                </c:pt>
                <c:pt idx="4172">
                  <c:v>8.2700004577636719</c:v>
                </c:pt>
                <c:pt idx="4173">
                  <c:v>8.2504672140068607</c:v>
                </c:pt>
                <c:pt idx="4174">
                  <c:v>8.2023566168542992</c:v>
                </c:pt>
                <c:pt idx="4175">
                  <c:v>8.1427190299122021</c:v>
                </c:pt>
                <c:pt idx="4176">
                  <c:v>8.1344223166454697</c:v>
                </c:pt>
                <c:pt idx="4177">
                  <c:v>8.0942448071708935</c:v>
                </c:pt>
                <c:pt idx="4178">
                  <c:v>8.0405654219271234</c:v>
                </c:pt>
                <c:pt idx="4179">
                  <c:v>8.0282690219976232</c:v>
                </c:pt>
                <c:pt idx="4180">
                  <c:v>8.0208304780798816</c:v>
                </c:pt>
                <c:pt idx="4181">
                  <c:v>7.9974020078326689</c:v>
                </c:pt>
                <c:pt idx="4182">
                  <c:v>7.9921554486225537</c:v>
                </c:pt>
                <c:pt idx="4183">
                  <c:v>7.9956880192093962</c:v>
                </c:pt>
                <c:pt idx="4184">
                  <c:v>8.0066186207504408</c:v>
                </c:pt>
                <c:pt idx="4185">
                  <c:v>7.9729669640798058</c:v>
                </c:pt>
                <c:pt idx="4186">
                  <c:v>7.9918868915940351</c:v>
                </c:pt>
                <c:pt idx="4187">
                  <c:v>7.941757121390661</c:v>
                </c:pt>
                <c:pt idx="4188">
                  <c:v>7.9753408121510425</c:v>
                </c:pt>
                <c:pt idx="4189">
                  <c:v>8.0228941611535536</c:v>
                </c:pt>
                <c:pt idx="4190">
                  <c:v>8.0883941004694151</c:v>
                </c:pt>
                <c:pt idx="4191">
                  <c:v>8.1006703369160391</c:v>
                </c:pt>
                <c:pt idx="4192">
                  <c:v>8.1538896703285104</c:v>
                </c:pt>
                <c:pt idx="4193">
                  <c:v>8.2023270542010618</c:v>
                </c:pt>
                <c:pt idx="4194">
                  <c:v>8.13197060808195</c:v>
                </c:pt>
                <c:pt idx="4195">
                  <c:v>8.1625001718724892</c:v>
                </c:pt>
                <c:pt idx="4196">
                  <c:v>8.2052040491411518</c:v>
                </c:pt>
                <c:pt idx="4197">
                  <c:v>8.1336470449294769</c:v>
                </c:pt>
                <c:pt idx="4198">
                  <c:v>8.0958970007487103</c:v>
                </c:pt>
                <c:pt idx="4199">
                  <c:v>8.1027561601514755</c:v>
                </c:pt>
                <c:pt idx="4200">
                  <c:v>8.1024901484367842</c:v>
                </c:pt>
                <c:pt idx="4201">
                  <c:v>8.0365316496312076</c:v>
                </c:pt>
                <c:pt idx="4202">
                  <c:v>8.0265232877951149</c:v>
                </c:pt>
                <c:pt idx="4203">
                  <c:v>8.0391710998865555</c:v>
                </c:pt>
                <c:pt idx="4204">
                  <c:v>8.007427940036278</c:v>
                </c:pt>
                <c:pt idx="4205">
                  <c:v>7.9924030725591324</c:v>
                </c:pt>
                <c:pt idx="4206">
                  <c:v>8.0077980224891689</c:v>
                </c:pt>
                <c:pt idx="4207">
                  <c:v>7.984451676004622</c:v>
                </c:pt>
                <c:pt idx="4208">
                  <c:v>7.9596304712717139</c:v>
                </c:pt>
                <c:pt idx="4209">
                  <c:v>7.9427767647659699</c:v>
                </c:pt>
                <c:pt idx="4210">
                  <c:v>7.9357654699753404</c:v>
                </c:pt>
                <c:pt idx="4211">
                  <c:v>7.9462439250832038</c:v>
                </c:pt>
                <c:pt idx="4212">
                  <c:v>7.9608061595636972</c:v>
                </c:pt>
                <c:pt idx="4213">
                  <c:v>7.9699997901916504</c:v>
                </c:pt>
                <c:pt idx="4214">
                  <c:v>7.9559058365612714</c:v>
                </c:pt>
                <c:pt idx="4215">
                  <c:v>7.9288817873281401</c:v>
                </c:pt>
                <c:pt idx="4216">
                  <c:v>7.9524275504878812</c:v>
                </c:pt>
                <c:pt idx="4217">
                  <c:v>7.9435876358971624</c:v>
                </c:pt>
                <c:pt idx="4218">
                  <c:v>7.9089405924749148</c:v>
                </c:pt>
                <c:pt idx="4219">
                  <c:v>7.9033349720796622</c:v>
                </c:pt>
                <c:pt idx="4220">
                  <c:v>7.9159938510259931</c:v>
                </c:pt>
                <c:pt idx="4221">
                  <c:v>7.9093021796518492</c:v>
                </c:pt>
                <c:pt idx="4222">
                  <c:v>7.889042218171749</c:v>
                </c:pt>
                <c:pt idx="4223">
                  <c:v>7.8602471787426245</c:v>
                </c:pt>
                <c:pt idx="4224">
                  <c:v>7.8334967817733654</c:v>
                </c:pt>
                <c:pt idx="4225">
                  <c:v>7.8477262173921956</c:v>
                </c:pt>
                <c:pt idx="4226">
                  <c:v>7.8767923798318531</c:v>
                </c:pt>
                <c:pt idx="4227">
                  <c:v>7.8682676561530513</c:v>
                </c:pt>
                <c:pt idx="4228">
                  <c:v>7.8529040531579781</c:v>
                </c:pt>
                <c:pt idx="4229">
                  <c:v>7.8591852793537633</c:v>
                </c:pt>
                <c:pt idx="4230">
                  <c:v>7.8994130079790637</c:v>
                </c:pt>
                <c:pt idx="4231">
                  <c:v>7.9358643486791189</c:v>
                </c:pt>
                <c:pt idx="4232">
                  <c:v>7.920107962194102</c:v>
                </c:pt>
                <c:pt idx="4233">
                  <c:v>7.8842271462115683</c:v>
                </c:pt>
                <c:pt idx="4234">
                  <c:v>7.869999885559082</c:v>
                </c:pt>
                <c:pt idx="4235">
                  <c:v>7.9472457887650405</c:v>
                </c:pt>
                <c:pt idx="4236">
                  <c:v>8.0126821814110567</c:v>
                </c:pt>
                <c:pt idx="4237">
                  <c:v>7.997438434418136</c:v>
                </c:pt>
                <c:pt idx="4238">
                  <c:v>7.995957729257829</c:v>
                </c:pt>
                <c:pt idx="4239">
                  <c:v>7.9648952402937025</c:v>
                </c:pt>
                <c:pt idx="4240">
                  <c:v>7.9557415068449053</c:v>
                </c:pt>
                <c:pt idx="4241">
                  <c:v>7.9704863408916431</c:v>
                </c:pt>
                <c:pt idx="4242">
                  <c:v>8.0344877243250945</c:v>
                </c:pt>
                <c:pt idx="4243">
                  <c:v>8.0843734075248648</c:v>
                </c:pt>
                <c:pt idx="4244">
                  <c:v>8.0319434259784828</c:v>
                </c:pt>
                <c:pt idx="4245">
                  <c:v>8.0310803140081006</c:v>
                </c:pt>
                <c:pt idx="4246">
                  <c:v>8.0547620577623675</c:v>
                </c:pt>
                <c:pt idx="4247">
                  <c:v>8.0065142281046615</c:v>
                </c:pt>
                <c:pt idx="4248">
                  <c:v>7.9835536809837748</c:v>
                </c:pt>
                <c:pt idx="4249">
                  <c:v>7.9551312483144354</c:v>
                </c:pt>
                <c:pt idx="4250">
                  <c:v>7.9457872500199578</c:v>
                </c:pt>
                <c:pt idx="4251">
                  <c:v>7.952847592446993</c:v>
                </c:pt>
                <c:pt idx="4252">
                  <c:v>7.9780222029415606</c:v>
                </c:pt>
                <c:pt idx="4253">
                  <c:v>7.9511048297305633</c:v>
                </c:pt>
                <c:pt idx="4254">
                  <c:v>7.909481849232848</c:v>
                </c:pt>
                <c:pt idx="4255">
                  <c:v>7.8817747653342121</c:v>
                </c:pt>
                <c:pt idx="4256">
                  <c:v>7.8701227880603932</c:v>
                </c:pt>
                <c:pt idx="4257">
                  <c:v>7.8863272213332394</c:v>
                </c:pt>
                <c:pt idx="4258">
                  <c:v>7.8785389416859868</c:v>
                </c:pt>
                <c:pt idx="4259">
                  <c:v>7.7953898010619893</c:v>
                </c:pt>
                <c:pt idx="4260">
                  <c:v>7.7776562467018939</c:v>
                </c:pt>
                <c:pt idx="4261">
                  <c:v>7.7555976823800865</c:v>
                </c:pt>
                <c:pt idx="4262">
                  <c:v>7.7394036004459785</c:v>
                </c:pt>
                <c:pt idx="4263">
                  <c:v>7.7358225786125132</c:v>
                </c:pt>
                <c:pt idx="4264">
                  <c:v>7.7329600571313861</c:v>
                </c:pt>
                <c:pt idx="4265">
                  <c:v>7.7408298391557491</c:v>
                </c:pt>
                <c:pt idx="4266">
                  <c:v>7.7699775020338482</c:v>
                </c:pt>
                <c:pt idx="4267">
                  <c:v>7.8840487644033779</c:v>
                </c:pt>
                <c:pt idx="4268">
                  <c:v>7.9993641979656944</c:v>
                </c:pt>
                <c:pt idx="4269">
                  <c:v>8.0404710506546451</c:v>
                </c:pt>
                <c:pt idx="4270">
                  <c:v>8.098917877306409</c:v>
                </c:pt>
                <c:pt idx="4271">
                  <c:v>8.0816599403310736</c:v>
                </c:pt>
                <c:pt idx="4272">
                  <c:v>8.057051491295665</c:v>
                </c:pt>
                <c:pt idx="4273">
                  <c:v>7.9994018956961108</c:v>
                </c:pt>
                <c:pt idx="4274">
                  <c:v>7.9564409050716467</c:v>
                </c:pt>
                <c:pt idx="4275">
                  <c:v>7.9095959888345728</c:v>
                </c:pt>
                <c:pt idx="4276">
                  <c:v>7.9076851451733727</c:v>
                </c:pt>
                <c:pt idx="4277">
                  <c:v>7.9470676314376174</c:v>
                </c:pt>
                <c:pt idx="4278">
                  <c:v>7.958984683394454</c:v>
                </c:pt>
                <c:pt idx="4279">
                  <c:v>7.9600000381469727</c:v>
                </c:pt>
                <c:pt idx="4280">
                  <c:v>8.0014138346386332</c:v>
                </c:pt>
                <c:pt idx="4281">
                  <c:v>8.0500537206151126</c:v>
                </c:pt>
                <c:pt idx="4282">
                  <c:v>8.0272110912018402</c:v>
                </c:pt>
                <c:pt idx="4283">
                  <c:v>7.975224279169427</c:v>
                </c:pt>
                <c:pt idx="4284">
                  <c:v>7.9662138653786769</c:v>
                </c:pt>
                <c:pt idx="4285">
                  <c:v>7.9521525428847095</c:v>
                </c:pt>
                <c:pt idx="4286">
                  <c:v>7.9452529510859353</c:v>
                </c:pt>
                <c:pt idx="4287">
                  <c:v>7.9843044839073736</c:v>
                </c:pt>
                <c:pt idx="4288">
                  <c:v>8.037549908936894</c:v>
                </c:pt>
                <c:pt idx="4289">
                  <c:v>8.0476728583132111</c:v>
                </c:pt>
                <c:pt idx="4290">
                  <c:v>8.1088173205332232</c:v>
                </c:pt>
                <c:pt idx="4291">
                  <c:v>8.1254520177598071</c:v>
                </c:pt>
                <c:pt idx="4292">
                  <c:v>8.1084462190109505</c:v>
                </c:pt>
                <c:pt idx="4293">
                  <c:v>8.0561109007255141</c:v>
                </c:pt>
                <c:pt idx="4294">
                  <c:v>7.9970351895113359</c:v>
                </c:pt>
                <c:pt idx="4295">
                  <c:v>8.0104567391497188</c:v>
                </c:pt>
                <c:pt idx="4296">
                  <c:v>8.0062242364660321</c:v>
                </c:pt>
                <c:pt idx="4297">
                  <c:v>7.9964287432037224</c:v>
                </c:pt>
                <c:pt idx="4298">
                  <c:v>8.0044113064606019</c:v>
                </c:pt>
                <c:pt idx="4299">
                  <c:v>7.9665743237477313</c:v>
                </c:pt>
                <c:pt idx="4300">
                  <c:v>7.9701003355459168</c:v>
                </c:pt>
                <c:pt idx="4301">
                  <c:v>7.9328561584016848</c:v>
                </c:pt>
                <c:pt idx="4302">
                  <c:v>7.937347260766165</c:v>
                </c:pt>
                <c:pt idx="4303">
                  <c:v>7.942344337570157</c:v>
                </c:pt>
                <c:pt idx="4304">
                  <c:v>7.9473414143741481</c:v>
                </c:pt>
                <c:pt idx="4305">
                  <c:v>7.9480793796274565</c:v>
                </c:pt>
                <c:pt idx="4306">
                  <c:v>7.9500386366083715</c:v>
                </c:pt>
                <c:pt idx="4307">
                  <c:v>7.9161943843355562</c:v>
                </c:pt>
                <c:pt idx="4308">
                  <c:v>7.9361205190294033</c:v>
                </c:pt>
                <c:pt idx="4309">
                  <c:v>7.9903449730020446</c:v>
                </c:pt>
                <c:pt idx="4310">
                  <c:v>8.022687952346363</c:v>
                </c:pt>
                <c:pt idx="4311">
                  <c:v>8.0579639356604247</c:v>
                </c:pt>
                <c:pt idx="4312">
                  <c:v>8.1635552551493618</c:v>
                </c:pt>
                <c:pt idx="4313">
                  <c:v>8.1300617406172524</c:v>
                </c:pt>
                <c:pt idx="4314">
                  <c:v>8.1122159905292737</c:v>
                </c:pt>
                <c:pt idx="4315">
                  <c:v>8.1099619619987315</c:v>
                </c:pt>
                <c:pt idx="4316">
                  <c:v>8.0933164885625413</c:v>
                </c:pt>
                <c:pt idx="4317">
                  <c:v>8.046300975968288</c:v>
                </c:pt>
                <c:pt idx="4318">
                  <c:v>8.0217806784000878</c:v>
                </c:pt>
                <c:pt idx="4319">
                  <c:v>8.0299997329711914</c:v>
                </c:pt>
                <c:pt idx="4320">
                  <c:v>8.0299997329711914</c:v>
                </c:pt>
                <c:pt idx="4321">
                  <c:v>8.0340067265090589</c:v>
                </c:pt>
                <c:pt idx="4322">
                  <c:v>8.0892563062013796</c:v>
                </c:pt>
                <c:pt idx="4323">
                  <c:v>8.0471872182291833</c:v>
                </c:pt>
                <c:pt idx="4324">
                  <c:v>7.9905280935039809</c:v>
                </c:pt>
                <c:pt idx="4325">
                  <c:v>7.9960202151672943</c:v>
                </c:pt>
                <c:pt idx="4326">
                  <c:v>8.003478255888222</c:v>
                </c:pt>
                <c:pt idx="4327">
                  <c:v>7.9585156184750598</c:v>
                </c:pt>
                <c:pt idx="4328">
                  <c:v>7.915403254079159</c:v>
                </c:pt>
                <c:pt idx="4329">
                  <c:v>7.9807744428525078</c:v>
                </c:pt>
                <c:pt idx="4330">
                  <c:v>7.9668038013119382</c:v>
                </c:pt>
                <c:pt idx="4331">
                  <c:v>7.964083921388518</c:v>
                </c:pt>
                <c:pt idx="4332">
                  <c:v>7.9989560532478086</c:v>
                </c:pt>
                <c:pt idx="4333">
                  <c:v>7.9996151218162659</c:v>
                </c:pt>
                <c:pt idx="4334">
                  <c:v>7.9881900695683665</c:v>
                </c:pt>
                <c:pt idx="4335">
                  <c:v>8.0266658912145878</c:v>
                </c:pt>
                <c:pt idx="4336">
                  <c:v>8.0225965025075681</c:v>
                </c:pt>
                <c:pt idx="4337">
                  <c:v>7.9957247491638404</c:v>
                </c:pt>
                <c:pt idx="4338">
                  <c:v>7.9777197376381199</c:v>
                </c:pt>
                <c:pt idx="4339">
                  <c:v>8.0165616626704832</c:v>
                </c:pt>
                <c:pt idx="4340">
                  <c:v>8.0200318369978856</c:v>
                </c:pt>
                <c:pt idx="4341">
                  <c:v>7.9519261272901733</c:v>
                </c:pt>
                <c:pt idx="4342">
                  <c:v>7.9235184204419236</c:v>
                </c:pt>
                <c:pt idx="4343">
                  <c:v>7.9654762160580566</c:v>
                </c:pt>
                <c:pt idx="4344">
                  <c:v>7.9586891738390619</c:v>
                </c:pt>
                <c:pt idx="4345">
                  <c:v>8.0108471971560054</c:v>
                </c:pt>
                <c:pt idx="4346">
                  <c:v>8.0785218299857338</c:v>
                </c:pt>
                <c:pt idx="4347">
                  <c:v>8.0677688405441703</c:v>
                </c:pt>
                <c:pt idx="4348">
                  <c:v>8.0288387135485344</c:v>
                </c:pt>
                <c:pt idx="4349">
                  <c:v>8.0248232966381643</c:v>
                </c:pt>
                <c:pt idx="4350">
                  <c:v>8.0202183062896726</c:v>
                </c:pt>
                <c:pt idx="4351">
                  <c:v>7.9857412969191941</c:v>
                </c:pt>
                <c:pt idx="4352">
                  <c:v>7.9484310365861264</c:v>
                </c:pt>
                <c:pt idx="4353">
                  <c:v>8.0049725822147799</c:v>
                </c:pt>
                <c:pt idx="4354">
                  <c:v>8.028807463091491</c:v>
                </c:pt>
                <c:pt idx="4355">
                  <c:v>8.0552201089715236</c:v>
                </c:pt>
                <c:pt idx="4356">
                  <c:v>8.023050993442796</c:v>
                </c:pt>
                <c:pt idx="4357">
                  <c:v>8.0262494880615165</c:v>
                </c:pt>
                <c:pt idx="4358">
                  <c:v>8.0406903862397865</c:v>
                </c:pt>
                <c:pt idx="4359">
                  <c:v>8.0155067300627678</c:v>
                </c:pt>
                <c:pt idx="4360">
                  <c:v>7.9936542996631337</c:v>
                </c:pt>
                <c:pt idx="4361">
                  <c:v>8.0739609517815403</c:v>
                </c:pt>
                <c:pt idx="4362">
                  <c:v>8.1950637198245371</c:v>
                </c:pt>
                <c:pt idx="4363">
                  <c:v>8.1208679844729197</c:v>
                </c:pt>
                <c:pt idx="4364">
                  <c:v>8.1290031957221274</c:v>
                </c:pt>
                <c:pt idx="4365">
                  <c:v>8.0609756096474889</c:v>
                </c:pt>
                <c:pt idx="4366">
                  <c:v>8.040168555113075</c:v>
                </c:pt>
                <c:pt idx="4367">
                  <c:v>8.0291818454722801</c:v>
                </c:pt>
                <c:pt idx="4368">
                  <c:v>8.0237384869117836</c:v>
                </c:pt>
                <c:pt idx="4369">
                  <c:v>8.0037346223530808</c:v>
                </c:pt>
                <c:pt idx="4370">
                  <c:v>8.0055651748683854</c:v>
                </c:pt>
                <c:pt idx="4371">
                  <c:v>8.0157048971983347</c:v>
                </c:pt>
                <c:pt idx="4372">
                  <c:v>7.9501012643484588</c:v>
                </c:pt>
                <c:pt idx="4373">
                  <c:v>7.9572221253249742</c:v>
                </c:pt>
                <c:pt idx="4374">
                  <c:v>7.9526055580521255</c:v>
                </c:pt>
                <c:pt idx="4375">
                  <c:v>7.9521330637930063</c:v>
                </c:pt>
                <c:pt idx="4376">
                  <c:v>7.9755104337618485</c:v>
                </c:pt>
                <c:pt idx="4377">
                  <c:v>7.9659536305061742</c:v>
                </c:pt>
                <c:pt idx="4378">
                  <c:v>7.9370719221261599</c:v>
                </c:pt>
                <c:pt idx="4379">
                  <c:v>7.9661067532032757</c:v>
                </c:pt>
                <c:pt idx="4380">
                  <c:v>8.019445090403849</c:v>
                </c:pt>
                <c:pt idx="4381">
                  <c:v>8.0836012769682881</c:v>
                </c:pt>
                <c:pt idx="4382">
                  <c:v>8.134141632415151</c:v>
                </c:pt>
                <c:pt idx="4383">
                  <c:v>8.1529086346494974</c:v>
                </c:pt>
                <c:pt idx="4384">
                  <c:v>8.198957861788406</c:v>
                </c:pt>
                <c:pt idx="4385">
                  <c:v>8.2193305776733219</c:v>
                </c:pt>
                <c:pt idx="4386">
                  <c:v>8.2385362183578081</c:v>
                </c:pt>
                <c:pt idx="4387">
                  <c:v>8.1956817586170985</c:v>
                </c:pt>
                <c:pt idx="4388">
                  <c:v>8.1681959260997434</c:v>
                </c:pt>
                <c:pt idx="4389">
                  <c:v>8.1166373771058655</c:v>
                </c:pt>
                <c:pt idx="4390">
                  <c:v>8.031519252745575</c:v>
                </c:pt>
                <c:pt idx="4391">
                  <c:v>8.0299997329711914</c:v>
                </c:pt>
                <c:pt idx="4392">
                  <c:v>8.0059255368811755</c:v>
                </c:pt>
                <c:pt idx="4393">
                  <c:v>7.9741695661748055</c:v>
                </c:pt>
                <c:pt idx="4394">
                  <c:v>7.9759380437321035</c:v>
                </c:pt>
                <c:pt idx="4395">
                  <c:v>7.9596457826735376</c:v>
                </c:pt>
                <c:pt idx="4396">
                  <c:v>7.9344974895349836</c:v>
                </c:pt>
                <c:pt idx="4397">
                  <c:v>7.9088312955690965</c:v>
                </c:pt>
                <c:pt idx="4398">
                  <c:v>7.865231842106029</c:v>
                </c:pt>
                <c:pt idx="4399">
                  <c:v>7.8938803029503246</c:v>
                </c:pt>
                <c:pt idx="4400">
                  <c:v>7.9152444075914419</c:v>
                </c:pt>
                <c:pt idx="4401">
                  <c:v>7.9165596797242239</c:v>
                </c:pt>
                <c:pt idx="4402">
                  <c:v>7.9366201033677868</c:v>
                </c:pt>
                <c:pt idx="4403">
                  <c:v>7.9600315762910432</c:v>
                </c:pt>
                <c:pt idx="4404">
                  <c:v>8.0027927858970394</c:v>
                </c:pt>
                <c:pt idx="4405">
                  <c:v>8.0205880082236121</c:v>
                </c:pt>
                <c:pt idx="4406">
                  <c:v>8.0299997329711914</c:v>
                </c:pt>
                <c:pt idx="4407">
                  <c:v>8.0852193323663073</c:v>
                </c:pt>
                <c:pt idx="4408">
                  <c:v>8.1774109639445367</c:v>
                </c:pt>
                <c:pt idx="4409">
                  <c:v>8.2461051874335869</c:v>
                </c:pt>
                <c:pt idx="4410">
                  <c:v>8.2636280557324309</c:v>
                </c:pt>
                <c:pt idx="4411">
                  <c:v>8.1583675354734684</c:v>
                </c:pt>
                <c:pt idx="4412">
                  <c:v>8.064828902176771</c:v>
                </c:pt>
                <c:pt idx="4413">
                  <c:v>8.0742453416797968</c:v>
                </c:pt>
                <c:pt idx="4414">
                  <c:v>8.0346421632972547</c:v>
                </c:pt>
                <c:pt idx="4415">
                  <c:v>8.0387894341891659</c:v>
                </c:pt>
                <c:pt idx="4416">
                  <c:v>8.0426018398921197</c:v>
                </c:pt>
                <c:pt idx="4417">
                  <c:v>8.0210380336110987</c:v>
                </c:pt>
                <c:pt idx="4418">
                  <c:v>7.9932200899225938</c:v>
                </c:pt>
                <c:pt idx="4419">
                  <c:v>7.9701902377917166</c:v>
                </c:pt>
                <c:pt idx="4420">
                  <c:v>7.9200382498709621</c:v>
                </c:pt>
                <c:pt idx="4421">
                  <c:v>7.94597009414254</c:v>
                </c:pt>
                <c:pt idx="4422">
                  <c:v>7.9174526452180745</c:v>
                </c:pt>
                <c:pt idx="4423">
                  <c:v>7.8916126712835304</c:v>
                </c:pt>
                <c:pt idx="4424">
                  <c:v>7.9378584686595657</c:v>
                </c:pt>
                <c:pt idx="4425">
                  <c:v>7.9534996132187672</c:v>
                </c:pt>
                <c:pt idx="4426">
                  <c:v>7.9594255879054749</c:v>
                </c:pt>
                <c:pt idx="4427">
                  <c:v>7.9864334214250343</c:v>
                </c:pt>
                <c:pt idx="4428">
                  <c:v>7.9896546730197544</c:v>
                </c:pt>
                <c:pt idx="4429">
                  <c:v>7.9736327387272672</c:v>
                </c:pt>
                <c:pt idx="4430">
                  <c:v>7.9688202589649144</c:v>
                </c:pt>
                <c:pt idx="4431">
                  <c:v>7.8864757839047517</c:v>
                </c:pt>
                <c:pt idx="4432">
                  <c:v>7.9960577849486594</c:v>
                </c:pt>
                <c:pt idx="4433">
                  <c:v>8.0860566761906743</c:v>
                </c:pt>
                <c:pt idx="4434">
                  <c:v>8.1411515960555878</c:v>
                </c:pt>
                <c:pt idx="4435">
                  <c:v>8.0731632173136365</c:v>
                </c:pt>
                <c:pt idx="4436">
                  <c:v>8.0268663269594196</c:v>
                </c:pt>
                <c:pt idx="4437">
                  <c:v>8.0053811313931309</c:v>
                </c:pt>
                <c:pt idx="4438">
                  <c:v>7.9635960487804631</c:v>
                </c:pt>
                <c:pt idx="4439">
                  <c:v>7.9873203973460534</c:v>
                </c:pt>
                <c:pt idx="4440">
                  <c:v>8.007289054680367</c:v>
                </c:pt>
                <c:pt idx="4441">
                  <c:v>8.0104197201984135</c:v>
                </c:pt>
                <c:pt idx="4442">
                  <c:v>8.0070553291788649</c:v>
                </c:pt>
                <c:pt idx="4443">
                  <c:v>7.9439206820432755</c:v>
                </c:pt>
                <c:pt idx="4444">
                  <c:v>7.9131848865022079</c:v>
                </c:pt>
                <c:pt idx="4445">
                  <c:v>7.9294299942386495</c:v>
                </c:pt>
                <c:pt idx="4446">
                  <c:v>7.9644455870378765</c:v>
                </c:pt>
                <c:pt idx="4447">
                  <c:v>7.9783703895238842</c:v>
                </c:pt>
                <c:pt idx="4448">
                  <c:v>7.9921395476222816</c:v>
                </c:pt>
                <c:pt idx="4449">
                  <c:v>7.9706185672299839</c:v>
                </c:pt>
                <c:pt idx="4450">
                  <c:v>7.9531542027411932</c:v>
                </c:pt>
                <c:pt idx="4451">
                  <c:v>7.940000057220459</c:v>
                </c:pt>
                <c:pt idx="4452">
                  <c:v>7.9914879681115734</c:v>
                </c:pt>
                <c:pt idx="4453">
                  <c:v>7.9862260263183336</c:v>
                </c:pt>
                <c:pt idx="4454">
                  <c:v>7.9899798165112355</c:v>
                </c:pt>
                <c:pt idx="4455">
                  <c:v>7.9544385002724631</c:v>
                </c:pt>
                <c:pt idx="4456">
                  <c:v>7.9635150746324932</c:v>
                </c:pt>
                <c:pt idx="4457">
                  <c:v>8.0064388376229854</c:v>
                </c:pt>
                <c:pt idx="4458">
                  <c:v>8.0252947504604339</c:v>
                </c:pt>
                <c:pt idx="4459">
                  <c:v>8.0406944343708986</c:v>
                </c:pt>
                <c:pt idx="4460">
                  <c:v>8.0160111669751064</c:v>
                </c:pt>
                <c:pt idx="4461">
                  <c:v>7.9523152288967864</c:v>
                </c:pt>
                <c:pt idx="4462">
                  <c:v>7.9380481712631576</c:v>
                </c:pt>
                <c:pt idx="4463">
                  <c:v>7.9369290240026631</c:v>
                </c:pt>
                <c:pt idx="4464">
                  <c:v>7.9605432243438914</c:v>
                </c:pt>
                <c:pt idx="4465">
                  <c:v>7.9662486398941965</c:v>
                </c:pt>
                <c:pt idx="4466">
                  <c:v>7.964827272656791</c:v>
                </c:pt>
                <c:pt idx="4467">
                  <c:v>7.9435726086736196</c:v>
                </c:pt>
                <c:pt idx="4468">
                  <c:v>7.8984644853525818</c:v>
                </c:pt>
                <c:pt idx="4469">
                  <c:v>7.8506543300619951</c:v>
                </c:pt>
                <c:pt idx="4470">
                  <c:v>7.8914786927848972</c:v>
                </c:pt>
                <c:pt idx="4471">
                  <c:v>7.9399534914068859</c:v>
                </c:pt>
                <c:pt idx="4472">
                  <c:v>7.974164143286111</c:v>
                </c:pt>
                <c:pt idx="4473">
                  <c:v>7.9893166010760863</c:v>
                </c:pt>
                <c:pt idx="4474">
                  <c:v>7.9809998656728878</c:v>
                </c:pt>
                <c:pt idx="4475">
                  <c:v>8.0030579539685043</c:v>
                </c:pt>
                <c:pt idx="4476">
                  <c:v>8.0117677194331058</c:v>
                </c:pt>
                <c:pt idx="4477">
                  <c:v>8.040661673456686</c:v>
                </c:pt>
                <c:pt idx="4478">
                  <c:v>8.0564041967035749</c:v>
                </c:pt>
                <c:pt idx="4479">
                  <c:v>8.0580596127183792</c:v>
                </c:pt>
                <c:pt idx="4480">
                  <c:v>8.14617194815572</c:v>
                </c:pt>
                <c:pt idx="4481">
                  <c:v>8.174827894271818</c:v>
                </c:pt>
                <c:pt idx="4482">
                  <c:v>8.157641004135364</c:v>
                </c:pt>
                <c:pt idx="4483">
                  <c:v>8.1361873887949265</c:v>
                </c:pt>
                <c:pt idx="4484">
                  <c:v>8.0303993367690794</c:v>
                </c:pt>
                <c:pt idx="4485">
                  <c:v>8.0237051390227787</c:v>
                </c:pt>
                <c:pt idx="4486">
                  <c:v>8.0019490087680918</c:v>
                </c:pt>
                <c:pt idx="4487">
                  <c:v>7.9770214295453012</c:v>
                </c:pt>
                <c:pt idx="4488">
                  <c:v>7.9617866509764328</c:v>
                </c:pt>
                <c:pt idx="4489">
                  <c:v>7.9788465306956233</c:v>
                </c:pt>
                <c:pt idx="4490">
                  <c:v>7.9498376708265939</c:v>
                </c:pt>
                <c:pt idx="4491">
                  <c:v>7.9061202503335659</c:v>
                </c:pt>
                <c:pt idx="4492">
                  <c:v>7.8952733456771984</c:v>
                </c:pt>
                <c:pt idx="4493">
                  <c:v>7.9115727877954587</c:v>
                </c:pt>
                <c:pt idx="4494">
                  <c:v>7.9157335329808429</c:v>
                </c:pt>
                <c:pt idx="4495">
                  <c:v>7.9455395508392961</c:v>
                </c:pt>
                <c:pt idx="4496">
                  <c:v>7.9709532184678737</c:v>
                </c:pt>
                <c:pt idx="4497">
                  <c:v>7.9682141367811559</c:v>
                </c:pt>
                <c:pt idx="4498">
                  <c:v>7.9852511674524962</c:v>
                </c:pt>
                <c:pt idx="4499">
                  <c:v>8.0102321229252116</c:v>
                </c:pt>
                <c:pt idx="4500">
                  <c:v>8.0399216938781315</c:v>
                </c:pt>
                <c:pt idx="4501">
                  <c:v>8.0932077227832639</c:v>
                </c:pt>
                <c:pt idx="4502">
                  <c:v>8.086378693687692</c:v>
                </c:pt>
                <c:pt idx="4503">
                  <c:v>8.0547872215839877</c:v>
                </c:pt>
                <c:pt idx="4504">
                  <c:v>8.0572895530730566</c:v>
                </c:pt>
                <c:pt idx="4505">
                  <c:v>8.1140897426863798</c:v>
                </c:pt>
                <c:pt idx="4506">
                  <c:v>8.1282640331455074</c:v>
                </c:pt>
                <c:pt idx="4507">
                  <c:v>8.0700662418976563</c:v>
                </c:pt>
                <c:pt idx="4508">
                  <c:v>8.0179646282591506</c:v>
                </c:pt>
                <c:pt idx="4509">
                  <c:v>7.9663803139262459</c:v>
                </c:pt>
                <c:pt idx="4510">
                  <c:v>7.9875204923847836</c:v>
                </c:pt>
                <c:pt idx="4511">
                  <c:v>7.9629508918546277</c:v>
                </c:pt>
                <c:pt idx="4512">
                  <c:v>7.9629224520369899</c:v>
                </c:pt>
                <c:pt idx="4513">
                  <c:v>7.9618991785712021</c:v>
                </c:pt>
                <c:pt idx="4514">
                  <c:v>7.944848086846056</c:v>
                </c:pt>
                <c:pt idx="4515">
                  <c:v>7.9281082106391807</c:v>
                </c:pt>
                <c:pt idx="4516">
                  <c:v>7.8923121610364309</c:v>
                </c:pt>
                <c:pt idx="4517">
                  <c:v>7.9066394065469163</c:v>
                </c:pt>
                <c:pt idx="4518">
                  <c:v>7.928446251318241</c:v>
                </c:pt>
                <c:pt idx="4519">
                  <c:v>7.9392706772276886</c:v>
                </c:pt>
                <c:pt idx="4520">
                  <c:v>7.9091126275658441</c:v>
                </c:pt>
                <c:pt idx="4521">
                  <c:v>7.947457947605165</c:v>
                </c:pt>
                <c:pt idx="4522">
                  <c:v>7.9806502515386821</c:v>
                </c:pt>
                <c:pt idx="4523">
                  <c:v>7.9899997711181641</c:v>
                </c:pt>
                <c:pt idx="4524">
                  <c:v>7.9899997711181641</c:v>
                </c:pt>
                <c:pt idx="4525">
                  <c:v>7.9926525126796646</c:v>
                </c:pt>
                <c:pt idx="4526">
                  <c:v>7.9641204861900832</c:v>
                </c:pt>
                <c:pt idx="4527">
                  <c:v>7.9622716270641174</c:v>
                </c:pt>
                <c:pt idx="4528">
                  <c:v>7.9873410636888202</c:v>
                </c:pt>
                <c:pt idx="4529">
                  <c:v>8.0187200588066592</c:v>
                </c:pt>
                <c:pt idx="4530">
                  <c:v>7.9804515601520691</c:v>
                </c:pt>
                <c:pt idx="4531">
                  <c:v>7.9841284534662265</c:v>
                </c:pt>
                <c:pt idx="4532">
                  <c:v>7.951875612039637</c:v>
                </c:pt>
                <c:pt idx="4533">
                  <c:v>7.9807952657431089</c:v>
                </c:pt>
                <c:pt idx="4534">
                  <c:v>7.9934759107684226</c:v>
                </c:pt>
                <c:pt idx="4535">
                  <c:v>7.9431571433771646</c:v>
                </c:pt>
                <c:pt idx="4536">
                  <c:v>7.9780515731291617</c:v>
                </c:pt>
                <c:pt idx="4537">
                  <c:v>7.964335931167593</c:v>
                </c:pt>
                <c:pt idx="4538">
                  <c:v>7.9043479446068838</c:v>
                </c:pt>
                <c:pt idx="4539">
                  <c:v>7.9690630102408999</c:v>
                </c:pt>
                <c:pt idx="4540">
                  <c:v>7.9412220299485794</c:v>
                </c:pt>
                <c:pt idx="4541">
                  <c:v>7.9222188782497724</c:v>
                </c:pt>
                <c:pt idx="4542">
                  <c:v>7.9503648059613568</c:v>
                </c:pt>
                <c:pt idx="4543">
                  <c:v>7.9610678115335229</c:v>
                </c:pt>
                <c:pt idx="4544">
                  <c:v>7.9311302603978753</c:v>
                </c:pt>
                <c:pt idx="4545">
                  <c:v>7.9640271147654591</c:v>
                </c:pt>
                <c:pt idx="4546">
                  <c:v>7.9781947127585164</c:v>
                </c:pt>
                <c:pt idx="4547">
                  <c:v>7.9983323009912972</c:v>
                </c:pt>
                <c:pt idx="4548">
                  <c:v>8.0104273194927398</c:v>
                </c:pt>
                <c:pt idx="4549">
                  <c:v>7.9846975124390189</c:v>
                </c:pt>
                <c:pt idx="4550">
                  <c:v>8.0641669961966755</c:v>
                </c:pt>
                <c:pt idx="4551">
                  <c:v>8.1539022503106864</c:v>
                </c:pt>
                <c:pt idx="4552">
                  <c:v>8.114844336577228</c:v>
                </c:pt>
                <c:pt idx="4553">
                  <c:v>8.1182850870336747</c:v>
                </c:pt>
                <c:pt idx="4554">
                  <c:v>7.9743669115697209</c:v>
                </c:pt>
                <c:pt idx="4555">
                  <c:v>7.9378046141146381</c:v>
                </c:pt>
                <c:pt idx="4556">
                  <c:v>7.9481878812887787</c:v>
                </c:pt>
                <c:pt idx="4557">
                  <c:v>7.9457492173310813</c:v>
                </c:pt>
                <c:pt idx="4558">
                  <c:v>8.0525754058230046</c:v>
                </c:pt>
                <c:pt idx="4559">
                  <c:v>7.9610500566324438</c:v>
                </c:pt>
                <c:pt idx="4560">
                  <c:v>7.8838622949201804</c:v>
                </c:pt>
                <c:pt idx="4561">
                  <c:v>7.8809866935664559</c:v>
                </c:pt>
                <c:pt idx="4562">
                  <c:v>7.8394449647285409</c:v>
                </c:pt>
                <c:pt idx="4563">
                  <c:v>7.9362049513689357</c:v>
                </c:pt>
                <c:pt idx="4564">
                  <c:v>7.9397798559452024</c:v>
                </c:pt>
                <c:pt idx="4565">
                  <c:v>7.897747896010646</c:v>
                </c:pt>
                <c:pt idx="4566">
                  <c:v>7.9001642666940679</c:v>
                </c:pt>
                <c:pt idx="4567">
                  <c:v>7.9515974417633233</c:v>
                </c:pt>
                <c:pt idx="4568">
                  <c:v>7.9990985489359145</c:v>
                </c:pt>
                <c:pt idx="4569">
                  <c:v>8.0106578495070995</c:v>
                </c:pt>
                <c:pt idx="4570">
                  <c:v>8.0109717288800546</c:v>
                </c:pt>
                <c:pt idx="4571">
                  <c:v>8.0586539486480557</c:v>
                </c:pt>
                <c:pt idx="4572">
                  <c:v>8.0600004196166992</c:v>
                </c:pt>
                <c:pt idx="4573">
                  <c:v>8.0342364149066476</c:v>
                </c:pt>
                <c:pt idx="4574">
                  <c:v>8.0127107883266646</c:v>
                </c:pt>
                <c:pt idx="4575">
                  <c:v>8.008114371457685</c:v>
                </c:pt>
                <c:pt idx="4576">
                  <c:v>7.9773018921103942</c:v>
                </c:pt>
                <c:pt idx="4577">
                  <c:v>8.019522441713212</c:v>
                </c:pt>
                <c:pt idx="4578">
                  <c:v>8.0727380679742886</c:v>
                </c:pt>
                <c:pt idx="4579">
                  <c:v>8.1797195246039802</c:v>
                </c:pt>
                <c:pt idx="4580">
                  <c:v>8.202121251952585</c:v>
                </c:pt>
                <c:pt idx="4581">
                  <c:v>8.1046745609022608</c:v>
                </c:pt>
                <c:pt idx="4582">
                  <c:v>8.0641348965344815</c:v>
                </c:pt>
                <c:pt idx="4583">
                  <c:v>8.0357782840146808</c:v>
                </c:pt>
                <c:pt idx="4584">
                  <c:v>8.042186503211699</c:v>
                </c:pt>
                <c:pt idx="4585">
                  <c:v>8.0577072672271868</c:v>
                </c:pt>
                <c:pt idx="4586">
                  <c:v>8.0122446416662001</c:v>
                </c:pt>
                <c:pt idx="4587">
                  <c:v>7.9934422221531465</c:v>
                </c:pt>
                <c:pt idx="4588">
                  <c:v>7.9294528216958673</c:v>
                </c:pt>
                <c:pt idx="4589">
                  <c:v>7.9037435586066644</c:v>
                </c:pt>
                <c:pt idx="4590">
                  <c:v>7.9307035476614711</c:v>
                </c:pt>
                <c:pt idx="4591">
                  <c:v>7.9713995933380408</c:v>
                </c:pt>
                <c:pt idx="4592">
                  <c:v>7.9281175591876973</c:v>
                </c:pt>
                <c:pt idx="4593">
                  <c:v>7.862809564412677</c:v>
                </c:pt>
                <c:pt idx="4594">
                  <c:v>7.9139170870112077</c:v>
                </c:pt>
                <c:pt idx="4595">
                  <c:v>7.929999828338623</c:v>
                </c:pt>
                <c:pt idx="4596">
                  <c:v>7.9955396101559479</c:v>
                </c:pt>
                <c:pt idx="4597">
                  <c:v>8.1094359393610329</c:v>
                </c:pt>
                <c:pt idx="4598">
                  <c:v>8.0950328194637358</c:v>
                </c:pt>
                <c:pt idx="4599">
                  <c:v>8.0834664612074132</c:v>
                </c:pt>
                <c:pt idx="4600">
                  <c:v>8.066826414665428</c:v>
                </c:pt>
                <c:pt idx="4601">
                  <c:v>8.0206586810968972</c:v>
                </c:pt>
                <c:pt idx="4602">
                  <c:v>8.003398236168989</c:v>
                </c:pt>
                <c:pt idx="4603">
                  <c:v>7.9658074025913228</c:v>
                </c:pt>
                <c:pt idx="4604">
                  <c:v>7.9873710741608175</c:v>
                </c:pt>
                <c:pt idx="4605">
                  <c:v>7.9633213471378186</c:v>
                </c:pt>
                <c:pt idx="4606">
                  <c:v>7.9396025740962388</c:v>
                </c:pt>
                <c:pt idx="4607">
                  <c:v>8.0049991518497503</c:v>
                </c:pt>
                <c:pt idx="4608">
                  <c:v>7.9605739359020884</c:v>
                </c:pt>
                <c:pt idx="4609">
                  <c:v>7.9353930999948243</c:v>
                </c:pt>
                <c:pt idx="4610">
                  <c:v>7.9741126999113412</c:v>
                </c:pt>
                <c:pt idx="4611">
                  <c:v>7.9452463998283989</c:v>
                </c:pt>
                <c:pt idx="4612">
                  <c:v>7.948017244461572</c:v>
                </c:pt>
                <c:pt idx="4613">
                  <c:v>7.9610904327370626</c:v>
                </c:pt>
                <c:pt idx="4614">
                  <c:v>7.9892699080849052</c:v>
                </c:pt>
                <c:pt idx="4615">
                  <c:v>8.0402787253350407</c:v>
                </c:pt>
                <c:pt idx="4616">
                  <c:v>8.0351976141852806</c:v>
                </c:pt>
                <c:pt idx="4617">
                  <c:v>8.036469602794595</c:v>
                </c:pt>
                <c:pt idx="4618">
                  <c:v>8.074103181964313</c:v>
                </c:pt>
                <c:pt idx="4619">
                  <c:v>8.0819910038624911</c:v>
                </c:pt>
                <c:pt idx="4620">
                  <c:v>8.0802592836816061</c:v>
                </c:pt>
                <c:pt idx="4621">
                  <c:v>8.0758172955587799</c:v>
                </c:pt>
                <c:pt idx="4622">
                  <c:v>8.0183887588104792</c:v>
                </c:pt>
                <c:pt idx="4623">
                  <c:v>8.0023199987137499</c:v>
                </c:pt>
                <c:pt idx="4624">
                  <c:v>7.9964792265230322</c:v>
                </c:pt>
                <c:pt idx="4625">
                  <c:v>8.0499673281338939</c:v>
                </c:pt>
                <c:pt idx="4626">
                  <c:v>8.109941676861407</c:v>
                </c:pt>
                <c:pt idx="4627">
                  <c:v>8.2421793706564852</c:v>
                </c:pt>
                <c:pt idx="4628">
                  <c:v>8.3099291390758534</c:v>
                </c:pt>
                <c:pt idx="4629">
                  <c:v>8.2475825341358604</c:v>
                </c:pt>
                <c:pt idx="4630">
                  <c:v>8.1731590170845614</c:v>
                </c:pt>
                <c:pt idx="4631">
                  <c:v>8.1376143401517851</c:v>
                </c:pt>
                <c:pt idx="4632">
                  <c:v>8.1249068744866904</c:v>
                </c:pt>
                <c:pt idx="4633">
                  <c:v>8.1205855681747536</c:v>
                </c:pt>
                <c:pt idx="4634">
                  <c:v>8.1170729409533156</c:v>
                </c:pt>
                <c:pt idx="4635">
                  <c:v>8.0691237860045373</c:v>
                </c:pt>
                <c:pt idx="4636">
                  <c:v>7.9782465536976757</c:v>
                </c:pt>
                <c:pt idx="4637">
                  <c:v>7.9564439196260217</c:v>
                </c:pt>
                <c:pt idx="4638">
                  <c:v>7.9417329219148138</c:v>
                </c:pt>
                <c:pt idx="4639">
                  <c:v>7.988222085331774</c:v>
                </c:pt>
                <c:pt idx="4640">
                  <c:v>8.0200004577636719</c:v>
                </c:pt>
                <c:pt idx="4641">
                  <c:v>8.0200004577636719</c:v>
                </c:pt>
                <c:pt idx="4642">
                  <c:v>8.0117595496712362</c:v>
                </c:pt>
                <c:pt idx="4643">
                  <c:v>8.0411202684663436</c:v>
                </c:pt>
                <c:pt idx="4644">
                  <c:v>8.1047422937104958</c:v>
                </c:pt>
                <c:pt idx="4645">
                  <c:v>8.0958796669610535</c:v>
                </c:pt>
                <c:pt idx="4646">
                  <c:v>8.1584832312872919</c:v>
                </c:pt>
                <c:pt idx="4647">
                  <c:v>8.2897766601905829</c:v>
                </c:pt>
                <c:pt idx="4648">
                  <c:v>8.4031445823919828</c:v>
                </c:pt>
                <c:pt idx="4649">
                  <c:v>8.492433188900586</c:v>
                </c:pt>
                <c:pt idx="4650">
                  <c:v>8.4747957959080562</c:v>
                </c:pt>
                <c:pt idx="4651">
                  <c:v>8.5077273075284108</c:v>
                </c:pt>
                <c:pt idx="4652">
                  <c:v>8.4673492856744108</c:v>
                </c:pt>
                <c:pt idx="4653">
                  <c:v>8.4048463334467254</c:v>
                </c:pt>
                <c:pt idx="4654">
                  <c:v>8.3355294917426761</c:v>
                </c:pt>
                <c:pt idx="4655">
                  <c:v>8.2458266368868305</c:v>
                </c:pt>
                <c:pt idx="4656">
                  <c:v>8.1746600803564604</c:v>
                </c:pt>
                <c:pt idx="4657">
                  <c:v>8.1748626342792079</c:v>
                </c:pt>
                <c:pt idx="4658">
                  <c:v>8.1170890976900711</c:v>
                </c:pt>
                <c:pt idx="4659">
                  <c:v>8.07600448915254</c:v>
                </c:pt>
                <c:pt idx="4660">
                  <c:v>8.0150372860660166</c:v>
                </c:pt>
                <c:pt idx="4661">
                  <c:v>7.9682366528582245</c:v>
                </c:pt>
                <c:pt idx="4662">
                  <c:v>7.9651796762054374</c:v>
                </c:pt>
                <c:pt idx="4663">
                  <c:v>8.0348070147412614</c:v>
                </c:pt>
                <c:pt idx="4664">
                  <c:v>8.0356816724019868</c:v>
                </c:pt>
                <c:pt idx="4665">
                  <c:v>8.0194471274345869</c:v>
                </c:pt>
                <c:pt idx="4666">
                  <c:v>8.0599332519844182</c:v>
                </c:pt>
                <c:pt idx="4667">
                  <c:v>8.0146271664707065</c:v>
                </c:pt>
                <c:pt idx="4668">
                  <c:v>8.0333046072840411</c:v>
                </c:pt>
                <c:pt idx="4669">
                  <c:v>8.0935593451384413</c:v>
                </c:pt>
                <c:pt idx="4670">
                  <c:v>8.1070030950409482</c:v>
                </c:pt>
                <c:pt idx="4671">
                  <c:v>8.1683512594709864</c:v>
                </c:pt>
                <c:pt idx="4672">
                  <c:v>8.2592857010875704</c:v>
                </c:pt>
                <c:pt idx="4673">
                  <c:v>8.3215260494477885</c:v>
                </c:pt>
                <c:pt idx="4674">
                  <c:v>8.3836804950893473</c:v>
                </c:pt>
                <c:pt idx="4675">
                  <c:v>8.3542821941955481</c:v>
                </c:pt>
                <c:pt idx="4676">
                  <c:v>8.4039445394006762</c:v>
                </c:pt>
                <c:pt idx="4677">
                  <c:v>8.2836594999768973</c:v>
                </c:pt>
                <c:pt idx="4678">
                  <c:v>8.2014923768488952</c:v>
                </c:pt>
                <c:pt idx="4679">
                  <c:v>8.1880623892698647</c:v>
                </c:pt>
                <c:pt idx="4680">
                  <c:v>8.1396641928794242</c:v>
                </c:pt>
                <c:pt idx="4681">
                  <c:v>8.1121942260506508</c:v>
                </c:pt>
                <c:pt idx="4682">
                  <c:v>8.075285293107477</c:v>
                </c:pt>
                <c:pt idx="4683">
                  <c:v>8.0828981891210923</c:v>
                </c:pt>
                <c:pt idx="4684">
                  <c:v>8.0126409345607819</c:v>
                </c:pt>
                <c:pt idx="4685">
                  <c:v>7.9476713268821237</c:v>
                </c:pt>
                <c:pt idx="4686">
                  <c:v>8.0423055190031274</c:v>
                </c:pt>
                <c:pt idx="4687">
                  <c:v>8.109983657416338</c:v>
                </c:pt>
                <c:pt idx="4688">
                  <c:v>8.0860446808850757</c:v>
                </c:pt>
                <c:pt idx="4689">
                  <c:v>7.9999426371394033</c:v>
                </c:pt>
                <c:pt idx="4690">
                  <c:v>8.0571568512036187</c:v>
                </c:pt>
                <c:pt idx="4691">
                  <c:v>8.1091249696153191</c:v>
                </c:pt>
                <c:pt idx="4692">
                  <c:v>8.1659343299853919</c:v>
                </c:pt>
                <c:pt idx="4693">
                  <c:v>8.1129612405860065</c:v>
                </c:pt>
                <c:pt idx="4694">
                  <c:v>8.1027437224027636</c:v>
                </c:pt>
                <c:pt idx="4695">
                  <c:v>8.0993261341309459</c:v>
                </c:pt>
                <c:pt idx="4696">
                  <c:v>8.2085940939905697</c:v>
                </c:pt>
                <c:pt idx="4697">
                  <c:v>8.3123942505926554</c:v>
                </c:pt>
                <c:pt idx="4698">
                  <c:v>8.4255602321164886</c:v>
                </c:pt>
                <c:pt idx="4699">
                  <c:v>8.449122921040118</c:v>
                </c:pt>
                <c:pt idx="4700">
                  <c:v>8.3808892728346027</c:v>
                </c:pt>
                <c:pt idx="4701">
                  <c:v>8.2999824475892208</c:v>
                </c:pt>
                <c:pt idx="4702">
                  <c:v>8.2218870110951894</c:v>
                </c:pt>
                <c:pt idx="4703">
                  <c:v>8.2080698461350519</c:v>
                </c:pt>
                <c:pt idx="4704">
                  <c:v>8.2067125710216455</c:v>
                </c:pt>
                <c:pt idx="4705">
                  <c:v>8.1881146423850186</c:v>
                </c:pt>
                <c:pt idx="4706">
                  <c:v>8.0896424651480991</c:v>
                </c:pt>
                <c:pt idx="4707">
                  <c:v>8.0131490626736017</c:v>
                </c:pt>
                <c:pt idx="4708">
                  <c:v>8.0762399534321911</c:v>
                </c:pt>
                <c:pt idx="4709">
                  <c:v>8.0116046411030286</c:v>
                </c:pt>
                <c:pt idx="4710">
                  <c:v>8.0301892758540188</c:v>
                </c:pt>
                <c:pt idx="4711">
                  <c:v>8.0633012352358211</c:v>
                </c:pt>
                <c:pt idx="4712">
                  <c:v>8.0989535234134618</c:v>
                </c:pt>
                <c:pt idx="4713">
                  <c:v>8.0847646718786468</c:v>
                </c:pt>
                <c:pt idx="4714">
                  <c:v>8.140519645034658</c:v>
                </c:pt>
                <c:pt idx="4715">
                  <c:v>8.192152693291245</c:v>
                </c:pt>
                <c:pt idx="4716">
                  <c:v>8.2138589741057562</c:v>
                </c:pt>
                <c:pt idx="4717">
                  <c:v>8.1992775869153025</c:v>
                </c:pt>
                <c:pt idx="4718">
                  <c:v>8.1656235062111193</c:v>
                </c:pt>
                <c:pt idx="4719">
                  <c:v>8.1471671594461679</c:v>
                </c:pt>
                <c:pt idx="4720">
                  <c:v>8.3828300070246602</c:v>
                </c:pt>
                <c:pt idx="4721">
                  <c:v>8.433500036602954</c:v>
                </c:pt>
                <c:pt idx="4722">
                  <c:v>8.4534466708478995</c:v>
                </c:pt>
                <c:pt idx="4723">
                  <c:v>8.4317033338679153</c:v>
                </c:pt>
                <c:pt idx="4724">
                  <c:v>8.4035424424036655</c:v>
                </c:pt>
                <c:pt idx="4725">
                  <c:v>8.4834228481332481</c:v>
                </c:pt>
                <c:pt idx="4726">
                  <c:v>8.3417527847635391</c:v>
                </c:pt>
                <c:pt idx="4727">
                  <c:v>8.3347788362309263</c:v>
                </c:pt>
                <c:pt idx="4728">
                  <c:v>8.2845830848296469</c:v>
                </c:pt>
                <c:pt idx="4729">
                  <c:v>8.1962095653127793</c:v>
                </c:pt>
                <c:pt idx="4730">
                  <c:v>8.188169870054967</c:v>
                </c:pt>
                <c:pt idx="4731">
                  <c:v>8.2230740804743832</c:v>
                </c:pt>
                <c:pt idx="4732">
                  <c:v>8.2634751291763973</c:v>
                </c:pt>
                <c:pt idx="4733">
                  <c:v>8.1437903014334712</c:v>
                </c:pt>
                <c:pt idx="4734">
                  <c:v>8.0463677055192111</c:v>
                </c:pt>
                <c:pt idx="4735">
                  <c:v>8.1137817499268419</c:v>
                </c:pt>
                <c:pt idx="4736">
                  <c:v>8.1450656787659472</c:v>
                </c:pt>
                <c:pt idx="4737">
                  <c:v>8.2173605695138878</c:v>
                </c:pt>
                <c:pt idx="4738">
                  <c:v>8.2059058644663061</c:v>
                </c:pt>
                <c:pt idx="4739">
                  <c:v>8.1077010027566008</c:v>
                </c:pt>
                <c:pt idx="4740">
                  <c:v>8.2578454420166647</c:v>
                </c:pt>
                <c:pt idx="4741">
                  <c:v>8.3339392487291981</c:v>
                </c:pt>
                <c:pt idx="4742">
                  <c:v>8.3883912341983589</c:v>
                </c:pt>
                <c:pt idx="4743">
                  <c:v>8.4925354517451286</c:v>
                </c:pt>
                <c:pt idx="4744">
                  <c:v>8.5976673317971493</c:v>
                </c:pt>
                <c:pt idx="4745">
                  <c:v>8.6422051698634093</c:v>
                </c:pt>
                <c:pt idx="4746">
                  <c:v>8.6763157439134773</c:v>
                </c:pt>
                <c:pt idx="4747">
                  <c:v>8.6613460843324788</c:v>
                </c:pt>
                <c:pt idx="4748">
                  <c:v>8.6064724784230471</c:v>
                </c:pt>
                <c:pt idx="4749">
                  <c:v>8.5229919855753362</c:v>
                </c:pt>
                <c:pt idx="4750">
                  <c:v>8.5140897390071046</c:v>
                </c:pt>
                <c:pt idx="4751">
                  <c:v>8.4608970472890164</c:v>
                </c:pt>
                <c:pt idx="4752">
                  <c:v>8.4177512082745611</c:v>
                </c:pt>
                <c:pt idx="4753">
                  <c:v>8.4135983366982003</c:v>
                </c:pt>
                <c:pt idx="4754">
                  <c:v>8.3915976639948386</c:v>
                </c:pt>
                <c:pt idx="4755">
                  <c:v>8.3053300575980629</c:v>
                </c:pt>
                <c:pt idx="4756">
                  <c:v>8.3064633931231171</c:v>
                </c:pt>
                <c:pt idx="4757">
                  <c:v>8.2364227990746404</c:v>
                </c:pt>
                <c:pt idx="4758">
                  <c:v>8.2362660172045157</c:v>
                </c:pt>
                <c:pt idx="4759">
                  <c:v>8.2916484669101855</c:v>
                </c:pt>
                <c:pt idx="4760">
                  <c:v>8.3363825072401347</c:v>
                </c:pt>
                <c:pt idx="4761">
                  <c:v>8.3678420455642666</c:v>
                </c:pt>
                <c:pt idx="4762">
                  <c:v>8.3208918662145877</c:v>
                </c:pt>
                <c:pt idx="4763">
                  <c:v>8.3053655994755857</c:v>
                </c:pt>
                <c:pt idx="4764">
                  <c:v>8.3062455469072862</c:v>
                </c:pt>
                <c:pt idx="4765">
                  <c:v>8.3299679151182495</c:v>
                </c:pt>
                <c:pt idx="4766">
                  <c:v>8.3898559771669934</c:v>
                </c:pt>
                <c:pt idx="4767">
                  <c:v>8.4985179033913134</c:v>
                </c:pt>
                <c:pt idx="4768">
                  <c:v>8.6658174420299972</c:v>
                </c:pt>
                <c:pt idx="4769">
                  <c:v>8.7383746523196546</c:v>
                </c:pt>
                <c:pt idx="4770">
                  <c:v>8.7395456163517444</c:v>
                </c:pt>
                <c:pt idx="4771">
                  <c:v>8.7339878143468255</c:v>
                </c:pt>
                <c:pt idx="4772">
                  <c:v>8.7958626356228145</c:v>
                </c:pt>
                <c:pt idx="4773">
                  <c:v>8.730752540129286</c:v>
                </c:pt>
                <c:pt idx="4774">
                  <c:v>8.6455750644479057</c:v>
                </c:pt>
                <c:pt idx="4775">
                  <c:v>8.5747339683721222</c:v>
                </c:pt>
                <c:pt idx="4776">
                  <c:v>8.4761591698698417</c:v>
                </c:pt>
                <c:pt idx="4777">
                  <c:v>8.4240373302072662</c:v>
                </c:pt>
                <c:pt idx="4778">
                  <c:v>8.4493700446232793</c:v>
                </c:pt>
                <c:pt idx="4779">
                  <c:v>8.5014244502653504</c:v>
                </c:pt>
                <c:pt idx="4780">
                  <c:v>8.4768919007563923</c:v>
                </c:pt>
                <c:pt idx="4781">
                  <c:v>8.3396846063535897</c:v>
                </c:pt>
                <c:pt idx="4782">
                  <c:v>8.3575645823281288</c:v>
                </c:pt>
                <c:pt idx="4783">
                  <c:v>8.4138575360462511</c:v>
                </c:pt>
                <c:pt idx="4784">
                  <c:v>8.4460821719674932</c:v>
                </c:pt>
                <c:pt idx="4785">
                  <c:v>8.4884147392860037</c:v>
                </c:pt>
                <c:pt idx="4786">
                  <c:v>8.4832480889202451</c:v>
                </c:pt>
                <c:pt idx="4787">
                  <c:v>8.481781966130491</c:v>
                </c:pt>
                <c:pt idx="4788">
                  <c:v>8.4902918045236877</c:v>
                </c:pt>
                <c:pt idx="4789">
                  <c:v>8.5482848939694307</c:v>
                </c:pt>
                <c:pt idx="4790">
                  <c:v>8.5264763295601718</c:v>
                </c:pt>
                <c:pt idx="4791">
                  <c:v>8.6316460406974063</c:v>
                </c:pt>
                <c:pt idx="4792">
                  <c:v>8.7451806679297803</c:v>
                </c:pt>
                <c:pt idx="4793">
                  <c:v>8.8276265415366222</c:v>
                </c:pt>
                <c:pt idx="4794">
                  <c:v>8.8665360133483215</c:v>
                </c:pt>
                <c:pt idx="4795">
                  <c:v>8.8455126685479382</c:v>
                </c:pt>
                <c:pt idx="4796">
                  <c:v>8.8621940725860906</c:v>
                </c:pt>
                <c:pt idx="4797">
                  <c:v>8.8159249833475979</c:v>
                </c:pt>
                <c:pt idx="4798">
                  <c:v>8.7089134178460199</c:v>
                </c:pt>
                <c:pt idx="4799">
                  <c:v>8.7025940481170245</c:v>
                </c:pt>
                <c:pt idx="4800">
                  <c:v>8.583277480139218</c:v>
                </c:pt>
                <c:pt idx="4801">
                  <c:v>8.5089581574708184</c:v>
                </c:pt>
                <c:pt idx="4802">
                  <c:v>8.4946198013907921</c:v>
                </c:pt>
                <c:pt idx="4803">
                  <c:v>8.5247613875023074</c:v>
                </c:pt>
                <c:pt idx="4804">
                  <c:v>8.5296812378907152</c:v>
                </c:pt>
                <c:pt idx="4805">
                  <c:v>8.4557870037432235</c:v>
                </c:pt>
                <c:pt idx="4806">
                  <c:v>8.5487141891712515</c:v>
                </c:pt>
                <c:pt idx="4807">
                  <c:v>8.5719499237370798</c:v>
                </c:pt>
                <c:pt idx="4808">
                  <c:v>8.5202980689507672</c:v>
                </c:pt>
                <c:pt idx="4809">
                  <c:v>8.4974747846971859</c:v>
                </c:pt>
                <c:pt idx="4810">
                  <c:v>8.4936076616452798</c:v>
                </c:pt>
                <c:pt idx="4811">
                  <c:v>8.5223605337940143</c:v>
                </c:pt>
                <c:pt idx="4812">
                  <c:v>8.5599607435921854</c:v>
                </c:pt>
                <c:pt idx="4813">
                  <c:v>8.556737306462443</c:v>
                </c:pt>
                <c:pt idx="4814">
                  <c:v>8.4857859350417808</c:v>
                </c:pt>
                <c:pt idx="4815">
                  <c:v>8.6332834374894958</c:v>
                </c:pt>
                <c:pt idx="4816">
                  <c:v>8.8434668022087877</c:v>
                </c:pt>
                <c:pt idx="4817">
                  <c:v>8.959794757048078</c:v>
                </c:pt>
                <c:pt idx="4818">
                  <c:v>9.0238106151868642</c:v>
                </c:pt>
                <c:pt idx="4819">
                  <c:v>9.0328575735772034</c:v>
                </c:pt>
                <c:pt idx="4820">
                  <c:v>9.0485341158049408</c:v>
                </c:pt>
                <c:pt idx="4821">
                  <c:v>8.9804492674704939</c:v>
                </c:pt>
                <c:pt idx="4822">
                  <c:v>8.9201691534165928</c:v>
                </c:pt>
                <c:pt idx="4823">
                  <c:v>8.8466567989370546</c:v>
                </c:pt>
                <c:pt idx="4824">
                  <c:v>8.7630054506720487</c:v>
                </c:pt>
                <c:pt idx="4825">
                  <c:v>8.7415021514706499</c:v>
                </c:pt>
                <c:pt idx="4826">
                  <c:v>8.6654621808972685</c:v>
                </c:pt>
                <c:pt idx="4827">
                  <c:v>8.6564044795978496</c:v>
                </c:pt>
                <c:pt idx="4828">
                  <c:v>8.6402269877338682</c:v>
                </c:pt>
                <c:pt idx="4829">
                  <c:v>8.5514109549381754</c:v>
                </c:pt>
                <c:pt idx="4830">
                  <c:v>8.576481949547107</c:v>
                </c:pt>
                <c:pt idx="4831">
                  <c:v>8.5791902052833571</c:v>
                </c:pt>
                <c:pt idx="4832">
                  <c:v>8.6000003814697266</c:v>
                </c:pt>
                <c:pt idx="4833">
                  <c:v>8.5632468173219625</c:v>
                </c:pt>
                <c:pt idx="4834">
                  <c:v>8.5248127616912655</c:v>
                </c:pt>
                <c:pt idx="4835">
                  <c:v>8.585367385464048</c:v>
                </c:pt>
                <c:pt idx="4836">
                  <c:v>8.5809749941538325</c:v>
                </c:pt>
                <c:pt idx="4837">
                  <c:v>8.4495252086965351</c:v>
                </c:pt>
                <c:pt idx="4838">
                  <c:v>8.3022789572249724</c:v>
                </c:pt>
                <c:pt idx="4839">
                  <c:v>8.1390234449553223</c:v>
                </c:pt>
                <c:pt idx="4840">
                  <c:v>7.9881807766523387</c:v>
                </c:pt>
                <c:pt idx="4841">
                  <c:v>8.2823187736309638</c:v>
                </c:pt>
                <c:pt idx="4842">
                  <c:v>8.5011360876863815</c:v>
                </c:pt>
                <c:pt idx="4843">
                  <c:v>8.5074615913634819</c:v>
                </c:pt>
                <c:pt idx="4844">
                  <c:v>8.6184894298437538</c:v>
                </c:pt>
                <c:pt idx="4845">
                  <c:v>8.5556865601775112</c:v>
                </c:pt>
                <c:pt idx="4846">
                  <c:v>8.6891706703619924</c:v>
                </c:pt>
                <c:pt idx="4847">
                  <c:v>8.7204261290389695</c:v>
                </c:pt>
                <c:pt idx="4848">
                  <c:v>8.6918416233988278</c:v>
                </c:pt>
                <c:pt idx="4849">
                  <c:v>8.7665881158229375</c:v>
                </c:pt>
                <c:pt idx="4850">
                  <c:v>8.7493328678389659</c:v>
                </c:pt>
                <c:pt idx="4851">
                  <c:v>8.6835609127484776</c:v>
                </c:pt>
                <c:pt idx="4852">
                  <c:v>8.7936554371049951</c:v>
                </c:pt>
                <c:pt idx="4853">
                  <c:v>8.7739889714812023</c:v>
                </c:pt>
                <c:pt idx="4854">
                  <c:v>8.7773633028233338</c:v>
                </c:pt>
                <c:pt idx="4855">
                  <c:v>8.8140005356009787</c:v>
                </c:pt>
                <c:pt idx="4856">
                  <c:v>8.7270058434249904</c:v>
                </c:pt>
                <c:pt idx="4857">
                  <c:v>8.753816449164578</c:v>
                </c:pt>
                <c:pt idx="4858">
                  <c:v>8.7587962520719298</c:v>
                </c:pt>
                <c:pt idx="4859">
                  <c:v>8.7396059128118129</c:v>
                </c:pt>
                <c:pt idx="4860">
                  <c:v>8.7990336224095014</c:v>
                </c:pt>
                <c:pt idx="4861">
                  <c:v>8.38414674828568</c:v>
                </c:pt>
                <c:pt idx="4863">
                  <c:v>8.3084448041843135</c:v>
                </c:pt>
                <c:pt idx="4864">
                  <c:v>8.2008592503445108</c:v>
                </c:pt>
                <c:pt idx="4865">
                  <c:v>8.2200912794270682</c:v>
                </c:pt>
                <c:pt idx="4866">
                  <c:v>8.328406807525587</c:v>
                </c:pt>
                <c:pt idx="4867">
                  <c:v>8.423419128479388</c:v>
                </c:pt>
                <c:pt idx="4868">
                  <c:v>8.437734961593593</c:v>
                </c:pt>
                <c:pt idx="4869">
                  <c:v>8.5250755776592033</c:v>
                </c:pt>
                <c:pt idx="4870">
                  <c:v>8.5761761933014498</c:v>
                </c:pt>
                <c:pt idx="4871">
                  <c:v>8.6543709539918794</c:v>
                </c:pt>
                <c:pt idx="4872">
                  <c:v>8.7065339856509283</c:v>
                </c:pt>
                <c:pt idx="4873">
                  <c:v>8.703034536098297</c:v>
                </c:pt>
                <c:pt idx="4874">
                  <c:v>8.6904282339154051</c:v>
                </c:pt>
                <c:pt idx="4875">
                  <c:v>8.7124214089926983</c:v>
                </c:pt>
                <c:pt idx="4876">
                  <c:v>8.7705541252212473</c:v>
                </c:pt>
                <c:pt idx="4877">
                  <c:v>8.7820857929813396</c:v>
                </c:pt>
                <c:pt idx="4878">
                  <c:v>8.8165482796921193</c:v>
                </c:pt>
                <c:pt idx="4879">
                  <c:v>8.8437001427447512</c:v>
                </c:pt>
                <c:pt idx="4880">
                  <c:v>8.8662968135171614</c:v>
                </c:pt>
                <c:pt idx="4881">
                  <c:v>8.7805685577839352</c:v>
                </c:pt>
                <c:pt idx="4882">
                  <c:v>8.7116642362889234</c:v>
                </c:pt>
                <c:pt idx="4883">
                  <c:v>8.7110180777577568</c:v>
                </c:pt>
                <c:pt idx="4884">
                  <c:v>8.7029131353628095</c:v>
                </c:pt>
                <c:pt idx="4885">
                  <c:v>8.7271518942375579</c:v>
                </c:pt>
                <c:pt idx="4886">
                  <c:v>8.7816181859064351</c:v>
                </c:pt>
                <c:pt idx="4887">
                  <c:v>8.7052582714231477</c:v>
                </c:pt>
                <c:pt idx="4888">
                  <c:v>8.768588449172368</c:v>
                </c:pt>
                <c:pt idx="4889">
                  <c:v>8.9146723059347295</c:v>
                </c:pt>
                <c:pt idx="4890">
                  <c:v>9.1109551322625819</c:v>
                </c:pt>
                <c:pt idx="4891">
                  <c:v>9.2542926340459726</c:v>
                </c:pt>
                <c:pt idx="4892">
                  <c:v>9.2866435326300234</c:v>
                </c:pt>
                <c:pt idx="4893">
                  <c:v>9.2310890867357536</c:v>
                </c:pt>
                <c:pt idx="4894">
                  <c:v>9.1157585469024216</c:v>
                </c:pt>
                <c:pt idx="4895">
                  <c:v>9.0894566388383922</c:v>
                </c:pt>
                <c:pt idx="4896">
                  <c:v>9.0846798234766428</c:v>
                </c:pt>
                <c:pt idx="4897">
                  <c:v>9.1095601414733469</c:v>
                </c:pt>
                <c:pt idx="4898">
                  <c:v>9.0815505353859773</c:v>
                </c:pt>
                <c:pt idx="4899">
                  <c:v>8.898340915638622</c:v>
                </c:pt>
                <c:pt idx="4900">
                  <c:v>8.854587017675863</c:v>
                </c:pt>
                <c:pt idx="4901">
                  <c:v>8.9907054454555766</c:v>
                </c:pt>
                <c:pt idx="4902">
                  <c:v>9.0206885020713283</c:v>
                </c:pt>
                <c:pt idx="4903">
                  <c:v>8.9620478402375365</c:v>
                </c:pt>
                <c:pt idx="4904">
                  <c:v>8.9710844702160486</c:v>
                </c:pt>
                <c:pt idx="4905">
                  <c:v>8.9726090183963372</c:v>
                </c:pt>
                <c:pt idx="4906">
                  <c:v>8.9741335665766258</c:v>
                </c:pt>
                <c:pt idx="4907">
                  <c:v>8.9756581147569108</c:v>
                </c:pt>
                <c:pt idx="4908">
                  <c:v>8.9771826629371994</c:v>
                </c:pt>
                <c:pt idx="4909">
                  <c:v>8.9787072111174844</c:v>
                </c:pt>
                <c:pt idx="4910">
                  <c:v>8.9684218898992825</c:v>
                </c:pt>
                <c:pt idx="4911">
                  <c:v>8.9302175366457188</c:v>
                </c:pt>
                <c:pt idx="4912">
                  <c:v>8.8787462255522183</c:v>
                </c:pt>
                <c:pt idx="4913">
                  <c:v>9.0331853798640545</c:v>
                </c:pt>
                <c:pt idx="4914">
                  <c:v>9.1107674561987935</c:v>
                </c:pt>
                <c:pt idx="4915">
                  <c:v>9.1675615322712396</c:v>
                </c:pt>
                <c:pt idx="4916">
                  <c:v>9.1507123948756917</c:v>
                </c:pt>
                <c:pt idx="4917">
                  <c:v>9.1025864786034294</c:v>
                </c:pt>
                <c:pt idx="4918">
                  <c:v>9.0965617915813901</c:v>
                </c:pt>
                <c:pt idx="4919">
                  <c:v>9.0321545598452229</c:v>
                </c:pt>
                <c:pt idx="4920">
                  <c:v>8.9703155890106725</c:v>
                </c:pt>
                <c:pt idx="4921">
                  <c:v>8.9941470581725014</c:v>
                </c:pt>
                <c:pt idx="4922">
                  <c:v>9.0163581343754444</c:v>
                </c:pt>
                <c:pt idx="4923">
                  <c:v>8.9175889204571774</c:v>
                </c:pt>
                <c:pt idx="4924">
                  <c:v>8.8546200604007783</c:v>
                </c:pt>
                <c:pt idx="4925">
                  <c:v>8.8566858893441882</c:v>
                </c:pt>
                <c:pt idx="4926">
                  <c:v>8.9500301250343792</c:v>
                </c:pt>
                <c:pt idx="4927">
                  <c:v>8.9902143378991148</c:v>
                </c:pt>
                <c:pt idx="4928">
                  <c:v>8.988861357126483</c:v>
                </c:pt>
                <c:pt idx="4929">
                  <c:v>8.9516461881828366</c:v>
                </c:pt>
                <c:pt idx="4930">
                  <c:v>8.9527912286416385</c:v>
                </c:pt>
                <c:pt idx="4931">
                  <c:v>8.9822373965539679</c:v>
                </c:pt>
                <c:pt idx="4932">
                  <c:v>8.9886322787632853</c:v>
                </c:pt>
                <c:pt idx="4933">
                  <c:v>8.9495223061037414</c:v>
                </c:pt>
                <c:pt idx="4934">
                  <c:v>8.9214539583086339</c:v>
                </c:pt>
                <c:pt idx="4935">
                  <c:v>8.9114750543661341</c:v>
                </c:pt>
                <c:pt idx="4936">
                  <c:v>8.9495700769594215</c:v>
                </c:pt>
                <c:pt idx="4937">
                  <c:v>9.1205842093466689</c:v>
                </c:pt>
                <c:pt idx="4938">
                  <c:v>9.2508490804615402</c:v>
                </c:pt>
                <c:pt idx="4939">
                  <c:v>9.2678756056943428</c:v>
                </c:pt>
                <c:pt idx="4940">
                  <c:v>9.1913297026484013</c:v>
                </c:pt>
                <c:pt idx="4941">
                  <c:v>9.1309128632442036</c:v>
                </c:pt>
                <c:pt idx="4942">
                  <c:v>9.1046598260523162</c:v>
                </c:pt>
                <c:pt idx="4943">
                  <c:v>9.0835156619616093</c:v>
                </c:pt>
                <c:pt idx="4944">
                  <c:v>9.0152148328781312</c:v>
                </c:pt>
                <c:pt idx="4945">
                  <c:v>9.0155800126931922</c:v>
                </c:pt>
                <c:pt idx="4946">
                  <c:v>9.0723989751725505</c:v>
                </c:pt>
                <c:pt idx="4947">
                  <c:v>9.0700058338851637</c:v>
                </c:pt>
                <c:pt idx="4948">
                  <c:v>9.0551908749682202</c:v>
                </c:pt>
                <c:pt idx="4949">
                  <c:v>9.0302366088330377</c:v>
                </c:pt>
                <c:pt idx="4950">
                  <c:v>9.0994386033484123</c:v>
                </c:pt>
                <c:pt idx="4951">
                  <c:v>9.103446702269089</c:v>
                </c:pt>
                <c:pt idx="4952">
                  <c:v>9.0659643129856207</c:v>
                </c:pt>
                <c:pt idx="4953">
                  <c:v>9.0458950686429187</c:v>
                </c:pt>
                <c:pt idx="4954">
                  <c:v>9.0588737530902428</c:v>
                </c:pt>
                <c:pt idx="4955">
                  <c:v>9.0273794372163909</c:v>
                </c:pt>
                <c:pt idx="4956">
                  <c:v>9.0388473396255584</c:v>
                </c:pt>
                <c:pt idx="4957">
                  <c:v>9.0020353559699799</c:v>
                </c:pt>
                <c:pt idx="4958">
                  <c:v>8.9768392055410828</c:v>
                </c:pt>
                <c:pt idx="4959">
                  <c:v>8.9605749028678616</c:v>
                </c:pt>
                <c:pt idx="4960">
                  <c:v>8.985451449883838</c:v>
                </c:pt>
                <c:pt idx="4961">
                  <c:v>9.0633852399565953</c:v>
                </c:pt>
                <c:pt idx="4962">
                  <c:v>9.2242930478465173</c:v>
                </c:pt>
                <c:pt idx="4963">
                  <c:v>9.2201587388279016</c:v>
                </c:pt>
                <c:pt idx="4964">
                  <c:v>9.1489040417932905</c:v>
                </c:pt>
                <c:pt idx="4965">
                  <c:v>9.0900054630141476</c:v>
                </c:pt>
                <c:pt idx="4966">
                  <c:v>9.0801527446472701</c:v>
                </c:pt>
                <c:pt idx="4967">
                  <c:v>9.1065575369149911</c:v>
                </c:pt>
                <c:pt idx="4968">
                  <c:v>9.0790291162000649</c:v>
                </c:pt>
                <c:pt idx="4969">
                  <c:v>9.0699996948242187</c:v>
                </c:pt>
                <c:pt idx="4970">
                  <c:v>9.0812890254168614</c:v>
                </c:pt>
                <c:pt idx="4971">
                  <c:v>9.1082757294558334</c:v>
                </c:pt>
                <c:pt idx="4972">
                  <c:v>9.0752553246647629</c:v>
                </c:pt>
                <c:pt idx="4973">
                  <c:v>9.1100898566403465</c:v>
                </c:pt>
                <c:pt idx="4974">
                  <c:v>9.1262963883605401</c:v>
                </c:pt>
                <c:pt idx="4975">
                  <c:v>9.0967924765991572</c:v>
                </c:pt>
                <c:pt idx="4976">
                  <c:v>9.0792803189795244</c:v>
                </c:pt>
                <c:pt idx="4977">
                  <c:v>9.027594641300162</c:v>
                </c:pt>
                <c:pt idx="4978">
                  <c:v>9.0118859035925105</c:v>
                </c:pt>
                <c:pt idx="4979">
                  <c:v>9.0065909429760609</c:v>
                </c:pt>
                <c:pt idx="4980">
                  <c:v>8.9998349969134654</c:v>
                </c:pt>
                <c:pt idx="4981">
                  <c:v>8.9947606092749393</c:v>
                </c:pt>
                <c:pt idx="4982">
                  <c:v>8.9946854179385856</c:v>
                </c:pt>
                <c:pt idx="4983">
                  <c:v>9.0056071255151</c:v>
                </c:pt>
                <c:pt idx="4984">
                  <c:v>8.9740571578252837</c:v>
                </c:pt>
                <c:pt idx="4985">
                  <c:v>8.9920814390331181</c:v>
                </c:pt>
                <c:pt idx="4986">
                  <c:v>9.0128143792788808</c:v>
                </c:pt>
                <c:pt idx="4987">
                  <c:v>9.0277250130786406</c:v>
                </c:pt>
                <c:pt idx="4988">
                  <c:v>9.0299997329711914</c:v>
                </c:pt>
                <c:pt idx="4989">
                  <c:v>9.0431826854120416</c:v>
                </c:pt>
                <c:pt idx="4990">
                  <c:v>9.0320592207500745</c:v>
                </c:pt>
                <c:pt idx="4991">
                  <c:v>9.004121305278062</c:v>
                </c:pt>
                <c:pt idx="4992">
                  <c:v>8.9849117397687195</c:v>
                </c:pt>
                <c:pt idx="4993">
                  <c:v>9.0347253454718199</c:v>
                </c:pt>
                <c:pt idx="4994">
                  <c:v>9.0799945025904965</c:v>
                </c:pt>
                <c:pt idx="4995">
                  <c:v>9.0974948748428677</c:v>
                </c:pt>
                <c:pt idx="4996">
                  <c:v>9.1682879494535392</c:v>
                </c:pt>
                <c:pt idx="4997">
                  <c:v>9.173937273874083</c:v>
                </c:pt>
                <c:pt idx="4998">
                  <c:v>9.2140479116498195</c:v>
                </c:pt>
                <c:pt idx="4999">
                  <c:v>9.2612309332859866</c:v>
                </c:pt>
                <c:pt idx="5000">
                  <c:v>9.268453565194779</c:v>
                </c:pt>
                <c:pt idx="5001">
                  <c:v>9.2532754189399089</c:v>
                </c:pt>
                <c:pt idx="5002">
                  <c:v>9.2380279470875468</c:v>
                </c:pt>
                <c:pt idx="5003">
                  <c:v>9.1704469795685633</c:v>
                </c:pt>
                <c:pt idx="5004">
                  <c:v>9.1638956497090867</c:v>
                </c:pt>
                <c:pt idx="5005">
                  <c:v>9.1543743457554996</c:v>
                </c:pt>
                <c:pt idx="5006">
                  <c:v>9.1223515356725517</c:v>
                </c:pt>
                <c:pt idx="5007">
                  <c:v>9.100983379888719</c:v>
                </c:pt>
                <c:pt idx="5008">
                  <c:v>9.1327649848844583</c:v>
                </c:pt>
                <c:pt idx="5009">
                  <c:v>9.2647917066953642</c:v>
                </c:pt>
                <c:pt idx="5010">
                  <c:v>9.3550687647507758</c:v>
                </c:pt>
                <c:pt idx="5011">
                  <c:v>9.377254317071019</c:v>
                </c:pt>
                <c:pt idx="5012">
                  <c:v>9.3502119018831902</c:v>
                </c:pt>
                <c:pt idx="5013">
                  <c:v>9.2429337011939587</c:v>
                </c:pt>
                <c:pt idx="5014">
                  <c:v>9.1588834414682783</c:v>
                </c:pt>
                <c:pt idx="5015">
                  <c:v>9.159449550973326</c:v>
                </c:pt>
                <c:pt idx="5016">
                  <c:v>9.0857855029119126</c:v>
                </c:pt>
                <c:pt idx="5017">
                  <c:v>9.0896124299000078</c:v>
                </c:pt>
                <c:pt idx="5018">
                  <c:v>9.0720703822257267</c:v>
                </c:pt>
                <c:pt idx="5019">
                  <c:v>9.0257569289714112</c:v>
                </c:pt>
                <c:pt idx="5020">
                  <c:v>9.0745014972841229</c:v>
                </c:pt>
                <c:pt idx="5021">
                  <c:v>9.0965800857703414</c:v>
                </c:pt>
                <c:pt idx="5022">
                  <c:v>9.1314403503488855</c:v>
                </c:pt>
                <c:pt idx="5023">
                  <c:v>9.1346687630206205</c:v>
                </c:pt>
                <c:pt idx="5024">
                  <c:v>9.1308058369242673</c:v>
                </c:pt>
                <c:pt idx="5025">
                  <c:v>9.0657467839849684</c:v>
                </c:pt>
                <c:pt idx="5026">
                  <c:v>9.0808090513943416</c:v>
                </c:pt>
                <c:pt idx="5027">
                  <c:v>9.070230902940942</c:v>
                </c:pt>
                <c:pt idx="5028">
                  <c:v>9.0856583251870404</c:v>
                </c:pt>
                <c:pt idx="5029">
                  <c:v>9.1020527232159854</c:v>
                </c:pt>
                <c:pt idx="5030">
                  <c:v>9.0990720359005532</c:v>
                </c:pt>
                <c:pt idx="5031">
                  <c:v>9.0351041999822446</c:v>
                </c:pt>
                <c:pt idx="5032">
                  <c:v>9.0650867106258506</c:v>
                </c:pt>
                <c:pt idx="5033">
                  <c:v>9.2003958797654519</c:v>
                </c:pt>
                <c:pt idx="5034">
                  <c:v>9.3532498293229533</c:v>
                </c:pt>
                <c:pt idx="5035">
                  <c:v>9.2748332121412904</c:v>
                </c:pt>
                <c:pt idx="5036">
                  <c:v>9.1954928578564754</c:v>
                </c:pt>
                <c:pt idx="5037">
                  <c:v>9.1679231707047766</c:v>
                </c:pt>
                <c:pt idx="5038">
                  <c:v>9.1674845815087114</c:v>
                </c:pt>
                <c:pt idx="5039">
                  <c:v>9.1403091238590246</c:v>
                </c:pt>
                <c:pt idx="5040">
                  <c:v>9.0343791653548635</c:v>
                </c:pt>
                <c:pt idx="5041">
                  <c:v>9.0622067506514306</c:v>
                </c:pt>
                <c:pt idx="5042">
                  <c:v>9.2099846211724259</c:v>
                </c:pt>
                <c:pt idx="5043">
                  <c:v>9.1305577336444905</c:v>
                </c:pt>
                <c:pt idx="5044">
                  <c:v>9.0660392712582851</c:v>
                </c:pt>
                <c:pt idx="5045">
                  <c:v>9.0735959269871937</c:v>
                </c:pt>
                <c:pt idx="5046">
                  <c:v>9.2131799159183672</c:v>
                </c:pt>
                <c:pt idx="5047">
                  <c:v>9.0924842043207459</c:v>
                </c:pt>
                <c:pt idx="5048">
                  <c:v>9.0101623314026078</c:v>
                </c:pt>
                <c:pt idx="5049">
                  <c:v>9.064086578647057</c:v>
                </c:pt>
                <c:pt idx="5050">
                  <c:v>9.1678174032286552</c:v>
                </c:pt>
                <c:pt idx="5051">
                  <c:v>9.1756664867242552</c:v>
                </c:pt>
                <c:pt idx="5052">
                  <c:v>9.1682655481771693</c:v>
                </c:pt>
                <c:pt idx="5053">
                  <c:v>9.078603291698311</c:v>
                </c:pt>
                <c:pt idx="5054">
                  <c:v>8.9466692209376077</c:v>
                </c:pt>
                <c:pt idx="5055">
                  <c:v>8.9943874839187306</c:v>
                </c:pt>
                <c:pt idx="5056">
                  <c:v>9.0877988600621045</c:v>
                </c:pt>
                <c:pt idx="5057">
                  <c:v>9.1447541510373984</c:v>
                </c:pt>
                <c:pt idx="5058">
                  <c:v>9.2038344055279548</c:v>
                </c:pt>
                <c:pt idx="5059">
                  <c:v>9.2555160139736827</c:v>
                </c:pt>
                <c:pt idx="5060">
                  <c:v>9.1693312853107987</c:v>
                </c:pt>
                <c:pt idx="5061">
                  <c:v>9.2735544387951361</c:v>
                </c:pt>
                <c:pt idx="5062">
                  <c:v>9.3782737749499212</c:v>
                </c:pt>
                <c:pt idx="5063">
                  <c:v>9.3398177761721719</c:v>
                </c:pt>
                <c:pt idx="5064">
                  <c:v>9.3792841248982377</c:v>
                </c:pt>
                <c:pt idx="5065">
                  <c:v>9.3073595353576817</c:v>
                </c:pt>
                <c:pt idx="5066">
                  <c:v>9.2417921732107793</c:v>
                </c:pt>
                <c:pt idx="5067">
                  <c:v>9.1924721202668138</c:v>
                </c:pt>
                <c:pt idx="5068">
                  <c:v>9.2026562200244459</c:v>
                </c:pt>
                <c:pt idx="5069">
                  <c:v>9.2105838168694874</c:v>
                </c:pt>
                <c:pt idx="5070">
                  <c:v>9.2597468363432949</c:v>
                </c:pt>
                <c:pt idx="5071">
                  <c:v>9.1681402814785589</c:v>
                </c:pt>
                <c:pt idx="5072">
                  <c:v>9.1306567077217462</c:v>
                </c:pt>
                <c:pt idx="5073">
                  <c:v>9.1919294861840584</c:v>
                </c:pt>
                <c:pt idx="5074">
                  <c:v>9.1791884236335353</c:v>
                </c:pt>
                <c:pt idx="5075">
                  <c:v>9.1438375967517924</c:v>
                </c:pt>
                <c:pt idx="5076">
                  <c:v>9.1610964332102451</c:v>
                </c:pt>
                <c:pt idx="5077">
                  <c:v>9.0658611997496745</c:v>
                </c:pt>
                <c:pt idx="5078">
                  <c:v>9.0577121061565329</c:v>
                </c:pt>
                <c:pt idx="5079">
                  <c:v>9.0200092039118456</c:v>
                </c:pt>
                <c:pt idx="5080">
                  <c:v>8.9948064551161977</c:v>
                </c:pt>
                <c:pt idx="5081">
                  <c:v>8.9791314198798151</c:v>
                </c:pt>
                <c:pt idx="5082">
                  <c:v>9.131084821572589</c:v>
                </c:pt>
                <c:pt idx="5083">
                  <c:v>9.3686558046107411</c:v>
                </c:pt>
                <c:pt idx="5084">
                  <c:v>9.3922896418231616</c:v>
                </c:pt>
                <c:pt idx="5085">
                  <c:v>9.3234601130236676</c:v>
                </c:pt>
                <c:pt idx="5086">
                  <c:v>9.3152313091836874</c:v>
                </c:pt>
                <c:pt idx="5087">
                  <c:v>9.3022250546208625</c:v>
                </c:pt>
                <c:pt idx="5088">
                  <c:v>9.3153208039919182</c:v>
                </c:pt>
                <c:pt idx="5089">
                  <c:v>9.2331810844364419</c:v>
                </c:pt>
                <c:pt idx="5090">
                  <c:v>9.1632385765350293</c:v>
                </c:pt>
                <c:pt idx="5091">
                  <c:v>9.1675915350430248</c:v>
                </c:pt>
                <c:pt idx="5092">
                  <c:v>9.130274648429852</c:v>
                </c:pt>
                <c:pt idx="5093">
                  <c:v>9.089306487050937</c:v>
                </c:pt>
                <c:pt idx="5094">
                  <c:v>9.0779425611757283</c:v>
                </c:pt>
                <c:pt idx="5095">
                  <c:v>9.1549237889681052</c:v>
                </c:pt>
                <c:pt idx="5096">
                  <c:v>9.0508628497333508</c:v>
                </c:pt>
                <c:pt idx="5097">
                  <c:v>9.0069103614622072</c:v>
                </c:pt>
                <c:pt idx="5098">
                  <c:v>8.9361934638224181</c:v>
                </c:pt>
                <c:pt idx="5099">
                  <c:v>8.9253721736677836</c:v>
                </c:pt>
                <c:pt idx="5100">
                  <c:v>9.0123231298724331</c:v>
                </c:pt>
                <c:pt idx="5101">
                  <c:v>9.0041052992879944</c:v>
                </c:pt>
                <c:pt idx="5102">
                  <c:v>8.9427247103340513</c:v>
                </c:pt>
                <c:pt idx="5103">
                  <c:v>8.8511092252819221</c:v>
                </c:pt>
                <c:pt idx="5104">
                  <c:v>8.8180931723961926</c:v>
                </c:pt>
                <c:pt idx="5105">
                  <c:v>8.8202487879503249</c:v>
                </c:pt>
                <c:pt idx="5106">
                  <c:v>9.0039629357612245</c:v>
                </c:pt>
                <c:pt idx="5107">
                  <c:v>9.2172014320943774</c:v>
                </c:pt>
                <c:pt idx="5108">
                  <c:v>9.2662970632525941</c:v>
                </c:pt>
                <c:pt idx="5109">
                  <c:v>9.2037149522905342</c:v>
                </c:pt>
                <c:pt idx="5110">
                  <c:v>9.2134511811433679</c:v>
                </c:pt>
                <c:pt idx="5111">
                  <c:v>9.2163475298786359</c:v>
                </c:pt>
                <c:pt idx="5112">
                  <c:v>9.2303524040728835</c:v>
                </c:pt>
                <c:pt idx="5113">
                  <c:v>9.1372035221213075</c:v>
                </c:pt>
                <c:pt idx="5114">
                  <c:v>9.0430368726285959</c:v>
                </c:pt>
                <c:pt idx="5115">
                  <c:v>9.1032736336933109</c:v>
                </c:pt>
                <c:pt idx="5116">
                  <c:v>9.0887957300500339</c:v>
                </c:pt>
                <c:pt idx="5117">
                  <c:v>9.0452851813165154</c:v>
                </c:pt>
                <c:pt idx="5118">
                  <c:v>9.0606448843965275</c:v>
                </c:pt>
                <c:pt idx="5119">
                  <c:v>9.1352056626744389</c:v>
                </c:pt>
                <c:pt idx="5120">
                  <c:v>9.0342866224237532</c:v>
                </c:pt>
                <c:pt idx="5121">
                  <c:v>9.0200004577636719</c:v>
                </c:pt>
                <c:pt idx="5122">
                  <c:v>8.9640576934711902</c:v>
                </c:pt>
                <c:pt idx="5123">
                  <c:v>9.0005743560987295</c:v>
                </c:pt>
                <c:pt idx="5124">
                  <c:v>9.0550822401325526</c:v>
                </c:pt>
                <c:pt idx="5125">
                  <c:v>8.9834447010381488</c:v>
                </c:pt>
                <c:pt idx="5126">
                  <c:v>9.0538117123608366</c:v>
                </c:pt>
                <c:pt idx="5127">
                  <c:v>9.2678436714402945</c:v>
                </c:pt>
                <c:pt idx="5128">
                  <c:v>9.4656405027594968</c:v>
                </c:pt>
                <c:pt idx="5129">
                  <c:v>9.4960646223240559</c:v>
                </c:pt>
                <c:pt idx="5130">
                  <c:v>9.4363150223743482</c:v>
                </c:pt>
                <c:pt idx="5131">
                  <c:v>9.3286362872938291</c:v>
                </c:pt>
                <c:pt idx="5132">
                  <c:v>9.2864827287818503</c:v>
                </c:pt>
                <c:pt idx="5133">
                  <c:v>9.2204839714079814</c:v>
                </c:pt>
                <c:pt idx="5134">
                  <c:v>9.1844340694821405</c:v>
                </c:pt>
                <c:pt idx="5135">
                  <c:v>9.239786421385384</c:v>
                </c:pt>
                <c:pt idx="5136">
                  <c:v>9.2184922615094056</c:v>
                </c:pt>
                <c:pt idx="5137">
                  <c:v>9.1496970002243732</c:v>
                </c:pt>
                <c:pt idx="5138">
                  <c:v>9.0975601773665389</c:v>
                </c:pt>
                <c:pt idx="5139">
                  <c:v>9.1001698622704836</c:v>
                </c:pt>
                <c:pt idx="5140">
                  <c:v>9.0591511166665768</c:v>
                </c:pt>
                <c:pt idx="5141">
                  <c:v>9.0203686753240646</c:v>
                </c:pt>
                <c:pt idx="5142">
                  <c:v>8.9800938562027781</c:v>
                </c:pt>
                <c:pt idx="5143">
                  <c:v>8.9286186107851417</c:v>
                </c:pt>
                <c:pt idx="5144">
                  <c:v>8.9586827900867565</c:v>
                </c:pt>
                <c:pt idx="5145">
                  <c:v>8.9714634777235354</c:v>
                </c:pt>
                <c:pt idx="5146">
                  <c:v>8.969475549211829</c:v>
                </c:pt>
                <c:pt idx="5147">
                  <c:v>8.961930948834441</c:v>
                </c:pt>
                <c:pt idx="5148">
                  <c:v>8.9848255810939577</c:v>
                </c:pt>
                <c:pt idx="5149">
                  <c:v>9.0143563805854061</c:v>
                </c:pt>
                <c:pt idx="5150">
                  <c:v>9.0572532749445038</c:v>
                </c:pt>
                <c:pt idx="5151">
                  <c:v>9.0979331153390746</c:v>
                </c:pt>
                <c:pt idx="5152">
                  <c:v>9.1068329957778928</c:v>
                </c:pt>
                <c:pt idx="5153">
                  <c:v>9.2977993659541571</c:v>
                </c:pt>
                <c:pt idx="5154">
                  <c:v>9.4594472970053154</c:v>
                </c:pt>
                <c:pt idx="5155">
                  <c:v>9.3602684984574598</c:v>
                </c:pt>
                <c:pt idx="5156">
                  <c:v>9.3091895197813557</c:v>
                </c:pt>
                <c:pt idx="5157">
                  <c:v>9.2314163992632281</c:v>
                </c:pt>
                <c:pt idx="5158">
                  <c:v>9.1872839663078736</c:v>
                </c:pt>
                <c:pt idx="5159">
                  <c:v>9.1500276075036204</c:v>
                </c:pt>
                <c:pt idx="5160">
                  <c:v>9.0545002925012152</c:v>
                </c:pt>
                <c:pt idx="5161">
                  <c:v>9.1339456979138642</c:v>
                </c:pt>
                <c:pt idx="5162">
                  <c:v>9.2150768207126106</c:v>
                </c:pt>
                <c:pt idx="5163">
                  <c:v>9.169418718162154</c:v>
                </c:pt>
                <c:pt idx="5164">
                  <c:v>9.0393422701570323</c:v>
                </c:pt>
                <c:pt idx="5165">
                  <c:v>9.0789868939856362</c:v>
                </c:pt>
                <c:pt idx="5166">
                  <c:v>9.1651309793891986</c:v>
                </c:pt>
                <c:pt idx="5167">
                  <c:v>9.0461288438354437</c:v>
                </c:pt>
                <c:pt idx="5168">
                  <c:v>8.9361665595485587</c:v>
                </c:pt>
                <c:pt idx="5169">
                  <c:v>8.8722504356676737</c:v>
                </c:pt>
                <c:pt idx="5170">
                  <c:v>8.9155877154071081</c:v>
                </c:pt>
                <c:pt idx="5171">
                  <c:v>8.9749245130365871</c:v>
                </c:pt>
                <c:pt idx="5172">
                  <c:v>8.9874231937839912</c:v>
                </c:pt>
                <c:pt idx="5173">
                  <c:v>8.8807288092738368</c:v>
                </c:pt>
                <c:pt idx="5174">
                  <c:v>8.9227467573289889</c:v>
                </c:pt>
                <c:pt idx="5175">
                  <c:v>8.9667634599728903</c:v>
                </c:pt>
                <c:pt idx="5176">
                  <c:v>9.1248027396548252</c:v>
                </c:pt>
                <c:pt idx="5177">
                  <c:v>9.3315569530419573</c:v>
                </c:pt>
                <c:pt idx="5178">
                  <c:v>9.5047151212546872</c:v>
                </c:pt>
                <c:pt idx="5179">
                  <c:v>9.5558535119163164</c:v>
                </c:pt>
                <c:pt idx="5180">
                  <c:v>9.5108829355480857</c:v>
                </c:pt>
                <c:pt idx="5181">
                  <c:v>9.5098196274853795</c:v>
                </c:pt>
                <c:pt idx="5182">
                  <c:v>9.4831097254218726</c:v>
                </c:pt>
                <c:pt idx="5183">
                  <c:v>9.3979971876524395</c:v>
                </c:pt>
                <c:pt idx="5184">
                  <c:v>9.3300280305581573</c:v>
                </c:pt>
                <c:pt idx="5185">
                  <c:v>9.3435192064636858</c:v>
                </c:pt>
                <c:pt idx="5186">
                  <c:v>9.2120628914491984</c:v>
                </c:pt>
                <c:pt idx="5187">
                  <c:v>9.0933776177519707</c:v>
                </c:pt>
                <c:pt idx="5188">
                  <c:v>9.1372064614786339</c:v>
                </c:pt>
                <c:pt idx="5189">
                  <c:v>9.2549141843537015</c:v>
                </c:pt>
                <c:pt idx="5190">
                  <c:v>9.1506564464155762</c:v>
                </c:pt>
                <c:pt idx="5191">
                  <c:v>9.0098090541960119</c:v>
                </c:pt>
                <c:pt idx="5192">
                  <c:v>9.0681287956974188</c:v>
                </c:pt>
                <c:pt idx="5193">
                  <c:v>9.1559985163099835</c:v>
                </c:pt>
                <c:pt idx="5194">
                  <c:v>8.9948079654171629</c:v>
                </c:pt>
                <c:pt idx="5195">
                  <c:v>8.8330200901921909</c:v>
                </c:pt>
                <c:pt idx="5196">
                  <c:v>8.6353563958517867</c:v>
                </c:pt>
                <c:pt idx="5197">
                  <c:v>8.6791450080771568</c:v>
                </c:pt>
                <c:pt idx="5198">
                  <c:v>8.7542897819320302</c:v>
                </c:pt>
                <c:pt idx="5199">
                  <c:v>8.8359243024659158</c:v>
                </c:pt>
                <c:pt idx="5200">
                  <c:v>9.0882409130648156</c:v>
                </c:pt>
                <c:pt idx="5201">
                  <c:v>9.2462922541744348</c:v>
                </c:pt>
                <c:pt idx="5202">
                  <c:v>9.2548638357373925</c:v>
                </c:pt>
                <c:pt idx="5203">
                  <c:v>9.2909096418149222</c:v>
                </c:pt>
                <c:pt idx="5204">
                  <c:v>9.3634380153205932</c:v>
                </c:pt>
                <c:pt idx="5205">
                  <c:v>9.4170498585381672</c:v>
                </c:pt>
                <c:pt idx="5206">
                  <c:v>9.3349775080066237</c:v>
                </c:pt>
                <c:pt idx="5207">
                  <c:v>9.1902055289728111</c:v>
                </c:pt>
                <c:pt idx="5208">
                  <c:v>9.1726527821588384</c:v>
                </c:pt>
                <c:pt idx="5209">
                  <c:v>9.2039397002389141</c:v>
                </c:pt>
                <c:pt idx="5210">
                  <c:v>9.1414264301080443</c:v>
                </c:pt>
                <c:pt idx="5211">
                  <c:v>9.0603955178901856</c:v>
                </c:pt>
                <c:pt idx="5212">
                  <c:v>9.0886976760792209</c:v>
                </c:pt>
                <c:pt idx="5213">
                  <c:v>9.1776091518817218</c:v>
                </c:pt>
                <c:pt idx="5214">
                  <c:v>9.1469229357465345</c:v>
                </c:pt>
                <c:pt idx="5215">
                  <c:v>9.0698702456508418</c:v>
                </c:pt>
                <c:pt idx="5216">
                  <c:v>8.9847271238068842</c:v>
                </c:pt>
                <c:pt idx="5217">
                  <c:v>9.0929159118443703</c:v>
                </c:pt>
                <c:pt idx="5218">
                  <c:v>9.0931593816540719</c:v>
                </c:pt>
                <c:pt idx="5219">
                  <c:v>8.9981631833480602</c:v>
                </c:pt>
                <c:pt idx="5220">
                  <c:v>8.9403188514353502</c:v>
                </c:pt>
                <c:pt idx="5221">
                  <c:v>8.997468852051723</c:v>
                </c:pt>
                <c:pt idx="5222">
                  <c:v>9.0593220139499415</c:v>
                </c:pt>
                <c:pt idx="5223">
                  <c:v>9.0212242308483113</c:v>
                </c:pt>
                <c:pt idx="5224">
                  <c:v>9.0594047090579988</c:v>
                </c:pt>
                <c:pt idx="5225">
                  <c:v>9.2092418115566996</c:v>
                </c:pt>
                <c:pt idx="5226">
                  <c:v>9.2737774341506718</c:v>
                </c:pt>
                <c:pt idx="5227">
                  <c:v>9.2278606091044768</c:v>
                </c:pt>
                <c:pt idx="5228">
                  <c:v>9.1589953754841495</c:v>
                </c:pt>
                <c:pt idx="5229">
                  <c:v>9.1103312064505744</c:v>
                </c:pt>
                <c:pt idx="5230">
                  <c:v>9.1099996566772461</c:v>
                </c:pt>
                <c:pt idx="5231">
                  <c:v>9.0705448554879879</c:v>
                </c:pt>
                <c:pt idx="5232">
                  <c:v>9.0724525393683262</c:v>
                </c:pt>
                <c:pt idx="5233">
                  <c:v>9.1148033064580005</c:v>
                </c:pt>
                <c:pt idx="5234">
                  <c:v>9.1248720519778956</c:v>
                </c:pt>
                <c:pt idx="5235">
                  <c:v>9.0645653454245405</c:v>
                </c:pt>
                <c:pt idx="5236">
                  <c:v>9.0046570261003431</c:v>
                </c:pt>
                <c:pt idx="5237">
                  <c:v>9.1000729519581292</c:v>
                </c:pt>
                <c:pt idx="5238">
                  <c:v>9.1201626837373944</c:v>
                </c:pt>
                <c:pt idx="5239">
                  <c:v>9.0782931329883958</c:v>
                </c:pt>
                <c:pt idx="5240">
                  <c:v>9.0725852459037206</c:v>
                </c:pt>
                <c:pt idx="5241">
                  <c:v>9.0259614458084823</c:v>
                </c:pt>
                <c:pt idx="5242">
                  <c:v>9.0999206397542949</c:v>
                </c:pt>
                <c:pt idx="5243">
                  <c:v>9.0892919980702995</c:v>
                </c:pt>
                <c:pt idx="5244">
                  <c:v>9.0747925450265186</c:v>
                </c:pt>
                <c:pt idx="5245">
                  <c:v>9.1039161868608556</c:v>
                </c:pt>
                <c:pt idx="5246">
                  <c:v>9.1119145135936996</c:v>
                </c:pt>
                <c:pt idx="5247">
                  <c:v>9.1528541044663303</c:v>
                </c:pt>
                <c:pt idx="5248">
                  <c:v>9.3109890788683831</c:v>
                </c:pt>
                <c:pt idx="5249">
                  <c:v>9.4498511748750467</c:v>
                </c:pt>
                <c:pt idx="5250">
                  <c:v>9.4376401251148732</c:v>
                </c:pt>
                <c:pt idx="5251">
                  <c:v>9.4010372844757857</c:v>
                </c:pt>
                <c:pt idx="5252">
                  <c:v>9.3451041851224286</c:v>
                </c:pt>
                <c:pt idx="5253">
                  <c:v>9.3745456027689027</c:v>
                </c:pt>
                <c:pt idx="5254">
                  <c:v>9.2905095632907013</c:v>
                </c:pt>
                <c:pt idx="5255">
                  <c:v>9.2218480400651881</c:v>
                </c:pt>
                <c:pt idx="5256">
                  <c:v>9.2621477969813828</c:v>
                </c:pt>
                <c:pt idx="5257">
                  <c:v>9.2633971637116019</c:v>
                </c:pt>
                <c:pt idx="5258">
                  <c:v>9.1759947407816362</c:v>
                </c:pt>
                <c:pt idx="5259">
                  <c:v>9.0843675506598682</c:v>
                </c:pt>
                <c:pt idx="5260">
                  <c:v>9.1768775092319501</c:v>
                </c:pt>
                <c:pt idx="5261">
                  <c:v>9.2354369744614306</c:v>
                </c:pt>
                <c:pt idx="5262">
                  <c:v>9.1504077481826798</c:v>
                </c:pt>
                <c:pt idx="5263">
                  <c:v>9.0556632467403109</c:v>
                </c:pt>
                <c:pt idx="5264">
                  <c:v>9.0079123754663666</c:v>
                </c:pt>
                <c:pt idx="5265">
                  <c:v>9.1129171378116354</c:v>
                </c:pt>
                <c:pt idx="5266">
                  <c:v>9.1093521727299738</c:v>
                </c:pt>
                <c:pt idx="5267">
                  <c:v>9.0846522893970985</c:v>
                </c:pt>
                <c:pt idx="5268">
                  <c:v>9.0063975451657345</c:v>
                </c:pt>
                <c:pt idx="5269">
                  <c:v>9.1482885823964875</c:v>
                </c:pt>
                <c:pt idx="5270">
                  <c:v>9.2393620106281968</c:v>
                </c:pt>
                <c:pt idx="5271">
                  <c:v>9.3737931278626885</c:v>
                </c:pt>
                <c:pt idx="5272">
                  <c:v>9.3889494384411023</c:v>
                </c:pt>
                <c:pt idx="5273">
                  <c:v>9.381927051530818</c:v>
                </c:pt>
                <c:pt idx="5274">
                  <c:v>9.4178126744299941</c:v>
                </c:pt>
                <c:pt idx="5275">
                  <c:v>9.4113961815456104</c:v>
                </c:pt>
                <c:pt idx="5276">
                  <c:v>9.3817436136731924</c:v>
                </c:pt>
                <c:pt idx="5277">
                  <c:v>9.3441972058779186</c:v>
                </c:pt>
                <c:pt idx="5278">
                  <c:v>9.3268033618417459</c:v>
                </c:pt>
                <c:pt idx="5279">
                  <c:v>9.3339650398950411</c:v>
                </c:pt>
                <c:pt idx="5280">
                  <c:v>9.2580955743084132</c:v>
                </c:pt>
                <c:pt idx="5281">
                  <c:v>9.1805672083646641</c:v>
                </c:pt>
                <c:pt idx="5282">
                  <c:v>9.1829061644069832</c:v>
                </c:pt>
                <c:pt idx="5283">
                  <c:v>9.1999998092651367</c:v>
                </c:pt>
                <c:pt idx="5284">
                  <c:v>9.1802110725931385</c:v>
                </c:pt>
                <c:pt idx="5285">
                  <c:v>9.0849257511030466</c:v>
                </c:pt>
                <c:pt idx="5286">
                  <c:v>9.0438427653831805</c:v>
                </c:pt>
                <c:pt idx="5287">
                  <c:v>9.0836086389732902</c:v>
                </c:pt>
                <c:pt idx="5288">
                  <c:v>9.0798197674283525</c:v>
                </c:pt>
                <c:pt idx="5289">
                  <c:v>9.0282376624778262</c:v>
                </c:pt>
                <c:pt idx="5290">
                  <c:v>8.9219216425577965</c:v>
                </c:pt>
                <c:pt idx="5291">
                  <c:v>8.8907668069609436</c:v>
                </c:pt>
                <c:pt idx="5292">
                  <c:v>8.9853493580367747</c:v>
                </c:pt>
                <c:pt idx="5293">
                  <c:v>9.0124034173985557</c:v>
                </c:pt>
                <c:pt idx="5294">
                  <c:v>9.0140048261416794</c:v>
                </c:pt>
                <c:pt idx="5295">
                  <c:v>9.0067225289398998</c:v>
                </c:pt>
                <c:pt idx="5296">
                  <c:v>9.0131663342651898</c:v>
                </c:pt>
                <c:pt idx="5297">
                  <c:v>9.1277212323469499</c:v>
                </c:pt>
                <c:pt idx="5298">
                  <c:v>9.1968930275415897</c:v>
                </c:pt>
                <c:pt idx="5299">
                  <c:v>9.2480556979502637</c:v>
                </c:pt>
                <c:pt idx="5300">
                  <c:v>9.219631481419416</c:v>
                </c:pt>
                <c:pt idx="5301">
                  <c:v>9.1944426157756833</c:v>
                </c:pt>
                <c:pt idx="5302">
                  <c:v>9.1877608327534457</c:v>
                </c:pt>
                <c:pt idx="5303">
                  <c:v>9.166388550596654</c:v>
                </c:pt>
                <c:pt idx="5304">
                  <c:v>9.1508840834834544</c:v>
                </c:pt>
                <c:pt idx="5305">
                  <c:v>9.1114743047811544</c:v>
                </c:pt>
                <c:pt idx="5306">
                  <c:v>9.1202009901776346</c:v>
                </c:pt>
                <c:pt idx="5307">
                  <c:v>9.1324312870893571</c:v>
                </c:pt>
                <c:pt idx="5308">
                  <c:v>9.1663304045263203</c:v>
                </c:pt>
                <c:pt idx="5309">
                  <c:v>9.1719065510505082</c:v>
                </c:pt>
                <c:pt idx="5310">
                  <c:v>9.2247567226940745</c:v>
                </c:pt>
                <c:pt idx="5311">
                  <c:v>9.2291504982657742</c:v>
                </c:pt>
                <c:pt idx="5312">
                  <c:v>9.1657534030016645</c:v>
                </c:pt>
                <c:pt idx="5313">
                  <c:v>9.12540346197156</c:v>
                </c:pt>
                <c:pt idx="5314">
                  <c:v>9.1153906612414417</c:v>
                </c:pt>
                <c:pt idx="5315">
                  <c:v>9.1299976546677613</c:v>
                </c:pt>
                <c:pt idx="5316">
                  <c:v>9.1045176445823266</c:v>
                </c:pt>
                <c:pt idx="5317">
                  <c:v>9.100341692098608</c:v>
                </c:pt>
                <c:pt idx="5318">
                  <c:v>9.0989517282972443</c:v>
                </c:pt>
                <c:pt idx="5319">
                  <c:v>9.0715554779977587</c:v>
                </c:pt>
                <c:pt idx="5320">
                  <c:v>9.0376659547048188</c:v>
                </c:pt>
                <c:pt idx="5321">
                  <c:v>9.0693697166521385</c:v>
                </c:pt>
                <c:pt idx="5322">
                  <c:v>9.1467407304966457</c:v>
                </c:pt>
                <c:pt idx="5323">
                  <c:v>9.2660260467595652</c:v>
                </c:pt>
                <c:pt idx="5324">
                  <c:v>9.2611173290298563</c:v>
                </c:pt>
                <c:pt idx="5325">
                  <c:v>9.2551228375136532</c:v>
                </c:pt>
                <c:pt idx="5326">
                  <c:v>9.2616516545775447</c:v>
                </c:pt>
                <c:pt idx="5327">
                  <c:v>9.2904902701295207</c:v>
                </c:pt>
                <c:pt idx="5328">
                  <c:v>9.1909099961160177</c:v>
                </c:pt>
                <c:pt idx="5329">
                  <c:v>9.2238893494789664</c:v>
                </c:pt>
                <c:pt idx="5330">
                  <c:v>9.2644951567390343</c:v>
                </c:pt>
                <c:pt idx="5331">
                  <c:v>9.3258655276198503</c:v>
                </c:pt>
                <c:pt idx="5332">
                  <c:v>9.2859076290152256</c:v>
                </c:pt>
                <c:pt idx="5333">
                  <c:v>9.1557701876674962</c:v>
                </c:pt>
                <c:pt idx="5334">
                  <c:v>9.1825030330220958</c:v>
                </c:pt>
                <c:pt idx="5335">
                  <c:v>9.205427216065079</c:v>
                </c:pt>
                <c:pt idx="5336">
                  <c:v>9.2121617749452458</c:v>
                </c:pt>
                <c:pt idx="5337">
                  <c:v>9.1855378226496338</c:v>
                </c:pt>
                <c:pt idx="5338">
                  <c:v>9.1486646967785834</c:v>
                </c:pt>
                <c:pt idx="5339">
                  <c:v>9.1545979753210975</c:v>
                </c:pt>
                <c:pt idx="5340">
                  <c:v>9.1758371115561932</c:v>
                </c:pt>
                <c:pt idx="5341">
                  <c:v>9.1351540968083569</c:v>
                </c:pt>
                <c:pt idx="5342">
                  <c:v>9.0951189649958479</c:v>
                </c:pt>
                <c:pt idx="5343">
                  <c:v>9.1046398193709557</c:v>
                </c:pt>
                <c:pt idx="5344">
                  <c:v>9.1745693633828456</c:v>
                </c:pt>
                <c:pt idx="5345">
                  <c:v>9.4274638904138879</c:v>
                </c:pt>
                <c:pt idx="5346">
                  <c:v>9.5222867912919416</c:v>
                </c:pt>
                <c:pt idx="5347">
                  <c:v>9.4996179295507019</c:v>
                </c:pt>
                <c:pt idx="5348">
                  <c:v>9.4261193429106349</c:v>
                </c:pt>
                <c:pt idx="5349">
                  <c:v>9.3935397033380728</c:v>
                </c:pt>
                <c:pt idx="5350">
                  <c:v>9.465216406940538</c:v>
                </c:pt>
                <c:pt idx="5351">
                  <c:v>9.4757472858600433</c:v>
                </c:pt>
                <c:pt idx="5352">
                  <c:v>9.3882614824270387</c:v>
                </c:pt>
                <c:pt idx="5353">
                  <c:v>9.3005429132396404</c:v>
                </c:pt>
                <c:pt idx="5354">
                  <c:v>9.3825166768052384</c:v>
                </c:pt>
                <c:pt idx="5355">
                  <c:v>9.3659895857401381</c:v>
                </c:pt>
                <c:pt idx="5356">
                  <c:v>9.2771879493301199</c:v>
                </c:pt>
                <c:pt idx="5357">
                  <c:v>9.2437887767387235</c:v>
                </c:pt>
                <c:pt idx="5358">
                  <c:v>9.2698371408617781</c:v>
                </c:pt>
                <c:pt idx="5359">
                  <c:v>9.3545142155818475</c:v>
                </c:pt>
                <c:pt idx="5360">
                  <c:v>9.280436053534169</c:v>
                </c:pt>
                <c:pt idx="5361">
                  <c:v>9.2072325820267213</c:v>
                </c:pt>
                <c:pt idx="5362">
                  <c:v>9.2251262577728905</c:v>
                </c:pt>
                <c:pt idx="5363">
                  <c:v>9.2105669528854985</c:v>
                </c:pt>
                <c:pt idx="5364">
                  <c:v>9.1919447167223183</c:v>
                </c:pt>
                <c:pt idx="5365">
                  <c:v>9.0103973083031708</c:v>
                </c:pt>
                <c:pt idx="5366">
                  <c:v>8.7254940626228485</c:v>
                </c:pt>
                <c:pt idx="5367">
                  <c:v>8.3467410628537397</c:v>
                </c:pt>
                <c:pt idx="5368">
                  <c:v>8.0187369387686243</c:v>
                </c:pt>
                <c:pt idx="5369">
                  <c:v>7.8357700166948838</c:v>
                </c:pt>
                <c:pt idx="5370">
                  <c:v>7.7592851605561091</c:v>
                </c:pt>
                <c:pt idx="5371">
                  <c:v>7.9391173266227026</c:v>
                </c:pt>
                <c:pt idx="5372">
                  <c:v>8.1163485834777411</c:v>
                </c:pt>
                <c:pt idx="5373">
                  <c:v>8.4154196642396712</c:v>
                </c:pt>
                <c:pt idx="5374">
                  <c:v>8.8597841491441756</c:v>
                </c:pt>
                <c:pt idx="5375">
                  <c:v>9.0890796947689552</c:v>
                </c:pt>
                <c:pt idx="5376">
                  <c:v>9.1396773561576676</c:v>
                </c:pt>
                <c:pt idx="5377">
                  <c:v>9.1866260770138002</c:v>
                </c:pt>
                <c:pt idx="5378">
                  <c:v>9.2051060905137057</c:v>
                </c:pt>
                <c:pt idx="5379">
                  <c:v>9.2294349461507732</c:v>
                </c:pt>
                <c:pt idx="5380">
                  <c:v>9.2299995422363281</c:v>
                </c:pt>
                <c:pt idx="5381">
                  <c:v>9.2426354235090784</c:v>
                </c:pt>
                <c:pt idx="5382">
                  <c:v>9.2599277394919248</c:v>
                </c:pt>
                <c:pt idx="5383">
                  <c:v>9.2699218677610915</c:v>
                </c:pt>
                <c:pt idx="5384">
                  <c:v>9.3001932147787478</c:v>
                </c:pt>
                <c:pt idx="5385">
                  <c:v>9.3696879972905585</c:v>
                </c:pt>
                <c:pt idx="5386">
                  <c:v>9.452364029581716</c:v>
                </c:pt>
                <c:pt idx="5387">
                  <c:v>9.4515017714429668</c:v>
                </c:pt>
                <c:pt idx="5388">
                  <c:v>9.4021865774865248</c:v>
                </c:pt>
                <c:pt idx="5389">
                  <c:v>9.3646156176760726</c:v>
                </c:pt>
                <c:pt idx="5390">
                  <c:v>9.4350414047382039</c:v>
                </c:pt>
                <c:pt idx="5391">
                  <c:v>9.4402678839500211</c:v>
                </c:pt>
                <c:pt idx="5392">
                  <c:v>9.3725055716725674</c:v>
                </c:pt>
                <c:pt idx="5393">
                  <c:v>9.325876167700601</c:v>
                </c:pt>
                <c:pt idx="5394">
                  <c:v>9.2973763348144587</c:v>
                </c:pt>
                <c:pt idx="5395">
                  <c:v>9.292499688303991</c:v>
                </c:pt>
                <c:pt idx="5396">
                  <c:v>9.424230110346862</c:v>
                </c:pt>
                <c:pt idx="5397">
                  <c:v>9.4437571902653339</c:v>
                </c:pt>
                <c:pt idx="5398">
                  <c:v>9.3757645265557841</c:v>
                </c:pt>
                <c:pt idx="5399">
                  <c:v>9.2938594487473285</c:v>
                </c:pt>
                <c:pt idx="5400">
                  <c:v>9.3159723588483914</c:v>
                </c:pt>
                <c:pt idx="5401">
                  <c:v>9.3206402048022206</c:v>
                </c:pt>
                <c:pt idx="5402">
                  <c:v>9.3309172128709061</c:v>
                </c:pt>
                <c:pt idx="5403">
                  <c:v>9.3173951742643784</c:v>
                </c:pt>
                <c:pt idx="5404">
                  <c:v>9.2514506202192006</c:v>
                </c:pt>
                <c:pt idx="5405">
                  <c:v>9.2299995422363281</c:v>
                </c:pt>
                <c:pt idx="5406">
                  <c:v>9.2326532578770202</c:v>
                </c:pt>
                <c:pt idx="5407">
                  <c:v>9.2663604875376588</c:v>
                </c:pt>
                <c:pt idx="5408">
                  <c:v>9.2640273516094958</c:v>
                </c:pt>
                <c:pt idx="5409">
                  <c:v>9.2878348246645999</c:v>
                </c:pt>
                <c:pt idx="5410">
                  <c:v>9.3042040218428195</c:v>
                </c:pt>
                <c:pt idx="5411">
                  <c:v>9.3082769154991247</c:v>
                </c:pt>
                <c:pt idx="5412">
                  <c:v>9.2822687270559268</c:v>
                </c:pt>
                <c:pt idx="5413">
                  <c:v>9.1971683082348594</c:v>
                </c:pt>
                <c:pt idx="5414">
                  <c:v>9.1881804146540951</c:v>
                </c:pt>
                <c:pt idx="5415">
                  <c:v>9.1792738036935528</c:v>
                </c:pt>
                <c:pt idx="5416">
                  <c:v>9.2059063488762671</c:v>
                </c:pt>
                <c:pt idx="5417">
                  <c:v>9.2462409591709047</c:v>
                </c:pt>
                <c:pt idx="5418">
                  <c:v>9.313519889343878</c:v>
                </c:pt>
                <c:pt idx="5419">
                  <c:v>9.3766904729722356</c:v>
                </c:pt>
                <c:pt idx="5420">
                  <c:v>9.3209086227531905</c:v>
                </c:pt>
                <c:pt idx="5421">
                  <c:v>9.2758312156194354</c:v>
                </c:pt>
                <c:pt idx="5422">
                  <c:v>9.2714463324899441</c:v>
                </c:pt>
                <c:pt idx="5423">
                  <c:v>9.2459762304685764</c:v>
                </c:pt>
                <c:pt idx="5424">
                  <c:v>9.2378545301913473</c:v>
                </c:pt>
                <c:pt idx="5425">
                  <c:v>9.2353137849228162</c:v>
                </c:pt>
                <c:pt idx="5426">
                  <c:v>9.1736294509262351</c:v>
                </c:pt>
                <c:pt idx="5427">
                  <c:v>9.1794525065237575</c:v>
                </c:pt>
                <c:pt idx="5428">
                  <c:v>9.2657014027915103</c:v>
                </c:pt>
                <c:pt idx="5429">
                  <c:v>9.3113880649844099</c:v>
                </c:pt>
                <c:pt idx="5430">
                  <c:v>9.3131294311591244</c:v>
                </c:pt>
                <c:pt idx="5431">
                  <c:v>9.2845589234450507</c:v>
                </c:pt>
                <c:pt idx="5432">
                  <c:v>9.2569346013606513</c:v>
                </c:pt>
                <c:pt idx="5433">
                  <c:v>9.1993864287135576</c:v>
                </c:pt>
                <c:pt idx="5434">
                  <c:v>9.1950504697755377</c:v>
                </c:pt>
                <c:pt idx="5435">
                  <c:v>9.1916981892954333</c:v>
                </c:pt>
                <c:pt idx="5436">
                  <c:v>9.1306568340560226</c:v>
                </c:pt>
                <c:pt idx="5437">
                  <c:v>9.1545238334782013</c:v>
                </c:pt>
                <c:pt idx="5438">
                  <c:v>9.1410107745622202</c:v>
                </c:pt>
                <c:pt idx="5439">
                  <c:v>9.0920208467250347</c:v>
                </c:pt>
                <c:pt idx="5440">
                  <c:v>9.0779605412098281</c:v>
                </c:pt>
                <c:pt idx="5441">
                  <c:v>9.1048709096773344</c:v>
                </c:pt>
                <c:pt idx="5442">
                  <c:v>9.1891091345814004</c:v>
                </c:pt>
                <c:pt idx="5443">
                  <c:v>9.1953107900872695</c:v>
                </c:pt>
                <c:pt idx="5444">
                  <c:v>9.2076518289944502</c:v>
                </c:pt>
                <c:pt idx="5445">
                  <c:v>9.1600856190899229</c:v>
                </c:pt>
                <c:pt idx="5446">
                  <c:v>9.0459304265418261</c:v>
                </c:pt>
                <c:pt idx="5447">
                  <c:v>8.9955979150340273</c:v>
                </c:pt>
                <c:pt idx="5448">
                  <c:v>9.0347157838738266</c:v>
                </c:pt>
                <c:pt idx="5449">
                  <c:v>9.0893422309368237</c:v>
                </c:pt>
                <c:pt idx="5450">
                  <c:v>9.1239557085787357</c:v>
                </c:pt>
                <c:pt idx="5451">
                  <c:v>9.2177133277625511</c:v>
                </c:pt>
                <c:pt idx="5452">
                  <c:v>9.2246751613897331</c:v>
                </c:pt>
                <c:pt idx="5453">
                  <c:v>9.1982804781661294</c:v>
                </c:pt>
                <c:pt idx="5454">
                  <c:v>9.1865858545029191</c:v>
                </c:pt>
                <c:pt idx="5455">
                  <c:v>9.2178411205064794</c:v>
                </c:pt>
                <c:pt idx="5456">
                  <c:v>9.2692035186982036</c:v>
                </c:pt>
                <c:pt idx="5457">
                  <c:v>9.2700004577636719</c:v>
                </c:pt>
                <c:pt idx="5458">
                  <c:v>9.2310284264352305</c:v>
                </c:pt>
                <c:pt idx="5459">
                  <c:v>9.1695381666963165</c:v>
                </c:pt>
                <c:pt idx="5460">
                  <c:v>9.1539827374362801</c:v>
                </c:pt>
                <c:pt idx="5461">
                  <c:v>9.1732123196042554</c:v>
                </c:pt>
                <c:pt idx="5462">
                  <c:v>9.1818183012987031</c:v>
                </c:pt>
                <c:pt idx="5463">
                  <c:v>9.2004778091632922</c:v>
                </c:pt>
                <c:pt idx="5464">
                  <c:v>9.1851339433261536</c:v>
                </c:pt>
                <c:pt idx="5465">
                  <c:v>9.2311464493671735</c:v>
                </c:pt>
                <c:pt idx="5466">
                  <c:v>9.2622578439505538</c:v>
                </c:pt>
                <c:pt idx="5467">
                  <c:v>9.3418800502211354</c:v>
                </c:pt>
                <c:pt idx="5468">
                  <c:v>9.2896467596961028</c:v>
                </c:pt>
                <c:pt idx="5469">
                  <c:v>9.2576513116002062</c:v>
                </c:pt>
                <c:pt idx="5470">
                  <c:v>9.201589463862236</c:v>
                </c:pt>
                <c:pt idx="5471">
                  <c:v>9.1949071132603191</c:v>
                </c:pt>
                <c:pt idx="5472">
                  <c:v>9.2089481743826678</c:v>
                </c:pt>
                <c:pt idx="5473">
                  <c:v>9.1975224884775155</c:v>
                </c:pt>
                <c:pt idx="5474">
                  <c:v>9.116495307460637</c:v>
                </c:pt>
                <c:pt idx="5475">
                  <c:v>9.1988460540058234</c:v>
                </c:pt>
                <c:pt idx="5476">
                  <c:v>9.252198466262362</c:v>
                </c:pt>
                <c:pt idx="5477">
                  <c:v>9.1493315776143618</c:v>
                </c:pt>
                <c:pt idx="5478">
                  <c:v>9.1595159041602852</c:v>
                </c:pt>
                <c:pt idx="5479">
                  <c:v>9.1686854752499691</c:v>
                </c:pt>
                <c:pt idx="5480">
                  <c:v>9.1934575018918547</c:v>
                </c:pt>
                <c:pt idx="5481">
                  <c:v>9.1281413272309351</c:v>
                </c:pt>
                <c:pt idx="5482">
                  <c:v>9.0500039564309027</c:v>
                </c:pt>
                <c:pt idx="5483">
                  <c:v>9.0788710576531351</c:v>
                </c:pt>
                <c:pt idx="5484">
                  <c:v>9.1593254032127387</c:v>
                </c:pt>
                <c:pt idx="5485">
                  <c:v>9.1648793498198629</c:v>
                </c:pt>
                <c:pt idx="5486">
                  <c:v>9.1899995803833008</c:v>
                </c:pt>
                <c:pt idx="5487">
                  <c:v>9.277228867479085</c:v>
                </c:pt>
                <c:pt idx="5488">
                  <c:v>9.397850672886884</c:v>
                </c:pt>
                <c:pt idx="5489">
                  <c:v>9.4329191892276025</c:v>
                </c:pt>
                <c:pt idx="5490">
                  <c:v>9.4560878351634798</c:v>
                </c:pt>
                <c:pt idx="5491">
                  <c:v>9.4797602848469449</c:v>
                </c:pt>
                <c:pt idx="5492">
                  <c:v>9.4040011984476504</c:v>
                </c:pt>
                <c:pt idx="5493">
                  <c:v>9.4057875738765944</c:v>
                </c:pt>
                <c:pt idx="5494">
                  <c:v>9.3778401276702024</c:v>
                </c:pt>
                <c:pt idx="5495">
                  <c:v>9.37544116296732</c:v>
                </c:pt>
                <c:pt idx="5496">
                  <c:v>9.3192532674737159</c:v>
                </c:pt>
                <c:pt idx="5497">
                  <c:v>9.3454835274290726</c:v>
                </c:pt>
                <c:pt idx="5498">
                  <c:v>9.2592390710427814</c:v>
                </c:pt>
                <c:pt idx="5499">
                  <c:v>9.2445984661777469</c:v>
                </c:pt>
                <c:pt idx="5500">
                  <c:v>9.3181170003458895</c:v>
                </c:pt>
                <c:pt idx="5501">
                  <c:v>9.2112499241317831</c:v>
                </c:pt>
                <c:pt idx="5502">
                  <c:v>9.2300579623022507</c:v>
                </c:pt>
                <c:pt idx="5503">
                  <c:v>9.1798042453154753</c:v>
                </c:pt>
                <c:pt idx="5504">
                  <c:v>9.1763644589259918</c:v>
                </c:pt>
                <c:pt idx="5505">
                  <c:v>9.1084081568563615</c:v>
                </c:pt>
                <c:pt idx="5506">
                  <c:v>9.0964097608072123</c:v>
                </c:pt>
                <c:pt idx="5507">
                  <c:v>9.0809884465115882</c:v>
                </c:pt>
                <c:pt idx="5508">
                  <c:v>9.1244424616609461</c:v>
                </c:pt>
                <c:pt idx="5509">
                  <c:v>9.179995244682603</c:v>
                </c:pt>
                <c:pt idx="5510">
                  <c:v>9.1401932114871247</c:v>
                </c:pt>
                <c:pt idx="5511">
                  <c:v>9.1891703228210861</c:v>
                </c:pt>
                <c:pt idx="5512">
                  <c:v>9.2828455497412836</c:v>
                </c:pt>
                <c:pt idx="5513">
                  <c:v>9.2707166992061829</c:v>
                </c:pt>
                <c:pt idx="5514">
                  <c:v>9.1870069544842057</c:v>
                </c:pt>
                <c:pt idx="5515">
                  <c:v>9.0455329407335796</c:v>
                </c:pt>
                <c:pt idx="5516">
                  <c:v>8.9801944377050305</c:v>
                </c:pt>
                <c:pt idx="5517">
                  <c:v>9.086770466663836</c:v>
                </c:pt>
                <c:pt idx="5518">
                  <c:v>9.1102245454997242</c:v>
                </c:pt>
                <c:pt idx="5519">
                  <c:v>9.1401547601368751</c:v>
                </c:pt>
                <c:pt idx="5520">
                  <c:v>9.0313406371408629</c:v>
                </c:pt>
                <c:pt idx="5521">
                  <c:v>9.0113975247074745</c:v>
                </c:pt>
                <c:pt idx="5522">
                  <c:v>9.0456244259887928</c:v>
                </c:pt>
                <c:pt idx="5523">
                  <c:v>9.0510414782346835</c:v>
                </c:pt>
                <c:pt idx="5524">
                  <c:v>9.0258772371258242</c:v>
                </c:pt>
                <c:pt idx="5525">
                  <c:v>8.9847303227095097</c:v>
                </c:pt>
                <c:pt idx="5526">
                  <c:v>9.0115718207501985</c:v>
                </c:pt>
                <c:pt idx="5527">
                  <c:v>9.1172929921049306</c:v>
                </c:pt>
                <c:pt idx="5528">
                  <c:v>9.1417678290422373</c:v>
                </c:pt>
                <c:pt idx="5529">
                  <c:v>9.1607296744347373</c:v>
                </c:pt>
                <c:pt idx="5530">
                  <c:v>9.1728542587319879</c:v>
                </c:pt>
                <c:pt idx="5531">
                  <c:v>9.1877177463779063</c:v>
                </c:pt>
                <c:pt idx="5532">
                  <c:v>9.2472420403437887</c:v>
                </c:pt>
                <c:pt idx="5533">
                  <c:v>9.2851355616366522</c:v>
                </c:pt>
                <c:pt idx="5534">
                  <c:v>9.3545336713175455</c:v>
                </c:pt>
                <c:pt idx="5535">
                  <c:v>9.4794492032249664</c:v>
                </c:pt>
                <c:pt idx="5536">
                  <c:v>9.5748736784075845</c:v>
                </c:pt>
                <c:pt idx="5537">
                  <c:v>9.584715382857345</c:v>
                </c:pt>
                <c:pt idx="5538">
                  <c:v>9.6225814595354979</c:v>
                </c:pt>
                <c:pt idx="5539">
                  <c:v>9.6077943900362026</c:v>
                </c:pt>
                <c:pt idx="5540">
                  <c:v>9.5802019549886293</c:v>
                </c:pt>
                <c:pt idx="5541">
                  <c:v>9.5868127324081538</c:v>
                </c:pt>
                <c:pt idx="5542">
                  <c:v>9.476691484858371</c:v>
                </c:pt>
                <c:pt idx="5543">
                  <c:v>9.4740781539778816</c:v>
                </c:pt>
                <c:pt idx="5544">
                  <c:v>9.4664359501903999</c:v>
                </c:pt>
                <c:pt idx="5545">
                  <c:v>9.3812499482031466</c:v>
                </c:pt>
                <c:pt idx="5546">
                  <c:v>9.3233776732884088</c:v>
                </c:pt>
                <c:pt idx="5547">
                  <c:v>9.3600710185775284</c:v>
                </c:pt>
                <c:pt idx="5548">
                  <c:v>9.3777678239259838</c:v>
                </c:pt>
                <c:pt idx="5549">
                  <c:v>9.3211217817261325</c:v>
                </c:pt>
                <c:pt idx="5550">
                  <c:v>9.2606789840168702</c:v>
                </c:pt>
                <c:pt idx="5551">
                  <c:v>9.2203766324609671</c:v>
                </c:pt>
                <c:pt idx="5552">
                  <c:v>9.1800003051757813</c:v>
                </c:pt>
                <c:pt idx="5553">
                  <c:v>9.166340226741255</c:v>
                </c:pt>
                <c:pt idx="5554">
                  <c:v>9.1553140675560698</c:v>
                </c:pt>
                <c:pt idx="5555">
                  <c:v>9.1628358297847274</c:v>
                </c:pt>
                <c:pt idx="5556">
                  <c:v>9.258319051798102</c:v>
                </c:pt>
                <c:pt idx="5557">
                  <c:v>9.32693683898726</c:v>
                </c:pt>
                <c:pt idx="5558">
                  <c:v>9.3225917886817609</c:v>
                </c:pt>
                <c:pt idx="5559">
                  <c:v>9.3816106154593015</c:v>
                </c:pt>
                <c:pt idx="5560">
                  <c:v>9.4476235443353751</c:v>
                </c:pt>
                <c:pt idx="5561">
                  <c:v>9.4506785206542432</c:v>
                </c:pt>
                <c:pt idx="5562">
                  <c:v>9.4671177952030927</c:v>
                </c:pt>
                <c:pt idx="5563">
                  <c:v>9.4278600489839253</c:v>
                </c:pt>
                <c:pt idx="5564">
                  <c:v>9.4939501200552332</c:v>
                </c:pt>
                <c:pt idx="5565">
                  <c:v>9.4706440104398002</c:v>
                </c:pt>
                <c:pt idx="5566">
                  <c:v>9.4730400807655872</c:v>
                </c:pt>
                <c:pt idx="5567">
                  <c:v>9.4446253761522083</c:v>
                </c:pt>
                <c:pt idx="5568">
                  <c:v>9.4289904830774933</c:v>
                </c:pt>
                <c:pt idx="5569">
                  <c:v>9.3790791676408904</c:v>
                </c:pt>
                <c:pt idx="5570">
                  <c:v>9.3899932317159518</c:v>
                </c:pt>
                <c:pt idx="5571">
                  <c:v>9.3596175125741237</c:v>
                </c:pt>
                <c:pt idx="5572">
                  <c:v>9.2805235846399032</c:v>
                </c:pt>
                <c:pt idx="5573">
                  <c:v>9.2257419810928205</c:v>
                </c:pt>
                <c:pt idx="5574">
                  <c:v>9.2210448735697312</c:v>
                </c:pt>
                <c:pt idx="5575">
                  <c:v>9.2152569231120598</c:v>
                </c:pt>
                <c:pt idx="5576">
                  <c:v>9.1888343119468061</c:v>
                </c:pt>
                <c:pt idx="5577">
                  <c:v>9.1785479043176768</c:v>
                </c:pt>
                <c:pt idx="5578">
                  <c:v>9.2001705854295945</c:v>
                </c:pt>
                <c:pt idx="5579">
                  <c:v>9.1899995803833008</c:v>
                </c:pt>
                <c:pt idx="5580">
                  <c:v>9.1769835424250878</c:v>
                </c:pt>
                <c:pt idx="5581">
                  <c:v>9.1408178363927011</c:v>
                </c:pt>
                <c:pt idx="5582">
                  <c:v>9.1817971482044367</c:v>
                </c:pt>
                <c:pt idx="5583">
                  <c:v>9.3138367752662123</c:v>
                </c:pt>
                <c:pt idx="5584">
                  <c:v>9.3891039738631985</c:v>
                </c:pt>
                <c:pt idx="5585">
                  <c:v>9.4412103862532106</c:v>
                </c:pt>
                <c:pt idx="5586">
                  <c:v>9.4501519156209302</c:v>
                </c:pt>
                <c:pt idx="5587">
                  <c:v>9.4160208380886008</c:v>
                </c:pt>
                <c:pt idx="5588">
                  <c:v>9.4101954637907106</c:v>
                </c:pt>
                <c:pt idx="5589">
                  <c:v>9.3878153491246614</c:v>
                </c:pt>
                <c:pt idx="5590">
                  <c:v>9.4151322757608824</c:v>
                </c:pt>
                <c:pt idx="5591">
                  <c:v>9.414547346120246</c:v>
                </c:pt>
                <c:pt idx="5592">
                  <c:v>9.3926123016656984</c:v>
                </c:pt>
                <c:pt idx="5593">
                  <c:v>9.3507212876047916</c:v>
                </c:pt>
                <c:pt idx="5594">
                  <c:v>9.3500003814697266</c:v>
                </c:pt>
                <c:pt idx="5595">
                  <c:v>9.3387430432712346</c:v>
                </c:pt>
                <c:pt idx="5596">
                  <c:v>9.2946909142396912</c:v>
                </c:pt>
                <c:pt idx="5597">
                  <c:v>9.2413369271646886</c:v>
                </c:pt>
                <c:pt idx="5598">
                  <c:v>9.2286186023815251</c:v>
                </c:pt>
                <c:pt idx="5599">
                  <c:v>9.2354470365797212</c:v>
                </c:pt>
                <c:pt idx="5600">
                  <c:v>9.1565230072338206</c:v>
                </c:pt>
                <c:pt idx="5601">
                  <c:v>9.135346933809128</c:v>
                </c:pt>
                <c:pt idx="5602">
                  <c:v>9.1479886128980166</c:v>
                </c:pt>
                <c:pt idx="5603">
                  <c:v>9.1505542104413724</c:v>
                </c:pt>
                <c:pt idx="5604">
                  <c:v>9.1998196671605381</c:v>
                </c:pt>
                <c:pt idx="5605">
                  <c:v>9.3014329926998354</c:v>
                </c:pt>
                <c:pt idx="5606">
                  <c:v>9.3831956100489098</c:v>
                </c:pt>
                <c:pt idx="5607">
                  <c:v>9.5280413737077971</c:v>
                </c:pt>
                <c:pt idx="5608">
                  <c:v>9.5659124401232773</c:v>
                </c:pt>
                <c:pt idx="5609">
                  <c:v>9.5753617118529331</c:v>
                </c:pt>
                <c:pt idx="5610">
                  <c:v>9.6099778064737791</c:v>
                </c:pt>
                <c:pt idx="5611">
                  <c:v>9.5916567463092282</c:v>
                </c:pt>
                <c:pt idx="5612">
                  <c:v>9.5541866848852415</c:v>
                </c:pt>
                <c:pt idx="5613">
                  <c:v>9.5394796431983284</c:v>
                </c:pt>
                <c:pt idx="5614">
                  <c:v>9.5114193342913786</c:v>
                </c:pt>
                <c:pt idx="5615">
                  <c:v>9.4655879775595793</c:v>
                </c:pt>
                <c:pt idx="5616">
                  <c:v>9.4399995803833008</c:v>
                </c:pt>
                <c:pt idx="5617">
                  <c:v>9.4399995803833008</c:v>
                </c:pt>
                <c:pt idx="5618">
                  <c:v>9.4454964125538527</c:v>
                </c:pt>
                <c:pt idx="5619">
                  <c:v>9.4448065155306473</c:v>
                </c:pt>
                <c:pt idx="5620">
                  <c:v>9.4566819397034525</c:v>
                </c:pt>
                <c:pt idx="5621">
                  <c:v>9.435268859422159</c:v>
                </c:pt>
                <c:pt idx="5622">
                  <c:v>9.3950893333983938</c:v>
                </c:pt>
                <c:pt idx="5623">
                  <c:v>9.3596686888246889</c:v>
                </c:pt>
                <c:pt idx="5624">
                  <c:v>9.3524751321734882</c:v>
                </c:pt>
                <c:pt idx="5625">
                  <c:v>9.3919964898860577</c:v>
                </c:pt>
                <c:pt idx="5626">
                  <c:v>9.5087513474396239</c:v>
                </c:pt>
                <c:pt idx="5627">
                  <c:v>9.5382109208823298</c:v>
                </c:pt>
                <c:pt idx="5628">
                  <c:v>9.539039235000196</c:v>
                </c:pt>
                <c:pt idx="5629">
                  <c:v>9.4808633984806221</c:v>
                </c:pt>
                <c:pt idx="5630">
                  <c:v>9.445463686499</c:v>
                </c:pt>
                <c:pt idx="5631">
                  <c:v>9.4399995803833008</c:v>
                </c:pt>
                <c:pt idx="5632">
                  <c:v>9.4209259190242367</c:v>
                </c:pt>
                <c:pt idx="5633">
                  <c:v>9.3672823760214481</c:v>
                </c:pt>
                <c:pt idx="5634">
                  <c:v>9.3920475452957586</c:v>
                </c:pt>
                <c:pt idx="5635">
                  <c:v>9.4131412632853042</c:v>
                </c:pt>
                <c:pt idx="5636">
                  <c:v>9.4150594296221612</c:v>
                </c:pt>
                <c:pt idx="5637">
                  <c:v>9.4445863522878</c:v>
                </c:pt>
                <c:pt idx="5638">
                  <c:v>9.3981931219064005</c:v>
                </c:pt>
                <c:pt idx="5639">
                  <c:v>9.3660440924531958</c:v>
                </c:pt>
                <c:pt idx="5640">
                  <c:v>9.3877953481663265</c:v>
                </c:pt>
                <c:pt idx="5641">
                  <c:v>9.4324978516078879</c:v>
                </c:pt>
                <c:pt idx="5642">
                  <c:v>9.3854109478554637</c:v>
                </c:pt>
                <c:pt idx="5643">
                  <c:v>9.3674679753011016</c:v>
                </c:pt>
                <c:pt idx="5644">
                  <c:v>9.4586327637147818</c:v>
                </c:pt>
                <c:pt idx="5645">
                  <c:v>9.5193270047863319</c:v>
                </c:pt>
                <c:pt idx="5646">
                  <c:v>9.505609928482567</c:v>
                </c:pt>
                <c:pt idx="5647">
                  <c:v>9.4188142279263971</c:v>
                </c:pt>
                <c:pt idx="5648">
                  <c:v>9.381700041317405</c:v>
                </c:pt>
                <c:pt idx="5649">
                  <c:v>9.3973321524119999</c:v>
                </c:pt>
                <c:pt idx="5650">
                  <c:v>9.3899598286174619</c:v>
                </c:pt>
                <c:pt idx="5651">
                  <c:v>9.3453822856591966</c:v>
                </c:pt>
                <c:pt idx="5652">
                  <c:v>9.3055387683024424</c:v>
                </c:pt>
                <c:pt idx="5653">
                  <c:v>9.2738970335553947</c:v>
                </c:pt>
                <c:pt idx="5654">
                  <c:v>9.2965168011479502</c:v>
                </c:pt>
                <c:pt idx="5655">
                  <c:v>9.35974553687225</c:v>
                </c:pt>
                <c:pt idx="5656">
                  <c:v>9.4232901418522754</c:v>
                </c:pt>
                <c:pt idx="5657">
                  <c:v>9.5353563243238089</c:v>
                </c:pt>
                <c:pt idx="5658">
                  <c:v>9.6073384164009177</c:v>
                </c:pt>
                <c:pt idx="5659">
                  <c:v>9.6000928674833137</c:v>
                </c:pt>
                <c:pt idx="5660">
                  <c:v>9.5651521543203657</c:v>
                </c:pt>
                <c:pt idx="5661">
                  <c:v>9.500505872810594</c:v>
                </c:pt>
                <c:pt idx="5662">
                  <c:v>9.4965992149950935</c:v>
                </c:pt>
                <c:pt idx="5663">
                  <c:v>9.5170907536741201</c:v>
                </c:pt>
                <c:pt idx="5664">
                  <c:v>9.4608122929486154</c:v>
                </c:pt>
                <c:pt idx="5665">
                  <c:v>9.4399995803833008</c:v>
                </c:pt>
                <c:pt idx="5666">
                  <c:v>9.4393048831444091</c:v>
                </c:pt>
                <c:pt idx="5667">
                  <c:v>9.4430681560776097</c:v>
                </c:pt>
                <c:pt idx="5668">
                  <c:v>9.49494274388843</c:v>
                </c:pt>
                <c:pt idx="5669">
                  <c:v>9.54087873682208</c:v>
                </c:pt>
                <c:pt idx="5670">
                  <c:v>9.5598423856519439</c:v>
                </c:pt>
                <c:pt idx="5671">
                  <c:v>9.5831519702041366</c:v>
                </c:pt>
                <c:pt idx="5672">
                  <c:v>9.6363772908264345</c:v>
                </c:pt>
                <c:pt idx="5673">
                  <c:v>9.6515118440944807</c:v>
                </c:pt>
                <c:pt idx="5674">
                  <c:v>9.6699988408266133</c:v>
                </c:pt>
                <c:pt idx="5675">
                  <c:v>9.660317051920849</c:v>
                </c:pt>
                <c:pt idx="5676">
                  <c:v>9.638768922047948</c:v>
                </c:pt>
                <c:pt idx="5677">
                  <c:v>9.5617153179300463</c:v>
                </c:pt>
                <c:pt idx="5678">
                  <c:v>9.5246769861779583</c:v>
                </c:pt>
                <c:pt idx="5679">
                  <c:v>9.5374593577181876</c:v>
                </c:pt>
                <c:pt idx="5680">
                  <c:v>9.5106674673930698</c:v>
                </c:pt>
                <c:pt idx="5681">
                  <c:v>9.5226474007328719</c:v>
                </c:pt>
                <c:pt idx="5682">
                  <c:v>9.5469281565740669</c:v>
                </c:pt>
                <c:pt idx="5683">
                  <c:v>9.5346787006081044</c:v>
                </c:pt>
                <c:pt idx="5684">
                  <c:v>9.5150547910367802</c:v>
                </c:pt>
                <c:pt idx="5685">
                  <c:v>9.4899665581227239</c:v>
                </c:pt>
                <c:pt idx="5686">
                  <c:v>9.4526602412938008</c:v>
                </c:pt>
                <c:pt idx="5687">
                  <c:v>9.4465544831139781</c:v>
                </c:pt>
                <c:pt idx="5688">
                  <c:v>9.4648004739915308</c:v>
                </c:pt>
                <c:pt idx="5689">
                  <c:v>9.4650671247512523</c:v>
                </c:pt>
                <c:pt idx="5690">
                  <c:v>9.4580142346133282</c:v>
                </c:pt>
                <c:pt idx="5691">
                  <c:v>9.4598840495735583</c:v>
                </c:pt>
                <c:pt idx="5692">
                  <c:v>9.4698765559261666</c:v>
                </c:pt>
                <c:pt idx="5693">
                  <c:v>9.4690890611550813</c:v>
                </c:pt>
                <c:pt idx="5694">
                  <c:v>9.4375447596759479</c:v>
                </c:pt>
                <c:pt idx="5695">
                  <c:v>9.3792399079779418</c:v>
                </c:pt>
                <c:pt idx="5696">
                  <c:v>9.3319019159271459</c:v>
                </c:pt>
                <c:pt idx="5697">
                  <c:v>9.3454200599699551</c:v>
                </c:pt>
                <c:pt idx="5698">
                  <c:v>9.3534414529645886</c:v>
                </c:pt>
                <c:pt idx="5699">
                  <c:v>9.3192553049012758</c:v>
                </c:pt>
                <c:pt idx="5700">
                  <c:v>9.274739180102058</c:v>
                </c:pt>
                <c:pt idx="5701">
                  <c:v>9.2644058035516839</c:v>
                </c:pt>
                <c:pt idx="5702">
                  <c:v>9.2659989940536871</c:v>
                </c:pt>
                <c:pt idx="5703">
                  <c:v>9.2628341696539245</c:v>
                </c:pt>
                <c:pt idx="5704">
                  <c:v>9.2579595197354738</c:v>
                </c:pt>
                <c:pt idx="5705">
                  <c:v>9.2251009526111734</c:v>
                </c:pt>
                <c:pt idx="5706">
                  <c:v>9.3297306527501593</c:v>
                </c:pt>
                <c:pt idx="5707">
                  <c:v>9.4239756038098719</c:v>
                </c:pt>
                <c:pt idx="5708">
                  <c:v>9.3866999299569596</c:v>
                </c:pt>
                <c:pt idx="5709">
                  <c:v>9.319068067771914</c:v>
                </c:pt>
                <c:pt idx="5710">
                  <c:v>9.2634740425396558</c:v>
                </c:pt>
                <c:pt idx="5711">
                  <c:v>9.2545900843483917</c:v>
                </c:pt>
                <c:pt idx="5712">
                  <c:v>9.284613480006966</c:v>
                </c:pt>
                <c:pt idx="5713">
                  <c:v>9.3198054768821468</c:v>
                </c:pt>
                <c:pt idx="5714">
                  <c:v>9.3234263783378317</c:v>
                </c:pt>
                <c:pt idx="5715">
                  <c:v>9.3300955245005053</c:v>
                </c:pt>
                <c:pt idx="5716">
                  <c:v>9.3679303870368233</c:v>
                </c:pt>
                <c:pt idx="5717">
                  <c:v>9.372982453899386</c:v>
                </c:pt>
                <c:pt idx="5718">
                  <c:v>9.3192396606358887</c:v>
                </c:pt>
                <c:pt idx="5719">
                  <c:v>9.2846971782362662</c:v>
                </c:pt>
                <c:pt idx="5720">
                  <c:v>9.3451750069153263</c:v>
                </c:pt>
                <c:pt idx="5721">
                  <c:v>9.373061678470691</c:v>
                </c:pt>
                <c:pt idx="5722">
                  <c:v>9.3457383286198166</c:v>
                </c:pt>
                <c:pt idx="5723">
                  <c:v>9.2858514759655773</c:v>
                </c:pt>
                <c:pt idx="5724">
                  <c:v>9.2927995026067531</c:v>
                </c:pt>
                <c:pt idx="5725">
                  <c:v>9.3478997653415714</c:v>
                </c:pt>
                <c:pt idx="5726">
                  <c:v>9.338919837294581</c:v>
                </c:pt>
                <c:pt idx="5727">
                  <c:v>9.3250423822127591</c:v>
                </c:pt>
                <c:pt idx="5728">
                  <c:v>9.3206431866059418</c:v>
                </c:pt>
                <c:pt idx="5729">
                  <c:v>9.3386486005996705</c:v>
                </c:pt>
                <c:pt idx="5730">
                  <c:v>9.4311107180188785</c:v>
                </c:pt>
                <c:pt idx="5731">
                  <c:v>9.4460512416617473</c:v>
                </c:pt>
                <c:pt idx="5732">
                  <c:v>9.4102860947437588</c:v>
                </c:pt>
                <c:pt idx="5733">
                  <c:v>9.3550461889311229</c:v>
                </c:pt>
                <c:pt idx="5734">
                  <c:v>9.3615574354822577</c:v>
                </c:pt>
                <c:pt idx="5735">
                  <c:v>9.366866442756189</c:v>
                </c:pt>
                <c:pt idx="5736">
                  <c:v>9.3645372368276334</c:v>
                </c:pt>
                <c:pt idx="5737">
                  <c:v>9.3514146888906335</c:v>
                </c:pt>
                <c:pt idx="5738">
                  <c:v>9.3500003814697266</c:v>
                </c:pt>
                <c:pt idx="5739">
                  <c:v>9.3500003814697266</c:v>
                </c:pt>
                <c:pt idx="5740">
                  <c:v>9.3570892177589897</c:v>
                </c:pt>
                <c:pt idx="5741">
                  <c:v>9.331644506684885</c:v>
                </c:pt>
                <c:pt idx="5742">
                  <c:v>9.2828279640274101</c:v>
                </c:pt>
                <c:pt idx="5743">
                  <c:v>9.3326075415786409</c:v>
                </c:pt>
                <c:pt idx="5744">
                  <c:v>9.3901446549254501</c:v>
                </c:pt>
                <c:pt idx="5745">
                  <c:v>9.3420280947115391</c:v>
                </c:pt>
                <c:pt idx="5746">
                  <c:v>9.3363004829453118</c:v>
                </c:pt>
                <c:pt idx="5747">
                  <c:v>9.3130855503826755</c:v>
                </c:pt>
                <c:pt idx="5748">
                  <c:v>9.3728920309880674</c:v>
                </c:pt>
                <c:pt idx="5749">
                  <c:v>9.3785700060540247</c:v>
                </c:pt>
                <c:pt idx="5750">
                  <c:v>9.3634345683053617</c:v>
                </c:pt>
                <c:pt idx="5751">
                  <c:v>9.3291702129114338</c:v>
                </c:pt>
                <c:pt idx="5752">
                  <c:v>9.3125808321177512</c:v>
                </c:pt>
                <c:pt idx="5753">
                  <c:v>9.3845946654217851</c:v>
                </c:pt>
                <c:pt idx="5754">
                  <c:v>9.4898203546607576</c:v>
                </c:pt>
                <c:pt idx="5755">
                  <c:v>9.5102348165047719</c:v>
                </c:pt>
                <c:pt idx="5756">
                  <c:v>9.4697528716253512</c:v>
                </c:pt>
                <c:pt idx="5757">
                  <c:v>9.4541579514778977</c:v>
                </c:pt>
                <c:pt idx="5758">
                  <c:v>9.4653002731731739</c:v>
                </c:pt>
                <c:pt idx="5759">
                  <c:v>9.4305078433096057</c:v>
                </c:pt>
                <c:pt idx="5760">
                  <c:v>9.4492656657397589</c:v>
                </c:pt>
                <c:pt idx="5761">
                  <c:v>9.4486458670371594</c:v>
                </c:pt>
                <c:pt idx="5762">
                  <c:v>9.4316464929413932</c:v>
                </c:pt>
                <c:pt idx="5763">
                  <c:v>9.4349626572083274</c:v>
                </c:pt>
                <c:pt idx="5764">
                  <c:v>9.4382800423533428</c:v>
                </c:pt>
                <c:pt idx="5765">
                  <c:v>9.4050130575009039</c:v>
                </c:pt>
                <c:pt idx="5766">
                  <c:v>9.4055817284483609</c:v>
                </c:pt>
                <c:pt idx="5767">
                  <c:v>9.4642090990819359</c:v>
                </c:pt>
                <c:pt idx="5768">
                  <c:v>9.434728818272335</c:v>
                </c:pt>
                <c:pt idx="5769">
                  <c:v>9.4116242821836842</c:v>
                </c:pt>
                <c:pt idx="5770">
                  <c:v>9.4029710575351739</c:v>
                </c:pt>
                <c:pt idx="5771">
                  <c:v>9.3884082191601017</c:v>
                </c:pt>
                <c:pt idx="5772">
                  <c:v>9.3712632966708611</c:v>
                </c:pt>
                <c:pt idx="5773">
                  <c:v>9.3905783083885677</c:v>
                </c:pt>
                <c:pt idx="5774">
                  <c:v>9.5010823584345463</c:v>
                </c:pt>
                <c:pt idx="5775">
                  <c:v>9.5616493306605967</c:v>
                </c:pt>
                <c:pt idx="5776">
                  <c:v>9.5560494550704362</c:v>
                </c:pt>
                <c:pt idx="5777">
                  <c:v>9.5718780288711791</c:v>
                </c:pt>
                <c:pt idx="5778">
                  <c:v>9.6208451139904589</c:v>
                </c:pt>
                <c:pt idx="5779">
                  <c:v>9.6078062247769136</c:v>
                </c:pt>
                <c:pt idx="5780">
                  <c:v>9.6025361655308679</c:v>
                </c:pt>
                <c:pt idx="5781">
                  <c:v>9.5457729176299964</c:v>
                </c:pt>
                <c:pt idx="5782">
                  <c:v>9.5267401919547261</c:v>
                </c:pt>
                <c:pt idx="5783">
                  <c:v>9.5233870000070162</c:v>
                </c:pt>
                <c:pt idx="5784">
                  <c:v>9.5058742353638284</c:v>
                </c:pt>
                <c:pt idx="5785">
                  <c:v>9.4655735531210787</c:v>
                </c:pt>
                <c:pt idx="5786">
                  <c:v>9.4327087598021411</c:v>
                </c:pt>
                <c:pt idx="5787">
                  <c:v>9.4374535085534088</c:v>
                </c:pt>
                <c:pt idx="5788">
                  <c:v>9.4144796596209588</c:v>
                </c:pt>
                <c:pt idx="5789">
                  <c:v>9.4022676391768165</c:v>
                </c:pt>
                <c:pt idx="5790">
                  <c:v>9.3759762853790161</c:v>
                </c:pt>
                <c:pt idx="5791">
                  <c:v>9.3432581416171701</c:v>
                </c:pt>
                <c:pt idx="5792">
                  <c:v>9.3640716255294265</c:v>
                </c:pt>
                <c:pt idx="5793">
                  <c:v>9.3865147521872778</c:v>
                </c:pt>
                <c:pt idx="5794">
                  <c:v>9.3936619809365194</c:v>
                </c:pt>
                <c:pt idx="5795">
                  <c:v>9.3547636814254567</c:v>
                </c:pt>
                <c:pt idx="5796">
                  <c:v>9.3334143547763482</c:v>
                </c:pt>
                <c:pt idx="5797">
                  <c:v>9.3692640250649486</c:v>
                </c:pt>
                <c:pt idx="5798">
                  <c:v>9.397005704701499</c:v>
                </c:pt>
                <c:pt idx="5799">
                  <c:v>9.4779099759715244</c:v>
                </c:pt>
                <c:pt idx="5800">
                  <c:v>9.5992572276768033</c:v>
                </c:pt>
                <c:pt idx="5801">
                  <c:v>9.6618409871144966</c:v>
                </c:pt>
                <c:pt idx="5802">
                  <c:v>9.6674099574703387</c:v>
                </c:pt>
                <c:pt idx="5803">
                  <c:v>9.6650585225195371</c:v>
                </c:pt>
                <c:pt idx="5804">
                  <c:v>9.6521330659951676</c:v>
                </c:pt>
                <c:pt idx="5805">
                  <c:v>9.6559621043863082</c:v>
                </c:pt>
                <c:pt idx="5806">
                  <c:v>9.6331917917435703</c:v>
                </c:pt>
                <c:pt idx="5807">
                  <c:v>9.5652064728374633</c:v>
                </c:pt>
                <c:pt idx="5808">
                  <c:v>9.5245964990888634</c:v>
                </c:pt>
                <c:pt idx="5809">
                  <c:v>9.5144258018684198</c:v>
                </c:pt>
                <c:pt idx="5810">
                  <c:v>9.5200156901113093</c:v>
                </c:pt>
                <c:pt idx="5811">
                  <c:v>9.485718910778079</c:v>
                </c:pt>
                <c:pt idx="5812">
                  <c:v>9.4282404138750753</c:v>
                </c:pt>
                <c:pt idx="5813">
                  <c:v>9.422548678560057</c:v>
                </c:pt>
                <c:pt idx="5814">
                  <c:v>9.4566573410807138</c:v>
                </c:pt>
                <c:pt idx="5815">
                  <c:v>9.4582546475115219</c:v>
                </c:pt>
                <c:pt idx="5816">
                  <c:v>9.4150771804673443</c:v>
                </c:pt>
                <c:pt idx="5817">
                  <c:v>9.3916963886297928</c:v>
                </c:pt>
                <c:pt idx="5818">
                  <c:v>9.4067449798852607</c:v>
                </c:pt>
                <c:pt idx="5819">
                  <c:v>9.3996495013140731</c:v>
                </c:pt>
                <c:pt idx="5820">
                  <c:v>9.3893427752721923</c:v>
                </c:pt>
                <c:pt idx="5821">
                  <c:v>9.3920690080621672</c:v>
                </c:pt>
                <c:pt idx="5822">
                  <c:v>9.5036836050221005</c:v>
                </c:pt>
                <c:pt idx="5823">
                  <c:v>9.5427509915717437</c:v>
                </c:pt>
                <c:pt idx="5824">
                  <c:v>9.5911119367355422</c:v>
                </c:pt>
                <c:pt idx="5825">
                  <c:v>9.612670365048281</c:v>
                </c:pt>
                <c:pt idx="5826">
                  <c:v>9.6166792611606144</c:v>
                </c:pt>
                <c:pt idx="5827">
                  <c:v>9.5951209549808922</c:v>
                </c:pt>
                <c:pt idx="5828">
                  <c:v>9.5402987512838848</c:v>
                </c:pt>
                <c:pt idx="5829">
                  <c:v>9.485444990095715</c:v>
                </c:pt>
                <c:pt idx="5830">
                  <c:v>9.4333854710711904</c:v>
                </c:pt>
                <c:pt idx="5831">
                  <c:v>9.4297306488661832</c:v>
                </c:pt>
                <c:pt idx="5832">
                  <c:v>9.41615781932631</c:v>
                </c:pt>
                <c:pt idx="5833">
                  <c:v>9.414070447147493</c:v>
                </c:pt>
                <c:pt idx="5834">
                  <c:v>9.3932719369968574</c:v>
                </c:pt>
                <c:pt idx="5835">
                  <c:v>9.409998160518775</c:v>
                </c:pt>
                <c:pt idx="5836">
                  <c:v>9.4334918795037837</c:v>
                </c:pt>
                <c:pt idx="5837">
                  <c:v>9.4056600209345795</c:v>
                </c:pt>
                <c:pt idx="5838">
                  <c:v>9.3454448622407931</c:v>
                </c:pt>
                <c:pt idx="5839">
                  <c:v>9.3579819628431746</c:v>
                </c:pt>
                <c:pt idx="5840">
                  <c:v>9.3557741237079242</c:v>
                </c:pt>
                <c:pt idx="5841">
                  <c:v>9.3529104002300834</c:v>
                </c:pt>
                <c:pt idx="5842">
                  <c:v>9.3346007764057095</c:v>
                </c:pt>
                <c:pt idx="5843">
                  <c:v>9.2894939299592068</c:v>
                </c:pt>
                <c:pt idx="5844">
                  <c:v>9.2746252983960336</c:v>
                </c:pt>
                <c:pt idx="5845">
                  <c:v>9.2882583135265264</c:v>
                </c:pt>
                <c:pt idx="5846">
                  <c:v>9.3045632893059054</c:v>
                </c:pt>
                <c:pt idx="5847">
                  <c:v>9.2700126956382132</c:v>
                </c:pt>
                <c:pt idx="5848">
                  <c:v>9.2700004577636719</c:v>
                </c:pt>
                <c:pt idx="5849">
                  <c:v>9.2690681594921589</c:v>
                </c:pt>
                <c:pt idx="5850">
                  <c:v>9.3351877801605099</c:v>
                </c:pt>
                <c:pt idx="5851">
                  <c:v>9.4329566098893647</c:v>
                </c:pt>
                <c:pt idx="5852">
                  <c:v>9.4201524667811327</c:v>
                </c:pt>
                <c:pt idx="5853">
                  <c:v>9.344446359121573</c:v>
                </c:pt>
                <c:pt idx="5854">
                  <c:v>9.2667532486014608</c:v>
                </c:pt>
                <c:pt idx="5855">
                  <c:v>9.2498666419888593</c:v>
                </c:pt>
                <c:pt idx="5856">
                  <c:v>9.2994092325760285</c:v>
                </c:pt>
                <c:pt idx="5857">
                  <c:v>9.2547269769643226</c:v>
                </c:pt>
                <c:pt idx="5858">
                  <c:v>9.2382826450953317</c:v>
                </c:pt>
                <c:pt idx="5859">
                  <c:v>9.23342362708172</c:v>
                </c:pt>
                <c:pt idx="5860">
                  <c:v>9.3674966430800968</c:v>
                </c:pt>
                <c:pt idx="5861">
                  <c:v>9.4038575366635691</c:v>
                </c:pt>
                <c:pt idx="5862">
                  <c:v>9.3555703265607359</c:v>
                </c:pt>
                <c:pt idx="5863">
                  <c:v>9.3436119435777201</c:v>
                </c:pt>
                <c:pt idx="5864">
                  <c:v>9.4261706801907081</c:v>
                </c:pt>
                <c:pt idx="5865">
                  <c:v>9.4899861956338132</c:v>
                </c:pt>
                <c:pt idx="5866">
                  <c:v>9.4434573855077097</c:v>
                </c:pt>
                <c:pt idx="5867">
                  <c:v>9.3758988617466947</c:v>
                </c:pt>
                <c:pt idx="5868">
                  <c:v>9.2967467616071158</c:v>
                </c:pt>
                <c:pt idx="5869">
                  <c:v>9.348782098310366</c:v>
                </c:pt>
                <c:pt idx="5870">
                  <c:v>9.4439900873910485</c:v>
                </c:pt>
                <c:pt idx="5871">
                  <c:v>9.4317446526651967</c:v>
                </c:pt>
                <c:pt idx="5872">
                  <c:v>9.5248783588557053</c:v>
                </c:pt>
                <c:pt idx="5873">
                  <c:v>9.6180925281285692</c:v>
                </c:pt>
                <c:pt idx="5874">
                  <c:v>9.6137718529118334</c:v>
                </c:pt>
                <c:pt idx="5875">
                  <c:v>9.604946571487794</c:v>
                </c:pt>
                <c:pt idx="5876">
                  <c:v>9.5704014119365226</c:v>
                </c:pt>
                <c:pt idx="5877">
                  <c:v>9.5642056067123633</c:v>
                </c:pt>
                <c:pt idx="5878">
                  <c:v>9.5826530284027474</c:v>
                </c:pt>
                <c:pt idx="5879">
                  <c:v>9.5204292830971262</c:v>
                </c:pt>
                <c:pt idx="5880">
                  <c:v>9.5067313924685592</c:v>
                </c:pt>
                <c:pt idx="5881">
                  <c:v>9.4108969490821881</c:v>
                </c:pt>
                <c:pt idx="5882">
                  <c:v>9.3974472739920447</c:v>
                </c:pt>
                <c:pt idx="5883">
                  <c:v>9.4039957947505339</c:v>
                </c:pt>
                <c:pt idx="5884">
                  <c:v>9.4226882521199951</c:v>
                </c:pt>
                <c:pt idx="5885">
                  <c:v>9.4411709891789339</c:v>
                </c:pt>
                <c:pt idx="5886">
                  <c:v>9.444129988199137</c:v>
                </c:pt>
                <c:pt idx="5887">
                  <c:v>9.4026959439158304</c:v>
                </c:pt>
                <c:pt idx="5888">
                  <c:v>9.4186560401981598</c:v>
                </c:pt>
                <c:pt idx="5889">
                  <c:v>9.4217734836448894</c:v>
                </c:pt>
                <c:pt idx="5890">
                  <c:v>9.3655147595733457</c:v>
                </c:pt>
                <c:pt idx="5891">
                  <c:v>9.3659083650259127</c:v>
                </c:pt>
                <c:pt idx="5892">
                  <c:v>9.3636004080362785</c:v>
                </c:pt>
                <c:pt idx="5893">
                  <c:v>9.3903125516138619</c:v>
                </c:pt>
                <c:pt idx="5894">
                  <c:v>9.4095082981867986</c:v>
                </c:pt>
                <c:pt idx="5895">
                  <c:v>9.3991551753066958</c:v>
                </c:pt>
                <c:pt idx="5896">
                  <c:v>9.3887666323845078</c:v>
                </c:pt>
                <c:pt idx="5897">
                  <c:v>9.4788029308094863</c:v>
                </c:pt>
                <c:pt idx="5898">
                  <c:v>9.4906019548351548</c:v>
                </c:pt>
                <c:pt idx="5899">
                  <c:v>9.4697984900379613</c:v>
                </c:pt>
                <c:pt idx="5900">
                  <c:v>9.3890204293432244</c:v>
                </c:pt>
                <c:pt idx="5901">
                  <c:v>9.3894668747891821</c:v>
                </c:pt>
                <c:pt idx="5902">
                  <c:v>9.3733891115668548</c:v>
                </c:pt>
                <c:pt idx="5903">
                  <c:v>9.3653837046379493</c:v>
                </c:pt>
                <c:pt idx="5904">
                  <c:v>9.3753018661352225</c:v>
                </c:pt>
                <c:pt idx="5905">
                  <c:v>9.3406335780891396</c:v>
                </c:pt>
                <c:pt idx="5906">
                  <c:v>9.3583094899008525</c:v>
                </c:pt>
                <c:pt idx="5907">
                  <c:v>9.4815680631853301</c:v>
                </c:pt>
                <c:pt idx="5908">
                  <c:v>9.5797842314361699</c:v>
                </c:pt>
                <c:pt idx="5909">
                  <c:v>9.5914459077500389</c:v>
                </c:pt>
                <c:pt idx="5910">
                  <c:v>9.6083612607247577</c:v>
                </c:pt>
                <c:pt idx="5911">
                  <c:v>9.605036964355083</c:v>
                </c:pt>
                <c:pt idx="5912">
                  <c:v>9.6017065193955666</c:v>
                </c:pt>
                <c:pt idx="5913">
                  <c:v>9.6221266772241432</c:v>
                </c:pt>
                <c:pt idx="5914">
                  <c:v>9.6648249075774224</c:v>
                </c:pt>
                <c:pt idx="5915">
                  <c:v>9.6748825256550361</c:v>
                </c:pt>
                <c:pt idx="5916">
                  <c:v>9.6689571804822716</c:v>
                </c:pt>
                <c:pt idx="5917">
                  <c:v>9.6545314914387568</c:v>
                </c:pt>
                <c:pt idx="5918">
                  <c:v>9.6087293929259054</c:v>
                </c:pt>
                <c:pt idx="5919">
                  <c:v>9.6051340081570054</c:v>
                </c:pt>
                <c:pt idx="5920">
                  <c:v>9.523293869038671</c:v>
                </c:pt>
                <c:pt idx="5921">
                  <c:v>9.5560949154757502</c:v>
                </c:pt>
                <c:pt idx="5922">
                  <c:v>9.553658784815676</c:v>
                </c:pt>
                <c:pt idx="5923">
                  <c:v>9.5347665947820293</c:v>
                </c:pt>
                <c:pt idx="5924">
                  <c:v>9.450362858422972</c:v>
                </c:pt>
                <c:pt idx="5925">
                  <c:v>9.4780987461975279</c:v>
                </c:pt>
                <c:pt idx="5926">
                  <c:v>9.425576782636071</c:v>
                </c:pt>
                <c:pt idx="5927">
                  <c:v>9.474791202871371</c:v>
                </c:pt>
                <c:pt idx="5928">
                  <c:v>9.5345603053497321</c:v>
                </c:pt>
                <c:pt idx="5929">
                  <c:v>9.5338674020400003</c:v>
                </c:pt>
                <c:pt idx="5930">
                  <c:v>9.5693938377302814</c:v>
                </c:pt>
                <c:pt idx="5931">
                  <c:v>9.5979211040277725</c:v>
                </c:pt>
                <c:pt idx="5932">
                  <c:v>9.5548086884499543</c:v>
                </c:pt>
                <c:pt idx="5933">
                  <c:v>9.5687072315380828</c:v>
                </c:pt>
                <c:pt idx="5934">
                  <c:v>9.5044792607026931</c:v>
                </c:pt>
                <c:pt idx="5935">
                  <c:v>9.5526651141921839</c:v>
                </c:pt>
                <c:pt idx="5936">
                  <c:v>9.5579450674922608</c:v>
                </c:pt>
                <c:pt idx="5937">
                  <c:v>9.5543931930818662</c:v>
                </c:pt>
                <c:pt idx="5938">
                  <c:v>9.5341626945916058</c:v>
                </c:pt>
                <c:pt idx="5939">
                  <c:v>9.5545483510577949</c:v>
                </c:pt>
                <c:pt idx="5940">
                  <c:v>9.5172986088698455</c:v>
                </c:pt>
                <c:pt idx="5941">
                  <c:v>9.5197769797858971</c:v>
                </c:pt>
                <c:pt idx="5942">
                  <c:v>9.4996327748547511</c:v>
                </c:pt>
                <c:pt idx="5943">
                  <c:v>9.4953899077225756</c:v>
                </c:pt>
                <c:pt idx="5944">
                  <c:v>9.4239523233896083</c:v>
                </c:pt>
                <c:pt idx="5945">
                  <c:v>9.3971795310316537</c:v>
                </c:pt>
                <c:pt idx="5946">
                  <c:v>9.3822548428520971</c:v>
                </c:pt>
                <c:pt idx="5947">
                  <c:v>9.390993652570975</c:v>
                </c:pt>
                <c:pt idx="5948">
                  <c:v>9.4017532694162753</c:v>
                </c:pt>
                <c:pt idx="5949">
                  <c:v>9.4005595796311461</c:v>
                </c:pt>
                <c:pt idx="5950">
                  <c:v>9.3853237410400894</c:v>
                </c:pt>
                <c:pt idx="5951">
                  <c:v>9.3365357612143232</c:v>
                </c:pt>
                <c:pt idx="5952">
                  <c:v>9.3652386195943702</c:v>
                </c:pt>
                <c:pt idx="5953">
                  <c:v>9.371158080579578</c:v>
                </c:pt>
                <c:pt idx="5954">
                  <c:v>9.3778595751252656</c:v>
                </c:pt>
                <c:pt idx="5955">
                  <c:v>9.4154842254859226</c:v>
                </c:pt>
                <c:pt idx="5956">
                  <c:v>9.4474454401991252</c:v>
                </c:pt>
                <c:pt idx="5957">
                  <c:v>9.4119902004621192</c:v>
                </c:pt>
                <c:pt idx="5958">
                  <c:v>9.3886621604446674</c:v>
                </c:pt>
                <c:pt idx="5959">
                  <c:v>9.3352321385217021</c:v>
                </c:pt>
                <c:pt idx="5960">
                  <c:v>9.350264516171741</c:v>
                </c:pt>
                <c:pt idx="5961">
                  <c:v>9.3606958630330563</c:v>
                </c:pt>
                <c:pt idx="5962">
                  <c:v>9.3656847128035636</c:v>
                </c:pt>
                <c:pt idx="5963">
                  <c:v>9.3710000085053462</c:v>
                </c:pt>
                <c:pt idx="5964">
                  <c:v>9.3590090390157759</c:v>
                </c:pt>
                <c:pt idx="5965">
                  <c:v>9.3965412514126001</c:v>
                </c:pt>
                <c:pt idx="5966">
                  <c:v>9.3930153834993924</c:v>
                </c:pt>
                <c:pt idx="5967">
                  <c:v>9.3732116696708196</c:v>
                </c:pt>
                <c:pt idx="5968">
                  <c:v>9.3208142582872906</c:v>
                </c:pt>
                <c:pt idx="5969">
                  <c:v>9.3553027697814048</c:v>
                </c:pt>
                <c:pt idx="5970">
                  <c:v>9.369480044287263</c:v>
                </c:pt>
                <c:pt idx="5971">
                  <c:v>9.319165449550459</c:v>
                </c:pt>
                <c:pt idx="5972">
                  <c:v>9.3413240247817235</c:v>
                </c:pt>
                <c:pt idx="5973">
                  <c:v>9.3545954571454608</c:v>
                </c:pt>
                <c:pt idx="5974">
                  <c:v>9.3044613567464829</c:v>
                </c:pt>
                <c:pt idx="5975">
                  <c:v>9.345460877990913</c:v>
                </c:pt>
                <c:pt idx="5976">
                  <c:v>9.3369825749606239</c:v>
                </c:pt>
                <c:pt idx="5977">
                  <c:v>9.324066014697431</c:v>
                </c:pt>
                <c:pt idx="5978">
                  <c:v>9.3296489081214204</c:v>
                </c:pt>
                <c:pt idx="5979">
                  <c:v>9.3208577192460549</c:v>
                </c:pt>
                <c:pt idx="5980">
                  <c:v>9.3899748657207311</c:v>
                </c:pt>
                <c:pt idx="5981">
                  <c:v>9.3900003433227539</c:v>
                </c:pt>
                <c:pt idx="5982">
                  <c:v>9.3900003433227539</c:v>
                </c:pt>
                <c:pt idx="5983">
                  <c:v>9.3495506853914598</c:v>
                </c:pt>
                <c:pt idx="5984">
                  <c:v>9.3802322337344215</c:v>
                </c:pt>
                <c:pt idx="5985">
                  <c:v>9.4141167017252574</c:v>
                </c:pt>
                <c:pt idx="5986">
                  <c:v>9.4082602806671591</c:v>
                </c:pt>
                <c:pt idx="5987">
                  <c:v>9.418668201724314</c:v>
                </c:pt>
                <c:pt idx="5988">
                  <c:v>9.4326146221798144</c:v>
                </c:pt>
                <c:pt idx="5989">
                  <c:v>9.3830640321598953</c:v>
                </c:pt>
                <c:pt idx="5990">
                  <c:v>9.3965682290895227</c:v>
                </c:pt>
                <c:pt idx="5991">
                  <c:v>9.3846381815967401</c:v>
                </c:pt>
                <c:pt idx="5992">
                  <c:v>9.3835112790875712</c:v>
                </c:pt>
                <c:pt idx="5993">
                  <c:v>9.3345233398917529</c:v>
                </c:pt>
                <c:pt idx="5994">
                  <c:v>9.3256607584720594</c:v>
                </c:pt>
                <c:pt idx="5995">
                  <c:v>9.3923852034387068</c:v>
                </c:pt>
                <c:pt idx="5996">
                  <c:v>9.4633055814560922</c:v>
                </c:pt>
                <c:pt idx="5997">
                  <c:v>9.47058279945667</c:v>
                </c:pt>
                <c:pt idx="5998">
                  <c:v>9.430275602854465</c:v>
                </c:pt>
                <c:pt idx="5999">
                  <c:v>9.3838401366750581</c:v>
                </c:pt>
                <c:pt idx="6000">
                  <c:v>9.3739770917028942</c:v>
                </c:pt>
                <c:pt idx="6001">
                  <c:v>9.3779731068762615</c:v>
                </c:pt>
                <c:pt idx="6002">
                  <c:v>9.3848890821315241</c:v>
                </c:pt>
                <c:pt idx="6003">
                  <c:v>9.3649938887703073</c:v>
                </c:pt>
                <c:pt idx="6004">
                  <c:v>9.3327107547039212</c:v>
                </c:pt>
                <c:pt idx="6005">
                  <c:v>9.3374265845280977</c:v>
                </c:pt>
                <c:pt idx="6006">
                  <c:v>9.3586357642809155</c:v>
                </c:pt>
                <c:pt idx="6007">
                  <c:v>9.3859222122441501</c:v>
                </c:pt>
                <c:pt idx="6008">
                  <c:v>9.4021303730558294</c:v>
                </c:pt>
                <c:pt idx="6009">
                  <c:v>9.4063105162379248</c:v>
                </c:pt>
                <c:pt idx="6010">
                  <c:v>9.4176315615576396</c:v>
                </c:pt>
                <c:pt idx="6011">
                  <c:v>9.4695324007045745</c:v>
                </c:pt>
                <c:pt idx="6012">
                  <c:v>9.3922790729194485</c:v>
                </c:pt>
                <c:pt idx="6013">
                  <c:v>9.3910137524016495</c:v>
                </c:pt>
                <c:pt idx="6014">
                  <c:v>9.4275474737944975</c:v>
                </c:pt>
                <c:pt idx="6015">
                  <c:v>9.4846735011637442</c:v>
                </c:pt>
                <c:pt idx="6016">
                  <c:v>9.5732988708419526</c:v>
                </c:pt>
                <c:pt idx="6017">
                  <c:v>9.6542684166044843</c:v>
                </c:pt>
                <c:pt idx="6018">
                  <c:v>9.629653457535067</c:v>
                </c:pt>
                <c:pt idx="6019">
                  <c:v>9.6053523135883871</c:v>
                </c:pt>
                <c:pt idx="6020">
                  <c:v>9.564293613596627</c:v>
                </c:pt>
                <c:pt idx="6021">
                  <c:v>9.5184445386916074</c:v>
                </c:pt>
                <c:pt idx="6022">
                  <c:v>9.5126409488958323</c:v>
                </c:pt>
                <c:pt idx="6023">
                  <c:v>9.5046091626037583</c:v>
                </c:pt>
                <c:pt idx="6024">
                  <c:v>9.5056705899318228</c:v>
                </c:pt>
                <c:pt idx="6025">
                  <c:v>9.4928461522512428</c:v>
                </c:pt>
                <c:pt idx="6026">
                  <c:v>9.4798552436417314</c:v>
                </c:pt>
                <c:pt idx="6027">
                  <c:v>9.4750714071135747</c:v>
                </c:pt>
                <c:pt idx="6028">
                  <c:v>9.4353524720998578</c:v>
                </c:pt>
                <c:pt idx="6029">
                  <c:v>9.4252480488367603</c:v>
                </c:pt>
                <c:pt idx="6030">
                  <c:v>9.416809505324153</c:v>
                </c:pt>
                <c:pt idx="6031">
                  <c:v>9.4025193831994951</c:v>
                </c:pt>
                <c:pt idx="6032">
                  <c:v>9.4168783453338847</c:v>
                </c:pt>
                <c:pt idx="6033">
                  <c:v>9.405281726390994</c:v>
                </c:pt>
                <c:pt idx="6034">
                  <c:v>9.3688206835512311</c:v>
                </c:pt>
                <c:pt idx="6035">
                  <c:v>9.3534854681162329</c:v>
                </c:pt>
                <c:pt idx="6036">
                  <c:v>9.3759224852190872</c:v>
                </c:pt>
                <c:pt idx="6037">
                  <c:v>9.3814625294112766</c:v>
                </c:pt>
                <c:pt idx="6038">
                  <c:v>9.4147833952721598</c:v>
                </c:pt>
                <c:pt idx="6039">
                  <c:v>9.4843393653953978</c:v>
                </c:pt>
                <c:pt idx="6040">
                  <c:v>9.5622922184955144</c:v>
                </c:pt>
                <c:pt idx="6041">
                  <c:v>9.5718667426602106</c:v>
                </c:pt>
                <c:pt idx="6042">
                  <c:v>9.5229397445615316</c:v>
                </c:pt>
                <c:pt idx="6043">
                  <c:v>9.5140738842438264</c:v>
                </c:pt>
                <c:pt idx="6044">
                  <c:v>9.5004258643246473</c:v>
                </c:pt>
                <c:pt idx="6045">
                  <c:v>9.4689337191117371</c:v>
                </c:pt>
                <c:pt idx="6046">
                  <c:v>9.4541480184019058</c:v>
                </c:pt>
                <c:pt idx="6047">
                  <c:v>9.4481691469255722</c:v>
                </c:pt>
                <c:pt idx="6048">
                  <c:v>9.4421067148239342</c:v>
                </c:pt>
                <c:pt idx="6049">
                  <c:v>9.4474832805298821</c:v>
                </c:pt>
                <c:pt idx="6050">
                  <c:v>9.4657472590838694</c:v>
                </c:pt>
                <c:pt idx="6051">
                  <c:v>9.4549966652198147</c:v>
                </c:pt>
                <c:pt idx="6052">
                  <c:v>9.445759731979182</c:v>
                </c:pt>
                <c:pt idx="6053">
                  <c:v>9.433722027551541</c:v>
                </c:pt>
                <c:pt idx="6054">
                  <c:v>9.4502019542630826</c:v>
                </c:pt>
                <c:pt idx="6055">
                  <c:v>9.4272569567292415</c:v>
                </c:pt>
                <c:pt idx="6056">
                  <c:v>9.4039153760827379</c:v>
                </c:pt>
                <c:pt idx="6057">
                  <c:v>9.3744687272159801</c:v>
                </c:pt>
                <c:pt idx="6058">
                  <c:v>9.3466713261873107</c:v>
                </c:pt>
                <c:pt idx="6059">
                  <c:v>9.3330377981147077</c:v>
                </c:pt>
                <c:pt idx="6060">
                  <c:v>9.3231156667232948</c:v>
                </c:pt>
                <c:pt idx="6061">
                  <c:v>9.3144846862740973</c:v>
                </c:pt>
                <c:pt idx="6062">
                  <c:v>9.3342394358638092</c:v>
                </c:pt>
                <c:pt idx="6063">
                  <c:v>9.325412418384742</c:v>
                </c:pt>
                <c:pt idx="6064">
                  <c:v>9.3315675229854325</c:v>
                </c:pt>
                <c:pt idx="6065">
                  <c:v>9.3351683064211599</c:v>
                </c:pt>
                <c:pt idx="6066">
                  <c:v>9.3333752431941122</c:v>
                </c:pt>
                <c:pt idx="6067">
                  <c:v>9.3734758482492548</c:v>
                </c:pt>
                <c:pt idx="6068">
                  <c:v>9.3922153777395501</c:v>
                </c:pt>
                <c:pt idx="6069">
                  <c:v>9.3159035510280574</c:v>
                </c:pt>
                <c:pt idx="6070">
                  <c:v>9.2888107429858948</c:v>
                </c:pt>
                <c:pt idx="6071">
                  <c:v>9.2799997329711914</c:v>
                </c:pt>
                <c:pt idx="6072">
                  <c:v>9.2948545157249711</c:v>
                </c:pt>
                <c:pt idx="6073">
                  <c:v>9.3139092648690394</c:v>
                </c:pt>
                <c:pt idx="6074">
                  <c:v>9.3179038596542121</c:v>
                </c:pt>
                <c:pt idx="6075">
                  <c:v>9.3556899714697366</c:v>
                </c:pt>
                <c:pt idx="6076">
                  <c:v>9.3799683238431157</c:v>
                </c:pt>
                <c:pt idx="6077">
                  <c:v>9.4326823611314996</c:v>
                </c:pt>
                <c:pt idx="6078">
                  <c:v>9.4609207952795025</c:v>
                </c:pt>
                <c:pt idx="6079">
                  <c:v>9.4528211412941374</c:v>
                </c:pt>
                <c:pt idx="6080">
                  <c:v>9.4992836397389535</c:v>
                </c:pt>
                <c:pt idx="6081">
                  <c:v>9.5292363768503154</c:v>
                </c:pt>
                <c:pt idx="6082">
                  <c:v>9.5517616732430302</c:v>
                </c:pt>
                <c:pt idx="6083">
                  <c:v>9.5699996948242187</c:v>
                </c:pt>
                <c:pt idx="6084">
                  <c:v>9.5597197366091944</c:v>
                </c:pt>
                <c:pt idx="6085">
                  <c:v>9.5209745777194588</c:v>
                </c:pt>
                <c:pt idx="6086">
                  <c:v>9.5139075375105229</c:v>
                </c:pt>
                <c:pt idx="6087">
                  <c:v>9.5179276137544164</c:v>
                </c:pt>
                <c:pt idx="6088">
                  <c:v>9.4943191760194772</c:v>
                </c:pt>
                <c:pt idx="6089">
                  <c:v>9.4732143217915254</c:v>
                </c:pt>
                <c:pt idx="6090">
                  <c:v>9.4664904541115149</c:v>
                </c:pt>
                <c:pt idx="6091">
                  <c:v>9.4656760896667596</c:v>
                </c:pt>
                <c:pt idx="6092">
                  <c:v>9.4645234401563521</c:v>
                </c:pt>
                <c:pt idx="6093">
                  <c:v>9.4623920364932221</c:v>
                </c:pt>
                <c:pt idx="6094">
                  <c:v>9.4673540096470692</c:v>
                </c:pt>
                <c:pt idx="6095">
                  <c:v>9.4633936812471031</c:v>
                </c:pt>
                <c:pt idx="6096">
                  <c:v>9.4364985278364841</c:v>
                </c:pt>
                <c:pt idx="6097">
                  <c:v>9.4281368442621165</c:v>
                </c:pt>
                <c:pt idx="6098">
                  <c:v>9.4164359249821725</c:v>
                </c:pt>
                <c:pt idx="6099">
                  <c:v>9.4024047535145101</c:v>
                </c:pt>
                <c:pt idx="6100">
                  <c:v>9.3861445583562535</c:v>
                </c:pt>
                <c:pt idx="6101">
                  <c:v>9.3760165562567472</c:v>
                </c:pt>
                <c:pt idx="6102">
                  <c:v>9.3696857130903908</c:v>
                </c:pt>
                <c:pt idx="6103">
                  <c:v>9.3633548699240325</c:v>
                </c:pt>
                <c:pt idx="6104">
                  <c:v>9.3600025015491397</c:v>
                </c:pt>
                <c:pt idx="6105">
                  <c:v>9.3599996566772461</c:v>
                </c:pt>
                <c:pt idx="6106">
                  <c:v>9.3651226594093053</c:v>
                </c:pt>
                <c:pt idx="6107">
                  <c:v>9.3759534363074657</c:v>
                </c:pt>
                <c:pt idx="6108">
                  <c:v>9.3772025836888613</c:v>
                </c:pt>
                <c:pt idx="6109">
                  <c:v>9.3900003433227539</c:v>
                </c:pt>
                <c:pt idx="6110">
                  <c:v>9.3900003433227539</c:v>
                </c:pt>
                <c:pt idx="6111">
                  <c:v>9.3888495963526655</c:v>
                </c:pt>
                <c:pt idx="6112">
                  <c:v>9.3782019964437051</c:v>
                </c:pt>
                <c:pt idx="6113">
                  <c:v>9.3777296854075587</c:v>
                </c:pt>
                <c:pt idx="6114">
                  <c:v>9.3598428135158631</c:v>
                </c:pt>
                <c:pt idx="6115">
                  <c:v>9.4100551709182945</c:v>
                </c:pt>
                <c:pt idx="6116">
                  <c:v>9.3813375312029201</c:v>
                </c:pt>
                <c:pt idx="6117">
                  <c:v>9.3351550868457185</c:v>
                </c:pt>
                <c:pt idx="6118">
                  <c:v>9.3271587988470355</c:v>
                </c:pt>
                <c:pt idx="6119">
                  <c:v>9.3259781889716482</c:v>
                </c:pt>
                <c:pt idx="6120">
                  <c:v>9.3196614135426792</c:v>
                </c:pt>
                <c:pt idx="6121">
                  <c:v>9.3133446381137084</c:v>
                </c:pt>
                <c:pt idx="6122">
                  <c:v>9.2647789170503678</c:v>
                </c:pt>
                <c:pt idx="6123">
                  <c:v>9.2833698141453702</c:v>
                </c:pt>
                <c:pt idx="6124">
                  <c:v>9.3254958288912704</c:v>
                </c:pt>
                <c:pt idx="6125">
                  <c:v>9.3368041775333044</c:v>
                </c:pt>
                <c:pt idx="6126">
                  <c:v>9.3197381679313107</c:v>
                </c:pt>
                <c:pt idx="6127">
                  <c:v>9.2622488138263162</c:v>
                </c:pt>
                <c:pt idx="6128">
                  <c:v>9.2450441167441095</c:v>
                </c:pt>
                <c:pt idx="6129">
                  <c:v>9.2971517343455421</c:v>
                </c:pt>
                <c:pt idx="6130">
                  <c:v>9.3364381918413475</c:v>
                </c:pt>
                <c:pt idx="6131">
                  <c:v>9.3500003814697266</c:v>
                </c:pt>
                <c:pt idx="6132">
                  <c:v>9.3451916811208076</c:v>
                </c:pt>
                <c:pt idx="6133">
                  <c:v>9.335209500266501</c:v>
                </c:pt>
                <c:pt idx="6134">
                  <c:v>9.3238637382605418</c:v>
                </c:pt>
                <c:pt idx="6135">
                  <c:v>9.3297185528820528</c:v>
                </c:pt>
                <c:pt idx="6136">
                  <c:v>9.3344843484263134</c:v>
                </c:pt>
                <c:pt idx="6137">
                  <c:v>9.3132052168564545</c:v>
                </c:pt>
                <c:pt idx="6138">
                  <c:v>9.3272574618134847</c:v>
                </c:pt>
                <c:pt idx="6139">
                  <c:v>9.3327462328098694</c:v>
                </c:pt>
                <c:pt idx="6140">
                  <c:v>9.335573512797378</c:v>
                </c:pt>
                <c:pt idx="6141">
                  <c:v>9.3195795462750866</c:v>
                </c:pt>
                <c:pt idx="6142">
                  <c:v>9.3100103883719587</c:v>
                </c:pt>
                <c:pt idx="6143">
                  <c:v>9.3100004196166992</c:v>
                </c:pt>
                <c:pt idx="6144">
                  <c:v>9.2700209218443348</c:v>
                </c:pt>
                <c:pt idx="6145">
                  <c:v>9.2651196009900048</c:v>
                </c:pt>
                <c:pt idx="6146">
                  <c:v>9.261767391054466</c:v>
                </c:pt>
                <c:pt idx="6147">
                  <c:v>9.2631342899796287</c:v>
                </c:pt>
                <c:pt idx="6148">
                  <c:v>9.2939393075556733</c:v>
                </c:pt>
                <c:pt idx="6149">
                  <c:v>9.3197273800409501</c:v>
                </c:pt>
                <c:pt idx="6150">
                  <c:v>9.3200036570514122</c:v>
                </c:pt>
                <c:pt idx="6151">
                  <c:v>9.3140570842988257</c:v>
                </c:pt>
                <c:pt idx="6152">
                  <c:v>9.2695209619684675</c:v>
                </c:pt>
                <c:pt idx="6153">
                  <c:v>9.2654537154050001</c:v>
                </c:pt>
                <c:pt idx="6154">
                  <c:v>9.3023529591427234</c:v>
                </c:pt>
                <c:pt idx="6155">
                  <c:v>9.2904041681091503</c:v>
                </c:pt>
                <c:pt idx="6156">
                  <c:v>9.2734311693931044</c:v>
                </c:pt>
                <c:pt idx="6157">
                  <c:v>9.2769562845985316</c:v>
                </c:pt>
                <c:pt idx="6158">
                  <c:v>9.2909416255380268</c:v>
                </c:pt>
                <c:pt idx="6159">
                  <c:v>9.2847955052487006</c:v>
                </c:pt>
                <c:pt idx="6160">
                  <c:v>9.274196376697537</c:v>
                </c:pt>
                <c:pt idx="6161">
                  <c:v>9.2926398021940173</c:v>
                </c:pt>
                <c:pt idx="6162">
                  <c:v>9.3047644529814697</c:v>
                </c:pt>
                <c:pt idx="6163">
                  <c:v>9.302336792623688</c:v>
                </c:pt>
                <c:pt idx="6164">
                  <c:v>9.2864525139729981</c:v>
                </c:pt>
                <c:pt idx="6165">
                  <c:v>9.2627202235890085</c:v>
                </c:pt>
                <c:pt idx="6166">
                  <c:v>9.2543593190324707</c:v>
                </c:pt>
                <c:pt idx="6167">
                  <c:v>9.2675146010958773</c:v>
                </c:pt>
                <c:pt idx="6168">
                  <c:v>9.2732131776365119</c:v>
                </c:pt>
                <c:pt idx="6169">
                  <c:v>9.2765519626191555</c:v>
                </c:pt>
                <c:pt idx="6170">
                  <c:v>9.2562512191220474</c:v>
                </c:pt>
                <c:pt idx="6171">
                  <c:v>9.2703647250660595</c:v>
                </c:pt>
                <c:pt idx="6172">
                  <c:v>9.3155061915588657</c:v>
                </c:pt>
                <c:pt idx="6173">
                  <c:v>9.3183693646958154</c:v>
                </c:pt>
                <c:pt idx="6174">
                  <c:v>9.3200343289985046</c:v>
                </c:pt>
                <c:pt idx="6175">
                  <c:v>9.3364446375508443</c:v>
                </c:pt>
                <c:pt idx="6176">
                  <c:v>9.3195972172204353</c:v>
                </c:pt>
                <c:pt idx="6177">
                  <c:v>9.2858931365109996</c:v>
                </c:pt>
                <c:pt idx="6178">
                  <c:v>9.2700004577636719</c:v>
                </c:pt>
                <c:pt idx="6179">
                  <c:v>9.2700004577636719</c:v>
                </c:pt>
                <c:pt idx="6180">
                  <c:v>9.2700004577636719</c:v>
                </c:pt>
                <c:pt idx="6181">
                  <c:v>9.2443007482623294</c:v>
                </c:pt>
                <c:pt idx="6182">
                  <c:v>9.1561886991332688</c:v>
                </c:pt>
                <c:pt idx="6183">
                  <c:v>9.075690583564846</c:v>
                </c:pt>
                <c:pt idx="6184">
                  <c:v>8.981602706187374</c:v>
                </c:pt>
                <c:pt idx="6185">
                  <c:v>8.8738829834667818</c:v>
                </c:pt>
                <c:pt idx="6186">
                  <c:v>8.8470366063013888</c:v>
                </c:pt>
                <c:pt idx="6187">
                  <c:v>8.8445850681320355</c:v>
                </c:pt>
                <c:pt idx="6188">
                  <c:v>8.8329832662406531</c:v>
                </c:pt>
                <c:pt idx="6189">
                  <c:v>8.83484215513176</c:v>
                </c:pt>
                <c:pt idx="6190">
                  <c:v>8.8539372620101329</c:v>
                </c:pt>
                <c:pt idx="6191">
                  <c:v>8.87645895950563</c:v>
                </c:pt>
                <c:pt idx="6192">
                  <c:v>8.9194290148605653</c:v>
                </c:pt>
                <c:pt idx="6193">
                  <c:v>8.9935766748188506</c:v>
                </c:pt>
                <c:pt idx="6194">
                  <c:v>9.1250523227432367</c:v>
                </c:pt>
                <c:pt idx="6195">
                  <c:v>9.1821507751755824</c:v>
                </c:pt>
                <c:pt idx="6196">
                  <c:v>9.1888157255745941</c:v>
                </c:pt>
                <c:pt idx="6197">
                  <c:v>9.1947992761091086</c:v>
                </c:pt>
                <c:pt idx="6198">
                  <c:v>9.2030125732262782</c:v>
                </c:pt>
                <c:pt idx="6199">
                  <c:v>9.21626306332114</c:v>
                </c:pt>
                <c:pt idx="6200">
                  <c:v>9.2142084401102604</c:v>
                </c:pt>
                <c:pt idx="6201">
                  <c:v>9.2286516572937387</c:v>
                </c:pt>
                <c:pt idx="6202">
                  <c:v>9.2533321952270828</c:v>
                </c:pt>
                <c:pt idx="6203">
                  <c:v>9.2604404287994591</c:v>
                </c:pt>
                <c:pt idx="6204">
                  <c:v>9.2674358560652177</c:v>
                </c:pt>
                <c:pt idx="6205">
                  <c:v>9.2700004577636719</c:v>
                </c:pt>
                <c:pt idx="6206">
                  <c:v>9.2700004577636719</c:v>
                </c:pt>
                <c:pt idx="6207">
                  <c:v>9.2700004577636719</c:v>
                </c:pt>
                <c:pt idx="6208">
                  <c:v>9.2700004577636719</c:v>
                </c:pt>
                <c:pt idx="6209">
                  <c:v>9.2666092364831645</c:v>
                </c:pt>
                <c:pt idx="6210">
                  <c:v>9.2524619694704562</c:v>
                </c:pt>
                <c:pt idx="6211">
                  <c:v>9.25</c:v>
                </c:pt>
                <c:pt idx="6212">
                  <c:v>9.238875567666966</c:v>
                </c:pt>
                <c:pt idx="6213">
                  <c:v>9.2299995422363281</c:v>
                </c:pt>
                <c:pt idx="6214">
                  <c:v>9.2299995422363281</c:v>
                </c:pt>
                <c:pt idx="6215">
                  <c:v>9.2383045307531138</c:v>
                </c:pt>
                <c:pt idx="6216">
                  <c:v>9.2399300568442779</c:v>
                </c:pt>
                <c:pt idx="6217">
                  <c:v>9.2529242488568659</c:v>
                </c:pt>
                <c:pt idx="6218">
                  <c:v>9.2559228010036083</c:v>
                </c:pt>
                <c:pt idx="6219">
                  <c:v>9.2589339462442517</c:v>
                </c:pt>
                <c:pt idx="6220">
                  <c:v>9.2627402114166415</c:v>
                </c:pt>
                <c:pt idx="6221">
                  <c:v>9.2670200892369223</c:v>
                </c:pt>
                <c:pt idx="6222">
                  <c:v>9.2712999670572067</c:v>
                </c:pt>
                <c:pt idx="6223">
                  <c:v>9.2755798448774929</c:v>
                </c:pt>
                <c:pt idx="6224">
                  <c:v>9.2948157858205498</c:v>
                </c:pt>
                <c:pt idx="6225">
                  <c:v>9.3233504817648942</c:v>
                </c:pt>
                <c:pt idx="6226">
                  <c:v>9.3360529783217707</c:v>
                </c:pt>
                <c:pt idx="6227">
                  <c:v>9.3221396799986049</c:v>
                </c:pt>
                <c:pt idx="6228">
                  <c:v>9.2681398304508988</c:v>
                </c:pt>
                <c:pt idx="6229">
                  <c:v>9.2326127943102332</c:v>
                </c:pt>
                <c:pt idx="6230">
                  <c:v>9.1377559217173427</c:v>
                </c:pt>
                <c:pt idx="6231">
                  <c:v>9.0224856333807679</c:v>
                </c:pt>
                <c:pt idx="6232">
                  <c:v>8.8944412710359639</c:v>
                </c:pt>
                <c:pt idx="6233">
                  <c:v>8.7357657926257097</c:v>
                </c:pt>
                <c:pt idx="6234">
                  <c:v>8.620506153940541</c:v>
                </c:pt>
                <c:pt idx="6235">
                  <c:v>8.6464911187806504</c:v>
                </c:pt>
                <c:pt idx="6236">
                  <c:v>8.8067899051131135</c:v>
                </c:pt>
                <c:pt idx="6237">
                  <c:v>9.0333107986448962</c:v>
                </c:pt>
                <c:pt idx="6238">
                  <c:v>9.0984553488165645</c:v>
                </c:pt>
                <c:pt idx="6239">
                  <c:v>9.1604582685063267</c:v>
                </c:pt>
                <c:pt idx="6240">
                  <c:v>9.1658920834756401</c:v>
                </c:pt>
                <c:pt idx="6241">
                  <c:v>9.1671580834205919</c:v>
                </c:pt>
                <c:pt idx="6242">
                  <c:v>9.1709449958803795</c:v>
                </c:pt>
                <c:pt idx="6243">
                  <c:v>9.1729422076169591</c:v>
                </c:pt>
                <c:pt idx="6244">
                  <c:v>9.1771959460842627</c:v>
                </c:pt>
                <c:pt idx="6245">
                  <c:v>9.1770404472619518</c:v>
                </c:pt>
                <c:pt idx="6246">
                  <c:v>9.1724131889474432</c:v>
                </c:pt>
                <c:pt idx="6247">
                  <c:v>9.1794680657953123</c:v>
                </c:pt>
                <c:pt idx="6248">
                  <c:v>9.1898558923717495</c:v>
                </c:pt>
                <c:pt idx="6252">
                  <c:v>9.2200002670288086</c:v>
                </c:pt>
                <c:pt idx="6253">
                  <c:v>9.2200002670288086</c:v>
                </c:pt>
                <c:pt idx="6254">
                  <c:v>9.2200002670288086</c:v>
                </c:pt>
                <c:pt idx="6255">
                  <c:v>9.2044814091657159</c:v>
                </c:pt>
                <c:pt idx="6256">
                  <c:v>9.197289068472859</c:v>
                </c:pt>
                <c:pt idx="6257">
                  <c:v>9.2019401031650521</c:v>
                </c:pt>
                <c:pt idx="6258">
                  <c:v>9.2100000381469727</c:v>
                </c:pt>
                <c:pt idx="6259">
                  <c:v>9.2303672363615217</c:v>
                </c:pt>
                <c:pt idx="6260">
                  <c:v>9.2534405461404177</c:v>
                </c:pt>
                <c:pt idx="6261">
                  <c:v>9.257771817783448</c:v>
                </c:pt>
                <c:pt idx="6262">
                  <c:v>9.2294761304010091</c:v>
                </c:pt>
                <c:pt idx="6263">
                  <c:v>9.2280396825002526</c:v>
                </c:pt>
                <c:pt idx="6264">
                  <c:v>9.2240873438265147</c:v>
                </c:pt>
                <c:pt idx="6265">
                  <c:v>9.2347245797241104</c:v>
                </c:pt>
                <c:pt idx="6266">
                  <c:v>9.247242879757648</c:v>
                </c:pt>
                <c:pt idx="6267">
                  <c:v>9.2141803625977463</c:v>
                </c:pt>
                <c:pt idx="6268">
                  <c:v>9.2077086730907602</c:v>
                </c:pt>
                <c:pt idx="6269">
                  <c:v>9.2242418091476477</c:v>
                </c:pt>
                <c:pt idx="6270">
                  <c:v>9.25</c:v>
                </c:pt>
                <c:pt idx="6271">
                  <c:v>9.2237680551991268</c:v>
                </c:pt>
                <c:pt idx="6272">
                  <c:v>9.2033121204159336</c:v>
                </c:pt>
                <c:pt idx="6273">
                  <c:v>9.2182057371421511</c:v>
                </c:pt>
                <c:pt idx="6274">
                  <c:v>9.2556267404342503</c:v>
                </c:pt>
                <c:pt idx="6275">
                  <c:v>9.2676680932432411</c:v>
                </c:pt>
                <c:pt idx="6276">
                  <c:v>9.269498424627713</c:v>
                </c:pt>
                <c:pt idx="6277">
                  <c:v>9.264834719632395</c:v>
                </c:pt>
                <c:pt idx="6278">
                  <c:v>9.2663423428016358</c:v>
                </c:pt>
                <c:pt idx="6279">
                  <c:v>9.262932880783449</c:v>
                </c:pt>
                <c:pt idx="6280">
                  <c:v>9.2675893148263597</c:v>
                </c:pt>
                <c:pt idx="6281">
                  <c:v>9.2663878350416962</c:v>
                </c:pt>
                <c:pt idx="6282">
                  <c:v>9.2622632994144851</c:v>
                </c:pt>
                <c:pt idx="6283">
                  <c:v>9.2891605617550965</c:v>
                </c:pt>
                <c:pt idx="6284">
                  <c:v>9.3081080523583051</c:v>
                </c:pt>
                <c:pt idx="6285">
                  <c:v>9.2687501316366863</c:v>
                </c:pt>
                <c:pt idx="6286">
                  <c:v>9.2637330994491585</c:v>
                </c:pt>
                <c:pt idx="6287">
                  <c:v>9.2622589667026336</c:v>
                </c:pt>
                <c:pt idx="6288">
                  <c:v>9.2659093569349942</c:v>
                </c:pt>
                <c:pt idx="6289">
                  <c:v>9.2442971561133209</c:v>
                </c:pt>
                <c:pt idx="6290">
                  <c:v>9.2404557100914353</c:v>
                </c:pt>
                <c:pt idx="6291">
                  <c:v>9.2613379100690825</c:v>
                </c:pt>
                <c:pt idx="6292">
                  <c:v>9.267342199456591</c:v>
                </c:pt>
                <c:pt idx="6293">
                  <c:v>9.2723622883127508</c:v>
                </c:pt>
                <c:pt idx="6294">
                  <c:v>9.2773823771689123</c:v>
                </c:pt>
                <c:pt idx="6295">
                  <c:v>9.2793889616260028</c:v>
                </c:pt>
                <c:pt idx="6296">
                  <c:v>9.2781173040762752</c:v>
                </c:pt>
                <c:pt idx="6297">
                  <c:v>9.2768442086912017</c:v>
                </c:pt>
                <c:pt idx="6298">
                  <c:v>9.27557111330613</c:v>
                </c:pt>
                <c:pt idx="6299">
                  <c:v>9.2742980179210583</c:v>
                </c:pt>
                <c:pt idx="6300">
                  <c:v>9.2730249225359849</c:v>
                </c:pt>
                <c:pt idx="6301">
                  <c:v>9.2717518271509114</c:v>
                </c:pt>
                <c:pt idx="6302">
                  <c:v>9.27044994501669</c:v>
                </c:pt>
                <c:pt idx="6303">
                  <c:v>9.266880033011951</c:v>
                </c:pt>
                <c:pt idx="6304">
                  <c:v>9.2620364134421802</c:v>
                </c:pt>
                <c:pt idx="6305">
                  <c:v>9.264917711575924</c:v>
                </c:pt>
                <c:pt idx="6306">
                  <c:v>9.2647509354078643</c:v>
                </c:pt>
                <c:pt idx="6307">
                  <c:v>9.2722987780985431</c:v>
                </c:pt>
                <c:pt idx="6308">
                  <c:v>9.2777214176053473</c:v>
                </c:pt>
                <c:pt idx="6309">
                  <c:v>9.2692992223946931</c:v>
                </c:pt>
                <c:pt idx="6310">
                  <c:v>9.2594146977560676</c:v>
                </c:pt>
                <c:pt idx="6311">
                  <c:v>9.2531206988212666</c:v>
                </c:pt>
                <c:pt idx="6312">
                  <c:v>9.2659989821560629</c:v>
                </c:pt>
                <c:pt idx="6313">
                  <c:v>9.2588217734183829</c:v>
                </c:pt>
                <c:pt idx="6314">
                  <c:v>9.2399207853859782</c:v>
                </c:pt>
                <c:pt idx="6315">
                  <c:v>9.2706289704303124</c:v>
                </c:pt>
                <c:pt idx="6316">
                  <c:v>9.2721120332481437</c:v>
                </c:pt>
                <c:pt idx="6317">
                  <c:v>9.2735373499964382</c:v>
                </c:pt>
                <c:pt idx="6318">
                  <c:v>9.2749626667447309</c:v>
                </c:pt>
                <c:pt idx="6319">
                  <c:v>9.2763879834930236</c:v>
                </c:pt>
                <c:pt idx="6320">
                  <c:v>9.2778133002413181</c:v>
                </c:pt>
                <c:pt idx="6321">
                  <c:v>9.2792386169896091</c:v>
                </c:pt>
                <c:pt idx="6322">
                  <c:v>9.3149973018981385</c:v>
                </c:pt>
                <c:pt idx="6323">
                  <c:v>9.3262470395026327</c:v>
                </c:pt>
                <c:pt idx="6324">
                  <c:v>9.334783200662411</c:v>
                </c:pt>
                <c:pt idx="6325">
                  <c:v>9.3239739085425999</c:v>
                </c:pt>
                <c:pt idx="6326">
                  <c:v>9.3091580105548601</c:v>
                </c:pt>
                <c:pt idx="6327">
                  <c:v>9.2982362288829776</c:v>
                </c:pt>
                <c:pt idx="6328">
                  <c:v>9.2842258188895048</c:v>
                </c:pt>
                <c:pt idx="6329">
                  <c:v>9.2756559518689468</c:v>
                </c:pt>
                <c:pt idx="6330">
                  <c:v>9.2638836977325987</c:v>
                </c:pt>
                <c:pt idx="6331">
                  <c:v>9.26237088777488</c:v>
                </c:pt>
                <c:pt idx="6332">
                  <c:v>9.2840672741335659</c:v>
                </c:pt>
                <c:pt idx="6333">
                  <c:v>9.2826300999370837</c:v>
                </c:pt>
                <c:pt idx="6334">
                  <c:v>9.2629420135365077</c:v>
                </c:pt>
                <c:pt idx="6335">
                  <c:v>9.2821738556517381</c:v>
                </c:pt>
                <c:pt idx="6336">
                  <c:v>9.2766896869864564</c:v>
                </c:pt>
                <c:pt idx="6337">
                  <c:v>9.2674750884643835</c:v>
                </c:pt>
                <c:pt idx="6338">
                  <c:v>9.2575638483267717</c:v>
                </c:pt>
                <c:pt idx="6339">
                  <c:v>9.2741924909101563</c:v>
                </c:pt>
                <c:pt idx="6340">
                  <c:v>9.2882020273167871</c:v>
                </c:pt>
                <c:pt idx="6341">
                  <c:v>9.2817137031564982</c:v>
                </c:pt>
                <c:pt idx="6342">
                  <c:v>9.3099680253561683</c:v>
                </c:pt>
                <c:pt idx="6343">
                  <c:v>9.3083756337143679</c:v>
                </c:pt>
                <c:pt idx="6344">
                  <c:v>9.2901041481296485</c:v>
                </c:pt>
                <c:pt idx="6345">
                  <c:v>9.304867910708051</c:v>
                </c:pt>
                <c:pt idx="6346">
                  <c:v>9.3115424670458182</c:v>
                </c:pt>
                <c:pt idx="6347">
                  <c:v>9.3260041434134315</c:v>
                </c:pt>
                <c:pt idx="6348">
                  <c:v>9.3197752551651813</c:v>
                </c:pt>
                <c:pt idx="6349">
                  <c:v>9.3091279107023137</c:v>
                </c:pt>
                <c:pt idx="6350">
                  <c:v>9.2854943091252338</c:v>
                </c:pt>
                <c:pt idx="6351">
                  <c:v>9.2625205477763242</c:v>
                </c:pt>
                <c:pt idx="6352">
                  <c:v>9.2570949878099871</c:v>
                </c:pt>
                <c:pt idx="6353">
                  <c:v>9.1957911586310725</c:v>
                </c:pt>
                <c:pt idx="6354">
                  <c:v>9.12471933801001</c:v>
                </c:pt>
                <c:pt idx="6355">
                  <c:v>9.1080906829011514</c:v>
                </c:pt>
                <c:pt idx="6356">
                  <c:v>9.0942713632539149</c:v>
                </c:pt>
                <c:pt idx="6357">
                  <c:v>9.0960995575628942</c:v>
                </c:pt>
                <c:pt idx="6358">
                  <c:v>9.0832028568088781</c:v>
                </c:pt>
                <c:pt idx="6359">
                  <c:v>9.0828777979687487</c:v>
                </c:pt>
                <c:pt idx="6360">
                  <c:v>9.0858789825713639</c:v>
                </c:pt>
                <c:pt idx="6361">
                  <c:v>9.0890170875655656</c:v>
                </c:pt>
                <c:pt idx="6362">
                  <c:v>9.1025540034331769</c:v>
                </c:pt>
                <c:pt idx="6363">
                  <c:v>9.1352970891986196</c:v>
                </c:pt>
                <c:pt idx="6364">
                  <c:v>9.1758595399133345</c:v>
                </c:pt>
                <c:pt idx="6365">
                  <c:v>9.1819587695669096</c:v>
                </c:pt>
                <c:pt idx="6366">
                  <c:v>9.1932568391026965</c:v>
                </c:pt>
                <c:pt idx="6367">
                  <c:v>9.1965818297280073</c:v>
                </c:pt>
                <c:pt idx="6368">
                  <c:v>9.2105879111270159</c:v>
                </c:pt>
                <c:pt idx="6369">
                  <c:v>9.2563388905933053</c:v>
                </c:pt>
                <c:pt idx="6370">
                  <c:v>9.2861170466747254</c:v>
                </c:pt>
                <c:pt idx="6371">
                  <c:v>9.3047321133328005</c:v>
                </c:pt>
                <c:pt idx="6372">
                  <c:v>9.277968952014815</c:v>
                </c:pt>
                <c:pt idx="6373">
                  <c:v>9.2066262736989604</c:v>
                </c:pt>
                <c:pt idx="6374">
                  <c:v>9.144486543902195</c:v>
                </c:pt>
                <c:pt idx="6375">
                  <c:v>9.077227059371932</c:v>
                </c:pt>
                <c:pt idx="6376">
                  <c:v>8.9991494948434152</c:v>
                </c:pt>
                <c:pt idx="6377">
                  <c:v>8.9046563133561794</c:v>
                </c:pt>
                <c:pt idx="6378">
                  <c:v>8.796159739426864</c:v>
                </c:pt>
                <c:pt idx="6379">
                  <c:v>8.7064926759926742</c:v>
                </c:pt>
                <c:pt idx="6380">
                  <c:v>8.6794624871793964</c:v>
                </c:pt>
                <c:pt idx="6381">
                  <c:v>8.6819196907208855</c:v>
                </c:pt>
                <c:pt idx="6382">
                  <c:v>8.7042551940856594</c:v>
                </c:pt>
                <c:pt idx="6383">
                  <c:v>8.7728756011479163</c:v>
                </c:pt>
                <c:pt idx="6384">
                  <c:v>8.8102067843845528</c:v>
                </c:pt>
                <c:pt idx="6385">
                  <c:v>8.8456533468081258</c:v>
                </c:pt>
                <c:pt idx="6386">
                  <c:v>8.8860905781007506</c:v>
                </c:pt>
                <c:pt idx="6387">
                  <c:v>8.9153256176488096</c:v>
                </c:pt>
                <c:pt idx="6388">
                  <c:v>8.9264378567842897</c:v>
                </c:pt>
                <c:pt idx="6389">
                  <c:v>8.9375297432637204</c:v>
                </c:pt>
                <c:pt idx="6390">
                  <c:v>8.9486216297431476</c:v>
                </c:pt>
                <c:pt idx="6391">
                  <c:v>8.948230694129629</c:v>
                </c:pt>
                <c:pt idx="6392">
                  <c:v>8.9318142248753052</c:v>
                </c:pt>
                <c:pt idx="6393">
                  <c:v>8.9049651675151953</c:v>
                </c:pt>
                <c:pt idx="6394">
                  <c:v>8.9038472240253661</c:v>
                </c:pt>
                <c:pt idx="6395">
                  <c:v>8.9075473499471194</c:v>
                </c:pt>
                <c:pt idx="6396">
                  <c:v>8.9040937842660401</c:v>
                </c:pt>
                <c:pt idx="6397">
                  <c:v>8.9276049532805608</c:v>
                </c:pt>
                <c:pt idx="6398">
                  <c:v>8.9477343188972789</c:v>
                </c:pt>
                <c:pt idx="6399">
                  <c:v>8.9558170246325872</c:v>
                </c:pt>
                <c:pt idx="6400">
                  <c:v>8.9647817763097262</c:v>
                </c:pt>
                <c:pt idx="6401">
                  <c:v>8.9940416245018753</c:v>
                </c:pt>
                <c:pt idx="6402">
                  <c:v>9.0195138677933944</c:v>
                </c:pt>
                <c:pt idx="6403">
                  <c:v>9.0200004577636719</c:v>
                </c:pt>
                <c:pt idx="6404">
                  <c:v>9.0200004577636719</c:v>
                </c:pt>
                <c:pt idx="6405">
                  <c:v>9.0200004577636719</c:v>
                </c:pt>
                <c:pt idx="6406">
                  <c:v>9.0200004577636719</c:v>
                </c:pt>
                <c:pt idx="6407">
                  <c:v>9.0200004577636719</c:v>
                </c:pt>
                <c:pt idx="6408">
                  <c:v>9.0200004577636719</c:v>
                </c:pt>
                <c:pt idx="6409">
                  <c:v>9.0199851979816437</c:v>
                </c:pt>
                <c:pt idx="6410">
                  <c:v>9.0188858470568682</c:v>
                </c:pt>
                <c:pt idx="6411">
                  <c:v>9.0171208152634925</c:v>
                </c:pt>
                <c:pt idx="6412">
                  <c:v>9.0153557834701132</c:v>
                </c:pt>
                <c:pt idx="6413">
                  <c:v>9.013590751676734</c:v>
                </c:pt>
                <c:pt idx="6414">
                  <c:v>9.0118257198833565</c:v>
                </c:pt>
                <c:pt idx="6415">
                  <c:v>9.010977042244253</c:v>
                </c:pt>
                <c:pt idx="6416">
                  <c:v>9.0164550491969102</c:v>
                </c:pt>
                <c:pt idx="6417">
                  <c:v>9.0231388144852467</c:v>
                </c:pt>
                <c:pt idx="6418">
                  <c:v>9.0393726372780101</c:v>
                </c:pt>
                <c:pt idx="6419">
                  <c:v>9.0577407183914911</c:v>
                </c:pt>
                <c:pt idx="6420">
                  <c:v>9.0657317104050836</c:v>
                </c:pt>
                <c:pt idx="6421">
                  <c:v>9.0762234649934257</c:v>
                </c:pt>
                <c:pt idx="6422">
                  <c:v>9.0852066956095001</c:v>
                </c:pt>
                <c:pt idx="6423">
                  <c:v>9.0863066913141957</c:v>
                </c:pt>
                <c:pt idx="6424">
                  <c:v>9.095100814604665</c:v>
                </c:pt>
                <c:pt idx="6425">
                  <c:v>9.0782971364167793</c:v>
                </c:pt>
                <c:pt idx="6426">
                  <c:v>9.0746268425660617</c:v>
                </c:pt>
                <c:pt idx="6427">
                  <c:v>9.0709892450463805</c:v>
                </c:pt>
                <c:pt idx="6428">
                  <c:v>9.0673516475267011</c:v>
                </c:pt>
                <c:pt idx="6429">
                  <c:v>9.0637140500070217</c:v>
                </c:pt>
                <c:pt idx="6430">
                  <c:v>9.0627758882350076</c:v>
                </c:pt>
                <c:pt idx="6431">
                  <c:v>9.0560741102567359</c:v>
                </c:pt>
                <c:pt idx="6432">
                  <c:v>9.062442192588394</c:v>
                </c:pt>
                <c:pt idx="6433">
                  <c:v>9.0663165433471029</c:v>
                </c:pt>
                <c:pt idx="6434">
                  <c:v>9.07019089410581</c:v>
                </c:pt>
                <c:pt idx="6435">
                  <c:v>9.0740652448645189</c:v>
                </c:pt>
                <c:pt idx="6436">
                  <c:v>9.0779395956232278</c:v>
                </c:pt>
                <c:pt idx="6437">
                  <c:v>9.0729365956560244</c:v>
                </c:pt>
                <c:pt idx="6438">
                  <c:v>9.0752470459910271</c:v>
                </c:pt>
                <c:pt idx="6439">
                  <c:v>9.0785095050211382</c:v>
                </c:pt>
                <c:pt idx="6440">
                  <c:v>9.0728505808562918</c:v>
                </c:pt>
                <c:pt idx="6441">
                  <c:v>9.0763771320521052</c:v>
                </c:pt>
                <c:pt idx="6442">
                  <c:v>9.086344530666274</c:v>
                </c:pt>
                <c:pt idx="6443">
                  <c:v>9.0956456271014847</c:v>
                </c:pt>
                <c:pt idx="6444">
                  <c:v>9.0923605340405249</c:v>
                </c:pt>
                <c:pt idx="6445">
                  <c:v>9.097335346944881</c:v>
                </c:pt>
                <c:pt idx="6446">
                  <c:v>9.1023201819210744</c:v>
                </c:pt>
                <c:pt idx="6447">
                  <c:v>9.1073050168972678</c:v>
                </c:pt>
                <c:pt idx="6448">
                  <c:v>9.1161699670119276</c:v>
                </c:pt>
                <c:pt idx="6449">
                  <c:v>9.1252416431699874</c:v>
                </c:pt>
                <c:pt idx="6450">
                  <c:v>9.1262192673650961</c:v>
                </c:pt>
                <c:pt idx="6451">
                  <c:v>9.1155652182126179</c:v>
                </c:pt>
                <c:pt idx="6452">
                  <c:v>9.1042083205882314</c:v>
                </c:pt>
                <c:pt idx="6453">
                  <c:v>9.0949621340441027</c:v>
                </c:pt>
                <c:pt idx="6454">
                  <c:v>9.0853754851096102</c:v>
                </c:pt>
                <c:pt idx="6455">
                  <c:v>9.0753960678646131</c:v>
                </c:pt>
                <c:pt idx="6456">
                  <c:v>9.0700079702292697</c:v>
                </c:pt>
                <c:pt idx="6457">
                  <c:v>9.0699996948242187</c:v>
                </c:pt>
                <c:pt idx="6458">
                  <c:v>9.0699996948242187</c:v>
                </c:pt>
                <c:pt idx="6459">
                  <c:v>9.0699996948242187</c:v>
                </c:pt>
                <c:pt idx="6460">
                  <c:v>9.053141266304257</c:v>
                </c:pt>
                <c:pt idx="6461">
                  <c:v>9.0589010310614011</c:v>
                </c:pt>
                <c:pt idx="6462">
                  <c:v>9.0751903005523911</c:v>
                </c:pt>
                <c:pt idx="6463">
                  <c:v>9.0736047117712602</c:v>
                </c:pt>
                <c:pt idx="6464">
                  <c:v>9.0770570831014989</c:v>
                </c:pt>
                <c:pt idx="6465">
                  <c:v>9.0663741994988207</c:v>
                </c:pt>
                <c:pt idx="6466">
                  <c:v>9.0612231246488903</c:v>
                </c:pt>
                <c:pt idx="6467">
                  <c:v>9.0638247439878636</c:v>
                </c:pt>
                <c:pt idx="6468">
                  <c:v>9.0664352805401922</c:v>
                </c:pt>
                <c:pt idx="6469">
                  <c:v>9.0691005359557515</c:v>
                </c:pt>
                <c:pt idx="6470">
                  <c:v>9.0754894503476393</c:v>
                </c:pt>
                <c:pt idx="6471">
                  <c:v>9.1113137692255215</c:v>
                </c:pt>
                <c:pt idx="6472">
                  <c:v>9.1265217639218683</c:v>
                </c:pt>
                <c:pt idx="6473">
                  <c:v>9.1287836578018489</c:v>
                </c:pt>
                <c:pt idx="6474">
                  <c:v>9.126236590107764</c:v>
                </c:pt>
                <c:pt idx="6475">
                  <c:v>9.1236868905923405</c:v>
                </c:pt>
                <c:pt idx="6476">
                  <c:v>9.121137191076917</c:v>
                </c:pt>
                <c:pt idx="6477">
                  <c:v>9.1185874915614917</c:v>
                </c:pt>
                <c:pt idx="6478">
                  <c:v>9.1160377920460665</c:v>
                </c:pt>
                <c:pt idx="6479">
                  <c:v>9.1134880925306447</c:v>
                </c:pt>
                <c:pt idx="6480">
                  <c:v>9.1109128915794528</c:v>
                </c:pt>
                <c:pt idx="6481">
                  <c:v>9.1065343186085332</c:v>
                </c:pt>
                <c:pt idx="6482">
                  <c:v>9.1010496676132373</c:v>
                </c:pt>
                <c:pt idx="6483">
                  <c:v>9.0955650166179414</c:v>
                </c:pt>
                <c:pt idx="6484">
                  <c:v>9.0895561997865819</c:v>
                </c:pt>
                <c:pt idx="6485">
                  <c:v>9.0802109585090172</c:v>
                </c:pt>
                <c:pt idx="6486">
                  <c:v>9.0702764725476932</c:v>
                </c:pt>
                <c:pt idx="6487">
                  <c:v>9.0574207631620016</c:v>
                </c:pt>
                <c:pt idx="6488">
                  <c:v>9.0300369066074992</c:v>
                </c:pt>
                <c:pt idx="6489">
                  <c:v>9.0299997329711914</c:v>
                </c:pt>
                <c:pt idx="6490">
                  <c:v>9.0299997329711914</c:v>
                </c:pt>
                <c:pt idx="6491">
                  <c:v>9.0456552808468462</c:v>
                </c:pt>
                <c:pt idx="6492">
                  <c:v>9.0420364133051798</c:v>
                </c:pt>
                <c:pt idx="6493">
                  <c:v>9.0410825227343032</c:v>
                </c:pt>
                <c:pt idx="6494">
                  <c:v>9.0381724762695033</c:v>
                </c:pt>
                <c:pt idx="6495">
                  <c:v>9.0200367646167763</c:v>
                </c:pt>
                <c:pt idx="6496">
                  <c:v>9.0101720527026252</c:v>
                </c:pt>
                <c:pt idx="6497">
                  <c:v>8.9961265538822293</c:v>
                </c:pt>
                <c:pt idx="6498">
                  <c:v>8.9920883302811383</c:v>
                </c:pt>
                <c:pt idx="6499">
                  <c:v>8.9847938813276276</c:v>
                </c:pt>
                <c:pt idx="6500">
                  <c:v>8.9741021425286451</c:v>
                </c:pt>
                <c:pt idx="6501">
                  <c:v>8.9700002670288086</c:v>
                </c:pt>
                <c:pt idx="6502">
                  <c:v>8.9683050623477598</c:v>
                </c:pt>
                <c:pt idx="6503">
                  <c:v>8.9518219543998736</c:v>
                </c:pt>
                <c:pt idx="6504">
                  <c:v>8.9273312364815567</c:v>
                </c:pt>
                <c:pt idx="6505">
                  <c:v>8.9046451942565543</c:v>
                </c:pt>
                <c:pt idx="6506">
                  <c:v>8.8705561252860718</c:v>
                </c:pt>
                <c:pt idx="6507">
                  <c:v>8.8599996566772461</c:v>
                </c:pt>
                <c:pt idx="6508">
                  <c:v>8.8599996566772461</c:v>
                </c:pt>
                <c:pt idx="6509">
                  <c:v>8.8696210002692464</c:v>
                </c:pt>
                <c:pt idx="6510">
                  <c:v>8.8856248740735033</c:v>
                </c:pt>
                <c:pt idx="6511">
                  <c:v>8.8959853530346749</c:v>
                </c:pt>
                <c:pt idx="6512">
                  <c:v>8.9054902088811581</c:v>
                </c:pt>
                <c:pt idx="6513">
                  <c:v>8.9149950647276377</c:v>
                </c:pt>
                <c:pt idx="6514">
                  <c:v>8.9364234169866545</c:v>
                </c:pt>
                <c:pt idx="6515">
                  <c:v>8.9509559853905376</c:v>
                </c:pt>
                <c:pt idx="6516">
                  <c:v>8.9651913123863327</c:v>
                </c:pt>
                <c:pt idx="6517">
                  <c:v>8.963609448029807</c:v>
                </c:pt>
                <c:pt idx="6518">
                  <c:v>8.9710961304289931</c:v>
                </c:pt>
                <c:pt idx="6519">
                  <c:v>8.97858583450056</c:v>
                </c:pt>
                <c:pt idx="6520">
                  <c:v>8.9860755385721234</c:v>
                </c:pt>
                <c:pt idx="6521">
                  <c:v>8.9705544357448321</c:v>
                </c:pt>
                <c:pt idx="6522">
                  <c:v>8.9700002670288086</c:v>
                </c:pt>
                <c:pt idx="6523">
                  <c:v>8.9992864101594776</c:v>
                </c:pt>
                <c:pt idx="6524">
                  <c:v>9.0152876047196102</c:v>
                </c:pt>
                <c:pt idx="6525">
                  <c:v>9.0178763072915338</c:v>
                </c:pt>
                <c:pt idx="6526">
                  <c:v>9.0102282406872884</c:v>
                </c:pt>
                <c:pt idx="6527">
                  <c:v>9.0019414908643824</c:v>
                </c:pt>
                <c:pt idx="6528">
                  <c:v>8.9974720895695306</c:v>
                </c:pt>
                <c:pt idx="6529">
                  <c:v>8.9943158180791496</c:v>
                </c:pt>
                <c:pt idx="6530">
                  <c:v>8.9912280624503502</c:v>
                </c:pt>
                <c:pt idx="6531">
                  <c:v>8.9929368649428483</c:v>
                </c:pt>
                <c:pt idx="6532">
                  <c:v>8.9975801326536722</c:v>
                </c:pt>
                <c:pt idx="6533">
                  <c:v>8.9948169273137903</c:v>
                </c:pt>
                <c:pt idx="6534">
                  <c:v>8.9842068191033082</c:v>
                </c:pt>
                <c:pt idx="6535">
                  <c:v>8.9883796356475898</c:v>
                </c:pt>
                <c:pt idx="6536">
                  <c:v>9.0008891248111986</c:v>
                </c:pt>
                <c:pt idx="6537">
                  <c:v>9.0104245467007296</c:v>
                </c:pt>
                <c:pt idx="6538">
                  <c:v>9.0194867449534186</c:v>
                </c:pt>
                <c:pt idx="6539">
                  <c:v>9.0282838131193639</c:v>
                </c:pt>
                <c:pt idx="6540">
                  <c:v>9.05255437954931</c:v>
                </c:pt>
                <c:pt idx="6541">
                  <c:v>9.0578796663507344</c:v>
                </c:pt>
                <c:pt idx="6542">
                  <c:v>9.0557844845871891</c:v>
                </c:pt>
                <c:pt idx="6543">
                  <c:v>9.0329022874471807</c:v>
                </c:pt>
                <c:pt idx="6544">
                  <c:v>9.0147049718469354</c:v>
                </c:pt>
                <c:pt idx="6545">
                  <c:v>9.0120877812362092</c:v>
                </c:pt>
                <c:pt idx="6546">
                  <c:v>9.0165815279333223</c:v>
                </c:pt>
                <c:pt idx="6547">
                  <c:v>9.0161614052805312</c:v>
                </c:pt>
                <c:pt idx="6548">
                  <c:v>9.0096077871516158</c:v>
                </c:pt>
                <c:pt idx="6549">
                  <c:v>9.0003395894306113</c:v>
                </c:pt>
                <c:pt idx="6550">
                  <c:v>8.9780843782469351</c:v>
                </c:pt>
                <c:pt idx="6551">
                  <c:v>8.9737281499138302</c:v>
                </c:pt>
                <c:pt idx="6552">
                  <c:v>8.9668660364500159</c:v>
                </c:pt>
                <c:pt idx="6553">
                  <c:v>8.9510716438994944</c:v>
                </c:pt>
                <c:pt idx="6554">
                  <c:v>8.9242316009542382</c:v>
                </c:pt>
                <c:pt idx="6555">
                  <c:v>8.9244048998949097</c:v>
                </c:pt>
                <c:pt idx="6556">
                  <c:v>8.9131522112218473</c:v>
                </c:pt>
                <c:pt idx="6557">
                  <c:v>8.8867616859506047</c:v>
                </c:pt>
                <c:pt idx="6558">
                  <c:v>8.8796718384307667</c:v>
                </c:pt>
                <c:pt idx="6559">
                  <c:v>8.8726234191416342</c:v>
                </c:pt>
                <c:pt idx="6560">
                  <c:v>8.8642239110392929</c:v>
                </c:pt>
                <c:pt idx="6561">
                  <c:v>8.8549739445606761</c:v>
                </c:pt>
                <c:pt idx="6562">
                  <c:v>8.8453512019114413</c:v>
                </c:pt>
                <c:pt idx="6563">
                  <c:v>8.8826391516633034</c:v>
                </c:pt>
                <c:pt idx="6564">
                  <c:v>8.9106048055940565</c:v>
                </c:pt>
                <c:pt idx="6565">
                  <c:v>8.9174080414131147</c:v>
                </c:pt>
                <c:pt idx="6566">
                  <c:v>8.9094670364266939</c:v>
                </c:pt>
                <c:pt idx="6567">
                  <c:v>8.9000961414483921</c:v>
                </c:pt>
                <c:pt idx="6568">
                  <c:v>8.9017914174849651</c:v>
                </c:pt>
                <c:pt idx="6569">
                  <c:v>8.9104289328864326</c:v>
                </c:pt>
                <c:pt idx="6570">
                  <c:v>8.8972995653973577</c:v>
                </c:pt>
                <c:pt idx="6571">
                  <c:v>8.8834788976076702</c:v>
                </c:pt>
                <c:pt idx="6572">
                  <c:v>8.8768363433645732</c:v>
                </c:pt>
                <c:pt idx="6573">
                  <c:v>8.8684252218134372</c:v>
                </c:pt>
                <c:pt idx="6574">
                  <c:v>8.8482919619113716</c:v>
                </c:pt>
                <c:pt idx="6575">
                  <c:v>8.8181803683311557</c:v>
                </c:pt>
                <c:pt idx="6576">
                  <c:v>8.8126059540783626</c:v>
                </c:pt>
                <c:pt idx="6577">
                  <c:v>8.7679171156575482</c:v>
                </c:pt>
                <c:pt idx="6578">
                  <c:v>8.7466902945870046</c:v>
                </c:pt>
                <c:pt idx="6579">
                  <c:v>8.7035890464986938</c:v>
                </c:pt>
                <c:pt idx="6580">
                  <c:v>8.7336352009114169</c:v>
                </c:pt>
                <c:pt idx="6581">
                  <c:v>8.7577370273422339</c:v>
                </c:pt>
                <c:pt idx="6582">
                  <c:v>8.7657310790101803</c:v>
                </c:pt>
                <c:pt idx="6583">
                  <c:v>8.7455439698447446</c:v>
                </c:pt>
                <c:pt idx="6584">
                  <c:v>8.7147857651359395</c:v>
                </c:pt>
                <c:pt idx="6585">
                  <c:v>8.7299995422363281</c:v>
                </c:pt>
                <c:pt idx="6586">
                  <c:v>8.7604908554265322</c:v>
                </c:pt>
                <c:pt idx="6587">
                  <c:v>8.764386059720799</c:v>
                </c:pt>
                <c:pt idx="6588">
                  <c:v>8.7673777775070256</c:v>
                </c:pt>
                <c:pt idx="6589">
                  <c:v>8.7678235254893355</c:v>
                </c:pt>
                <c:pt idx="6590">
                  <c:v>8.7439771967451509</c:v>
                </c:pt>
                <c:pt idx="6591">
                  <c:v>8.7111061381489225</c:v>
                </c:pt>
                <c:pt idx="6592">
                  <c:v>8.7028720170646388</c:v>
                </c:pt>
                <c:pt idx="6593">
                  <c:v>8.689773104073117</c:v>
                </c:pt>
                <c:pt idx="6594">
                  <c:v>8.6764928986954004</c:v>
                </c:pt>
                <c:pt idx="6595">
                  <c:v>8.6644484787403506</c:v>
                </c:pt>
                <c:pt idx="6596">
                  <c:v>8.6543528736574977</c:v>
                </c:pt>
                <c:pt idx="6597">
                  <c:v>8.635963622462798</c:v>
                </c:pt>
                <c:pt idx="6598">
                  <c:v>8.6253390875017786</c:v>
                </c:pt>
                <c:pt idx="6599">
                  <c:v>8.6415017272300467</c:v>
                </c:pt>
                <c:pt idx="6600">
                  <c:v>8.6552991241244435</c:v>
                </c:pt>
                <c:pt idx="6601">
                  <c:v>8.6565857599205849</c:v>
                </c:pt>
                <c:pt idx="6602">
                  <c:v>8.6184744729261134</c:v>
                </c:pt>
                <c:pt idx="6603">
                  <c:v>8.6126440902022434</c:v>
                </c:pt>
                <c:pt idx="6604">
                  <c:v>8.6076339039836416</c:v>
                </c:pt>
                <c:pt idx="6605">
                  <c:v>8.602623717765038</c:v>
                </c:pt>
                <c:pt idx="6606">
                  <c:v>8.5945979536672255</c:v>
                </c:pt>
                <c:pt idx="6607">
                  <c:v>8.574332792877728</c:v>
                </c:pt>
                <c:pt idx="6608">
                  <c:v>8.5742242835376707</c:v>
                </c:pt>
                <c:pt idx="6609">
                  <c:v>8.5750561376941263</c:v>
                </c:pt>
                <c:pt idx="6610">
                  <c:v>8.6006889762168228</c:v>
                </c:pt>
                <c:pt idx="6611">
                  <c:v>8.6139020423354218</c:v>
                </c:pt>
                <c:pt idx="6612">
                  <c:v>8.6178974033848483</c:v>
                </c:pt>
                <c:pt idx="6613">
                  <c:v>8.6133312778855835</c:v>
                </c:pt>
                <c:pt idx="6614">
                  <c:v>8.5900321768184256</c:v>
                </c:pt>
                <c:pt idx="6615">
                  <c:v>8.6094044547696331</c:v>
                </c:pt>
                <c:pt idx="6616">
                  <c:v>8.5990203651023371</c:v>
                </c:pt>
                <c:pt idx="6617">
                  <c:v>8.5596700326600548</c:v>
                </c:pt>
                <c:pt idx="6618">
                  <c:v>8.5207347262828499</c:v>
                </c:pt>
                <c:pt idx="6619">
                  <c:v>8.5367153130785258</c:v>
                </c:pt>
                <c:pt idx="6620">
                  <c:v>8.5317528826956988</c:v>
                </c:pt>
                <c:pt idx="6621">
                  <c:v>8.5525855616229194</c:v>
                </c:pt>
                <c:pt idx="6622">
                  <c:v>8.5578303196991836</c:v>
                </c:pt>
                <c:pt idx="6623">
                  <c:v>8.5283552045650559</c:v>
                </c:pt>
                <c:pt idx="6624">
                  <c:v>8.5834827569526215</c:v>
                </c:pt>
                <c:pt idx="6625">
                  <c:v>8.5954889455561272</c:v>
                </c:pt>
                <c:pt idx="6626">
                  <c:v>8.5918594039662199</c:v>
                </c:pt>
                <c:pt idx="6627">
                  <c:v>8.5926396703932202</c:v>
                </c:pt>
                <c:pt idx="6628">
                  <c:v>8.5790555288396035</c:v>
                </c:pt>
                <c:pt idx="6629">
                  <c:v>8.5429625320931617</c:v>
                </c:pt>
                <c:pt idx="6630">
                  <c:v>8.516345105358976</c:v>
                </c:pt>
                <c:pt idx="6631">
                  <c:v>8.4746686184312754</c:v>
                </c:pt>
                <c:pt idx="6632">
                  <c:v>8.413001134179412</c:v>
                </c:pt>
                <c:pt idx="6633">
                  <c:v>8.4040796153607111</c:v>
                </c:pt>
                <c:pt idx="6634">
                  <c:v>8.442887204555948</c:v>
                </c:pt>
                <c:pt idx="6635">
                  <c:v>8.4464315887071155</c:v>
                </c:pt>
                <c:pt idx="6636">
                  <c:v>8.3972476598527042</c:v>
                </c:pt>
                <c:pt idx="6637">
                  <c:v>8.3882452736145936</c:v>
                </c:pt>
                <c:pt idx="6638">
                  <c:v>8.3798220272361341</c:v>
                </c:pt>
                <c:pt idx="6639">
                  <c:v>8.3884949469555234</c:v>
                </c:pt>
                <c:pt idx="6640">
                  <c:v>8.421969258813478</c:v>
                </c:pt>
                <c:pt idx="6641">
                  <c:v>8.4358723330709857</c:v>
                </c:pt>
                <c:pt idx="6642">
                  <c:v>8.4304485845630825</c:v>
                </c:pt>
                <c:pt idx="6643">
                  <c:v>8.4053330921024347</c:v>
                </c:pt>
                <c:pt idx="6644">
                  <c:v>8.4454799630137369</c:v>
                </c:pt>
                <c:pt idx="6645">
                  <c:v>8.4830157322029791</c:v>
                </c:pt>
                <c:pt idx="6646">
                  <c:v>8.4877675715934995</c:v>
                </c:pt>
                <c:pt idx="6647">
                  <c:v>8.4825252652487535</c:v>
                </c:pt>
                <c:pt idx="6648">
                  <c:v>8.4874763495323524</c:v>
                </c:pt>
                <c:pt idx="6649">
                  <c:v>8.4825226532185294</c:v>
                </c:pt>
                <c:pt idx="6650">
                  <c:v>8.4861799772441131</c:v>
                </c:pt>
                <c:pt idx="6651">
                  <c:v>8.4495653667138058</c:v>
                </c:pt>
                <c:pt idx="6652">
                  <c:v>8.4168980328142968</c:v>
                </c:pt>
                <c:pt idx="6653">
                  <c:v>8.3985015514147179</c:v>
                </c:pt>
                <c:pt idx="6654">
                  <c:v>8.3826574482046983</c:v>
                </c:pt>
                <c:pt idx="6655">
                  <c:v>8.3587570809159679</c:v>
                </c:pt>
                <c:pt idx="6656">
                  <c:v>8.3351238748697085</c:v>
                </c:pt>
                <c:pt idx="6657">
                  <c:v>8.3241072435034518</c:v>
                </c:pt>
                <c:pt idx="6658">
                  <c:v>8.3283034358492554</c:v>
                </c:pt>
                <c:pt idx="6659">
                  <c:v>8.3257886514517239</c:v>
                </c:pt>
                <c:pt idx="6660">
                  <c:v>8.3305343192383532</c:v>
                </c:pt>
                <c:pt idx="6661">
                  <c:v>8.3415316733087099</c:v>
                </c:pt>
                <c:pt idx="6662">
                  <c:v>8.3565026001678184</c:v>
                </c:pt>
                <c:pt idx="6663">
                  <c:v>8.380728822584171</c:v>
                </c:pt>
                <c:pt idx="6664">
                  <c:v>8.3838264576613</c:v>
                </c:pt>
                <c:pt idx="6665">
                  <c:v>8.3864271820605154</c:v>
                </c:pt>
                <c:pt idx="6666">
                  <c:v>8.3904921423949848</c:v>
                </c:pt>
                <c:pt idx="6667">
                  <c:v>8.4253388912641647</c:v>
                </c:pt>
                <c:pt idx="6668">
                  <c:v>8.4300003051757812</c:v>
                </c:pt>
                <c:pt idx="6669">
                  <c:v>8.4396684678730658</c:v>
                </c:pt>
                <c:pt idx="6670">
                  <c:v>8.4370202336661961</c:v>
                </c:pt>
                <c:pt idx="6671">
                  <c:v>8.4490350016054414</c:v>
                </c:pt>
                <c:pt idx="6672">
                  <c:v>8.4694320442242113</c:v>
                </c:pt>
                <c:pt idx="6673">
                  <c:v>8.4961690868219417</c:v>
                </c:pt>
                <c:pt idx="6674">
                  <c:v>8.5145457896755552</c:v>
                </c:pt>
                <c:pt idx="6675">
                  <c:v>8.486861945422314</c:v>
                </c:pt>
                <c:pt idx="6676">
                  <c:v>8.4717070891977944</c:v>
                </c:pt>
                <c:pt idx="6677">
                  <c:v>8.4490376483682006</c:v>
                </c:pt>
                <c:pt idx="6678">
                  <c:v>8.4441981670284836</c:v>
                </c:pt>
                <c:pt idx="6679">
                  <c:v>8.4319996773323282</c:v>
                </c:pt>
                <c:pt idx="6680">
                  <c:v>8.4091228969966618</c:v>
                </c:pt>
                <c:pt idx="6681">
                  <c:v>8.4025337774984301</c:v>
                </c:pt>
                <c:pt idx="6682">
                  <c:v>8.3964406178777349</c:v>
                </c:pt>
                <c:pt idx="6683">
                  <c:v>8.375771588776546</c:v>
                </c:pt>
                <c:pt idx="6684">
                  <c:v>8.3885555379440806</c:v>
                </c:pt>
                <c:pt idx="6685">
                  <c:v>8.4007598645021329</c:v>
                </c:pt>
                <c:pt idx="6686">
                  <c:v>8.4028679526126488</c:v>
                </c:pt>
                <c:pt idx="6687">
                  <c:v>8.4050590342444877</c:v>
                </c:pt>
                <c:pt idx="6688">
                  <c:v>8.4005173485801734</c:v>
                </c:pt>
                <c:pt idx="6689">
                  <c:v>8.3660591604140588</c:v>
                </c:pt>
                <c:pt idx="6690">
                  <c:v>8.3460478635426067</c:v>
                </c:pt>
                <c:pt idx="6691">
                  <c:v>8.3538205806374322</c:v>
                </c:pt>
                <c:pt idx="6692">
                  <c:v>8.3675361605440894</c:v>
                </c:pt>
                <c:pt idx="6693">
                  <c:v>8.3581790385806904</c:v>
                </c:pt>
                <c:pt idx="6694">
                  <c:v>8.3457686142429388</c:v>
                </c:pt>
                <c:pt idx="6695">
                  <c:v>8.3508014735177767</c:v>
                </c:pt>
                <c:pt idx="6696">
                  <c:v>8.353717019328565</c:v>
                </c:pt>
                <c:pt idx="6697">
                  <c:v>8.331176183523878</c:v>
                </c:pt>
                <c:pt idx="6698">
                  <c:v>8.3095088808672877</c:v>
                </c:pt>
                <c:pt idx="6699">
                  <c:v>8.3037657592064349</c:v>
                </c:pt>
                <c:pt idx="6700">
                  <c:v>8.327773147551973</c:v>
                </c:pt>
                <c:pt idx="6701">
                  <c:v>8.3437949001463423</c:v>
                </c:pt>
                <c:pt idx="6702">
                  <c:v>8.3476356507238627</c:v>
                </c:pt>
                <c:pt idx="6703">
                  <c:v>8.3438570625295263</c:v>
                </c:pt>
                <c:pt idx="6704">
                  <c:v>8.3427690736479079</c:v>
                </c:pt>
                <c:pt idx="6705">
                  <c:v>8.3417634057635794</c:v>
                </c:pt>
                <c:pt idx="6708">
                  <c:v>8.0149701175494261</c:v>
                </c:pt>
                <c:pt idx="6709">
                  <c:v>8.0690713789909587</c:v>
                </c:pt>
                <c:pt idx="6710">
                  <c:v>8.086035610517893</c:v>
                </c:pt>
                <c:pt idx="6711">
                  <c:v>8.0652693307426144</c:v>
                </c:pt>
                <c:pt idx="6712">
                  <c:v>8.0160635300357637</c:v>
                </c:pt>
                <c:pt idx="6713">
                  <c:v>7.9658506316205235</c:v>
                </c:pt>
                <c:pt idx="6714">
                  <c:v>7.9377091269627149</c:v>
                </c:pt>
                <c:pt idx="6715">
                  <c:v>7.9758244859556795</c:v>
                </c:pt>
                <c:pt idx="6716">
                  <c:v>7.9674814771068947</c:v>
                </c:pt>
                <c:pt idx="6717">
                  <c:v>7.9471351815285125</c:v>
                </c:pt>
                <c:pt idx="6718">
                  <c:v>7.9747630719892681</c:v>
                </c:pt>
                <c:pt idx="6719">
                  <c:v>8.0435425672496574</c:v>
                </c:pt>
                <c:pt idx="6720">
                  <c:v>8.0484783702927984</c:v>
                </c:pt>
                <c:pt idx="6721">
                  <c:v>8.0111096182527319</c:v>
                </c:pt>
                <c:pt idx="6722">
                  <c:v>7.9819412901839515</c:v>
                </c:pt>
                <c:pt idx="6723">
                  <c:v>7.9483529672890869</c:v>
                </c:pt>
                <c:pt idx="6724">
                  <c:v>7.9426422013140456</c:v>
                </c:pt>
                <c:pt idx="6725">
                  <c:v>7.9922550375227983</c:v>
                </c:pt>
                <c:pt idx="6726">
                  <c:v>8.0337399597821548</c:v>
                </c:pt>
                <c:pt idx="6727">
                  <c:v>8.0611512808567927</c:v>
                </c:pt>
                <c:pt idx="6728">
                  <c:v>8.0564856054538296</c:v>
                </c:pt>
                <c:pt idx="6729">
                  <c:v>8.0631285710406413</c:v>
                </c:pt>
                <c:pt idx="6730">
                  <c:v>8.0793189206428853</c:v>
                </c:pt>
                <c:pt idx="6731">
                  <c:v>8.1099615464857067</c:v>
                </c:pt>
                <c:pt idx="6732">
                  <c:v>8.1200983691724478</c:v>
                </c:pt>
                <c:pt idx="6733">
                  <c:v>8.1073040943233838</c:v>
                </c:pt>
                <c:pt idx="6734">
                  <c:v>8.0349224494273184</c:v>
                </c:pt>
                <c:pt idx="6735">
                  <c:v>8.0219187171705837</c:v>
                </c:pt>
                <c:pt idx="6736">
                  <c:v>8.0738743485074149</c:v>
                </c:pt>
                <c:pt idx="6737">
                  <c:v>8.1483496605747039</c:v>
                </c:pt>
                <c:pt idx="6738">
                  <c:v>8.204733486157382</c:v>
                </c:pt>
                <c:pt idx="6739">
                  <c:v>8.1593169866745789</c:v>
                </c:pt>
                <c:pt idx="6740">
                  <c:v>8.1200709316878221</c:v>
                </c:pt>
                <c:pt idx="6741">
                  <c:v>8.0645859999707739</c:v>
                </c:pt>
                <c:pt idx="6742">
                  <c:v>8.020700293224472</c:v>
                </c:pt>
                <c:pt idx="6743">
                  <c:v>8.0551410021154304</c:v>
                </c:pt>
                <c:pt idx="6744">
                  <c:v>8.0654163658087192</c:v>
                </c:pt>
                <c:pt idx="6745">
                  <c:v>8.0360318261283936</c:v>
                </c:pt>
                <c:pt idx="6746">
                  <c:v>8.0042969591679114</c:v>
                </c:pt>
                <c:pt idx="6747">
                  <c:v>8.0489631094636866</c:v>
                </c:pt>
                <c:pt idx="6748">
                  <c:v>8.1113685161147409</c:v>
                </c:pt>
                <c:pt idx="6749">
                  <c:v>8.1191855968198912</c:v>
                </c:pt>
                <c:pt idx="6750">
                  <c:v>8.0472729680136226</c:v>
                </c:pt>
                <c:pt idx="6751">
                  <c:v>8.0146747020293674</c:v>
                </c:pt>
                <c:pt idx="6752">
                  <c:v>8.0134397958939214</c:v>
                </c:pt>
                <c:pt idx="6753">
                  <c:v>7.9920081226527993</c:v>
                </c:pt>
                <c:pt idx="6754">
                  <c:v>8.0051969805995675</c:v>
                </c:pt>
                <c:pt idx="6755">
                  <c:v>7.9740251091276981</c:v>
                </c:pt>
                <c:pt idx="6756">
                  <c:v>7.9695923222184968</c:v>
                </c:pt>
                <c:pt idx="6757">
                  <c:v>7.9629657020260494</c:v>
                </c:pt>
                <c:pt idx="6758">
                  <c:v>8.004385372796051</c:v>
                </c:pt>
                <c:pt idx="6759">
                  <c:v>8.0148088842396028</c:v>
                </c:pt>
                <c:pt idx="6760">
                  <c:v>7.9978311014096448</c:v>
                </c:pt>
                <c:pt idx="6761">
                  <c:v>7.9738615284068137</c:v>
                </c:pt>
                <c:pt idx="6762">
                  <c:v>7.9970155991021281</c:v>
                </c:pt>
                <c:pt idx="6763">
                  <c:v>7.9939327766135326</c:v>
                </c:pt>
                <c:pt idx="6764">
                  <c:v>8.0196611797788755</c:v>
                </c:pt>
                <c:pt idx="6765">
                  <c:v>7.9505348099920292</c:v>
                </c:pt>
                <c:pt idx="6766">
                  <c:v>7.8998733997744726</c:v>
                </c:pt>
                <c:pt idx="6767">
                  <c:v>7.8558910506679052</c:v>
                </c:pt>
                <c:pt idx="6768">
                  <c:v>7.8611469410722474</c:v>
                </c:pt>
                <c:pt idx="6769">
                  <c:v>7.8605584362637337</c:v>
                </c:pt>
                <c:pt idx="6770">
                  <c:v>7.8197662085324948</c:v>
                </c:pt>
                <c:pt idx="6771">
                  <c:v>7.798310419449658</c:v>
                </c:pt>
                <c:pt idx="6772">
                  <c:v>7.7468643832865753</c:v>
                </c:pt>
                <c:pt idx="6773">
                  <c:v>7.7333196267666136</c:v>
                </c:pt>
                <c:pt idx="6774">
                  <c:v>7.7547097293260965</c:v>
                </c:pt>
                <c:pt idx="6775">
                  <c:v>7.7940906020891472</c:v>
                </c:pt>
                <c:pt idx="6776">
                  <c:v>7.8059690804977553</c:v>
                </c:pt>
                <c:pt idx="6777">
                  <c:v>7.809999942779541</c:v>
                </c:pt>
                <c:pt idx="6778">
                  <c:v>7.8497144113479527</c:v>
                </c:pt>
                <c:pt idx="6779">
                  <c:v>7.8696662916927691</c:v>
                </c:pt>
                <c:pt idx="6780">
                  <c:v>7.8744450996639799</c:v>
                </c:pt>
                <c:pt idx="6781">
                  <c:v>7.8309091775159363</c:v>
                </c:pt>
                <c:pt idx="6782">
                  <c:v>7.7764760476042447</c:v>
                </c:pt>
                <c:pt idx="6783">
                  <c:v>7.7904258920409237</c:v>
                </c:pt>
                <c:pt idx="6784">
                  <c:v>7.7780839126496826</c:v>
                </c:pt>
                <c:pt idx="6785">
                  <c:v>7.8483204170985115</c:v>
                </c:pt>
                <c:pt idx="6786">
                  <c:v>7.927370853979598</c:v>
                </c:pt>
                <c:pt idx="6787">
                  <c:v>7.9701406368186234</c:v>
                </c:pt>
                <c:pt idx="6788">
                  <c:v>7.9050988971170986</c:v>
                </c:pt>
                <c:pt idx="6789">
                  <c:v>7.8370114030301163</c:v>
                </c:pt>
                <c:pt idx="6790">
                  <c:v>7.8547620808754779</c:v>
                </c:pt>
                <c:pt idx="6791">
                  <c:v>7.8868363680212399</c:v>
                </c:pt>
                <c:pt idx="6792">
                  <c:v>7.831128002036043</c:v>
                </c:pt>
                <c:pt idx="6793">
                  <c:v>7.809999942779541</c:v>
                </c:pt>
                <c:pt idx="6794">
                  <c:v>7.8193963643637892</c:v>
                </c:pt>
                <c:pt idx="6795">
                  <c:v>7.8327862075448218</c:v>
                </c:pt>
                <c:pt idx="6796">
                  <c:v>7.8892568094633582</c:v>
                </c:pt>
                <c:pt idx="6797">
                  <c:v>7.8833612040668966</c:v>
                </c:pt>
                <c:pt idx="6798">
                  <c:v>7.820089347239656</c:v>
                </c:pt>
                <c:pt idx="6799">
                  <c:v>7.7403904559335022</c:v>
                </c:pt>
                <c:pt idx="6800">
                  <c:v>7.7147101248288781</c:v>
                </c:pt>
                <c:pt idx="6801">
                  <c:v>7.6985118425498067</c:v>
                </c:pt>
                <c:pt idx="6802">
                  <c:v>7.6828983205207964</c:v>
                </c:pt>
                <c:pt idx="6803">
                  <c:v>7.6854470662024088</c:v>
                </c:pt>
                <c:pt idx="6804">
                  <c:v>7.6596012674955336</c:v>
                </c:pt>
                <c:pt idx="6805">
                  <c:v>7.7512543773522609</c:v>
                </c:pt>
                <c:pt idx="6806">
                  <c:v>7.9286800375570401</c:v>
                </c:pt>
                <c:pt idx="6807">
                  <c:v>8.0218179101447564</c:v>
                </c:pt>
                <c:pt idx="6808">
                  <c:v>8.0184795400609357</c:v>
                </c:pt>
                <c:pt idx="6809">
                  <c:v>7.9609082445085573</c:v>
                </c:pt>
                <c:pt idx="6810">
                  <c:v>7.9005891723562494</c:v>
                </c:pt>
                <c:pt idx="6811">
                  <c:v>7.8528582720306952</c:v>
                </c:pt>
                <c:pt idx="6812">
                  <c:v>7.8172587060971468</c:v>
                </c:pt>
                <c:pt idx="6813">
                  <c:v>7.77761991919773</c:v>
                </c:pt>
                <c:pt idx="6814">
                  <c:v>7.7555492117866134</c:v>
                </c:pt>
                <c:pt idx="6815">
                  <c:v>7.7115425241236535</c:v>
                </c:pt>
                <c:pt idx="6816">
                  <c:v>7.7097806076605542</c:v>
                </c:pt>
                <c:pt idx="6817">
                  <c:v>7.7209201269152601</c:v>
                </c:pt>
                <c:pt idx="6818">
                  <c:v>7.723655362142714</c:v>
                </c:pt>
                <c:pt idx="6819">
                  <c:v>7.7140759703541999</c:v>
                </c:pt>
                <c:pt idx="6820">
                  <c:v>7.6975362390315913</c:v>
                </c:pt>
                <c:pt idx="6821">
                  <c:v>7.6814980394043735</c:v>
                </c:pt>
                <c:pt idx="6822">
                  <c:v>7.6101436513421996</c:v>
                </c:pt>
                <c:pt idx="6823">
                  <c:v>7.5973241960447364</c:v>
                </c:pt>
                <c:pt idx="6824">
                  <c:v>7.6056366219144493</c:v>
                </c:pt>
                <c:pt idx="6825">
                  <c:v>7.593255925237532</c:v>
                </c:pt>
                <c:pt idx="6826">
                  <c:v>7.5941326159213141</c:v>
                </c:pt>
                <c:pt idx="6827">
                  <c:v>7.598418223861402</c:v>
                </c:pt>
                <c:pt idx="6828">
                  <c:v>7.6042175598798449</c:v>
                </c:pt>
                <c:pt idx="6829">
                  <c:v>7.6208351040212658</c:v>
                </c:pt>
                <c:pt idx="6830">
                  <c:v>7.6195763126511542</c:v>
                </c:pt>
                <c:pt idx="6831">
                  <c:v>7.6016943757072504</c:v>
                </c:pt>
                <c:pt idx="6832">
                  <c:v>7.5930971281897843</c:v>
                </c:pt>
                <c:pt idx="6833">
                  <c:v>7.5844998806723183</c:v>
                </c:pt>
                <c:pt idx="6834">
                  <c:v>7.5692464607210379</c:v>
                </c:pt>
                <c:pt idx="6835">
                  <c:v>7.5514090735764015</c:v>
                </c:pt>
                <c:pt idx="6836">
                  <c:v>7.5500001907348633</c:v>
                </c:pt>
                <c:pt idx="6837">
                  <c:v>7.5500001907348633</c:v>
                </c:pt>
                <c:pt idx="6838">
                  <c:v>7.5500001907348633</c:v>
                </c:pt>
                <c:pt idx="6839">
                  <c:v>7.5500001907348633</c:v>
                </c:pt>
                <c:pt idx="6840">
                  <c:v>7.5464842388708995</c:v>
                </c:pt>
                <c:pt idx="6841">
                  <c:v>7.5441575071171627</c:v>
                </c:pt>
                <c:pt idx="6842">
                  <c:v>7.5390649468535011</c:v>
                </c:pt>
                <c:pt idx="6843">
                  <c:v>7.549451324612396</c:v>
                </c:pt>
                <c:pt idx="6844">
                  <c:v>7.5500001907348633</c:v>
                </c:pt>
                <c:pt idx="6845">
                  <c:v>7.5500001907348633</c:v>
                </c:pt>
                <c:pt idx="6846">
                  <c:v>7.5490967118758148</c:v>
                </c:pt>
                <c:pt idx="6847">
                  <c:v>7.5447850225868978</c:v>
                </c:pt>
                <c:pt idx="6848">
                  <c:v>7.5432628984087851</c:v>
                </c:pt>
                <c:pt idx="6849">
                  <c:v>7.55494680934701</c:v>
                </c:pt>
                <c:pt idx="6850">
                  <c:v>7.5436339267272743</c:v>
                </c:pt>
                <c:pt idx="6851">
                  <c:v>7.5506093748501399</c:v>
                </c:pt>
                <c:pt idx="6852">
                  <c:v>7.5574072613286747</c:v>
                </c:pt>
                <c:pt idx="6853">
                  <c:v>7.5495105943660032</c:v>
                </c:pt>
                <c:pt idx="6854">
                  <c:v>7.538675293885194</c:v>
                </c:pt>
                <c:pt idx="6855">
                  <c:v>7.5174720859922264</c:v>
                </c:pt>
                <c:pt idx="6856">
                  <c:v>7.4902418828579531</c:v>
                </c:pt>
                <c:pt idx="6857">
                  <c:v>7.4412400853227068</c:v>
                </c:pt>
                <c:pt idx="6858">
                  <c:v>7.4138384612105437</c:v>
                </c:pt>
                <c:pt idx="6859">
                  <c:v>7.4217651623752596</c:v>
                </c:pt>
                <c:pt idx="6860">
                  <c:v>7.4391006444244026</c:v>
                </c:pt>
                <c:pt idx="6861">
                  <c:v>7.4432596005778988</c:v>
                </c:pt>
                <c:pt idx="6862">
                  <c:v>7.4460961237828815</c:v>
                </c:pt>
                <c:pt idx="6863">
                  <c:v>7.4489689071779663</c:v>
                </c:pt>
                <c:pt idx="6864">
                  <c:v>7.4547217582326581</c:v>
                </c:pt>
                <c:pt idx="6865">
                  <c:v>7.4622916766192207</c:v>
                </c:pt>
                <c:pt idx="6866">
                  <c:v>7.4667123863501317</c:v>
                </c:pt>
                <c:pt idx="6867">
                  <c:v>7.4528557720923283</c:v>
                </c:pt>
                <c:pt idx="6868">
                  <c:v>7.4499998092651367</c:v>
                </c:pt>
                <c:pt idx="6869">
                  <c:v>7.4499998092651367</c:v>
                </c:pt>
                <c:pt idx="6870">
                  <c:v>7.4499998092651367</c:v>
                </c:pt>
                <c:pt idx="6871">
                  <c:v>7.4614127928050582</c:v>
                </c:pt>
                <c:pt idx="6872">
                  <c:v>7.4738791783519183</c:v>
                </c:pt>
                <c:pt idx="6873">
                  <c:v>7.4778758247905985</c:v>
                </c:pt>
                <c:pt idx="6874">
                  <c:v>7.4754397498871485</c:v>
                </c:pt>
                <c:pt idx="6875">
                  <c:v>7.487609220106755</c:v>
                </c:pt>
                <c:pt idx="6876">
                  <c:v>7.4899997711181641</c:v>
                </c:pt>
                <c:pt idx="6877">
                  <c:v>7.4927501158171212</c:v>
                </c:pt>
                <c:pt idx="6878">
                  <c:v>7.5049453955596288</c:v>
                </c:pt>
                <c:pt idx="6879">
                  <c:v>7.4814920057120409</c:v>
                </c:pt>
                <c:pt idx="6880">
                  <c:v>7.421023150329388</c:v>
                </c:pt>
                <c:pt idx="6881">
                  <c:v>7.3597491736803455</c:v>
                </c:pt>
                <c:pt idx="6882">
                  <c:v>7.32092643242534</c:v>
                </c:pt>
                <c:pt idx="6883">
                  <c:v>7.2946704028706417</c:v>
                </c:pt>
                <c:pt idx="6884">
                  <c:v>7.3025564600207407</c:v>
                </c:pt>
                <c:pt idx="6885">
                  <c:v>7.3213637489228498</c:v>
                </c:pt>
                <c:pt idx="6886">
                  <c:v>7.3373559435574682</c:v>
                </c:pt>
                <c:pt idx="6887">
                  <c:v>7.3525887651669759</c:v>
                </c:pt>
                <c:pt idx="6888">
                  <c:v>7.3725874701130856</c:v>
                </c:pt>
                <c:pt idx="6889">
                  <c:v>7.3925861750591961</c:v>
                </c:pt>
                <c:pt idx="6890">
                  <c:v>7.4086254549344712</c:v>
                </c:pt>
                <c:pt idx="6891">
                  <c:v>7.4099998474121094</c:v>
                </c:pt>
                <c:pt idx="6892">
                  <c:v>7.4099998474121094</c:v>
                </c:pt>
                <c:pt idx="6893">
                  <c:v>7.4099998474121094</c:v>
                </c:pt>
                <c:pt idx="6894">
                  <c:v>7.4099998474121094</c:v>
                </c:pt>
                <c:pt idx="6895">
                  <c:v>7.4128716230849037</c:v>
                </c:pt>
                <c:pt idx="6896">
                  <c:v>7.4148155068587727</c:v>
                </c:pt>
                <c:pt idx="6897">
                  <c:v>7.4291003816660437</c:v>
                </c:pt>
                <c:pt idx="6898">
                  <c:v>7.4353768068465644</c:v>
                </c:pt>
                <c:pt idx="6899">
                  <c:v>7.4372147049846564</c:v>
                </c:pt>
                <c:pt idx="6900">
                  <c:v>7.4263757936014327</c:v>
                </c:pt>
                <c:pt idx="6901">
                  <c:v>7.4090189688418358</c:v>
                </c:pt>
                <c:pt idx="6902">
                  <c:v>7.3992876213550778</c:v>
                </c:pt>
                <c:pt idx="6903">
                  <c:v>7.3964882501438707</c:v>
                </c:pt>
                <c:pt idx="6904">
                  <c:v>7.3906096179243956</c:v>
                </c:pt>
                <c:pt idx="6905">
                  <c:v>7.3831009579075459</c:v>
                </c:pt>
                <c:pt idx="6906">
                  <c:v>7.390202559306025</c:v>
                </c:pt>
                <c:pt idx="6907">
                  <c:v>7.4002866519916859</c:v>
                </c:pt>
                <c:pt idx="6908">
                  <c:v>7.4109344113222182</c:v>
                </c:pt>
                <c:pt idx="6909">
                  <c:v>7.4193426160318836</c:v>
                </c:pt>
                <c:pt idx="6910">
                  <c:v>7.4200000762939453</c:v>
                </c:pt>
                <c:pt idx="6911">
                  <c:v>7.4200000762939453</c:v>
                </c:pt>
                <c:pt idx="6912">
                  <c:v>7.4200000762939453</c:v>
                </c:pt>
                <c:pt idx="6913">
                  <c:v>7.4200000762939453</c:v>
                </c:pt>
                <c:pt idx="6914">
                  <c:v>7.4200000762939453</c:v>
                </c:pt>
                <c:pt idx="6915">
                  <c:v>7.4200000762939453</c:v>
                </c:pt>
                <c:pt idx="6916">
                  <c:v>7.4194330581444916</c:v>
                </c:pt>
                <c:pt idx="6917">
                  <c:v>7.4151160738470097</c:v>
                </c:pt>
                <c:pt idx="6918">
                  <c:v>7.4101122962479042</c:v>
                </c:pt>
                <c:pt idx="6919">
                  <c:v>7.405108518648797</c:v>
                </c:pt>
                <c:pt idx="6920">
                  <c:v>7.4021424990602629</c:v>
                </c:pt>
                <c:pt idx="6921">
                  <c:v>7.4124859987218832</c:v>
                </c:pt>
                <c:pt idx="6922">
                  <c:v>7.4251749815363235</c:v>
                </c:pt>
                <c:pt idx="6923">
                  <c:v>7.4330200307464143</c:v>
                </c:pt>
                <c:pt idx="6924">
                  <c:v>7.4378396565048845</c:v>
                </c:pt>
                <c:pt idx="6925">
                  <c:v>7.442659282263353</c:v>
                </c:pt>
                <c:pt idx="6926">
                  <c:v>7.4474789080218233</c:v>
                </c:pt>
                <c:pt idx="6927">
                  <c:v>7.4464724971542244</c:v>
                </c:pt>
                <c:pt idx="6928">
                  <c:v>7.4371467340354496</c:v>
                </c:pt>
                <c:pt idx="6929">
                  <c:v>7.422261184868935</c:v>
                </c:pt>
                <c:pt idx="6930">
                  <c:v>7.4186094446612127</c:v>
                </c:pt>
                <c:pt idx="6931">
                  <c:v>7.4171788342174363</c:v>
                </c:pt>
                <c:pt idx="6932">
                  <c:v>7.4157482237736581</c:v>
                </c:pt>
                <c:pt idx="6933">
                  <c:v>7.4143176133298816</c:v>
                </c:pt>
                <c:pt idx="6934">
                  <c:v>7.4128870028861034</c:v>
                </c:pt>
                <c:pt idx="6935">
                  <c:v>7.411456392442326</c:v>
                </c:pt>
                <c:pt idx="6936">
                  <c:v>7.4111420210144088</c:v>
                </c:pt>
                <c:pt idx="6937">
                  <c:v>7.4180353269409753</c:v>
                </c:pt>
                <c:pt idx="6938">
                  <c:v>7.4262191658492203</c:v>
                </c:pt>
                <c:pt idx="6939">
                  <c:v>7.4344030047574634</c:v>
                </c:pt>
                <c:pt idx="6940">
                  <c:v>7.4351893087435172</c:v>
                </c:pt>
                <c:pt idx="6941">
                  <c:v>7.432503567494436</c:v>
                </c:pt>
                <c:pt idx="6942">
                  <c:v>7.4365122208122285</c:v>
                </c:pt>
                <c:pt idx="6943">
                  <c:v>7.4405208741300219</c:v>
                </c:pt>
                <c:pt idx="6944">
                  <c:v>7.4445295274478145</c:v>
                </c:pt>
                <c:pt idx="6945">
                  <c:v>7.4484724635050181</c:v>
                </c:pt>
                <c:pt idx="6946">
                  <c:v>7.4479904069915532</c:v>
                </c:pt>
                <c:pt idx="6947">
                  <c:v>7.4448278947800421</c:v>
                </c:pt>
                <c:pt idx="6948">
                  <c:v>7.4416653825685319</c:v>
                </c:pt>
                <c:pt idx="6949">
                  <c:v>7.4222035015197756</c:v>
                </c:pt>
                <c:pt idx="6950">
                  <c:v>7.3971287667405425</c:v>
                </c:pt>
                <c:pt idx="6951">
                  <c:v>7.3540267268787503</c:v>
                </c:pt>
                <c:pt idx="6952">
                  <c:v>7.300714596442659</c:v>
                </c:pt>
                <c:pt idx="6953">
                  <c:v>7.2847498336273224</c:v>
                </c:pt>
                <c:pt idx="6954">
                  <c:v>7.2917137802490215</c:v>
                </c:pt>
                <c:pt idx="6955">
                  <c:v>7.3038828998548366</c:v>
                </c:pt>
                <c:pt idx="6956">
                  <c:v>7.3079131218231286</c:v>
                </c:pt>
                <c:pt idx="6957">
                  <c:v>7.3441754611876267</c:v>
                </c:pt>
                <c:pt idx="6958">
                  <c:v>7.3705039890468322</c:v>
                </c:pt>
                <c:pt idx="6959">
                  <c:v>7.3923527622148688</c:v>
                </c:pt>
                <c:pt idx="6960">
                  <c:v>7.397382105810264</c:v>
                </c:pt>
                <c:pt idx="6961">
                  <c:v>7.4023794368991211</c:v>
                </c:pt>
                <c:pt idx="6962">
                  <c:v>7.4073767679879783</c:v>
                </c:pt>
                <c:pt idx="6963">
                  <c:v>7.4123740990768363</c:v>
                </c:pt>
                <c:pt idx="6964">
                  <c:v>7.4173714301656926</c:v>
                </c:pt>
                <c:pt idx="6965">
                  <c:v>7.418814024069059</c:v>
                </c:pt>
                <c:pt idx="6966">
                  <c:v>7.4163196346293638</c:v>
                </c:pt>
                <c:pt idx="6967">
                  <c:v>7.4138227101823313</c:v>
                </c:pt>
                <c:pt idx="6968">
                  <c:v>7.4113257857352979</c:v>
                </c:pt>
                <c:pt idx="6969">
                  <c:v>7.4153548857725777</c:v>
                </c:pt>
                <c:pt idx="6970">
                  <c:v>7.4126367410916103</c:v>
                </c:pt>
                <c:pt idx="6971">
                  <c:v>7.4144916825901532</c:v>
                </c:pt>
                <c:pt idx="6972">
                  <c:v>7.4191000689858893</c:v>
                </c:pt>
                <c:pt idx="6973">
                  <c:v>7.4237084553816235</c:v>
                </c:pt>
                <c:pt idx="6974">
                  <c:v>7.42819059279456</c:v>
                </c:pt>
                <c:pt idx="6975">
                  <c:v>7.4241041874298812</c:v>
                </c:pt>
                <c:pt idx="6976">
                  <c:v>7.4148167761714827</c:v>
                </c:pt>
                <c:pt idx="6977">
                  <c:v>7.4083983549493144</c:v>
                </c:pt>
                <c:pt idx="6978">
                  <c:v>7.4050680707859629</c:v>
                </c:pt>
                <c:pt idx="6979">
                  <c:v>7.4017388229687331</c:v>
                </c:pt>
                <c:pt idx="6980">
                  <c:v>7.3984095751515051</c:v>
                </c:pt>
                <c:pt idx="6981">
                  <c:v>7.3950803273342736</c:v>
                </c:pt>
                <c:pt idx="6982">
                  <c:v>7.3917510795170447</c:v>
                </c:pt>
                <c:pt idx="6983">
                  <c:v>7.3923633324391087</c:v>
                </c:pt>
                <c:pt idx="6984">
                  <c:v>7.3973408981741713</c:v>
                </c:pt>
                <c:pt idx="6985">
                  <c:v>7.3983522611394186</c:v>
                </c:pt>
                <c:pt idx="6986">
                  <c:v>7.3948320347293226</c:v>
                </c:pt>
                <c:pt idx="6987">
                  <c:v>7.3913893195090514</c:v>
                </c:pt>
                <c:pt idx="6988">
                  <c:v>7.3939925343998674</c:v>
                </c:pt>
                <c:pt idx="6989">
                  <c:v>7.4003379559753171</c:v>
                </c:pt>
                <c:pt idx="6990">
                  <c:v>7.4066833775507668</c:v>
                </c:pt>
                <c:pt idx="6991">
                  <c:v>7.4131559419591655</c:v>
                </c:pt>
                <c:pt idx="6992">
                  <c:v>7.4190532469006394</c:v>
                </c:pt>
                <c:pt idx="6993">
                  <c:v>7.4200000762939453</c:v>
                </c:pt>
                <c:pt idx="6994">
                  <c:v>7.4164600785772015</c:v>
                </c:pt>
                <c:pt idx="6995">
                  <c:v>7.4123492003270082</c:v>
                </c:pt>
                <c:pt idx="6996">
                  <c:v>7.4204922869709584</c:v>
                </c:pt>
                <c:pt idx="6997">
                  <c:v>7.4245541362041596</c:v>
                </c:pt>
                <c:pt idx="6998">
                  <c:v>7.3952329747751557</c:v>
                </c:pt>
                <c:pt idx="6999">
                  <c:v>7.3640065758696283</c:v>
                </c:pt>
                <c:pt idx="7000">
                  <c:v>7.3244574719747328</c:v>
                </c:pt>
                <c:pt idx="7001">
                  <c:v>7.2992991255284565</c:v>
                </c:pt>
                <c:pt idx="7002">
                  <c:v>7.2914587325712716</c:v>
                </c:pt>
                <c:pt idx="7003">
                  <c:v>7.2839148927230823</c:v>
                </c:pt>
                <c:pt idx="7004">
                  <c:v>7.2764134497924013</c:v>
                </c:pt>
                <c:pt idx="7005">
                  <c:v>7.2735492732841562</c:v>
                </c:pt>
                <c:pt idx="7006">
                  <c:v>7.2875984798190654</c:v>
                </c:pt>
                <c:pt idx="7007">
                  <c:v>7.3099795257723681</c:v>
                </c:pt>
                <c:pt idx="7008">
                  <c:v>7.3496110312070559</c:v>
                </c:pt>
                <c:pt idx="7009">
                  <c:v>7.3785090263396551</c:v>
                </c:pt>
                <c:pt idx="7010">
                  <c:v>7.3934349614431429</c:v>
                </c:pt>
                <c:pt idx="7011">
                  <c:v>7.3969721049710628</c:v>
                </c:pt>
                <c:pt idx="7012">
                  <c:v>7.3989738098000712</c:v>
                </c:pt>
                <c:pt idx="7013">
                  <c:v>7.3955746964029281</c:v>
                </c:pt>
                <c:pt idx="7014">
                  <c:v>7.391706153727216</c:v>
                </c:pt>
                <c:pt idx="7015">
                  <c:v>7.3878376110515047</c:v>
                </c:pt>
                <c:pt idx="7016">
                  <c:v>7.3839690683757953</c:v>
                </c:pt>
                <c:pt idx="7017">
                  <c:v>7.3794135746207052</c:v>
                </c:pt>
                <c:pt idx="7018">
                  <c:v>7.3702767762444665</c:v>
                </c:pt>
                <c:pt idx="7019">
                  <c:v>7.3625131691282037</c:v>
                </c:pt>
                <c:pt idx="7020">
                  <c:v>7.3788156201687221</c:v>
                </c:pt>
                <c:pt idx="7021">
                  <c:v>7.3965068534411298</c:v>
                </c:pt>
                <c:pt idx="7022">
                  <c:v>7.3905306551034631</c:v>
                </c:pt>
                <c:pt idx="7023">
                  <c:v>7.3752959812365626</c:v>
                </c:pt>
                <c:pt idx="7025">
                  <c:v>7.3394354342931294</c:v>
                </c:pt>
                <c:pt idx="7026">
                  <c:v>7.332005788519556</c:v>
                </c:pt>
                <c:pt idx="7027">
                  <c:v>7.3372082191932595</c:v>
                </c:pt>
                <c:pt idx="7028">
                  <c:v>7.343529872908384</c:v>
                </c:pt>
                <c:pt idx="7029">
                  <c:v>7.3513637125807776</c:v>
                </c:pt>
                <c:pt idx="7030">
                  <c:v>7.3579910228596725</c:v>
                </c:pt>
                <c:pt idx="7031">
                  <c:v>7.3537321474290316</c:v>
                </c:pt>
                <c:pt idx="7032">
                  <c:v>7.3520039558011536</c:v>
                </c:pt>
                <c:pt idx="7033">
                  <c:v>7.3682003135844996</c:v>
                </c:pt>
                <c:pt idx="7034">
                  <c:v>7.380000114440918</c:v>
                </c:pt>
                <c:pt idx="7035">
                  <c:v>7.3760123381472544</c:v>
                </c:pt>
                <c:pt idx="7036">
                  <c:v>7.3429498107328266</c:v>
                </c:pt>
                <c:pt idx="7037">
                  <c:v>7.334082659092787</c:v>
                </c:pt>
                <c:pt idx="7038">
                  <c:v>7.3630992439940917</c:v>
                </c:pt>
                <c:pt idx="7039">
                  <c:v>7.3806152685533783</c:v>
                </c:pt>
                <c:pt idx="7040">
                  <c:v>7.4095034867675835</c:v>
                </c:pt>
                <c:pt idx="7041">
                  <c:v>7.4099998474121094</c:v>
                </c:pt>
                <c:pt idx="7042">
                  <c:v>7.4099998474121094</c:v>
                </c:pt>
                <c:pt idx="7043">
                  <c:v>7.4116646906039225</c:v>
                </c:pt>
                <c:pt idx="7044">
                  <c:v>7.4253978282319917</c:v>
                </c:pt>
                <c:pt idx="7045">
                  <c:v>7.4480569735489119</c:v>
                </c:pt>
                <c:pt idx="7046">
                  <c:v>7.4440987496134099</c:v>
                </c:pt>
                <c:pt idx="7047">
                  <c:v>7.4380189084772566</c:v>
                </c:pt>
                <c:pt idx="7048">
                  <c:v>7.4182649943608672</c:v>
                </c:pt>
                <c:pt idx="7049">
                  <c:v>7.3905125049364564</c:v>
                </c:pt>
                <c:pt idx="7050">
                  <c:v>7.3899998664855957</c:v>
                </c:pt>
                <c:pt idx="7051">
                  <c:v>7.3899998664855957</c:v>
                </c:pt>
                <c:pt idx="7052">
                  <c:v>7.3913445650756957</c:v>
                </c:pt>
                <c:pt idx="7053">
                  <c:v>7.3961138786193947</c:v>
                </c:pt>
                <c:pt idx="7054">
                  <c:v>7.3948120651291802</c:v>
                </c:pt>
                <c:pt idx="7055">
                  <c:v>7.4047810849921483</c:v>
                </c:pt>
                <c:pt idx="7056">
                  <c:v>7.4147541390219676</c:v>
                </c:pt>
                <c:pt idx="7057">
                  <c:v>7.4182199293570861</c:v>
                </c:pt>
                <c:pt idx="7058">
                  <c:v>7.4144786892944019</c:v>
                </c:pt>
                <c:pt idx="7059">
                  <c:v>7.4107328082661219</c:v>
                </c:pt>
                <c:pt idx="7060">
                  <c:v>7.406986927237841</c:v>
                </c:pt>
                <c:pt idx="7061">
                  <c:v>7.4032410462095601</c:v>
                </c:pt>
                <c:pt idx="7062">
                  <c:v>7.4008883327566624</c:v>
                </c:pt>
                <c:pt idx="7063">
                  <c:v>7.403595905220671</c:v>
                </c:pt>
                <c:pt idx="7064">
                  <c:v>7.4067645888509457</c:v>
                </c:pt>
                <c:pt idx="7065">
                  <c:v>7.4111506474033879</c:v>
                </c:pt>
                <c:pt idx="7066">
                  <c:v>7.4234911079349928</c:v>
                </c:pt>
                <c:pt idx="7067">
                  <c:v>7.4372539005175886</c:v>
                </c:pt>
                <c:pt idx="7068">
                  <c:v>7.4507360837889305</c:v>
                </c:pt>
                <c:pt idx="7069">
                  <c:v>7.457301973181794</c:v>
                </c:pt>
                <c:pt idx="7070">
                  <c:v>7.4415525055131626</c:v>
                </c:pt>
                <c:pt idx="7071">
                  <c:v>7.3939947091515936</c:v>
                </c:pt>
                <c:pt idx="7072">
                  <c:v>7.3459275505551229</c:v>
                </c:pt>
                <c:pt idx="7073">
                  <c:v>7.3079829971078558</c:v>
                </c:pt>
                <c:pt idx="7074">
                  <c:v>7.2967837311674968</c:v>
                </c:pt>
                <c:pt idx="7075">
                  <c:v>7.2622183468440902</c:v>
                </c:pt>
                <c:pt idx="7076">
                  <c:v>7.2461598193519894</c:v>
                </c:pt>
                <c:pt idx="7077">
                  <c:v>7.2399997711181641</c:v>
                </c:pt>
                <c:pt idx="7078">
                  <c:v>7.2399997711181641</c:v>
                </c:pt>
                <c:pt idx="7079">
                  <c:v>7.2399997711181641</c:v>
                </c:pt>
                <c:pt idx="7080">
                  <c:v>7.2399997711181641</c:v>
                </c:pt>
                <c:pt idx="7081">
                  <c:v>7.2399997711181641</c:v>
                </c:pt>
                <c:pt idx="7082">
                  <c:v>7.2419698368342509</c:v>
                </c:pt>
                <c:pt idx="7083">
                  <c:v>7.251284881674839</c:v>
                </c:pt>
                <c:pt idx="7084">
                  <c:v>7.2583939499536365</c:v>
                </c:pt>
                <c:pt idx="7085">
                  <c:v>7.2547614874747728</c:v>
                </c:pt>
                <c:pt idx="7086">
                  <c:v>7.2528775046980529</c:v>
                </c:pt>
                <c:pt idx="7087">
                  <c:v>7.289664632923377</c:v>
                </c:pt>
                <c:pt idx="7088">
                  <c:v>7.3193637866503245</c:v>
                </c:pt>
                <c:pt idx="7089">
                  <c:v>7.3499206182666468</c:v>
                </c:pt>
                <c:pt idx="7090">
                  <c:v>7.3567382137941042</c:v>
                </c:pt>
                <c:pt idx="7091">
                  <c:v>7.353417078223309</c:v>
                </c:pt>
                <c:pt idx="7092">
                  <c:v>7.3492528694485664</c:v>
                </c:pt>
                <c:pt idx="7093">
                  <c:v>7.3393964939744833</c:v>
                </c:pt>
                <c:pt idx="7094">
                  <c:v>7.3207757240492271</c:v>
                </c:pt>
                <c:pt idx="7095">
                  <c:v>7.3045022533040127</c:v>
                </c:pt>
                <c:pt idx="7096">
                  <c:v>7.2987756872837881</c:v>
                </c:pt>
                <c:pt idx="7097">
                  <c:v>7.2930491212635635</c:v>
                </c:pt>
                <c:pt idx="7098">
                  <c:v>7.2951175426420134</c:v>
                </c:pt>
                <c:pt idx="7099">
                  <c:v>7.3059328775690027</c:v>
                </c:pt>
                <c:pt idx="7100">
                  <c:v>7.309999942779541</c:v>
                </c:pt>
                <c:pt idx="7101">
                  <c:v>7.309999942779541</c:v>
                </c:pt>
                <c:pt idx="7102">
                  <c:v>7.309999942779541</c:v>
                </c:pt>
                <c:pt idx="7103">
                  <c:v>7.309999942779541</c:v>
                </c:pt>
                <c:pt idx="7104">
                  <c:v>7.309999942779541</c:v>
                </c:pt>
                <c:pt idx="7105">
                  <c:v>7.3111343528708046</c:v>
                </c:pt>
                <c:pt idx="7106">
                  <c:v>7.3313422308954541</c:v>
                </c:pt>
                <c:pt idx="7107">
                  <c:v>7.3343075449551351</c:v>
                </c:pt>
                <c:pt idx="7108">
                  <c:v>7.337230782030538</c:v>
                </c:pt>
                <c:pt idx="7109">
                  <c:v>7.34015401910594</c:v>
                </c:pt>
                <c:pt idx="7110">
                  <c:v>7.3430772561813438</c:v>
                </c:pt>
                <c:pt idx="7111">
                  <c:v>7.3460004932567458</c:v>
                </c:pt>
                <c:pt idx="7112">
                  <c:v>7.3500163466746322</c:v>
                </c:pt>
                <c:pt idx="7113">
                  <c:v>7.371392536281216</c:v>
                </c:pt>
                <c:pt idx="7114">
                  <c:v>7.3744249846603473</c:v>
                </c:pt>
                <c:pt idx="7115">
                  <c:v>7.3774223062793602</c:v>
                </c:pt>
                <c:pt idx="7116">
                  <c:v>7.3798058478330155</c:v>
                </c:pt>
                <c:pt idx="7117">
                  <c:v>7.380000114440918</c:v>
                </c:pt>
                <c:pt idx="7118">
                  <c:v>7.380000114440918</c:v>
                </c:pt>
                <c:pt idx="7119">
                  <c:v>7.3696148019246754</c:v>
                </c:pt>
                <c:pt idx="7120">
                  <c:v>7.3257787032879289</c:v>
                </c:pt>
                <c:pt idx="7121">
                  <c:v>7.279686439439943</c:v>
                </c:pt>
                <c:pt idx="7122">
                  <c:v>7.2543106307587379</c:v>
                </c:pt>
                <c:pt idx="7123">
                  <c:v>7.2391832059395647</c:v>
                </c:pt>
                <c:pt idx="7124">
                  <c:v>7.2287471988804892</c:v>
                </c:pt>
                <c:pt idx="7125">
                  <c:v>7.2201460419255152</c:v>
                </c:pt>
                <c:pt idx="7126">
                  <c:v>7.2167782205328175</c:v>
                </c:pt>
                <c:pt idx="7127">
                  <c:v>7.2139130197649184</c:v>
                </c:pt>
                <c:pt idx="7128">
                  <c:v>7.2109115089656468</c:v>
                </c:pt>
                <c:pt idx="7129">
                  <c:v>7.1985962537485531</c:v>
                </c:pt>
                <c:pt idx="7130">
                  <c:v>7.1814708744566307</c:v>
                </c:pt>
                <c:pt idx="7131">
                  <c:v>7.1619465558547803</c:v>
                </c:pt>
                <c:pt idx="7132">
                  <c:v>7.1307024748991594</c:v>
                </c:pt>
                <c:pt idx="7133">
                  <c:v>7.1409464011598507</c:v>
                </c:pt>
                <c:pt idx="7134">
                  <c:v>7.1864600546384283</c:v>
                </c:pt>
                <c:pt idx="7135">
                  <c:v>7.2064870599428676</c:v>
                </c:pt>
                <c:pt idx="7136">
                  <c:v>7.2131318380072695</c:v>
                </c:pt>
                <c:pt idx="7137">
                  <c:v>7.2285948292259103</c:v>
                </c:pt>
                <c:pt idx="7138">
                  <c:v>7.2425100435577656</c:v>
                </c:pt>
                <c:pt idx="7139">
                  <c:v>7.245124863025235</c:v>
                </c:pt>
                <c:pt idx="7140">
                  <c:v>7.2477396824927069</c:v>
                </c:pt>
                <c:pt idx="7141">
                  <c:v>7.2467463663370673</c:v>
                </c:pt>
                <c:pt idx="7142">
                  <c:v>7.2467857314009336</c:v>
                </c:pt>
                <c:pt idx="7143">
                  <c:v>7.2458461413147308</c:v>
                </c:pt>
                <c:pt idx="7144">
                  <c:v>7.2416932542371333</c:v>
                </c:pt>
                <c:pt idx="7145">
                  <c:v>7.2460650577352341</c:v>
                </c:pt>
                <c:pt idx="7146">
                  <c:v>7.255661317478709</c:v>
                </c:pt>
                <c:pt idx="7147">
                  <c:v>7.265257577222183</c:v>
                </c:pt>
                <c:pt idx="7148">
                  <c:v>7.2748538369656579</c:v>
                </c:pt>
                <c:pt idx="7149">
                  <c:v>7.281636784518339</c:v>
                </c:pt>
                <c:pt idx="7150">
                  <c:v>7.285178678772529</c:v>
                </c:pt>
                <c:pt idx="7151">
                  <c:v>7.2888455332205453</c:v>
                </c:pt>
                <c:pt idx="7152">
                  <c:v>7.3009789609503466</c:v>
                </c:pt>
                <c:pt idx="7153">
                  <c:v>7.309995144580208</c:v>
                </c:pt>
                <c:pt idx="7154">
                  <c:v>7.309999942779541</c:v>
                </c:pt>
                <c:pt idx="7155">
                  <c:v>7.309999942779541</c:v>
                </c:pt>
                <c:pt idx="7156">
                  <c:v>7.309999942779541</c:v>
                </c:pt>
                <c:pt idx="7157">
                  <c:v>7.309999942779541</c:v>
                </c:pt>
                <c:pt idx="7158">
                  <c:v>7.309999942779541</c:v>
                </c:pt>
                <c:pt idx="7159">
                  <c:v>7.309999942779541</c:v>
                </c:pt>
                <c:pt idx="7160">
                  <c:v>7.309999942779541</c:v>
                </c:pt>
                <c:pt idx="7161">
                  <c:v>7.3199556152718488</c:v>
                </c:pt>
                <c:pt idx="7162">
                  <c:v>7.3339042314966809</c:v>
                </c:pt>
                <c:pt idx="7163">
                  <c:v>7.3379115473521059</c:v>
                </c:pt>
                <c:pt idx="7164">
                  <c:v>7.3406103003289047</c:v>
                </c:pt>
                <c:pt idx="7165">
                  <c:v>7.3418865177203019</c:v>
                </c:pt>
                <c:pt idx="7166">
                  <c:v>7.3431621213538731</c:v>
                </c:pt>
                <c:pt idx="7167">
                  <c:v>7.3444377249874453</c:v>
                </c:pt>
                <c:pt idx="7168">
                  <c:v>7.3457133286210157</c:v>
                </c:pt>
                <c:pt idx="7169">
                  <c:v>7.3469889322545869</c:v>
                </c:pt>
                <c:pt idx="7170">
                  <c:v>7.3482645358881582</c:v>
                </c:pt>
                <c:pt idx="7171">
                  <c:v>7.34952771518088</c:v>
                </c:pt>
                <c:pt idx="7172">
                  <c:v>7.3499999046325684</c:v>
                </c:pt>
                <c:pt idx="7173">
                  <c:v>7.3499999046325684</c:v>
                </c:pt>
                <c:pt idx="7174">
                  <c:v>7.3499999046325684</c:v>
                </c:pt>
                <c:pt idx="7175">
                  <c:v>7.3499999046325684</c:v>
                </c:pt>
                <c:pt idx="7176">
                  <c:v>7.3499999046325684</c:v>
                </c:pt>
                <c:pt idx="7177">
                  <c:v>7.3499999046325684</c:v>
                </c:pt>
                <c:pt idx="7178">
                  <c:v>7.3499999046325684</c:v>
                </c:pt>
                <c:pt idx="7179">
                  <c:v>7.3499999046325684</c:v>
                </c:pt>
                <c:pt idx="7180">
                  <c:v>7.3499999046325684</c:v>
                </c:pt>
                <c:pt idx="7181">
                  <c:v>7.3499999046325684</c:v>
                </c:pt>
                <c:pt idx="7182">
                  <c:v>7.3499999046325684</c:v>
                </c:pt>
                <c:pt idx="7183">
                  <c:v>7.3499999046325684</c:v>
                </c:pt>
                <c:pt idx="7184">
                  <c:v>7.3499999046325684</c:v>
                </c:pt>
                <c:pt idx="7185">
                  <c:v>7.3499999046325684</c:v>
                </c:pt>
                <c:pt idx="7186">
                  <c:v>7.3499999046325684</c:v>
                </c:pt>
                <c:pt idx="7187">
                  <c:v>7.3499442598691251</c:v>
                </c:pt>
                <c:pt idx="7188">
                  <c:v>7.3490001949622368</c:v>
                </c:pt>
                <c:pt idx="7189">
                  <c:v>7.3477475258024096</c:v>
                </c:pt>
                <c:pt idx="7190">
                  <c:v>7.3464948566425816</c:v>
                </c:pt>
                <c:pt idx="7191">
                  <c:v>7.3452421874827536</c:v>
                </c:pt>
                <c:pt idx="7192">
                  <c:v>7.3439895183229265</c:v>
                </c:pt>
                <c:pt idx="7193">
                  <c:v>7.3427368491630993</c:v>
                </c:pt>
                <c:pt idx="7194">
                  <c:v>7.3414841800032704</c:v>
                </c:pt>
                <c:pt idx="7195">
                  <c:v>7.3402303614439468</c:v>
                </c:pt>
                <c:pt idx="7196">
                  <c:v>7.3389599898662192</c:v>
                </c:pt>
                <c:pt idx="7197">
                  <c:v>7.3376841983739451</c:v>
                </c:pt>
                <c:pt idx="7198">
                  <c:v>7.336408406881672</c:v>
                </c:pt>
                <c:pt idx="7199">
                  <c:v>7.335132615389397</c:v>
                </c:pt>
                <c:pt idx="7200">
                  <c:v>7.3338568238971238</c:v>
                </c:pt>
                <c:pt idx="7201">
                  <c:v>7.3325810324048506</c:v>
                </c:pt>
                <c:pt idx="7202">
                  <c:v>7.3313052409125765</c:v>
                </c:pt>
                <c:pt idx="7203">
                  <c:v>7.3303691346138695</c:v>
                </c:pt>
                <c:pt idx="7204">
                  <c:v>7.3316721690893836</c:v>
                </c:pt>
                <c:pt idx="7205">
                  <c:v>7.3333840322173485</c:v>
                </c:pt>
                <c:pt idx="7206">
                  <c:v>7.3350958953453125</c:v>
                </c:pt>
                <c:pt idx="7207">
                  <c:v>7.3368077584732765</c:v>
                </c:pt>
                <c:pt idx="7208">
                  <c:v>7.3385196216012405</c:v>
                </c:pt>
                <c:pt idx="7209">
                  <c:v>7.3368106189837814</c:v>
                </c:pt>
                <c:pt idx="7210">
                  <c:v>7.3389296911166193</c:v>
                </c:pt>
                <c:pt idx="7211">
                  <c:v>7.3400001525878906</c:v>
                </c:pt>
                <c:pt idx="7212">
                  <c:v>7.3400001525878906</c:v>
                </c:pt>
                <c:pt idx="7213">
                  <c:v>7.3400001525878906</c:v>
                </c:pt>
                <c:pt idx="7214">
                  <c:v>7.3400001525878906</c:v>
                </c:pt>
                <c:pt idx="7215">
                  <c:v>7.3399803618897055</c:v>
                </c:pt>
                <c:pt idx="7216">
                  <c:v>7.3384343901626217</c:v>
                </c:pt>
                <c:pt idx="7217">
                  <c:v>7.3359322695614591</c:v>
                </c:pt>
                <c:pt idx="7218">
                  <c:v>7.3334301489602964</c:v>
                </c:pt>
                <c:pt idx="7219">
                  <c:v>7.3297879878800689</c:v>
                </c:pt>
                <c:pt idx="7220">
                  <c:v>7.3100144656670443</c:v>
                </c:pt>
                <c:pt idx="7221">
                  <c:v>7.309999942779541</c:v>
                </c:pt>
                <c:pt idx="7222">
                  <c:v>7.309999942779541</c:v>
                </c:pt>
                <c:pt idx="7223">
                  <c:v>7.309999942779541</c:v>
                </c:pt>
                <c:pt idx="7224">
                  <c:v>7.309999942779541</c:v>
                </c:pt>
                <c:pt idx="7225">
                  <c:v>7.309999942779541</c:v>
                </c:pt>
                <c:pt idx="7226">
                  <c:v>7.3296004684866904</c:v>
                </c:pt>
                <c:pt idx="7227">
                  <c:v>7.3299999237060547</c:v>
                </c:pt>
                <c:pt idx="7228">
                  <c:v>7.3117651602580089</c:v>
                </c:pt>
                <c:pt idx="7229">
                  <c:v>7.3203958526193231</c:v>
                </c:pt>
                <c:pt idx="7230">
                  <c:v>7.3282632569427966</c:v>
                </c:pt>
                <c:pt idx="7231">
                  <c:v>7.3198205873283424</c:v>
                </c:pt>
                <c:pt idx="7232">
                  <c:v>7.3324298416779214</c:v>
                </c:pt>
                <c:pt idx="7233">
                  <c:v>7.334931531757328</c:v>
                </c:pt>
                <c:pt idx="7234">
                  <c:v>7.3374332218367364</c:v>
                </c:pt>
                <c:pt idx="7235">
                  <c:v>7.339934911916143</c:v>
                </c:pt>
                <c:pt idx="7236">
                  <c:v>7.3424366019955514</c:v>
                </c:pt>
                <c:pt idx="7237">
                  <c:v>7.3449382920749589</c:v>
                </c:pt>
                <c:pt idx="7238">
                  <c:v>7.3474399821543672</c:v>
                </c:pt>
                <c:pt idx="7239">
                  <c:v>7.3485229664720686</c:v>
                </c:pt>
                <c:pt idx="7240">
                  <c:v>7.3402489229177821</c:v>
                </c:pt>
                <c:pt idx="7241">
                  <c:v>7.3301844662374886</c:v>
                </c:pt>
                <c:pt idx="7242">
                  <c:v>7.3100335362915061</c:v>
                </c:pt>
                <c:pt idx="7243">
                  <c:v>7.309999942779541</c:v>
                </c:pt>
                <c:pt idx="7244">
                  <c:v>7.309999942779541</c:v>
                </c:pt>
                <c:pt idx="7245">
                  <c:v>7.309999942779541</c:v>
                </c:pt>
                <c:pt idx="7246">
                  <c:v>7.309999942779541</c:v>
                </c:pt>
                <c:pt idx="7247">
                  <c:v>7.309999942779541</c:v>
                </c:pt>
                <c:pt idx="7248">
                  <c:v>7.309999942779541</c:v>
                </c:pt>
                <c:pt idx="7249">
                  <c:v>7.309999942779541</c:v>
                </c:pt>
                <c:pt idx="7250">
                  <c:v>7.309999942779541</c:v>
                </c:pt>
                <c:pt idx="7251">
                  <c:v>7.309999942779541</c:v>
                </c:pt>
                <c:pt idx="7252">
                  <c:v>7.309999942779541</c:v>
                </c:pt>
                <c:pt idx="7253">
                  <c:v>7.309999942779541</c:v>
                </c:pt>
                <c:pt idx="7254">
                  <c:v>7.309999942779541</c:v>
                </c:pt>
                <c:pt idx="7255">
                  <c:v>7.309999942779541</c:v>
                </c:pt>
                <c:pt idx="7256">
                  <c:v>7.309999942779541</c:v>
                </c:pt>
                <c:pt idx="7257">
                  <c:v>7.309999942779541</c:v>
                </c:pt>
                <c:pt idx="7258">
                  <c:v>7.309999942779541</c:v>
                </c:pt>
                <c:pt idx="7259">
                  <c:v>7.3313924732750069</c:v>
                </c:pt>
                <c:pt idx="7260">
                  <c:v>7.3363007972983691</c:v>
                </c:pt>
                <c:pt idx="7261">
                  <c:v>7.3366153304572244</c:v>
                </c:pt>
                <c:pt idx="7262">
                  <c:v>7.33239273519803</c:v>
                </c:pt>
                <c:pt idx="7263">
                  <c:v>7.3373658103296577</c:v>
                </c:pt>
                <c:pt idx="7264">
                  <c:v>7.3332847378296773</c:v>
                </c:pt>
                <c:pt idx="7265">
                  <c:v>7.3080917926617159</c:v>
                </c:pt>
                <c:pt idx="7266">
                  <c:v>7.3040803035835129</c:v>
                </c:pt>
                <c:pt idx="7267">
                  <c:v>7.3000879124584594</c:v>
                </c:pt>
                <c:pt idx="7268">
                  <c:v>7.296095521333406</c:v>
                </c:pt>
                <c:pt idx="7269">
                  <c:v>7.2921031302083517</c:v>
                </c:pt>
                <c:pt idx="7270">
                  <c:v>7.2900013949764411</c:v>
                </c:pt>
                <c:pt idx="7271">
                  <c:v>7.2899999618530273</c:v>
                </c:pt>
                <c:pt idx="7272">
                  <c:v>7.2899999618530273</c:v>
                </c:pt>
                <c:pt idx="7273">
                  <c:v>7.2899999618530273</c:v>
                </c:pt>
                <c:pt idx="7274">
                  <c:v>7.2899999618530273</c:v>
                </c:pt>
                <c:pt idx="7275">
                  <c:v>7.2899999618530273</c:v>
                </c:pt>
                <c:pt idx="7276">
                  <c:v>7.2899999618530273</c:v>
                </c:pt>
                <c:pt idx="7277">
                  <c:v>7.3012522510877504</c:v>
                </c:pt>
                <c:pt idx="7278">
                  <c:v>7.309999942779541</c:v>
                </c:pt>
                <c:pt idx="7279">
                  <c:v>7.309999942779541</c:v>
                </c:pt>
                <c:pt idx="7280">
                  <c:v>7.309999942779541</c:v>
                </c:pt>
                <c:pt idx="7281">
                  <c:v>7.3201115614523244</c:v>
                </c:pt>
                <c:pt idx="7282">
                  <c:v>7.3348648374118408</c:v>
                </c:pt>
                <c:pt idx="7283">
                  <c:v>7.3398614307958443</c:v>
                </c:pt>
                <c:pt idx="7284">
                  <c:v>7.3448580241798469</c:v>
                </c:pt>
                <c:pt idx="7285">
                  <c:v>7.349044681305851</c:v>
                </c:pt>
                <c:pt idx="7286">
                  <c:v>7.3477592532577631</c:v>
                </c:pt>
                <c:pt idx="7287">
                  <c:v>7.3454514987876056</c:v>
                </c:pt>
                <c:pt idx="7288">
                  <c:v>7.3431437443174463</c:v>
                </c:pt>
                <c:pt idx="7289">
                  <c:v>7.3408005361917077</c:v>
                </c:pt>
                <c:pt idx="7290">
                  <c:v>7.3361470095836481</c:v>
                </c:pt>
                <c:pt idx="7291">
                  <c:v>7.3213893693775214</c:v>
                </c:pt>
                <c:pt idx="7292">
                  <c:v>7.3109918834688363</c:v>
                </c:pt>
                <c:pt idx="7293">
                  <c:v>7.3187835900219449</c:v>
                </c:pt>
                <c:pt idx="7294">
                  <c:v>7.309999942779541</c:v>
                </c:pt>
                <c:pt idx="7295">
                  <c:v>7.3283714460416931</c:v>
                </c:pt>
                <c:pt idx="7296">
                  <c:v>7.310043846937778</c:v>
                </c:pt>
                <c:pt idx="7297">
                  <c:v>7.3183130681760362</c:v>
                </c:pt>
                <c:pt idx="7298">
                  <c:v>7.309999942779541</c:v>
                </c:pt>
                <c:pt idx="7299">
                  <c:v>7.309999942779541</c:v>
                </c:pt>
                <c:pt idx="7300">
                  <c:v>7.3195011158574781</c:v>
                </c:pt>
                <c:pt idx="7301">
                  <c:v>7.3312033047689891</c:v>
                </c:pt>
                <c:pt idx="7302">
                  <c:v>7.3324559557257221</c:v>
                </c:pt>
                <c:pt idx="7303">
                  <c:v>7.3337086066824551</c:v>
                </c:pt>
                <c:pt idx="7304">
                  <c:v>7.3349612576391872</c:v>
                </c:pt>
                <c:pt idx="7305">
                  <c:v>7.3362139085959193</c:v>
                </c:pt>
                <c:pt idx="7306">
                  <c:v>7.3374665595526523</c:v>
                </c:pt>
                <c:pt idx="7307">
                  <c:v>7.3387192105093852</c:v>
                </c:pt>
                <c:pt idx="7308">
                  <c:v>7.3409575524582511</c:v>
                </c:pt>
                <c:pt idx="7309">
                  <c:v>7.3496784232558632</c:v>
                </c:pt>
                <c:pt idx="7310">
                  <c:v>7.357833693770897</c:v>
                </c:pt>
                <c:pt idx="7311">
                  <c:v>7.3535073034289642</c:v>
                </c:pt>
                <c:pt idx="7312">
                  <c:v>7.3524041996199774</c:v>
                </c:pt>
                <c:pt idx="7313">
                  <c:v>7.3573796607584239</c:v>
                </c:pt>
                <c:pt idx="7314">
                  <c:v>7.3593936835430043</c:v>
                </c:pt>
                <c:pt idx="7315">
                  <c:v>7.3581197496049189</c:v>
                </c:pt>
                <c:pt idx="7316">
                  <c:v>7.3568436210643879</c:v>
                </c:pt>
                <c:pt idx="7317">
                  <c:v>7.355567492523857</c:v>
                </c:pt>
                <c:pt idx="7318">
                  <c:v>7.3542913639833269</c:v>
                </c:pt>
                <c:pt idx="7319">
                  <c:v>7.3530152354427969</c:v>
                </c:pt>
                <c:pt idx="7320">
                  <c:v>7.351739106902266</c:v>
                </c:pt>
                <c:pt idx="7321">
                  <c:v>7.3504514446117941</c:v>
                </c:pt>
                <c:pt idx="7322">
                  <c:v>7.3484052478880688</c:v>
                </c:pt>
                <c:pt idx="7323">
                  <c:v>7.3459023576086402</c:v>
                </c:pt>
                <c:pt idx="7324">
                  <c:v>7.3433994673292098</c:v>
                </c:pt>
                <c:pt idx="7325">
                  <c:v>7.3408965770497812</c:v>
                </c:pt>
                <c:pt idx="7326">
                  <c:v>7.3383936867703508</c:v>
                </c:pt>
                <c:pt idx="7327">
                  <c:v>7.3358907964909221</c:v>
                </c:pt>
                <c:pt idx="7328">
                  <c:v>7.3333879062114926</c:v>
                </c:pt>
                <c:pt idx="7329">
                  <c:v>7.3309291693297096</c:v>
                </c:pt>
                <c:pt idx="7330">
                  <c:v>7.3310462895849096</c:v>
                </c:pt>
                <c:pt idx="7331">
                  <c:v>7.3326651189445915</c:v>
                </c:pt>
                <c:pt idx="7332">
                  <c:v>7.3342839483042717</c:v>
                </c:pt>
                <c:pt idx="7333">
                  <c:v>7.3359027776639536</c:v>
                </c:pt>
                <c:pt idx="7334">
                  <c:v>7.3375216070236355</c:v>
                </c:pt>
                <c:pt idx="7335">
                  <c:v>7.3391404363833157</c:v>
                </c:pt>
                <c:pt idx="7336">
                  <c:v>7.3376590910039257</c:v>
                </c:pt>
                <c:pt idx="7337">
                  <c:v>7.3326767013285439</c:v>
                </c:pt>
                <c:pt idx="7338">
                  <c:v>7.3410584342813614</c:v>
                </c:pt>
                <c:pt idx="7339">
                  <c:v>7.3478543209196179</c:v>
                </c:pt>
                <c:pt idx="7340">
                  <c:v>7.3445327510906431</c:v>
                </c:pt>
                <c:pt idx="7341">
                  <c:v>7.3412125538455566</c:v>
                </c:pt>
                <c:pt idx="7342">
                  <c:v>7.337984748926889</c:v>
                </c:pt>
                <c:pt idx="7343">
                  <c:v>7.3348129064934433</c:v>
                </c:pt>
                <c:pt idx="7344">
                  <c:v>7.3316410640599985</c:v>
                </c:pt>
                <c:pt idx="7345">
                  <c:v>7.3368575357356187</c:v>
                </c:pt>
                <c:pt idx="7346">
                  <c:v>7.3331406227341915</c:v>
                </c:pt>
                <c:pt idx="7347">
                  <c:v>7.3105739588046825</c:v>
                </c:pt>
                <c:pt idx="7348">
                  <c:v>7.309999942779541</c:v>
                </c:pt>
                <c:pt idx="7349">
                  <c:v>7.309999942779541</c:v>
                </c:pt>
                <c:pt idx="7350">
                  <c:v>7.309999942779541</c:v>
                </c:pt>
                <c:pt idx="7351">
                  <c:v>7.309999942779541</c:v>
                </c:pt>
                <c:pt idx="7352">
                  <c:v>7.3110646499920042</c:v>
                </c:pt>
                <c:pt idx="7353">
                  <c:v>7.3306600084868547</c:v>
                </c:pt>
                <c:pt idx="7354">
                  <c:v>7.3321588496112593</c:v>
                </c:pt>
                <c:pt idx="7355">
                  <c:v>7.3336210907375454</c:v>
                </c:pt>
                <c:pt idx="7356">
                  <c:v>7.3350833318638324</c:v>
                </c:pt>
                <c:pt idx="7357">
                  <c:v>7.3365455729901194</c:v>
                </c:pt>
                <c:pt idx="7358">
                  <c:v>7.3380078141164065</c:v>
                </c:pt>
                <c:pt idx="7359">
                  <c:v>7.339374640086759</c:v>
                </c:pt>
                <c:pt idx="7360">
                  <c:v>7.334495691945353</c:v>
                </c:pt>
                <c:pt idx="7361">
                  <c:v>7.3105556820818967</c:v>
                </c:pt>
                <c:pt idx="7362">
                  <c:v>7.309999942779541</c:v>
                </c:pt>
                <c:pt idx="7363">
                  <c:v>7.309999942779541</c:v>
                </c:pt>
                <c:pt idx="7364">
                  <c:v>7.309999942779541</c:v>
                </c:pt>
                <c:pt idx="7365">
                  <c:v>7.309999942779541</c:v>
                </c:pt>
                <c:pt idx="7366">
                  <c:v>7.309999942779541</c:v>
                </c:pt>
                <c:pt idx="7367">
                  <c:v>7.309999942779541</c:v>
                </c:pt>
                <c:pt idx="7368">
                  <c:v>7.309999942779541</c:v>
                </c:pt>
                <c:pt idx="7369">
                  <c:v>7.309999942779541</c:v>
                </c:pt>
                <c:pt idx="7370">
                  <c:v>7.309999942779541</c:v>
                </c:pt>
                <c:pt idx="7371">
                  <c:v>7.309999942779541</c:v>
                </c:pt>
                <c:pt idx="7372">
                  <c:v>7.309999942779541</c:v>
                </c:pt>
                <c:pt idx="7373">
                  <c:v>7.309999942779541</c:v>
                </c:pt>
                <c:pt idx="7374">
                  <c:v>7.309999942779541</c:v>
                </c:pt>
                <c:pt idx="7375">
                  <c:v>7.309999942779541</c:v>
                </c:pt>
                <c:pt idx="7376">
                  <c:v>7.309999942779541</c:v>
                </c:pt>
                <c:pt idx="7377">
                  <c:v>7.309999942779541</c:v>
                </c:pt>
                <c:pt idx="7378">
                  <c:v>7.309999942779541</c:v>
                </c:pt>
                <c:pt idx="7379">
                  <c:v>7.3292935632448462</c:v>
                </c:pt>
                <c:pt idx="7380">
                  <c:v>7.3299999237060547</c:v>
                </c:pt>
                <c:pt idx="7381">
                  <c:v>7.3299999237060547</c:v>
                </c:pt>
                <c:pt idx="7382">
                  <c:v>7.3299999237060547</c:v>
                </c:pt>
                <c:pt idx="7383">
                  <c:v>7.3299999237060547</c:v>
                </c:pt>
                <c:pt idx="7384">
                  <c:v>7.3207248159489158</c:v>
                </c:pt>
                <c:pt idx="7385">
                  <c:v>7.309999942779541</c:v>
                </c:pt>
                <c:pt idx="7386">
                  <c:v>7.309999942779541</c:v>
                </c:pt>
                <c:pt idx="7387">
                  <c:v>7.309999942779541</c:v>
                </c:pt>
                <c:pt idx="7388">
                  <c:v>7.309999942779541</c:v>
                </c:pt>
                <c:pt idx="7389">
                  <c:v>7.309999942779541</c:v>
                </c:pt>
                <c:pt idx="7390">
                  <c:v>7.309999942779541</c:v>
                </c:pt>
                <c:pt idx="7391">
                  <c:v>7.309999942779541</c:v>
                </c:pt>
                <c:pt idx="7392">
                  <c:v>7.3110368731722915</c:v>
                </c:pt>
                <c:pt idx="7393">
                  <c:v>7.3206586040314567</c:v>
                </c:pt>
                <c:pt idx="7394">
                  <c:v>7.3210094877999623</c:v>
                </c:pt>
                <c:pt idx="7395">
                  <c:v>7.3217243713621176</c:v>
                </c:pt>
                <c:pt idx="7396">
                  <c:v>7.3205090457989774</c:v>
                </c:pt>
                <c:pt idx="7397">
                  <c:v>7.309999942779541</c:v>
                </c:pt>
                <c:pt idx="7398">
                  <c:v>7.309999942779541</c:v>
                </c:pt>
                <c:pt idx="7399">
                  <c:v>7.3311396663770365</c:v>
                </c:pt>
                <c:pt idx="7400">
                  <c:v>7.3358927544634343</c:v>
                </c:pt>
                <c:pt idx="7401">
                  <c:v>7.3392656586910139</c:v>
                </c:pt>
                <c:pt idx="7402">
                  <c:v>7.3383647121207876</c:v>
                </c:pt>
                <c:pt idx="7403">
                  <c:v>7.33669978815945</c:v>
                </c:pt>
                <c:pt idx="7404">
                  <c:v>7.3350348641981116</c:v>
                </c:pt>
                <c:pt idx="7405">
                  <c:v>7.3333699402367731</c:v>
                </c:pt>
                <c:pt idx="7406">
                  <c:v>7.3317050162754356</c:v>
                </c:pt>
                <c:pt idx="7407">
                  <c:v>7.3206699369267882</c:v>
                </c:pt>
                <c:pt idx="7408">
                  <c:v>7.3087896996594086</c:v>
                </c:pt>
                <c:pt idx="7409">
                  <c:v>7.3075373457889814</c:v>
                </c:pt>
                <c:pt idx="7410">
                  <c:v>7.306284991918556</c:v>
                </c:pt>
                <c:pt idx="7411">
                  <c:v>7.3050326380481287</c:v>
                </c:pt>
                <c:pt idx="7412">
                  <c:v>7.3037802841777033</c:v>
                </c:pt>
                <c:pt idx="7413">
                  <c:v>7.3025279303072761</c:v>
                </c:pt>
                <c:pt idx="7414">
                  <c:v>7.3012755764368507</c:v>
                </c:pt>
                <c:pt idx="7415">
                  <c:v>7.3003134295377619</c:v>
                </c:pt>
                <c:pt idx="7416">
                  <c:v>7.3012272000579834</c:v>
                </c:pt>
                <c:pt idx="7417">
                  <c:v>7.302477197883027</c:v>
                </c:pt>
                <c:pt idx="7418">
                  <c:v>7.3037271957080696</c:v>
                </c:pt>
                <c:pt idx="7419">
                  <c:v>7.3049771935331123</c:v>
                </c:pt>
                <c:pt idx="7420">
                  <c:v>7.306227191358154</c:v>
                </c:pt>
                <c:pt idx="7421">
                  <c:v>7.3074771891831976</c:v>
                </c:pt>
                <c:pt idx="7422">
                  <c:v>7.3087271870082393</c:v>
                </c:pt>
                <c:pt idx="7423">
                  <c:v>7.3098321069082743</c:v>
                </c:pt>
                <c:pt idx="7424">
                  <c:v>7.309999942779541</c:v>
                </c:pt>
                <c:pt idx="7425">
                  <c:v>7.309999942779541</c:v>
                </c:pt>
                <c:pt idx="7426">
                  <c:v>7.309999942779541</c:v>
                </c:pt>
                <c:pt idx="7427">
                  <c:v>7.3310688395331542</c:v>
                </c:pt>
                <c:pt idx="7428">
                  <c:v>7.3349118575342427</c:v>
                </c:pt>
                <c:pt idx="7429">
                  <c:v>7.3382570829275071</c:v>
                </c:pt>
                <c:pt idx="7430">
                  <c:v>7.3352228546839697</c:v>
                </c:pt>
                <c:pt idx="7431">
                  <c:v>7.3106115305983081</c:v>
                </c:pt>
                <c:pt idx="7432">
                  <c:v>7.309999942779541</c:v>
                </c:pt>
                <c:pt idx="7433">
                  <c:v>7.309999942779541</c:v>
                </c:pt>
                <c:pt idx="7434">
                  <c:v>7.3192512727883603</c:v>
                </c:pt>
                <c:pt idx="7435">
                  <c:v>7.3189366370698794</c:v>
                </c:pt>
                <c:pt idx="7436">
                  <c:v>7.309999942779541</c:v>
                </c:pt>
                <c:pt idx="7437">
                  <c:v>7.3202598075361394</c:v>
                </c:pt>
                <c:pt idx="7438">
                  <c:v>7.3368459288606545</c:v>
                </c:pt>
                <c:pt idx="7439">
                  <c:v>7.3439006297216558</c:v>
                </c:pt>
                <c:pt idx="7440">
                  <c:v>7.3460565496912551</c:v>
                </c:pt>
                <c:pt idx="7441">
                  <c:v>7.3229965363596436</c:v>
                </c:pt>
                <c:pt idx="7442">
                  <c:v>7.309999942779541</c:v>
                </c:pt>
                <c:pt idx="7443">
                  <c:v>7.309999942779541</c:v>
                </c:pt>
                <c:pt idx="7444">
                  <c:v>7.309999942779541</c:v>
                </c:pt>
                <c:pt idx="7445">
                  <c:v>7.309999942779541</c:v>
                </c:pt>
                <c:pt idx="7446">
                  <c:v>7.309999942779541</c:v>
                </c:pt>
                <c:pt idx="7447">
                  <c:v>7.309999942779541</c:v>
                </c:pt>
                <c:pt idx="7448">
                  <c:v>7.3198711831312187</c:v>
                </c:pt>
                <c:pt idx="7449">
                  <c:v>7.3330603865540054</c:v>
                </c:pt>
                <c:pt idx="7450">
                  <c:v>7.3362178284821002</c:v>
                </c:pt>
                <c:pt idx="7451">
                  <c:v>7.339375270410196</c:v>
                </c:pt>
                <c:pt idx="7452">
                  <c:v>7.3425327123382935</c:v>
                </c:pt>
                <c:pt idx="7453">
                  <c:v>7.3456901542663893</c:v>
                </c:pt>
                <c:pt idx="7454">
                  <c:v>7.3487944671340149</c:v>
                </c:pt>
                <c:pt idx="7455">
                  <c:v>7.3483052156442952</c:v>
                </c:pt>
                <c:pt idx="7456">
                  <c:v>7.3456366242047206</c:v>
                </c:pt>
                <c:pt idx="7457">
                  <c:v>7.3429680327651452</c:v>
                </c:pt>
                <c:pt idx="7458">
                  <c:v>7.3402994413255716</c:v>
                </c:pt>
                <c:pt idx="7459">
                  <c:v>7.3376308498859961</c:v>
                </c:pt>
                <c:pt idx="7460">
                  <c:v>7.3349622584464216</c:v>
                </c:pt>
                <c:pt idx="7461">
                  <c:v>7.3322936670068461</c:v>
                </c:pt>
                <c:pt idx="7462">
                  <c:v>7.3315400663555534</c:v>
                </c:pt>
                <c:pt idx="7463">
                  <c:v>7.3374726447725518</c:v>
                </c:pt>
                <c:pt idx="7464">
                  <c:v>7.335722111173121</c:v>
                </c:pt>
                <c:pt idx="7465">
                  <c:v>7.319175562719372</c:v>
                </c:pt>
                <c:pt idx="7466">
                  <c:v>7.329565068511295</c:v>
                </c:pt>
                <c:pt idx="7467">
                  <c:v>7.3106515616666394</c:v>
                </c:pt>
                <c:pt idx="7468">
                  <c:v>7.309999942779541</c:v>
                </c:pt>
                <c:pt idx="7469">
                  <c:v>7.3100715935214833</c:v>
                </c:pt>
                <c:pt idx="7470">
                  <c:v>7.3205075865167206</c:v>
                </c:pt>
                <c:pt idx="7471">
                  <c:v>7.3209841322943578</c:v>
                </c:pt>
                <c:pt idx="7472">
                  <c:v>7.3489660177301985</c:v>
                </c:pt>
                <c:pt idx="7473">
                  <c:v>7.3738572964996436</c:v>
                </c:pt>
                <c:pt idx="7474">
                  <c:v>7.3778898853416042</c:v>
                </c:pt>
                <c:pt idx="7475">
                  <c:v>7.3749543068704906</c:v>
                </c:pt>
                <c:pt idx="7476">
                  <c:v>7.3787676627893788</c:v>
                </c:pt>
                <c:pt idx="7477">
                  <c:v>7.3753903054978336</c:v>
                </c:pt>
                <c:pt idx="7478">
                  <c:v>7.3718512119491306</c:v>
                </c:pt>
                <c:pt idx="7479">
                  <c:v>7.3342745548571742</c:v>
                </c:pt>
                <c:pt idx="7480">
                  <c:v>7.3100303969106291</c:v>
                </c:pt>
                <c:pt idx="7481">
                  <c:v>7.309999942779541</c:v>
                </c:pt>
                <c:pt idx="7482">
                  <c:v>7.3302958154344093</c:v>
                </c:pt>
                <c:pt idx="7483">
                  <c:v>7.3322745112778929</c:v>
                </c:pt>
                <c:pt idx="7484">
                  <c:v>7.3338141553267162</c:v>
                </c:pt>
                <c:pt idx="7485">
                  <c:v>7.3353537993755378</c:v>
                </c:pt>
                <c:pt idx="7486">
                  <c:v>7.3368934434243593</c:v>
                </c:pt>
                <c:pt idx="7487">
                  <c:v>7.3384330874731818</c:v>
                </c:pt>
                <c:pt idx="7488">
                  <c:v>7.3356625691530288</c:v>
                </c:pt>
                <c:pt idx="7489">
                  <c:v>7.3100280668957049</c:v>
                </c:pt>
                <c:pt idx="7490">
                  <c:v>7.309999942779541</c:v>
                </c:pt>
                <c:pt idx="7491">
                  <c:v>7.309999942779541</c:v>
                </c:pt>
                <c:pt idx="7492">
                  <c:v>7.309999942779541</c:v>
                </c:pt>
                <c:pt idx="7493">
                  <c:v>7.309999942779541</c:v>
                </c:pt>
                <c:pt idx="7494">
                  <c:v>7.309999942779541</c:v>
                </c:pt>
                <c:pt idx="7495">
                  <c:v>7.309999942779541</c:v>
                </c:pt>
                <c:pt idx="7496">
                  <c:v>7.3203152445013435</c:v>
                </c:pt>
                <c:pt idx="7497">
                  <c:v>7.3367564315789595</c:v>
                </c:pt>
                <c:pt idx="7498">
                  <c:v>7.3436926748630178</c:v>
                </c:pt>
                <c:pt idx="7499">
                  <c:v>7.350628918147077</c:v>
                </c:pt>
                <c:pt idx="7500">
                  <c:v>7.3574052984727567</c:v>
                </c:pt>
                <c:pt idx="7501">
                  <c:v>7.3551492657941822</c:v>
                </c:pt>
                <c:pt idx="7502">
                  <c:v>7.3476743110213327</c:v>
                </c:pt>
                <c:pt idx="7503">
                  <c:v>7.3401993562484815</c:v>
                </c:pt>
                <c:pt idx="7504">
                  <c:v>7.331611100895806</c:v>
                </c:pt>
                <c:pt idx="7505">
                  <c:v>7.3100253377276898</c:v>
                </c:pt>
                <c:pt idx="7506">
                  <c:v>7.309999942779541</c:v>
                </c:pt>
                <c:pt idx="7507">
                  <c:v>7.3195113919996553</c:v>
                </c:pt>
                <c:pt idx="7508">
                  <c:v>7.3299999237060547</c:v>
                </c:pt>
                <c:pt idx="7509">
                  <c:v>7.3401660110833289</c:v>
                </c:pt>
                <c:pt idx="7510">
                  <c:v>7.3568422527306465</c:v>
                </c:pt>
                <c:pt idx="7511">
                  <c:v>7.3639096037019058</c:v>
                </c:pt>
                <c:pt idx="7512">
                  <c:v>7.3689261208646846</c:v>
                </c:pt>
                <c:pt idx="7513">
                  <c:v>7.3665834936261483</c:v>
                </c:pt>
                <c:pt idx="7514">
                  <c:v>7.3635820540457599</c:v>
                </c:pt>
                <c:pt idx="7515">
                  <c:v>7.3605806144653734</c:v>
                </c:pt>
                <c:pt idx="7516">
                  <c:v>7.357579174884985</c:v>
                </c:pt>
                <c:pt idx="7517">
                  <c:v>7.3545777353045967</c:v>
                </c:pt>
                <c:pt idx="7518">
                  <c:v>7.3515762957242083</c:v>
                </c:pt>
                <c:pt idx="7519">
                  <c:v>7.3500008585324741</c:v>
                </c:pt>
                <c:pt idx="7520">
                  <c:v>7.3499999046325684</c:v>
                </c:pt>
                <c:pt idx="7521">
                  <c:v>7.3539510834865105</c:v>
                </c:pt>
                <c:pt idx="7522">
                  <c:v>7.3734785054549796</c:v>
                </c:pt>
                <c:pt idx="7523">
                  <c:v>7.4051614196737976</c:v>
                </c:pt>
                <c:pt idx="7524">
                  <c:v>7.4157874923312974</c:v>
                </c:pt>
                <c:pt idx="7525">
                  <c:v>7.4129949507067954</c:v>
                </c:pt>
                <c:pt idx="7526">
                  <c:v>7.4177784524427599</c:v>
                </c:pt>
                <c:pt idx="7527">
                  <c:v>7.4257431074094171</c:v>
                </c:pt>
                <c:pt idx="7528">
                  <c:v>7.4268787611733122</c:v>
                </c:pt>
                <c:pt idx="7529">
                  <c:v>7.4202020671691278</c:v>
                </c:pt>
                <c:pt idx="7530">
                  <c:v>7.4135166791088372</c:v>
                </c:pt>
                <c:pt idx="7531">
                  <c:v>7.3820710371800802</c:v>
                </c:pt>
                <c:pt idx="7532">
                  <c:v>7.3836799874653849</c:v>
                </c:pt>
                <c:pt idx="7533">
                  <c:v>7.3861897195302681</c:v>
                </c:pt>
                <c:pt idx="7534">
                  <c:v>7.3886994515951514</c:v>
                </c:pt>
                <c:pt idx="7535">
                  <c:v>7.3935565025572672</c:v>
                </c:pt>
                <c:pt idx="7536">
                  <c:v>7.3976589235151469</c:v>
                </c:pt>
                <c:pt idx="7537">
                  <c:v>7.3895179842397214</c:v>
                </c:pt>
                <c:pt idx="7538">
                  <c:v>7.3808181566142554</c:v>
                </c:pt>
                <c:pt idx="7539">
                  <c:v>7.3760945659060138</c:v>
                </c:pt>
                <c:pt idx="7540">
                  <c:v>7.3720967727248743</c:v>
                </c:pt>
                <c:pt idx="7541">
                  <c:v>7.3680989795437348</c:v>
                </c:pt>
                <c:pt idx="7542">
                  <c:v>7.3641011863625963</c:v>
                </c:pt>
                <c:pt idx="7543">
                  <c:v>7.3580118916298893</c:v>
                </c:pt>
                <c:pt idx="7544">
                  <c:v>7.3382967664759464</c:v>
                </c:pt>
                <c:pt idx="7545">
                  <c:v>7.3342822223111428</c:v>
                </c:pt>
                <c:pt idx="7546">
                  <c:v>7.3409023145660335</c:v>
                </c:pt>
                <c:pt idx="7547">
                  <c:v>7.3475332742357606</c:v>
                </c:pt>
                <c:pt idx="7548">
                  <c:v>7.3550024502778708</c:v>
                </c:pt>
                <c:pt idx="7549">
                  <c:v>7.3629967915378991</c:v>
                </c:pt>
                <c:pt idx="7550">
                  <c:v>7.3694347623588286</c:v>
                </c:pt>
                <c:pt idx="7551">
                  <c:v>7.3701429473888416</c:v>
                </c:pt>
                <c:pt idx="7552">
                  <c:v>7.3808378772308494</c:v>
                </c:pt>
                <c:pt idx="7553">
                  <c:v>7.3915553489015053</c:v>
                </c:pt>
                <c:pt idx="7554">
                  <c:v>7.3948979576399854</c:v>
                </c:pt>
                <c:pt idx="7555">
                  <c:v>7.3982336262594588</c:v>
                </c:pt>
                <c:pt idx="7556">
                  <c:v>7.3952827168743793</c:v>
                </c:pt>
                <c:pt idx="7557">
                  <c:v>7.3852731660149873</c:v>
                </c:pt>
                <c:pt idx="7558">
                  <c:v>7.3800036297673008</c:v>
                </c:pt>
                <c:pt idx="7559">
                  <c:v>7.380000114440918</c:v>
                </c:pt>
                <c:pt idx="7560">
                  <c:v>7.380000114440918</c:v>
                </c:pt>
                <c:pt idx="7561">
                  <c:v>7.380000114440918</c:v>
                </c:pt>
                <c:pt idx="7562">
                  <c:v>7.380000114440918</c:v>
                </c:pt>
                <c:pt idx="7563">
                  <c:v>7.3780764505099281</c:v>
                </c:pt>
                <c:pt idx="7564">
                  <c:v>7.3740947440683886</c:v>
                </c:pt>
                <c:pt idx="7565">
                  <c:v>7.3735161984229372</c:v>
                </c:pt>
                <c:pt idx="7566">
                  <c:v>7.3776343660478876</c:v>
                </c:pt>
                <c:pt idx="7567">
                  <c:v>7.3738577490919441</c:v>
                </c:pt>
                <c:pt idx="7568">
                  <c:v>7.3710420829345242</c:v>
                </c:pt>
                <c:pt idx="7569">
                  <c:v>7.374518350670936</c:v>
                </c:pt>
                <c:pt idx="7570">
                  <c:v>7.3791361589569782</c:v>
                </c:pt>
                <c:pt idx="7571">
                  <c:v>7.3837539672430212</c:v>
                </c:pt>
                <c:pt idx="7572">
                  <c:v>7.3883717755290643</c:v>
                </c:pt>
                <c:pt idx="7573">
                  <c:v>7.3929895838151056</c:v>
                </c:pt>
                <c:pt idx="7574">
                  <c:v>7.3976073921011487</c:v>
                </c:pt>
                <c:pt idx="7575">
                  <c:v>7.395192995325691</c:v>
                </c:pt>
                <c:pt idx="7576">
                  <c:v>7.4168322698399383</c:v>
                </c:pt>
                <c:pt idx="7577">
                  <c:v>7.4126282842179876</c:v>
                </c:pt>
                <c:pt idx="7578">
                  <c:v>7.3793292631141671</c:v>
                </c:pt>
                <c:pt idx="7579">
                  <c:v>7.3687501358929453</c:v>
                </c:pt>
                <c:pt idx="7580">
                  <c:v>7.3674775989748129</c:v>
                </c:pt>
                <c:pt idx="7581">
                  <c:v>7.3662050620566797</c:v>
                </c:pt>
                <c:pt idx="7582">
                  <c:v>7.3649325251385473</c:v>
                </c:pt>
                <c:pt idx="7583">
                  <c:v>7.3636599882204141</c:v>
                </c:pt>
                <c:pt idx="7584">
                  <c:v>7.3623874513022818</c:v>
                </c:pt>
                <c:pt idx="7585">
                  <c:v>7.3611149143841494</c:v>
                </c:pt>
                <c:pt idx="7586">
                  <c:v>7.3598178221872486</c:v>
                </c:pt>
                <c:pt idx="7587">
                  <c:v>7.3584280646376863</c:v>
                </c:pt>
                <c:pt idx="7588">
                  <c:v>7.3570293891702807</c:v>
                </c:pt>
                <c:pt idx="7589">
                  <c:v>7.355630713702876</c:v>
                </c:pt>
                <c:pt idx="7590">
                  <c:v>7.3542320382354731</c:v>
                </c:pt>
                <c:pt idx="7591">
                  <c:v>7.3528333627680684</c:v>
                </c:pt>
                <c:pt idx="7592">
                  <c:v>7.3514346873006637</c:v>
                </c:pt>
                <c:pt idx="7593">
                  <c:v>7.3507548525044752</c:v>
                </c:pt>
                <c:pt idx="7594">
                  <c:v>7.3548662002619007</c:v>
                </c:pt>
                <c:pt idx="7595">
                  <c:v>7.3598614496597925</c:v>
                </c:pt>
                <c:pt idx="7596">
                  <c:v>7.364856699057686</c:v>
                </c:pt>
                <c:pt idx="7597">
                  <c:v>7.3687475832202374</c:v>
                </c:pt>
                <c:pt idx="7598">
                  <c:v>7.3651603907628029</c:v>
                </c:pt>
                <c:pt idx="7599">
                  <c:v>7.3511783427250013</c:v>
                </c:pt>
                <c:pt idx="7600">
                  <c:v>7.3377798775761587</c:v>
                </c:pt>
                <c:pt idx="7601">
                  <c:v>7.3354753204205823</c:v>
                </c:pt>
                <c:pt idx="7602">
                  <c:v>7.3331707632650076</c:v>
                </c:pt>
                <c:pt idx="7603">
                  <c:v>7.3298537864719826</c:v>
                </c:pt>
                <c:pt idx="7604">
                  <c:v>7.319471192175758</c:v>
                </c:pt>
                <c:pt idx="7605">
                  <c:v>7.310713839337553</c:v>
                </c:pt>
                <c:pt idx="7606">
                  <c:v>7.309999942779541</c:v>
                </c:pt>
                <c:pt idx="7607">
                  <c:v>7.309999942779541</c:v>
                </c:pt>
                <c:pt idx="7608">
                  <c:v>7.309999942779541</c:v>
                </c:pt>
                <c:pt idx="7609">
                  <c:v>7.309999942779541</c:v>
                </c:pt>
                <c:pt idx="7610">
                  <c:v>7.309999942779541</c:v>
                </c:pt>
                <c:pt idx="7611">
                  <c:v>7.309999942779541</c:v>
                </c:pt>
                <c:pt idx="7612">
                  <c:v>7.3099677829173348</c:v>
                </c:pt>
                <c:pt idx="7613">
                  <c:v>7.3074931010579665</c:v>
                </c:pt>
                <c:pt idx="7614">
                  <c:v>7.3034937843152328</c:v>
                </c:pt>
                <c:pt idx="7615">
                  <c:v>7.2994944675725009</c:v>
                </c:pt>
                <c:pt idx="7616">
                  <c:v>7.2954951508297672</c:v>
                </c:pt>
                <c:pt idx="7617">
                  <c:v>7.2916502109796308</c:v>
                </c:pt>
                <c:pt idx="7618">
                  <c:v>7.2956399260917717</c:v>
                </c:pt>
                <c:pt idx="7619">
                  <c:v>7.2714380216037213</c:v>
                </c:pt>
                <c:pt idx="7620">
                  <c:v>7.2466386259584024</c:v>
                </c:pt>
                <c:pt idx="7621">
                  <c:v>7.2384428178476483</c:v>
                </c:pt>
                <c:pt idx="7622">
                  <c:v>7.2285955858972661</c:v>
                </c:pt>
                <c:pt idx="7623">
                  <c:v>7.2083943148028169</c:v>
                </c:pt>
                <c:pt idx="7624">
                  <c:v>7.2282006058655348</c:v>
                </c:pt>
                <c:pt idx="7625">
                  <c:v>7.2644773488136662</c:v>
                </c:pt>
                <c:pt idx="7626">
                  <c:v>7.2929112934312235</c:v>
                </c:pt>
                <c:pt idx="7627">
                  <c:v>7.3204572218918802</c:v>
                </c:pt>
                <c:pt idx="7628">
                  <c:v>7.2992271521255718</c:v>
                </c:pt>
                <c:pt idx="7629">
                  <c:v>7.293934114487465</c:v>
                </c:pt>
                <c:pt idx="7630">
                  <c:v>7.2979248738379736</c:v>
                </c:pt>
                <c:pt idx="7631">
                  <c:v>7.3019156331884822</c:v>
                </c:pt>
                <c:pt idx="7632">
                  <c:v>7.3059063925389918</c:v>
                </c:pt>
                <c:pt idx="7633">
                  <c:v>7.30944837861162</c:v>
                </c:pt>
                <c:pt idx="7634">
                  <c:v>7.309999942779541</c:v>
                </c:pt>
                <c:pt idx="7635">
                  <c:v>7.309999942779541</c:v>
                </c:pt>
                <c:pt idx="7636">
                  <c:v>7.309999942779541</c:v>
                </c:pt>
                <c:pt idx="7637">
                  <c:v>7.3311134596723759</c:v>
                </c:pt>
                <c:pt idx="7638">
                  <c:v>7.3354817307599349</c:v>
                </c:pt>
                <c:pt idx="7639">
                  <c:v>7.3392271969238809</c:v>
                </c:pt>
                <c:pt idx="7640">
                  <c:v>7.342972663087826</c:v>
                </c:pt>
                <c:pt idx="7641">
                  <c:v>7.3467181292517711</c:v>
                </c:pt>
                <c:pt idx="7642">
                  <c:v>7.3509890657199009</c:v>
                </c:pt>
                <c:pt idx="7643">
                  <c:v>7.3572441818409953</c:v>
                </c:pt>
                <c:pt idx="7644">
                  <c:v>7.3636904121686975</c:v>
                </c:pt>
                <c:pt idx="7645">
                  <c:v>7.3701366424963997</c:v>
                </c:pt>
                <c:pt idx="7646">
                  <c:v>7.3765828728241001</c:v>
                </c:pt>
                <c:pt idx="7647">
                  <c:v>7.3774462159708127</c:v>
                </c:pt>
                <c:pt idx="7648">
                  <c:v>7.3720710097567199</c:v>
                </c:pt>
                <c:pt idx="7649">
                  <c:v>7.369999885559082</c:v>
                </c:pt>
                <c:pt idx="7650">
                  <c:v>7.369999885559082</c:v>
                </c:pt>
                <c:pt idx="7651">
                  <c:v>7.369999885559082</c:v>
                </c:pt>
                <c:pt idx="7652">
                  <c:v>7.369999885559082</c:v>
                </c:pt>
                <c:pt idx="7653">
                  <c:v>7.369999885559082</c:v>
                </c:pt>
                <c:pt idx="7654">
                  <c:v>7.369999885559082</c:v>
                </c:pt>
                <c:pt idx="7655">
                  <c:v>7.369999885559082</c:v>
                </c:pt>
                <c:pt idx="7656">
                  <c:v>7.3699881082900971</c:v>
                </c:pt>
                <c:pt idx="7657">
                  <c:v>7.3692032678874906</c:v>
                </c:pt>
                <c:pt idx="7658">
                  <c:v>7.3679532194516657</c:v>
                </c:pt>
                <c:pt idx="7659">
                  <c:v>7.3667031710158408</c:v>
                </c:pt>
                <c:pt idx="7660">
                  <c:v>7.3654531225800151</c:v>
                </c:pt>
                <c:pt idx="7661">
                  <c:v>7.3642030741441902</c:v>
                </c:pt>
                <c:pt idx="7662">
                  <c:v>7.3629530257083644</c:v>
                </c:pt>
                <c:pt idx="7663">
                  <c:v>7.3617029772725395</c:v>
                </c:pt>
                <c:pt idx="7664">
                  <c:v>7.360527740727397</c:v>
                </c:pt>
                <c:pt idx="7665">
                  <c:v>7.3642299124933519</c:v>
                </c:pt>
                <c:pt idx="7666">
                  <c:v>7.3712748475835168</c:v>
                </c:pt>
                <c:pt idx="7667">
                  <c:v>7.378252128952588</c:v>
                </c:pt>
                <c:pt idx="7668">
                  <c:v>7.3751000756679392</c:v>
                </c:pt>
                <c:pt idx="7669">
                  <c:v>7.3701112609202859</c:v>
                </c:pt>
                <c:pt idx="7670">
                  <c:v>7.3651224461726335</c:v>
                </c:pt>
                <c:pt idx="7671">
                  <c:v>7.359513691462273</c:v>
                </c:pt>
                <c:pt idx="7672">
                  <c:v>7.3497567133535675</c:v>
                </c:pt>
                <c:pt idx="7673">
                  <c:v>7.3392316483002311</c:v>
                </c:pt>
                <c:pt idx="7674">
                  <c:v>7.3327004592714049</c:v>
                </c:pt>
                <c:pt idx="7675">
                  <c:v>7.3385602573003821</c:v>
                </c:pt>
                <c:pt idx="7676">
                  <c:v>7.3357335617848012</c:v>
                </c:pt>
                <c:pt idx="7677">
                  <c:v>7.3319548359671121</c:v>
                </c:pt>
                <c:pt idx="7678">
                  <c:v>7.3335890665524621</c:v>
                </c:pt>
                <c:pt idx="7679">
                  <c:v>7.3364495507190322</c:v>
                </c:pt>
                <c:pt idx="7680">
                  <c:v>7.3354988923314499</c:v>
                </c:pt>
                <c:pt idx="7681">
                  <c:v>7.3361601475196405</c:v>
                </c:pt>
                <c:pt idx="7682">
                  <c:v>7.321450308334299</c:v>
                </c:pt>
                <c:pt idx="7683">
                  <c:v>7.309999942779541</c:v>
                </c:pt>
                <c:pt idx="7684">
                  <c:v>7.309999942779541</c:v>
                </c:pt>
                <c:pt idx="7685">
                  <c:v>7.309999942779541</c:v>
                </c:pt>
                <c:pt idx="7686">
                  <c:v>7.309999942779541</c:v>
                </c:pt>
                <c:pt idx="7687">
                  <c:v>7.309999942779541</c:v>
                </c:pt>
                <c:pt idx="7688">
                  <c:v>7.309999942779541</c:v>
                </c:pt>
                <c:pt idx="7689">
                  <c:v>7.309999942779541</c:v>
                </c:pt>
                <c:pt idx="7690">
                  <c:v>7.309999942779541</c:v>
                </c:pt>
                <c:pt idx="7691">
                  <c:v>7.3216790895135677</c:v>
                </c:pt>
                <c:pt idx="7692">
                  <c:v>7.3352942018031086</c:v>
                </c:pt>
                <c:pt idx="7693">
                  <c:v>7.3396251607425684</c:v>
                </c:pt>
                <c:pt idx="7694">
                  <c:v>7.3400001525878906</c:v>
                </c:pt>
                <c:pt idx="7695">
                  <c:v>7.3335007941170831</c:v>
                </c:pt>
                <c:pt idx="7696">
                  <c:v>7.3086440239776396</c:v>
                </c:pt>
                <c:pt idx="7697">
                  <c:v>7.3056020220111932</c:v>
                </c:pt>
                <c:pt idx="7698">
                  <c:v>7.3026128070027765</c:v>
                </c:pt>
                <c:pt idx="7699">
                  <c:v>7.2972202394594694</c:v>
                </c:pt>
                <c:pt idx="7700">
                  <c:v>7.2972614368178865</c:v>
                </c:pt>
                <c:pt idx="7701">
                  <c:v>7.2957274178606717</c:v>
                </c:pt>
                <c:pt idx="7702">
                  <c:v>7.2919488974788047</c:v>
                </c:pt>
                <c:pt idx="7703">
                  <c:v>7.2910741732345778</c:v>
                </c:pt>
                <c:pt idx="7704">
                  <c:v>7.2932903790008448</c:v>
                </c:pt>
                <c:pt idx="7705">
                  <c:v>7.2955073324908426</c:v>
                </c:pt>
                <c:pt idx="7706">
                  <c:v>7.2977242859808413</c:v>
                </c:pt>
                <c:pt idx="7707">
                  <c:v>7.2987933966080529</c:v>
                </c:pt>
                <c:pt idx="7708">
                  <c:v>7.2921872798896157</c:v>
                </c:pt>
                <c:pt idx="7709">
                  <c:v>7.2841609397139999</c:v>
                </c:pt>
                <c:pt idx="7710">
                  <c:v>7.2800015662111033</c:v>
                </c:pt>
                <c:pt idx="7711">
                  <c:v>7.2800002098083496</c:v>
                </c:pt>
                <c:pt idx="7712">
                  <c:v>7.2800002098083496</c:v>
                </c:pt>
                <c:pt idx="7713">
                  <c:v>7.2800002098083496</c:v>
                </c:pt>
                <c:pt idx="7714">
                  <c:v>7.2800002098083496</c:v>
                </c:pt>
                <c:pt idx="7715">
                  <c:v>7.2800002098083496</c:v>
                </c:pt>
                <c:pt idx="7716">
                  <c:v>7.279964834658454</c:v>
                </c:pt>
                <c:pt idx="7717">
                  <c:v>7.2774620311976905</c:v>
                </c:pt>
                <c:pt idx="7718">
                  <c:v>7.2734510858014154</c:v>
                </c:pt>
                <c:pt idx="7719">
                  <c:v>7.2694401404051412</c:v>
                </c:pt>
                <c:pt idx="7720">
                  <c:v>7.265429195008867</c:v>
                </c:pt>
                <c:pt idx="7721">
                  <c:v>7.2615527222061553</c:v>
                </c:pt>
                <c:pt idx="7722">
                  <c:v>7.2655123542531772</c:v>
                </c:pt>
                <c:pt idx="7723">
                  <c:v>7.2740389551898987</c:v>
                </c:pt>
                <c:pt idx="7724">
                  <c:v>7.2775673947775932</c:v>
                </c:pt>
                <c:pt idx="7725">
                  <c:v>7.2708174446779301</c:v>
                </c:pt>
                <c:pt idx="7726">
                  <c:v>7.2637584700936895</c:v>
                </c:pt>
                <c:pt idx="7727">
                  <c:v>7.260003935394387</c:v>
                </c:pt>
                <c:pt idx="7728">
                  <c:v>7.2600002288818359</c:v>
                </c:pt>
                <c:pt idx="7729">
                  <c:v>7.2600002288818359</c:v>
                </c:pt>
                <c:pt idx="7730">
                  <c:v>7.2600002288818359</c:v>
                </c:pt>
                <c:pt idx="7731">
                  <c:v>7.2600002288818359</c:v>
                </c:pt>
                <c:pt idx="7732">
                  <c:v>7.2600002288818359</c:v>
                </c:pt>
                <c:pt idx="7733">
                  <c:v>7.2600002288818359</c:v>
                </c:pt>
                <c:pt idx="7734">
                  <c:v>7.2600002288818359</c:v>
                </c:pt>
                <c:pt idx="7735">
                  <c:v>7.2591319305797786</c:v>
                </c:pt>
                <c:pt idx="7736">
                  <c:v>7.2573122171932445</c:v>
                </c:pt>
                <c:pt idx="7737">
                  <c:v>7.2554920124034918</c:v>
                </c:pt>
                <c:pt idx="7738">
                  <c:v>7.2536718076137392</c:v>
                </c:pt>
                <c:pt idx="7739">
                  <c:v>7.2518516028239848</c:v>
                </c:pt>
                <c:pt idx="7740">
                  <c:v>7.2479550446056678</c:v>
                </c:pt>
                <c:pt idx="7741">
                  <c:v>7.2102673285962489</c:v>
                </c:pt>
                <c:pt idx="7742">
                  <c:v>7.1784325818408687</c:v>
                </c:pt>
                <c:pt idx="7743">
                  <c:v>7.1750804729332689</c:v>
                </c:pt>
                <c:pt idx="7744">
                  <c:v>7.1717558653067588</c:v>
                </c:pt>
                <c:pt idx="7745">
                  <c:v>7.1517128119591478</c:v>
                </c:pt>
                <c:pt idx="7746">
                  <c:v>7.1699457474767856</c:v>
                </c:pt>
                <c:pt idx="7747">
                  <c:v>7.1588556897374866</c:v>
                </c:pt>
                <c:pt idx="7748">
                  <c:v>7.1518761661023769</c:v>
                </c:pt>
                <c:pt idx="7749">
                  <c:v>7.186525829486488</c:v>
                </c:pt>
                <c:pt idx="7750">
                  <c:v>7.2002710183426384</c:v>
                </c:pt>
                <c:pt idx="7751">
                  <c:v>7.2148782690245294</c:v>
                </c:pt>
                <c:pt idx="7752">
                  <c:v>7.231404024196328</c:v>
                </c:pt>
                <c:pt idx="7753">
                  <c:v>7.2447649057328736</c:v>
                </c:pt>
                <c:pt idx="7754">
                  <c:v>7.2546576460364385</c:v>
                </c:pt>
                <c:pt idx="7755">
                  <c:v>7.2623068427643869</c:v>
                </c:pt>
                <c:pt idx="7756">
                  <c:v>7.2673348624093217</c:v>
                </c:pt>
                <c:pt idx="7757">
                  <c:v>7.2723589663641404</c:v>
                </c:pt>
                <c:pt idx="7758">
                  <c:v>7.2773830703189599</c:v>
                </c:pt>
                <c:pt idx="7759">
                  <c:v>7.2739569052868838</c:v>
                </c:pt>
                <c:pt idx="7760">
                  <c:v>7.2805183993430909</c:v>
                </c:pt>
                <c:pt idx="7761">
                  <c:v>7.2892542662616222</c:v>
                </c:pt>
                <c:pt idx="7762">
                  <c:v>7.2899999618530273</c:v>
                </c:pt>
                <c:pt idx="7763">
                  <c:v>7.2899999618530273</c:v>
                </c:pt>
                <c:pt idx="7764">
                  <c:v>7.2928423435186218</c:v>
                </c:pt>
                <c:pt idx="7765">
                  <c:v>7.2943630356672156</c:v>
                </c:pt>
                <c:pt idx="7766">
                  <c:v>7.298024721908714</c:v>
                </c:pt>
                <c:pt idx="7767">
                  <c:v>7.2938853671617556</c:v>
                </c:pt>
                <c:pt idx="7768">
                  <c:v>7.2897382456200344</c:v>
                </c:pt>
                <c:pt idx="7769">
                  <c:v>7.2855911240783122</c:v>
                </c:pt>
                <c:pt idx="7770">
                  <c:v>7.2814487662514518</c:v>
                </c:pt>
                <c:pt idx="7771">
                  <c:v>7.2775661957533702</c:v>
                </c:pt>
                <c:pt idx="7772">
                  <c:v>7.2738322244843463</c:v>
                </c:pt>
                <c:pt idx="7773">
                  <c:v>7.2700982532153215</c:v>
                </c:pt>
                <c:pt idx="7774">
                  <c:v>7.2663642819462977</c:v>
                </c:pt>
                <c:pt idx="7775">
                  <c:v>7.2626303106772738</c:v>
                </c:pt>
                <c:pt idx="7776">
                  <c:v>7.2596822424228922</c:v>
                </c:pt>
                <c:pt idx="7777">
                  <c:v>7.2583793935801442</c:v>
                </c:pt>
                <c:pt idx="7778">
                  <c:v>7.257128395924294</c:v>
                </c:pt>
                <c:pt idx="7779">
                  <c:v>7.2558773982684439</c:v>
                </c:pt>
                <c:pt idx="7780">
                  <c:v>7.2546264006125929</c:v>
                </c:pt>
                <c:pt idx="7781">
                  <c:v>7.2533754029567428</c:v>
                </c:pt>
                <c:pt idx="7782">
                  <c:v>7.2521244053008926</c:v>
                </c:pt>
                <c:pt idx="7783">
                  <c:v>7.2508734076450425</c:v>
                </c:pt>
                <c:pt idx="7784">
                  <c:v>7.251266951581627</c:v>
                </c:pt>
                <c:pt idx="7785">
                  <c:v>7.2550312508485924</c:v>
                </c:pt>
                <c:pt idx="7786">
                  <c:v>7.2588960001319389</c:v>
                </c:pt>
                <c:pt idx="7787">
                  <c:v>7.2627607494152846</c:v>
                </c:pt>
                <c:pt idx="7788">
                  <c:v>7.2666254986986303</c:v>
                </c:pt>
                <c:pt idx="7789">
                  <c:v>7.2690755074593909</c:v>
                </c:pt>
                <c:pt idx="7790">
                  <c:v>7.266240912741984</c:v>
                </c:pt>
                <c:pt idx="7791">
                  <c:v>7.2629050226001377</c:v>
                </c:pt>
                <c:pt idx="7792">
                  <c:v>7.2595691324582914</c:v>
                </c:pt>
                <c:pt idx="7793">
                  <c:v>7.2562332423164451</c:v>
                </c:pt>
                <c:pt idx="7794">
                  <c:v>7.2528973521745987</c:v>
                </c:pt>
                <c:pt idx="7795">
                  <c:v>7.2509790650901174</c:v>
                </c:pt>
                <c:pt idx="7796">
                  <c:v>7.2542706747627079</c:v>
                </c:pt>
                <c:pt idx="7797">
                  <c:v>7.2580451543469469</c:v>
                </c:pt>
                <c:pt idx="7798">
                  <c:v>7.2505425476449243</c:v>
                </c:pt>
                <c:pt idx="7799">
                  <c:v>7.2324454513223166</c:v>
                </c:pt>
                <c:pt idx="7800">
                  <c:v>7.2161504232221816</c:v>
                </c:pt>
                <c:pt idx="7801">
                  <c:v>7.2039760610138366</c:v>
                </c:pt>
                <c:pt idx="7802">
                  <c:v>7.1943698889221874</c:v>
                </c:pt>
                <c:pt idx="7803">
                  <c:v>7.1847637168305383</c:v>
                </c:pt>
                <c:pt idx="7804">
                  <c:v>7.1751575447388891</c:v>
                </c:pt>
                <c:pt idx="7805">
                  <c:v>7.172341749422225</c:v>
                </c:pt>
                <c:pt idx="7806">
                  <c:v>7.177366693590475</c:v>
                </c:pt>
                <c:pt idx="7807">
                  <c:v>7.1907854284259436</c:v>
                </c:pt>
                <c:pt idx="7808">
                  <c:v>7.2086126580954302</c:v>
                </c:pt>
                <c:pt idx="7809">
                  <c:v>7.2100000381469727</c:v>
                </c:pt>
                <c:pt idx="7810">
                  <c:v>7.2100000381469727</c:v>
                </c:pt>
                <c:pt idx="7811">
                  <c:v>7.2087543874288897</c:v>
                </c:pt>
                <c:pt idx="7812">
                  <c:v>7.2028427977930525</c:v>
                </c:pt>
                <c:pt idx="7813">
                  <c:v>7.1964868531413133</c:v>
                </c:pt>
                <c:pt idx="7814">
                  <c:v>7.1814151069442316</c:v>
                </c:pt>
                <c:pt idx="7815">
                  <c:v>7.1589190091164587</c:v>
                </c:pt>
                <c:pt idx="7816">
                  <c:v>7.1725806597448063</c:v>
                </c:pt>
                <c:pt idx="7817">
                  <c:v>7.1500216292400172</c:v>
                </c:pt>
                <c:pt idx="7818">
                  <c:v>7.1733593403096529</c:v>
                </c:pt>
                <c:pt idx="7819">
                  <c:v>7.1820562737039459</c:v>
                </c:pt>
                <c:pt idx="7820">
                  <c:v>7.1902665466516824</c:v>
                </c:pt>
                <c:pt idx="7821">
                  <c:v>7.1983067520823472</c:v>
                </c:pt>
                <c:pt idx="7822">
                  <c:v>7.2038861975869599</c:v>
                </c:pt>
                <c:pt idx="7823">
                  <c:v>7.2086576881246565</c:v>
                </c:pt>
                <c:pt idx="7824">
                  <c:v>7.2134291786623548</c:v>
                </c:pt>
                <c:pt idx="7825">
                  <c:v>7.2180945493071054</c:v>
                </c:pt>
                <c:pt idx="7826">
                  <c:v>7.2142250695478314</c:v>
                </c:pt>
                <c:pt idx="7827">
                  <c:v>7.204955015981982</c:v>
                </c:pt>
                <c:pt idx="7828">
                  <c:v>7.2019337372032579</c:v>
                </c:pt>
                <c:pt idx="7829">
                  <c:v>7.2060634252785469</c:v>
                </c:pt>
                <c:pt idx="7830">
                  <c:v>7.2102011107624673</c:v>
                </c:pt>
                <c:pt idx="7831">
                  <c:v>7.2143387962463894</c:v>
                </c:pt>
                <c:pt idx="7832">
                  <c:v>7.2185388190568434</c:v>
                </c:pt>
                <c:pt idx="7833">
                  <c:v>7.2271458527918586</c:v>
                </c:pt>
                <c:pt idx="7834">
                  <c:v>7.2384556827179498</c:v>
                </c:pt>
                <c:pt idx="7835">
                  <c:v>7.2461918885353267</c:v>
                </c:pt>
                <c:pt idx="7836">
                  <c:v>7.2493416373735604</c:v>
                </c:pt>
                <c:pt idx="7837">
                  <c:v>7.2599823543898152</c:v>
                </c:pt>
                <c:pt idx="7838">
                  <c:v>7.2600002288818359</c:v>
                </c:pt>
                <c:pt idx="7839">
                  <c:v>7.2600002288818359</c:v>
                </c:pt>
                <c:pt idx="7840">
                  <c:v>7.2575582455887231</c:v>
                </c:pt>
                <c:pt idx="7841">
                  <c:v>7.2523218026216139</c:v>
                </c:pt>
                <c:pt idx="7842">
                  <c:v>7.247082235981555</c:v>
                </c:pt>
                <c:pt idx="7843">
                  <c:v>7.241853293912583</c:v>
                </c:pt>
                <c:pt idx="7844">
                  <c:v>7.2372296824341724</c:v>
                </c:pt>
                <c:pt idx="7845">
                  <c:v>7.2329566529600076</c:v>
                </c:pt>
                <c:pt idx="7846">
                  <c:v>7.2286836234858409</c:v>
                </c:pt>
                <c:pt idx="7847">
                  <c:v>7.2244105940116743</c:v>
                </c:pt>
                <c:pt idx="7848">
                  <c:v>7.2214245357443589</c:v>
                </c:pt>
                <c:pt idx="7849">
                  <c:v>7.2270500609357295</c:v>
                </c:pt>
                <c:pt idx="7850">
                  <c:v>7.2251008706223692</c:v>
                </c:pt>
                <c:pt idx="7851">
                  <c:v>7.2287765870293574</c:v>
                </c:pt>
                <c:pt idx="7852">
                  <c:v>7.2268334593486587</c:v>
                </c:pt>
                <c:pt idx="7853">
                  <c:v>7.2248903316679574</c:v>
                </c:pt>
                <c:pt idx="7854">
                  <c:v>7.2229472039872578</c:v>
                </c:pt>
                <c:pt idx="7855">
                  <c:v>7.2210040763065582</c:v>
                </c:pt>
                <c:pt idx="7856">
                  <c:v>7.2434992329936287</c:v>
                </c:pt>
                <c:pt idx="7857">
                  <c:v>7.2526041213689982</c:v>
                </c:pt>
                <c:pt idx="7858">
                  <c:v>7.2606444502985656</c:v>
                </c:pt>
                <c:pt idx="7859">
                  <c:v>7.2686180210046567</c:v>
                </c:pt>
                <c:pt idx="7860">
                  <c:v>7.2661977379924627</c:v>
                </c:pt>
                <c:pt idx="7861">
                  <c:v>7.2628737754110935</c:v>
                </c:pt>
                <c:pt idx="7862">
                  <c:v>7.2595498128297233</c:v>
                </c:pt>
                <c:pt idx="7863">
                  <c:v>7.2562258502483541</c:v>
                </c:pt>
                <c:pt idx="7864">
                  <c:v>7.2529018876669848</c:v>
                </c:pt>
                <c:pt idx="7865">
                  <c:v>7.2334920206016333</c:v>
                </c:pt>
                <c:pt idx="7866">
                  <c:v>7.218751074510223</c:v>
                </c:pt>
                <c:pt idx="7867">
                  <c:v>7.2174758345438432</c:v>
                </c:pt>
                <c:pt idx="7868">
                  <c:v>7.2162005945774634</c:v>
                </c:pt>
                <c:pt idx="7869">
                  <c:v>7.2149253546110845</c:v>
                </c:pt>
                <c:pt idx="7870">
                  <c:v>7.2136501146447038</c:v>
                </c:pt>
                <c:pt idx="7871">
                  <c:v>7.2123748746783241</c:v>
                </c:pt>
                <c:pt idx="7872">
                  <c:v>7.2110996347119443</c:v>
                </c:pt>
                <c:pt idx="7873">
                  <c:v>7.2097704894618051</c:v>
                </c:pt>
                <c:pt idx="7874">
                  <c:v>7.2082475603534313</c:v>
                </c:pt>
                <c:pt idx="7875">
                  <c:v>7.2067072368704199</c:v>
                </c:pt>
                <c:pt idx="7876">
                  <c:v>7.2051669133874068</c:v>
                </c:pt>
                <c:pt idx="7877">
                  <c:v>7.2036265899043945</c:v>
                </c:pt>
                <c:pt idx="7878">
                  <c:v>7.2020862664213823</c:v>
                </c:pt>
                <c:pt idx="7879">
                  <c:v>7.2006416565109719</c:v>
                </c:pt>
                <c:pt idx="7880">
                  <c:v>7.2048465211696762</c:v>
                </c:pt>
                <c:pt idx="7881">
                  <c:v>7.2123556548265713</c:v>
                </c:pt>
                <c:pt idx="7882">
                  <c:v>7.2187995238157887</c:v>
                </c:pt>
                <c:pt idx="7883">
                  <c:v>7.2183690931776887</c:v>
                </c:pt>
                <c:pt idx="7884">
                  <c:v>7.2167085422251276</c:v>
                </c:pt>
                <c:pt idx="7885">
                  <c:v>7.2150479912725674</c:v>
                </c:pt>
                <c:pt idx="7886">
                  <c:v>7.2133874403200071</c:v>
                </c:pt>
                <c:pt idx="7887">
                  <c:v>7.211726889367446</c:v>
                </c:pt>
                <c:pt idx="7888">
                  <c:v>7.2096349621070983</c:v>
                </c:pt>
                <c:pt idx="7889">
                  <c:v>7.2044925466732455</c:v>
                </c:pt>
                <c:pt idx="7890">
                  <c:v>7.1987560145826599</c:v>
                </c:pt>
                <c:pt idx="7891">
                  <c:v>7.1930194824920743</c:v>
                </c:pt>
                <c:pt idx="7892">
                  <c:v>7.1900020487644216</c:v>
                </c:pt>
                <c:pt idx="7893">
                  <c:v>7.190000057220459</c:v>
                </c:pt>
                <c:pt idx="7894">
                  <c:v>7.190000057220459</c:v>
                </c:pt>
                <c:pt idx="7895">
                  <c:v>7.190000057220459</c:v>
                </c:pt>
                <c:pt idx="7896">
                  <c:v>7.190000057220459</c:v>
                </c:pt>
                <c:pt idx="7897">
                  <c:v>7.190000057220459</c:v>
                </c:pt>
                <c:pt idx="7898">
                  <c:v>7.190000057220459</c:v>
                </c:pt>
                <c:pt idx="7899">
                  <c:v>7.1900191342543316</c:v>
                </c:pt>
                <c:pt idx="7900">
                  <c:v>7.1912756727835534</c:v>
                </c:pt>
                <c:pt idx="7901">
                  <c:v>7.1932745767674868</c:v>
                </c:pt>
                <c:pt idx="7902">
                  <c:v>7.1952734807514211</c:v>
                </c:pt>
                <c:pt idx="7903">
                  <c:v>7.1972723847353546</c:v>
                </c:pt>
                <c:pt idx="7904">
                  <c:v>7.1993112477167145</c:v>
                </c:pt>
                <c:pt idx="7905">
                  <c:v>7.2040349213055119</c:v>
                </c:pt>
                <c:pt idx="7906">
                  <c:v>7.2103840292136585</c:v>
                </c:pt>
                <c:pt idx="7907">
                  <c:v>7.2167331371218069</c:v>
                </c:pt>
                <c:pt idx="7908">
                  <c:v>7.2210767911934779</c:v>
                </c:pt>
                <c:pt idx="7909">
                  <c:v>7.2232964810034987</c:v>
                </c:pt>
                <c:pt idx="7910">
                  <c:v>7.2255157363132403</c:v>
                </c:pt>
                <c:pt idx="7911">
                  <c:v>7.2277349916229809</c:v>
                </c:pt>
                <c:pt idx="7912">
                  <c:v>7.2291891969126585</c:v>
                </c:pt>
                <c:pt idx="7913">
                  <c:v>7.2256524440200458</c:v>
                </c:pt>
                <c:pt idx="7914">
                  <c:v>7.2212133118659247</c:v>
                </c:pt>
                <c:pt idx="7915">
                  <c:v>7.2167741797118063</c:v>
                </c:pt>
                <c:pt idx="7916">
                  <c:v>7.2123350475576871</c:v>
                </c:pt>
                <c:pt idx="7917">
                  <c:v>7.2100015392470551</c:v>
                </c:pt>
                <c:pt idx="7918">
                  <c:v>7.204755873291866</c:v>
                </c:pt>
                <c:pt idx="7919">
                  <c:v>7.1939260135065988</c:v>
                </c:pt>
                <c:pt idx="7920">
                  <c:v>7.1881594889163818</c:v>
                </c:pt>
                <c:pt idx="7921">
                  <c:v>7.1853222266190393</c:v>
                </c:pt>
                <c:pt idx="7922">
                  <c:v>7.182484964321695</c:v>
                </c:pt>
                <c:pt idx="7923">
                  <c:v>7.182174896944022</c:v>
                </c:pt>
                <c:pt idx="7924">
                  <c:v>7.1889404672610624</c:v>
                </c:pt>
                <c:pt idx="7925">
                  <c:v>7.1877931300316202</c:v>
                </c:pt>
                <c:pt idx="7926">
                  <c:v>7.1858534763437945</c:v>
                </c:pt>
                <c:pt idx="7927">
                  <c:v>7.1839138226559704</c:v>
                </c:pt>
                <c:pt idx="7928">
                  <c:v>7.1819741689681438</c:v>
                </c:pt>
                <c:pt idx="7929">
                  <c:v>7.1816188560654517</c:v>
                </c:pt>
                <c:pt idx="7930">
                  <c:v>7.1861769199028211</c:v>
                </c:pt>
                <c:pt idx="7931">
                  <c:v>7.1854044131794099</c:v>
                </c:pt>
                <c:pt idx="7932">
                  <c:v>7.1825426284713512</c:v>
                </c:pt>
                <c:pt idx="7933">
                  <c:v>7.1838907869777513</c:v>
                </c:pt>
                <c:pt idx="7934">
                  <c:v>7.187878372570097</c:v>
                </c:pt>
                <c:pt idx="7935">
                  <c:v>7.1848809404008689</c:v>
                </c:pt>
                <c:pt idx="7936">
                  <c:v>7.1728616030843648</c:v>
                </c:pt>
                <c:pt idx="7937">
                  <c:v>7.1500224839340856</c:v>
                </c:pt>
                <c:pt idx="7938">
                  <c:v>7.1600420083044085</c:v>
                </c:pt>
                <c:pt idx="7939">
                  <c:v>7.1757790813343103</c:v>
                </c:pt>
                <c:pt idx="7940">
                  <c:v>7.1818030441273395</c:v>
                </c:pt>
                <c:pt idx="7941">
                  <c:v>7.1878270069203687</c:v>
                </c:pt>
                <c:pt idx="7942">
                  <c:v>7.1938509697133988</c:v>
                </c:pt>
                <c:pt idx="7943">
                  <c:v>7.2003303271374079</c:v>
                </c:pt>
                <c:pt idx="7944">
                  <c:v>7.2097818280045578</c:v>
                </c:pt>
                <c:pt idx="7945">
                  <c:v>7.2186340969174188</c:v>
                </c:pt>
                <c:pt idx="7946">
                  <c:v>7.2199997901916504</c:v>
                </c:pt>
                <c:pt idx="7947">
                  <c:v>7.2199997901916504</c:v>
                </c:pt>
                <c:pt idx="7948">
                  <c:v>7.2199997901916504</c:v>
                </c:pt>
                <c:pt idx="7949">
                  <c:v>7.2199997901916504</c:v>
                </c:pt>
                <c:pt idx="7950">
                  <c:v>7.2199997901916504</c:v>
                </c:pt>
                <c:pt idx="7951">
                  <c:v>7.2234654264053022</c:v>
                </c:pt>
                <c:pt idx="7952">
                  <c:v>7.2373159787624131</c:v>
                </c:pt>
                <c:pt idx="7953">
                  <c:v>7.2375229240248409</c:v>
                </c:pt>
                <c:pt idx="7954">
                  <c:v>7.2349735216467064</c:v>
                </c:pt>
                <c:pt idx="7955">
                  <c:v>7.2324241192685719</c:v>
                </c:pt>
                <c:pt idx="7956">
                  <c:v>7.2298747168904374</c:v>
                </c:pt>
                <c:pt idx="7957">
                  <c:v>7.2273253145123029</c:v>
                </c:pt>
                <c:pt idx="7958">
                  <c:v>7.2247759121341684</c:v>
                </c:pt>
                <c:pt idx="7959">
                  <c:v>7.2222265097560339</c:v>
                </c:pt>
                <c:pt idx="7960">
                  <c:v>7.2183614062254025</c:v>
                </c:pt>
                <c:pt idx="7961">
                  <c:v>7.2095767080726194</c:v>
                </c:pt>
                <c:pt idx="7962">
                  <c:v>7.2009642277040093</c:v>
                </c:pt>
                <c:pt idx="7963">
                  <c:v>7.1967833275599364</c:v>
                </c:pt>
                <c:pt idx="7964">
                  <c:v>7.1934497963072186</c:v>
                </c:pt>
                <c:pt idx="7965">
                  <c:v>7.1892927637680462</c:v>
                </c:pt>
                <c:pt idx="7966">
                  <c:v>7.1794356056825519</c:v>
                </c:pt>
                <c:pt idx="7967">
                  <c:v>7.1590189828339366</c:v>
                </c:pt>
                <c:pt idx="7968">
                  <c:v>7.1458290765251116</c:v>
                </c:pt>
                <c:pt idx="7969">
                  <c:v>7.1416992516001594</c:v>
                </c:pt>
                <c:pt idx="7970">
                  <c:v>7.146222867284898</c:v>
                </c:pt>
                <c:pt idx="7971">
                  <c:v>7.1486297772123653</c:v>
                </c:pt>
                <c:pt idx="7972">
                  <c:v>7.1464818280724467</c:v>
                </c:pt>
                <c:pt idx="7973">
                  <c:v>7.1443338789325281</c:v>
                </c:pt>
                <c:pt idx="7974">
                  <c:v>7.1421859297926096</c:v>
                </c:pt>
                <c:pt idx="7975">
                  <c:v>7.1408651349447947</c:v>
                </c:pt>
                <c:pt idx="7976">
                  <c:v>7.1448769638935001</c:v>
                </c:pt>
                <c:pt idx="7977">
                  <c:v>7.1590947989533547</c:v>
                </c:pt>
                <c:pt idx="7978">
                  <c:v>7.1741463675943127</c:v>
                </c:pt>
                <c:pt idx="7979">
                  <c:v>7.1784494687879059</c:v>
                </c:pt>
                <c:pt idx="7980">
                  <c:v>7.1831821417457169</c:v>
                </c:pt>
                <c:pt idx="7981">
                  <c:v>7.1881729947030975</c:v>
                </c:pt>
                <c:pt idx="7982">
                  <c:v>7.1931638476604789</c:v>
                </c:pt>
                <c:pt idx="7983">
                  <c:v>7.1981788007323653</c:v>
                </c:pt>
                <c:pt idx="7984">
                  <c:v>7.20493490635155</c:v>
                </c:pt>
                <c:pt idx="7985">
                  <c:v>7.2127646412125701</c:v>
                </c:pt>
                <c:pt idx="7986">
                  <c:v>7.2205943760735938</c:v>
                </c:pt>
                <c:pt idx="7987">
                  <c:v>7.2280747548794588</c:v>
                </c:pt>
                <c:pt idx="7988">
                  <c:v>7.2300000190734863</c:v>
                </c:pt>
                <c:pt idx="7989">
                  <c:v>7.2300000190734863</c:v>
                </c:pt>
                <c:pt idx="7990">
                  <c:v>7.2300000190734863</c:v>
                </c:pt>
                <c:pt idx="7991">
                  <c:v>7.2300000190734863</c:v>
                </c:pt>
                <c:pt idx="7992">
                  <c:v>7.2300000190734863</c:v>
                </c:pt>
                <c:pt idx="7993">
                  <c:v>7.2300000190734863</c:v>
                </c:pt>
                <c:pt idx="7994">
                  <c:v>7.2300000190734863</c:v>
                </c:pt>
                <c:pt idx="7995">
                  <c:v>7.230096860374795</c:v>
                </c:pt>
                <c:pt idx="7996">
                  <c:v>7.2317152692907811</c:v>
                </c:pt>
                <c:pt idx="7997">
                  <c:v>7.2338574963024893</c:v>
                </c:pt>
                <c:pt idx="7998">
                  <c:v>7.2359997233141975</c:v>
                </c:pt>
                <c:pt idx="7999">
                  <c:v>7.2381419503259039</c:v>
                </c:pt>
                <c:pt idx="8000">
                  <c:v>7.2406051996110392</c:v>
                </c:pt>
                <c:pt idx="8001">
                  <c:v>7.2442428529360559</c:v>
                </c:pt>
                <c:pt idx="8002">
                  <c:v>7.2479886371635498</c:v>
                </c:pt>
                <c:pt idx="8003">
                  <c:v>7.2517344213910437</c:v>
                </c:pt>
                <c:pt idx="8004">
                  <c:v>7.2554802056185368</c:v>
                </c:pt>
                <c:pt idx="8005">
                  <c:v>7.2590110673603334</c:v>
                </c:pt>
                <c:pt idx="8006">
                  <c:v>7.2590079370206411</c:v>
                </c:pt>
                <c:pt idx="8007">
                  <c:v>7.2577571025345531</c:v>
                </c:pt>
                <c:pt idx="8008">
                  <c:v>7.2565062680484651</c:v>
                </c:pt>
                <c:pt idx="8009">
                  <c:v>7.2552554335623771</c:v>
                </c:pt>
                <c:pt idx="8010">
                  <c:v>7.2540045990762891</c:v>
                </c:pt>
                <c:pt idx="8011">
                  <c:v>7.2527537645902012</c:v>
                </c:pt>
                <c:pt idx="8012">
                  <c:v>7.2515029301041132</c:v>
                </c:pt>
                <c:pt idx="8013">
                  <c:v>7.250063327720591</c:v>
                </c:pt>
                <c:pt idx="8014">
                  <c:v>7.2456171576315835</c:v>
                </c:pt>
                <c:pt idx="8015">
                  <c:v>7.2415946129688722</c:v>
                </c:pt>
                <c:pt idx="8016">
                  <c:v>7.2471754980394385</c:v>
                </c:pt>
                <c:pt idx="8017">
                  <c:v>7.2491788838598126</c:v>
                </c:pt>
                <c:pt idx="8018">
                  <c:v>7.2478740111789008</c:v>
                </c:pt>
                <c:pt idx="8019">
                  <c:v>7.2465691384979882</c:v>
                </c:pt>
                <c:pt idx="8020">
                  <c:v>7.2452642658170765</c:v>
                </c:pt>
                <c:pt idx="8021">
                  <c:v>7.2439593931361648</c:v>
                </c:pt>
                <c:pt idx="8022">
                  <c:v>7.2426545204552522</c:v>
                </c:pt>
                <c:pt idx="8023">
                  <c:v>7.2413496477743404</c:v>
                </c:pt>
                <c:pt idx="8024">
                  <c:v>7.2406355863180414</c:v>
                </c:pt>
                <c:pt idx="8025">
                  <c:v>7.2440046348446598</c:v>
                </c:pt>
                <c:pt idx="8026">
                  <c:v>7.2481525569607133</c:v>
                </c:pt>
                <c:pt idx="8027">
                  <c:v>7.2523004790767676</c:v>
                </c:pt>
                <c:pt idx="8028">
                  <c:v>7.2564484011928219</c:v>
                </c:pt>
                <c:pt idx="8029">
                  <c:v>7.2566792063520795</c:v>
                </c:pt>
                <c:pt idx="8030">
                  <c:v>7.2564875961963429</c:v>
                </c:pt>
                <c:pt idx="8031">
                  <c:v>7.2514804542971465</c:v>
                </c:pt>
                <c:pt idx="8032">
                  <c:v>7.2439175713706021</c:v>
                </c:pt>
                <c:pt idx="8033">
                  <c:v>7.2465238593166319</c:v>
                </c:pt>
                <c:pt idx="8034">
                  <c:v>7.2435458359269926</c:v>
                </c:pt>
                <c:pt idx="8035">
                  <c:v>7.2368861941335698</c:v>
                </c:pt>
                <c:pt idx="8036">
                  <c:v>7.2305873295973093</c:v>
                </c:pt>
                <c:pt idx="8037">
                  <c:v>7.226776849963036</c:v>
                </c:pt>
                <c:pt idx="8038">
                  <c:v>7.2234401812863105</c:v>
                </c:pt>
                <c:pt idx="8039">
                  <c:v>7.2201035126095858</c:v>
                </c:pt>
                <c:pt idx="8040">
                  <c:v>7.2167668439328612</c:v>
                </c:pt>
                <c:pt idx="8041">
                  <c:v>7.2134301752561356</c:v>
                </c:pt>
                <c:pt idx="8042">
                  <c:v>7.210607127562664</c:v>
                </c:pt>
                <c:pt idx="8043">
                  <c:v>7.211238843966747</c:v>
                </c:pt>
                <c:pt idx="8044">
                  <c:v>7.2125133519415989</c:v>
                </c:pt>
                <c:pt idx="8045">
                  <c:v>7.2137878599164518</c:v>
                </c:pt>
                <c:pt idx="8046">
                  <c:v>7.2150623678913028</c:v>
                </c:pt>
                <c:pt idx="8047">
                  <c:v>7.2163368758661557</c:v>
                </c:pt>
                <c:pt idx="8048">
                  <c:v>7.2176113838410085</c:v>
                </c:pt>
                <c:pt idx="8049">
                  <c:v>7.2188858918158605</c:v>
                </c:pt>
                <c:pt idx="8050">
                  <c:v>7.2188340842529399</c:v>
                </c:pt>
                <c:pt idx="8051">
                  <c:v>7.2138132472005205</c:v>
                </c:pt>
                <c:pt idx="8052">
                  <c:v>7.2083190643389337</c:v>
                </c:pt>
                <c:pt idx="8053">
                  <c:v>7.2028248814773486</c:v>
                </c:pt>
                <c:pt idx="8054">
                  <c:v>7.1960472351233529</c:v>
                </c:pt>
                <c:pt idx="8055">
                  <c:v>7.1879119436017138</c:v>
                </c:pt>
                <c:pt idx="8056">
                  <c:v>7.1797763860265809</c:v>
                </c:pt>
                <c:pt idx="8057">
                  <c:v>7.1721433760814639</c:v>
                </c:pt>
                <c:pt idx="8058">
                  <c:v>7.1725212232507642</c:v>
                </c:pt>
                <c:pt idx="8059">
                  <c:v>7.1756792757101806</c:v>
                </c:pt>
                <c:pt idx="8060">
                  <c:v>7.1788381097167742</c:v>
                </c:pt>
                <c:pt idx="8061">
                  <c:v>7.1820521590472381</c:v>
                </c:pt>
                <c:pt idx="8062">
                  <c:v>7.1853000659415311</c:v>
                </c:pt>
                <c:pt idx="8063">
                  <c:v>7.1885479728358241</c:v>
                </c:pt>
                <c:pt idx="8064">
                  <c:v>7.1917958797301171</c:v>
                </c:pt>
                <c:pt idx="8065">
                  <c:v>7.195043786624411</c:v>
                </c:pt>
                <c:pt idx="8066">
                  <c:v>7.198291693518704</c:v>
                </c:pt>
                <c:pt idx="8067">
                  <c:v>7.2016266202597361</c:v>
                </c:pt>
                <c:pt idx="8068">
                  <c:v>7.2050578880771354</c:v>
                </c:pt>
                <c:pt idx="8069">
                  <c:v>7.2084892174760906</c:v>
                </c:pt>
                <c:pt idx="8070">
                  <c:v>7.2119205468750476</c:v>
                </c:pt>
                <c:pt idx="8071">
                  <c:v>7.2153518762740045</c:v>
                </c:pt>
                <c:pt idx="8072">
                  <c:v>7.2187469105526301</c:v>
                </c:pt>
                <c:pt idx="8073">
                  <c:v>7.2199997901916504</c:v>
                </c:pt>
                <c:pt idx="8074">
                  <c:v>7.2199997901916504</c:v>
                </c:pt>
                <c:pt idx="8075">
                  <c:v>7.2199997901916504</c:v>
                </c:pt>
                <c:pt idx="8079">
                  <c:v>7.4157958231067145</c:v>
                </c:pt>
                <c:pt idx="8080">
                  <c:v>7.4250405858067356</c:v>
                </c:pt>
                <c:pt idx="8081">
                  <c:v>7.4310260321187638</c:v>
                </c:pt>
                <c:pt idx="8082">
                  <c:v>7.4332544838564605</c:v>
                </c:pt>
                <c:pt idx="8083">
                  <c:v>7.4354782746098325</c:v>
                </c:pt>
                <c:pt idx="8084">
                  <c:v>7.4377020653632062</c:v>
                </c:pt>
                <c:pt idx="8085">
                  <c:v>7.4396837448922692</c:v>
                </c:pt>
                <c:pt idx="8086">
                  <c:v>7.440000057220459</c:v>
                </c:pt>
                <c:pt idx="8087">
                  <c:v>7.440000057220459</c:v>
                </c:pt>
                <c:pt idx="8088">
                  <c:v>7.440000057220459</c:v>
                </c:pt>
                <c:pt idx="8089">
                  <c:v>7.4350871445515896</c:v>
                </c:pt>
                <c:pt idx="8090">
                  <c:v>7.4352110363951507</c:v>
                </c:pt>
                <c:pt idx="8091">
                  <c:v>7.432572641511908</c:v>
                </c:pt>
                <c:pt idx="8092">
                  <c:v>7.4378665950518403</c:v>
                </c:pt>
                <c:pt idx="8093">
                  <c:v>7.434524181378432</c:v>
                </c:pt>
                <c:pt idx="8094">
                  <c:v>7.4322192699168887</c:v>
                </c:pt>
                <c:pt idx="8095">
                  <c:v>7.4368169922906464</c:v>
                </c:pt>
                <c:pt idx="8096">
                  <c:v>7.4414168670911716</c:v>
                </c:pt>
                <c:pt idx="8097">
                  <c:v>7.4460167418916958</c:v>
                </c:pt>
                <c:pt idx="8098">
                  <c:v>7.4496918740897824</c:v>
                </c:pt>
                <c:pt idx="8099">
                  <c:v>7.4499998092651367</c:v>
                </c:pt>
                <c:pt idx="8100">
                  <c:v>7.4540399963362871</c:v>
                </c:pt>
                <c:pt idx="8101">
                  <c:v>7.4625674507580584</c:v>
                </c:pt>
                <c:pt idx="8102">
                  <c:v>7.4684610301603183</c:v>
                </c:pt>
                <c:pt idx="8103">
                  <c:v>7.4645698246834975</c:v>
                </c:pt>
                <c:pt idx="8104">
                  <c:v>7.459759155348757</c:v>
                </c:pt>
                <c:pt idx="8105">
                  <c:v>7.4549484860140183</c:v>
                </c:pt>
                <c:pt idx="8106">
                  <c:v>7.4506721262020843</c:v>
                </c:pt>
                <c:pt idx="8107">
                  <c:v>7.4499998092651367</c:v>
                </c:pt>
                <c:pt idx="8108">
                  <c:v>7.4499998092651367</c:v>
                </c:pt>
                <c:pt idx="8109">
                  <c:v>7.4499998092651367</c:v>
                </c:pt>
                <c:pt idx="8110">
                  <c:v>7.4499998092651367</c:v>
                </c:pt>
                <c:pt idx="8111">
                  <c:v>7.4499998092651367</c:v>
                </c:pt>
                <c:pt idx="8112">
                  <c:v>7.4507551869418904</c:v>
                </c:pt>
                <c:pt idx="8113">
                  <c:v>7.4564831279225618</c:v>
                </c:pt>
                <c:pt idx="8114">
                  <c:v>7.4631178170166148</c:v>
                </c:pt>
                <c:pt idx="8115">
                  <c:v>7.4687207671531572</c:v>
                </c:pt>
                <c:pt idx="8116">
                  <c:v>7.4671092672048935</c:v>
                </c:pt>
                <c:pt idx="8117">
                  <c:v>7.4641068395684602</c:v>
                </c:pt>
                <c:pt idx="8118">
                  <c:v>7.4610721735226946</c:v>
                </c:pt>
                <c:pt idx="8119">
                  <c:v>7.455768774852972</c:v>
                </c:pt>
                <c:pt idx="8120">
                  <c:v>7.4517273264616897</c:v>
                </c:pt>
                <c:pt idx="8121">
                  <c:v>7.4572068664926334</c:v>
                </c:pt>
                <c:pt idx="8122">
                  <c:v>7.4635394780200564</c:v>
                </c:pt>
                <c:pt idx="8123">
                  <c:v>7.4691430758512736</c:v>
                </c:pt>
                <c:pt idx="8124">
                  <c:v>7.4699997901916504</c:v>
                </c:pt>
                <c:pt idx="8125">
                  <c:v>7.4699997901916504</c:v>
                </c:pt>
                <c:pt idx="8126">
                  <c:v>7.4729795946679207</c:v>
                </c:pt>
                <c:pt idx="8127">
                  <c:v>7.4768886320747683</c:v>
                </c:pt>
                <c:pt idx="8128">
                  <c:v>7.4702425766149911</c:v>
                </c:pt>
                <c:pt idx="8129">
                  <c:v>7.4635834134119525</c:v>
                </c:pt>
                <c:pt idx="8130">
                  <c:v>7.4553574401248905</c:v>
                </c:pt>
                <c:pt idx="8131">
                  <c:v>7.4453138763062201</c:v>
                </c:pt>
                <c:pt idx="8132">
                  <c:v>7.4348445419990661</c:v>
                </c:pt>
                <c:pt idx="8133">
                  <c:v>7.4240137989751549</c:v>
                </c:pt>
                <c:pt idx="8134">
                  <c:v>7.4200000762939453</c:v>
                </c:pt>
                <c:pt idx="8135">
                  <c:v>7.4200000762939453</c:v>
                </c:pt>
                <c:pt idx="8136">
                  <c:v>7.4198832789447353</c:v>
                </c:pt>
                <c:pt idx="8137">
                  <c:v>7.4150949550777776</c:v>
                </c:pt>
                <c:pt idx="8138">
                  <c:v>7.4161790154101812</c:v>
                </c:pt>
                <c:pt idx="8139">
                  <c:v>7.4195316426559792</c:v>
                </c:pt>
                <c:pt idx="8140">
                  <c:v>7.4235498279874568</c:v>
                </c:pt>
                <c:pt idx="8141">
                  <c:v>7.4145490340450486</c:v>
                </c:pt>
                <c:pt idx="8142">
                  <c:v>7.4135973686114731</c:v>
                </c:pt>
                <c:pt idx="8143">
                  <c:v>7.4193180083223886</c:v>
                </c:pt>
                <c:pt idx="8144">
                  <c:v>7.4250386480333042</c:v>
                </c:pt>
                <c:pt idx="8145">
                  <c:v>7.4308784427064438</c:v>
                </c:pt>
                <c:pt idx="8146">
                  <c:v>7.4371541514417707</c:v>
                </c:pt>
                <c:pt idx="8147">
                  <c:v>7.4434699969423894</c:v>
                </c:pt>
                <c:pt idx="8148">
                  <c:v>7.4499743063558848</c:v>
                </c:pt>
                <c:pt idx="8149">
                  <c:v>7.4577777521715021</c:v>
                </c:pt>
                <c:pt idx="8150">
                  <c:v>7.4658284343134449</c:v>
                </c:pt>
                <c:pt idx="8151">
                  <c:v>7.4699984660601322</c:v>
                </c:pt>
                <c:pt idx="8152">
                  <c:v>7.4699997901916504</c:v>
                </c:pt>
                <c:pt idx="8153">
                  <c:v>7.4699997901916504</c:v>
                </c:pt>
                <c:pt idx="8154">
                  <c:v>7.4699997901916504</c:v>
                </c:pt>
                <c:pt idx="8155">
                  <c:v>7.4699997901916504</c:v>
                </c:pt>
                <c:pt idx="8156">
                  <c:v>7.4730755559366999</c:v>
                </c:pt>
                <c:pt idx="8157">
                  <c:v>7.4782162088684521</c:v>
                </c:pt>
                <c:pt idx="8158">
                  <c:v>7.4744710007358783</c:v>
                </c:pt>
                <c:pt idx="8159">
                  <c:v>7.4707193308099402</c:v>
                </c:pt>
                <c:pt idx="8160">
                  <c:v>7.4669676608840039</c:v>
                </c:pt>
                <c:pt idx="8161">
                  <c:v>7.4632159909580666</c:v>
                </c:pt>
                <c:pt idx="8162">
                  <c:v>7.4594643210321294</c:v>
                </c:pt>
                <c:pt idx="8163">
                  <c:v>7.4557126511061931</c:v>
                </c:pt>
                <c:pt idx="8164">
                  <c:v>7.451960981180255</c:v>
                </c:pt>
                <c:pt idx="8165">
                  <c:v>7.45000077981899</c:v>
                </c:pt>
                <c:pt idx="8166">
                  <c:v>7.4499998092651367</c:v>
                </c:pt>
                <c:pt idx="8167">
                  <c:v>7.4499998092651367</c:v>
                </c:pt>
                <c:pt idx="8168">
                  <c:v>7.4499998092651367</c:v>
                </c:pt>
                <c:pt idx="8169">
                  <c:v>7.4499998092651367</c:v>
                </c:pt>
                <c:pt idx="8170">
                  <c:v>7.4499998092651367</c:v>
                </c:pt>
                <c:pt idx="8171">
                  <c:v>7.4499998092651367</c:v>
                </c:pt>
                <c:pt idx="8172">
                  <c:v>7.4550621237078527</c:v>
                </c:pt>
                <c:pt idx="8173">
                  <c:v>7.4656647766271949</c:v>
                </c:pt>
                <c:pt idx="8174">
                  <c:v>7.4761235589470969</c:v>
                </c:pt>
                <c:pt idx="8175">
                  <c:v>7.4782306093951156</c:v>
                </c:pt>
                <c:pt idx="8176">
                  <c:v>7.4755013550808362</c:v>
                </c:pt>
                <c:pt idx="8177">
                  <c:v>7.4727721007665595</c:v>
                </c:pt>
                <c:pt idx="8178">
                  <c:v>7.4691915082279108</c:v>
                </c:pt>
                <c:pt idx="8179">
                  <c:v>7.460166436617742</c:v>
                </c:pt>
                <c:pt idx="8180">
                  <c:v>7.4516853849688536</c:v>
                </c:pt>
                <c:pt idx="8181">
                  <c:v>7.4529322070350892</c:v>
                </c:pt>
                <c:pt idx="8182">
                  <c:v>7.4559170839207498</c:v>
                </c:pt>
                <c:pt idx="8183">
                  <c:v>7.4587456116302713</c:v>
                </c:pt>
                <c:pt idx="8184">
                  <c:v>7.450563104320862</c:v>
                </c:pt>
                <c:pt idx="8185">
                  <c:v>7.4422796280696435</c:v>
                </c:pt>
                <c:pt idx="8186">
                  <c:v>7.4480597339000738</c:v>
                </c:pt>
                <c:pt idx="8187">
                  <c:v>7.4542957057937098</c:v>
                </c:pt>
                <c:pt idx="8188">
                  <c:v>7.4605316776873476</c:v>
                </c:pt>
                <c:pt idx="8189">
                  <c:v>7.4667676495809836</c:v>
                </c:pt>
                <c:pt idx="8190">
                  <c:v>7.4725102094498848</c:v>
                </c:pt>
                <c:pt idx="8191">
                  <c:v>7.477722382743055</c:v>
                </c:pt>
                <c:pt idx="8192">
                  <c:v>7.4829343844682086</c:v>
                </c:pt>
                <c:pt idx="8193">
                  <c:v>7.4880751382166491</c:v>
                </c:pt>
                <c:pt idx="8194">
                  <c:v>7.488954657586735</c:v>
                </c:pt>
                <c:pt idx="8195">
                  <c:v>7.4873328192370252</c:v>
                </c:pt>
                <c:pt idx="8196">
                  <c:v>7.4857109808873172</c:v>
                </c:pt>
                <c:pt idx="8197">
                  <c:v>7.4840891425376075</c:v>
                </c:pt>
                <c:pt idx="8198">
                  <c:v>7.4824673041878977</c:v>
                </c:pt>
                <c:pt idx="8199">
                  <c:v>7.480845465838188</c:v>
                </c:pt>
                <c:pt idx="8200">
                  <c:v>7.4766390436073147</c:v>
                </c:pt>
                <c:pt idx="8201">
                  <c:v>7.4696219324519637</c:v>
                </c:pt>
                <c:pt idx="8202">
                  <c:v>7.4627037106450373</c:v>
                </c:pt>
                <c:pt idx="8203">
                  <c:v>7.4631497681548433</c:v>
                </c:pt>
                <c:pt idx="8204">
                  <c:v>7.4681879829862625</c:v>
                </c:pt>
                <c:pt idx="8205">
                  <c:v>7.4754115406156139</c:v>
                </c:pt>
                <c:pt idx="8206">
                  <c:v>7.4839747342383358</c:v>
                </c:pt>
                <c:pt idx="8207">
                  <c:v>7.4894164799927232</c:v>
                </c:pt>
                <c:pt idx="8208">
                  <c:v>7.4883408388583907</c:v>
                </c:pt>
                <c:pt idx="8209">
                  <c:v>7.4870611965014184</c:v>
                </c:pt>
                <c:pt idx="8210">
                  <c:v>7.485781554144447</c:v>
                </c:pt>
                <c:pt idx="8211">
                  <c:v>7.4845019117874756</c:v>
                </c:pt>
                <c:pt idx="8212">
                  <c:v>7.4832222694305042</c:v>
                </c:pt>
                <c:pt idx="8213">
                  <c:v>7.4819426270735336</c:v>
                </c:pt>
                <c:pt idx="8214">
                  <c:v>7.4806629847165613</c:v>
                </c:pt>
                <c:pt idx="8215">
                  <c:v>7.4775994297122992</c:v>
                </c:pt>
                <c:pt idx="8216">
                  <c:v>7.4726199194003975</c:v>
                </c:pt>
                <c:pt idx="8217">
                  <c:v>7.4676398038252092</c:v>
                </c:pt>
                <c:pt idx="8218">
                  <c:v>7.46265968825002</c:v>
                </c:pt>
                <c:pt idx="8219">
                  <c:v>7.4650859533910898</c:v>
                </c:pt>
                <c:pt idx="8220">
                  <c:v>7.4758401698662551</c:v>
                </c:pt>
                <c:pt idx="8221">
                  <c:v>7.4770654594621453</c:v>
                </c:pt>
                <c:pt idx="8222">
                  <c:v>7.4724098341439822</c:v>
                </c:pt>
                <c:pt idx="8223">
                  <c:v>7.4747863410224085</c:v>
                </c:pt>
                <c:pt idx="8224">
                  <c:v>7.4847030147509566</c:v>
                </c:pt>
                <c:pt idx="8225">
                  <c:v>7.4908448090075082</c:v>
                </c:pt>
                <c:pt idx="8226">
                  <c:v>7.4926729340257827</c:v>
                </c:pt>
                <c:pt idx="8227">
                  <c:v>7.4944963787730776</c:v>
                </c:pt>
                <c:pt idx="8228">
                  <c:v>7.4963198235203743</c:v>
                </c:pt>
                <c:pt idx="8229">
                  <c:v>7.4981432682676683</c:v>
                </c:pt>
                <c:pt idx="8230">
                  <c:v>7.4995154160932822</c:v>
                </c:pt>
                <c:pt idx="8231">
                  <c:v>7.4979719756898922</c:v>
                </c:pt>
                <c:pt idx="8232">
                  <c:v>7.4959062413989752</c:v>
                </c:pt>
                <c:pt idx="8233">
                  <c:v>7.4938405071080565</c:v>
                </c:pt>
                <c:pt idx="8234">
                  <c:v>7.4917747728171378</c:v>
                </c:pt>
                <c:pt idx="8235">
                  <c:v>7.491673263163773</c:v>
                </c:pt>
                <c:pt idx="8236">
                  <c:v>7.4985588034984669</c:v>
                </c:pt>
                <c:pt idx="8237">
                  <c:v>7.5060618525816736</c:v>
                </c:pt>
                <c:pt idx="8238">
                  <c:v>7.513564901664882</c:v>
                </c:pt>
                <c:pt idx="8239">
                  <c:v>7.5210679507480886</c:v>
                </c:pt>
                <c:pt idx="8240">
                  <c:v>7.5282116029463166</c:v>
                </c:pt>
                <c:pt idx="8241">
                  <c:v>7.5300002098083496</c:v>
                </c:pt>
                <c:pt idx="8242">
                  <c:v>7.520646286919991</c:v>
                </c:pt>
                <c:pt idx="8243">
                  <c:v>7.5059540459233531</c:v>
                </c:pt>
                <c:pt idx="8244">
                  <c:v>7.4934834826749972</c:v>
                </c:pt>
                <c:pt idx="8245">
                  <c:v>7.4797366004338626</c:v>
                </c:pt>
                <c:pt idx="8246">
                  <c:v>7.4531785849654426</c:v>
                </c:pt>
                <c:pt idx="8247">
                  <c:v>7.4000090458065237</c:v>
                </c:pt>
                <c:pt idx="8248">
                  <c:v>7.3604527670649267</c:v>
                </c:pt>
                <c:pt idx="8249">
                  <c:v>7.3499999046325684</c:v>
                </c:pt>
                <c:pt idx="8250">
                  <c:v>7.3529993209199329</c:v>
                </c:pt>
                <c:pt idx="8251">
                  <c:v>7.3858240414599798</c:v>
                </c:pt>
                <c:pt idx="8252">
                  <c:v>7.4003160406497397</c:v>
                </c:pt>
                <c:pt idx="8253">
                  <c:v>7.4132258509026201</c:v>
                </c:pt>
                <c:pt idx="8254">
                  <c:v>7.424176722335357</c:v>
                </c:pt>
                <c:pt idx="8255">
                  <c:v>7.4567485007110914</c:v>
                </c:pt>
                <c:pt idx="8256">
                  <c:v>7.4738198139396781</c:v>
                </c:pt>
                <c:pt idx="8257">
                  <c:v>7.4830681338981977</c:v>
                </c:pt>
                <c:pt idx="8258">
                  <c:v>7.4879445389027497</c:v>
                </c:pt>
                <c:pt idx="8259">
                  <c:v>7.4928209439073008</c:v>
                </c:pt>
                <c:pt idx="8260">
                  <c:v>7.4976973489118528</c:v>
                </c:pt>
                <c:pt idx="8261">
                  <c:v>7.5025737539164048</c:v>
                </c:pt>
                <c:pt idx="8262">
                  <c:v>7.5074501589209568</c:v>
                </c:pt>
                <c:pt idx="8263">
                  <c:v>7.499405235241662</c:v>
                </c:pt>
                <c:pt idx="8264">
                  <c:v>7.4815577497861874</c:v>
                </c:pt>
                <c:pt idx="8265">
                  <c:v>7.4800000190734863</c:v>
                </c:pt>
                <c:pt idx="8266">
                  <c:v>7.4800000190734863</c:v>
                </c:pt>
                <c:pt idx="8267">
                  <c:v>7.4756712975192015</c:v>
                </c:pt>
                <c:pt idx="8268">
                  <c:v>7.4760342831869675</c:v>
                </c:pt>
                <c:pt idx="8269">
                  <c:v>7.4697006695015169</c:v>
                </c:pt>
                <c:pt idx="8270">
                  <c:v>7.4633670558160645</c:v>
                </c:pt>
                <c:pt idx="8271">
                  <c:v>7.4589595072076325</c:v>
                </c:pt>
                <c:pt idx="8272">
                  <c:v>7.4544567819849457</c:v>
                </c:pt>
                <c:pt idx="8273">
                  <c:v>7.4520582032347971</c:v>
                </c:pt>
                <c:pt idx="8274">
                  <c:v>7.4596946188480535</c:v>
                </c:pt>
                <c:pt idx="8275">
                  <c:v>7.4682355263550582</c:v>
                </c:pt>
                <c:pt idx="8276">
                  <c:v>7.476414988398389</c:v>
                </c:pt>
                <c:pt idx="8277">
                  <c:v>7.4844682657222066</c:v>
                </c:pt>
                <c:pt idx="8278">
                  <c:v>7.4898591684916695</c:v>
                </c:pt>
                <c:pt idx="8279">
                  <c:v>7.4906325142162196</c:v>
                </c:pt>
                <c:pt idx="8280">
                  <c:v>7.5222063572050972</c:v>
                </c:pt>
                <c:pt idx="8281">
                  <c:v>7.494777221250013</c:v>
                </c:pt>
                <c:pt idx="8282">
                  <c:v>7.5017938884597717</c:v>
                </c:pt>
                <c:pt idx="8283">
                  <c:v>7.505900060857261</c:v>
                </c:pt>
                <c:pt idx="8284">
                  <c:v>7.5023798566480275</c:v>
                </c:pt>
                <c:pt idx="8285">
                  <c:v>7.5061563012801953</c:v>
                </c:pt>
                <c:pt idx="8286">
                  <c:v>7.4809099956779486</c:v>
                </c:pt>
                <c:pt idx="8287">
                  <c:v>7.3973008291341227</c:v>
                </c:pt>
                <c:pt idx="8288">
                  <c:v>7.3077003989972447</c:v>
                </c:pt>
                <c:pt idx="8289">
                  <c:v>7.4275738631599539</c:v>
                </c:pt>
                <c:pt idx="8290">
                  <c:v>7.5300002098083496</c:v>
                </c:pt>
                <c:pt idx="8291">
                  <c:v>7.5300002098083496</c:v>
                </c:pt>
                <c:pt idx="8292">
                  <c:v>7.4770743240730573</c:v>
                </c:pt>
                <c:pt idx="8293">
                  <c:v>7.4331929000633785</c:v>
                </c:pt>
                <c:pt idx="8294">
                  <c:v>7.4261231181782037</c:v>
                </c:pt>
                <c:pt idx="8295">
                  <c:v>7.4799563753706995</c:v>
                </c:pt>
                <c:pt idx="8296">
                  <c:v>7.5190711246063122</c:v>
                </c:pt>
                <c:pt idx="8297">
                  <c:v>7.4684149137063587</c:v>
                </c:pt>
                <c:pt idx="8298">
                  <c:v>7.5157936450920682</c:v>
                </c:pt>
                <c:pt idx="8299">
                  <c:v>7.5181697345702805</c:v>
                </c:pt>
                <c:pt idx="8300">
                  <c:v>7.5169159372162184</c:v>
                </c:pt>
                <c:pt idx="8301">
                  <c:v>7.5156621398621564</c:v>
                </c:pt>
                <c:pt idx="8302">
                  <c:v>7.5144083425080925</c:v>
                </c:pt>
                <c:pt idx="8303">
                  <c:v>7.5131545451540305</c:v>
                </c:pt>
                <c:pt idx="8304">
                  <c:v>7.5119007477999684</c:v>
                </c:pt>
                <c:pt idx="8305">
                  <c:v>7.5106469504459055</c:v>
                </c:pt>
                <c:pt idx="8306">
                  <c:v>7.5087431792406019</c:v>
                </c:pt>
                <c:pt idx="8307">
                  <c:v>7.5061475010549792</c:v>
                </c:pt>
                <c:pt idx="8308">
                  <c:v>7.503551655136806</c:v>
                </c:pt>
                <c:pt idx="8309">
                  <c:v>7.4977379709416665</c:v>
                </c:pt>
                <c:pt idx="8310">
                  <c:v>7.4564518169648926</c:v>
                </c:pt>
                <c:pt idx="8311">
                  <c:v>7.5113671564293112</c:v>
                </c:pt>
                <c:pt idx="8312">
                  <c:v>7.5143393868520256</c:v>
                </c:pt>
                <c:pt idx="8313">
                  <c:v>7.5172676087586083</c:v>
                </c:pt>
                <c:pt idx="8314">
                  <c:v>7.520195830665191</c:v>
                </c:pt>
                <c:pt idx="8315">
                  <c:v>7.5231240525717746</c:v>
                </c:pt>
                <c:pt idx="8316">
                  <c:v>7.5260522744783582</c:v>
                </c:pt>
                <c:pt idx="8317">
                  <c:v>7.5289467746980501</c:v>
                </c:pt>
                <c:pt idx="8318">
                  <c:v>7.5090277340140608</c:v>
                </c:pt>
                <c:pt idx="8319">
                  <c:v>7.5038935963380853</c:v>
                </c:pt>
                <c:pt idx="8320">
                  <c:v>7.5201187974210528</c:v>
                </c:pt>
                <c:pt idx="8321">
                  <c:v>7.5229477338073023</c:v>
                </c:pt>
                <c:pt idx="8322">
                  <c:v>7.5256347485827728</c:v>
                </c:pt>
                <c:pt idx="8323">
                  <c:v>7.5168981623391344</c:v>
                </c:pt>
                <c:pt idx="8324">
                  <c:v>7.5156008615553125</c:v>
                </c:pt>
                <c:pt idx="8325">
                  <c:v>7.5259852742270361</c:v>
                </c:pt>
                <c:pt idx="8326">
                  <c:v>7.4366061399666936</c:v>
                </c:pt>
                <c:pt idx="8327">
                  <c:v>7.4099998474121094</c:v>
                </c:pt>
                <c:pt idx="8328">
                  <c:v>7.516637244312256</c:v>
                </c:pt>
                <c:pt idx="8329">
                  <c:v>7.5181609474600322</c:v>
                </c:pt>
                <c:pt idx="8330">
                  <c:v>7.5169099789829961</c:v>
                </c:pt>
                <c:pt idx="8331">
                  <c:v>7.51565901050596</c:v>
                </c:pt>
                <c:pt idx="8332">
                  <c:v>7.5144080420289256</c:v>
                </c:pt>
                <c:pt idx="8333">
                  <c:v>7.5131570735518896</c:v>
                </c:pt>
                <c:pt idx="8334">
                  <c:v>7.5119061050748535</c:v>
                </c:pt>
                <c:pt idx="8335">
                  <c:v>7.5106551365978191</c:v>
                </c:pt>
                <c:pt idx="8336">
                  <c:v>7.4875233729010668</c:v>
                </c:pt>
                <c:pt idx="8337">
                  <c:v>7.5123536831855855</c:v>
                </c:pt>
                <c:pt idx="8338">
                  <c:v>7.5204035408720094</c:v>
                </c:pt>
                <c:pt idx="8339">
                  <c:v>7.5274039609646826</c:v>
                </c:pt>
                <c:pt idx="8340">
                  <c:v>7.5300002098083496</c:v>
                </c:pt>
                <c:pt idx="8341">
                  <c:v>7.4968461546212879</c:v>
                </c:pt>
                <c:pt idx="8342">
                  <c:v>7.5298619204723618</c:v>
                </c:pt>
                <c:pt idx="8343">
                  <c:v>7.5187395955557959</c:v>
                </c:pt>
                <c:pt idx="8344">
                  <c:v>7.5100002288818359</c:v>
                </c:pt>
                <c:pt idx="8345">
                  <c:v>7.5100002288818359</c:v>
                </c:pt>
                <c:pt idx="8346">
                  <c:v>7.4819912818645289</c:v>
                </c:pt>
                <c:pt idx="8347">
                  <c:v>7.4759391913133815</c:v>
                </c:pt>
                <c:pt idx="8348">
                  <c:v>7.4381579167050438</c:v>
                </c:pt>
                <c:pt idx="8349">
                  <c:v>7.4200330115399336</c:v>
                </c:pt>
                <c:pt idx="8350">
                  <c:v>7.4318569853628089</c:v>
                </c:pt>
                <c:pt idx="8351">
                  <c:v>7.4370050883930503</c:v>
                </c:pt>
                <c:pt idx="8352">
                  <c:v>7.4625245070945541</c:v>
                </c:pt>
                <c:pt idx="8353">
                  <c:v>7.5212162662067694</c:v>
                </c:pt>
                <c:pt idx="8354">
                  <c:v>7.5258949859388604</c:v>
                </c:pt>
                <c:pt idx="8355">
                  <c:v>7.5289809990099315</c:v>
                </c:pt>
                <c:pt idx="8356">
                  <c:v>7.5259625379276081</c:v>
                </c:pt>
                <c:pt idx="8357">
                  <c:v>7.5218169861235058</c:v>
                </c:pt>
                <c:pt idx="8358">
                  <c:v>7.5176714343194035</c:v>
                </c:pt>
                <c:pt idx="8359">
                  <c:v>7.5135258825153013</c:v>
                </c:pt>
                <c:pt idx="8360">
                  <c:v>7.5110441991909003</c:v>
                </c:pt>
                <c:pt idx="8361">
                  <c:v>7.5143018636443486</c:v>
                </c:pt>
                <c:pt idx="8362">
                  <c:v>7.5180439341402829</c:v>
                </c:pt>
                <c:pt idx="8363">
                  <c:v>7.4978375224583278</c:v>
                </c:pt>
                <c:pt idx="8364">
                  <c:v>7.5100002288818359</c:v>
                </c:pt>
                <c:pt idx="8365">
                  <c:v>7.5100002288818359</c:v>
                </c:pt>
                <c:pt idx="8366">
                  <c:v>7.5100002288818359</c:v>
                </c:pt>
                <c:pt idx="8367">
                  <c:v>7.5100002288818359</c:v>
                </c:pt>
                <c:pt idx="8368">
                  <c:v>7.5099413366286187</c:v>
                </c:pt>
                <c:pt idx="8369">
                  <c:v>7.5057453063066966</c:v>
                </c:pt>
                <c:pt idx="8370">
                  <c:v>7.5035676908086595</c:v>
                </c:pt>
                <c:pt idx="8371">
                  <c:v>7.5052011276643507</c:v>
                </c:pt>
                <c:pt idx="8372">
                  <c:v>7.4317418986214729</c:v>
                </c:pt>
                <c:pt idx="8373">
                  <c:v>7.4241607273129366</c:v>
                </c:pt>
                <c:pt idx="8374">
                  <c:v>7.4081348249800207</c:v>
                </c:pt>
                <c:pt idx="8375">
                  <c:v>7.3829914459599557</c:v>
                </c:pt>
                <c:pt idx="8376">
                  <c:v>7.430380458117007</c:v>
                </c:pt>
                <c:pt idx="8377">
                  <c:v>7.5042600553926313</c:v>
                </c:pt>
                <c:pt idx="8378">
                  <c:v>7.4771666869836961</c:v>
                </c:pt>
                <c:pt idx="8379">
                  <c:v>7.394190307816201</c:v>
                </c:pt>
                <c:pt idx="8380">
                  <c:v>7.434558220448686</c:v>
                </c:pt>
                <c:pt idx="8381">
                  <c:v>7.4934897962225282</c:v>
                </c:pt>
                <c:pt idx="8382">
                  <c:v>7.495073707031918</c:v>
                </c:pt>
                <c:pt idx="8383">
                  <c:v>7.3891478512506872</c:v>
                </c:pt>
                <c:pt idx="8384">
                  <c:v>7.4422975286134934</c:v>
                </c:pt>
                <c:pt idx="8385">
                  <c:v>7.4892454895557554</c:v>
                </c:pt>
                <c:pt idx="8386">
                  <c:v>7.4878824683562524</c:v>
                </c:pt>
                <c:pt idx="8387">
                  <c:v>7.4864539223730135</c:v>
                </c:pt>
                <c:pt idx="8388">
                  <c:v>7.4850253763897738</c:v>
                </c:pt>
                <c:pt idx="8389">
                  <c:v>7.4835968304065368</c:v>
                </c:pt>
                <c:pt idx="8390">
                  <c:v>7.4821682844232988</c:v>
                </c:pt>
                <c:pt idx="8391">
                  <c:v>7.4807397384400591</c:v>
                </c:pt>
                <c:pt idx="8392">
                  <c:v>7.4767934725242782</c:v>
                </c:pt>
                <c:pt idx="8393">
                  <c:v>7.4701460148215073</c:v>
                </c:pt>
                <c:pt idx="8394">
                  <c:v>7.4634977290197426</c:v>
                </c:pt>
                <c:pt idx="8395">
                  <c:v>7.4600023033097109</c:v>
                </c:pt>
                <c:pt idx="8396">
                  <c:v>7.4600000381469727</c:v>
                </c:pt>
                <c:pt idx="8397">
                  <c:v>7.456892070579257</c:v>
                </c:pt>
                <c:pt idx="8398">
                  <c:v>7.4239595792236752</c:v>
                </c:pt>
                <c:pt idx="8399">
                  <c:v>7.458859253593543</c:v>
                </c:pt>
                <c:pt idx="8400">
                  <c:v>7.4335145372980174</c:v>
                </c:pt>
                <c:pt idx="8401">
                  <c:v>7.4518526582438369</c:v>
                </c:pt>
                <c:pt idx="8402">
                  <c:v>7.4117543406416369</c:v>
                </c:pt>
                <c:pt idx="8403">
                  <c:v>7.4195052114187101</c:v>
                </c:pt>
                <c:pt idx="8404">
                  <c:v>7.4596795952240544</c:v>
                </c:pt>
                <c:pt idx="8405">
                  <c:v>7.4618368057806199</c:v>
                </c:pt>
                <c:pt idx="8406">
                  <c:v>7.4630897394100773</c:v>
                </c:pt>
                <c:pt idx="8407">
                  <c:v>7.4643426730395346</c:v>
                </c:pt>
                <c:pt idx="8408">
                  <c:v>7.4655956066689919</c:v>
                </c:pt>
                <c:pt idx="8409">
                  <c:v>7.4668485402984492</c:v>
                </c:pt>
                <c:pt idx="8410">
                  <c:v>7.4681014739279066</c:v>
                </c:pt>
                <c:pt idx="8411">
                  <c:v>7.4693544075573639</c:v>
                </c:pt>
                <c:pt idx="8412">
                  <c:v>7.4712575980092115</c:v>
                </c:pt>
                <c:pt idx="8413">
                  <c:v>7.4738510682936159</c:v>
                </c:pt>
                <c:pt idx="8414">
                  <c:v>7.4764446913671243</c:v>
                </c:pt>
                <c:pt idx="8415">
                  <c:v>7.4789390250723189</c:v>
                </c:pt>
                <c:pt idx="8416">
                  <c:v>7.4741472908346642</c:v>
                </c:pt>
                <c:pt idx="8417">
                  <c:v>7.4648454957050783</c:v>
                </c:pt>
                <c:pt idx="8418">
                  <c:v>7.4616925394559006</c:v>
                </c:pt>
                <c:pt idx="8419">
                  <c:v>7.465216664671849</c:v>
                </c:pt>
                <c:pt idx="8420">
                  <c:v>7.4674424225138845</c:v>
                </c:pt>
                <c:pt idx="8421">
                  <c:v>7.4532130339327569</c:v>
                </c:pt>
                <c:pt idx="8422">
                  <c:v>7.43428159498953</c:v>
                </c:pt>
                <c:pt idx="8423">
                  <c:v>7.4598903078455381</c:v>
                </c:pt>
                <c:pt idx="8424">
                  <c:v>7.4600000381469727</c:v>
                </c:pt>
                <c:pt idx="8425">
                  <c:v>7.4140266466037161</c:v>
                </c:pt>
                <c:pt idx="8426">
                  <c:v>7.4558655885433485</c:v>
                </c:pt>
                <c:pt idx="8427">
                  <c:v>7.4516733678587892</c:v>
                </c:pt>
                <c:pt idx="8428">
                  <c:v>7.4539897374352826</c:v>
                </c:pt>
                <c:pt idx="8429">
                  <c:v>7.4603211450245555</c:v>
                </c:pt>
                <c:pt idx="8430">
                  <c:v>7.4666525526138283</c:v>
                </c:pt>
                <c:pt idx="8431">
                  <c:v>7.4620314903660843</c:v>
                </c:pt>
                <c:pt idx="8432">
                  <c:v>7.4719687200490998</c:v>
                </c:pt>
                <c:pt idx="8433">
                  <c:v>7.473967879420103</c:v>
                </c:pt>
                <c:pt idx="8434">
                  <c:v>7.4759670387911052</c:v>
                </c:pt>
                <c:pt idx="8435">
                  <c:v>7.4779661981621093</c:v>
                </c:pt>
                <c:pt idx="8436">
                  <c:v>7.4631038598603521</c:v>
                </c:pt>
                <c:pt idx="8437">
                  <c:v>7.4751628809419222</c:v>
                </c:pt>
                <c:pt idx="8438">
                  <c:v>7.4859497211854373</c:v>
                </c:pt>
                <c:pt idx="8439">
                  <c:v>7.4256309064926258</c:v>
                </c:pt>
                <c:pt idx="8440">
                  <c:v>7.4671822126810268</c:v>
                </c:pt>
                <c:pt idx="8441">
                  <c:v>7.4699997901916504</c:v>
                </c:pt>
                <c:pt idx="8442">
                  <c:v>7.3977835897347157</c:v>
                </c:pt>
                <c:pt idx="8443">
                  <c:v>7.4006810040719078</c:v>
                </c:pt>
                <c:pt idx="8444">
                  <c:v>7.4405720403845788</c:v>
                </c:pt>
                <c:pt idx="8445">
                  <c:v>7.4600000381469727</c:v>
                </c:pt>
                <c:pt idx="8446">
                  <c:v>7.4302162520484956</c:v>
                </c:pt>
                <c:pt idx="8447">
                  <c:v>7.3764305743167258</c:v>
                </c:pt>
                <c:pt idx="8448">
                  <c:v>7.3418698914500133</c:v>
                </c:pt>
                <c:pt idx="8449">
                  <c:v>7.3902812650249849</c:v>
                </c:pt>
                <c:pt idx="8450">
                  <c:v>7.4600000381469727</c:v>
                </c:pt>
                <c:pt idx="8451">
                  <c:v>7.4600000381469727</c:v>
                </c:pt>
                <c:pt idx="8452">
                  <c:v>7.4600000381469727</c:v>
                </c:pt>
                <c:pt idx="8453">
                  <c:v>7.4600000381469727</c:v>
                </c:pt>
                <c:pt idx="8454">
                  <c:v>7.4600000381469727</c:v>
                </c:pt>
                <c:pt idx="8455">
                  <c:v>7.4600000381469727</c:v>
                </c:pt>
                <c:pt idx="8456">
                  <c:v>7.4349451652836738</c:v>
                </c:pt>
                <c:pt idx="8457">
                  <c:v>7.4631107779230144</c:v>
                </c:pt>
                <c:pt idx="8458">
                  <c:v>7.4698314897875324</c:v>
                </c:pt>
                <c:pt idx="8459">
                  <c:v>7.476473450002775</c:v>
                </c:pt>
                <c:pt idx="8460">
                  <c:v>7.475061907635526</c:v>
                </c:pt>
                <c:pt idx="8461">
                  <c:v>7.4177584579771265</c:v>
                </c:pt>
                <c:pt idx="8462">
                  <c:v>7.4721563664762023</c:v>
                </c:pt>
                <c:pt idx="8463">
                  <c:v>7.4723227256228277</c:v>
                </c:pt>
                <c:pt idx="8464">
                  <c:v>7.3968879049309733</c:v>
                </c:pt>
                <c:pt idx="8465">
                  <c:v>7.4273486963153603</c:v>
                </c:pt>
                <c:pt idx="8466">
                  <c:v>7.463552833817122</c:v>
                </c:pt>
                <c:pt idx="8467">
                  <c:v>7.4240458360231898</c:v>
                </c:pt>
                <c:pt idx="8468">
                  <c:v>7.4581464765183787</c:v>
                </c:pt>
                <c:pt idx="8469">
                  <c:v>7.4744409759809525</c:v>
                </c:pt>
                <c:pt idx="8470">
                  <c:v>7.4687122479583694</c:v>
                </c:pt>
                <c:pt idx="8471">
                  <c:v>7.4629835199357837</c:v>
                </c:pt>
                <c:pt idx="8472">
                  <c:v>7.4763333190511148</c:v>
                </c:pt>
                <c:pt idx="8473">
                  <c:v>7.4324763580961228</c:v>
                </c:pt>
                <c:pt idx="8474">
                  <c:v>7.3956596314177379</c:v>
                </c:pt>
                <c:pt idx="8475">
                  <c:v>7.4799032507097918</c:v>
                </c:pt>
                <c:pt idx="8476">
                  <c:v>7.4800000190734863</c:v>
                </c:pt>
                <c:pt idx="8477">
                  <c:v>7.3596447435295582</c:v>
                </c:pt>
                <c:pt idx="8478">
                  <c:v>7.4813798398666291</c:v>
                </c:pt>
                <c:pt idx="8479">
                  <c:v>7.4837389755263644</c:v>
                </c:pt>
                <c:pt idx="8480">
                  <c:v>7.4581588629997899</c:v>
                </c:pt>
                <c:pt idx="8481">
                  <c:v>7.4887764377657975</c:v>
                </c:pt>
                <c:pt idx="8482">
                  <c:v>7.4899997711181641</c:v>
                </c:pt>
                <c:pt idx="8483">
                  <c:v>7.4403436166173824</c:v>
                </c:pt>
                <c:pt idx="8484">
                  <c:v>7.5063450503766456</c:v>
                </c:pt>
                <c:pt idx="8485">
                  <c:v>7.5016771172740304</c:v>
                </c:pt>
                <c:pt idx="8486">
                  <c:v>7.5051894320732533</c:v>
                </c:pt>
                <c:pt idx="8487">
                  <c:v>7.5086113364540399</c:v>
                </c:pt>
                <c:pt idx="8488">
                  <c:v>7.5052367648141773</c:v>
                </c:pt>
                <c:pt idx="8489">
                  <c:v>7.4977150504967138</c:v>
                </c:pt>
                <c:pt idx="8490">
                  <c:v>7.4923739674660972</c:v>
                </c:pt>
                <c:pt idx="8491">
                  <c:v>7.4961462221669795</c:v>
                </c:pt>
                <c:pt idx="8492">
                  <c:v>7.4280448834092843</c:v>
                </c:pt>
                <c:pt idx="8493">
                  <c:v>7.4651541612945023</c:v>
                </c:pt>
                <c:pt idx="8494">
                  <c:v>7.5043305336839792</c:v>
                </c:pt>
                <c:pt idx="8495">
                  <c:v>7.5087771867850295</c:v>
                </c:pt>
                <c:pt idx="8496">
                  <c:v>7.5132238398860789</c:v>
                </c:pt>
                <c:pt idx="8497">
                  <c:v>7.5176704929871301</c:v>
                </c:pt>
                <c:pt idx="8498">
                  <c:v>7.5247579806225149</c:v>
                </c:pt>
                <c:pt idx="8499">
                  <c:v>7.5347462446934959</c:v>
                </c:pt>
                <c:pt idx="8500">
                  <c:v>7.5414564798479757</c:v>
                </c:pt>
                <c:pt idx="8501">
                  <c:v>7.5445359046227374</c:v>
                </c:pt>
                <c:pt idx="8502">
                  <c:v>7.547613009785783</c:v>
                </c:pt>
                <c:pt idx="8503">
                  <c:v>7.5506901149488286</c:v>
                </c:pt>
                <c:pt idx="8504">
                  <c:v>7.5537672201118751</c:v>
                </c:pt>
                <c:pt idx="8505">
                  <c:v>7.5568443252749216</c:v>
                </c:pt>
                <c:pt idx="8506">
                  <c:v>7.5617976803492013</c:v>
                </c:pt>
                <c:pt idx="8507">
                  <c:v>7.5427550675042303</c:v>
                </c:pt>
                <c:pt idx="8508">
                  <c:v>7.5799999237060547</c:v>
                </c:pt>
                <c:pt idx="8509">
                  <c:v>7.5799999237060547</c:v>
                </c:pt>
                <c:pt idx="8510">
                  <c:v>7.5799999237060547</c:v>
                </c:pt>
                <c:pt idx="8511">
                  <c:v>7.5799999237060547</c:v>
                </c:pt>
                <c:pt idx="8512">
                  <c:v>7.4859951344456954</c:v>
                </c:pt>
                <c:pt idx="8513">
                  <c:v>7.5004933637747246</c:v>
                </c:pt>
                <c:pt idx="8514">
                  <c:v>7.5666513253498415</c:v>
                </c:pt>
                <c:pt idx="8515">
                  <c:v>7.5650871544250196</c:v>
                </c:pt>
                <c:pt idx="8516">
                  <c:v>7.5617367430084563</c:v>
                </c:pt>
                <c:pt idx="8517">
                  <c:v>7.5007256604377384</c:v>
                </c:pt>
                <c:pt idx="8518">
                  <c:v>7.5471038071302692</c:v>
                </c:pt>
                <c:pt idx="8519">
                  <c:v>7.5458198647935717</c:v>
                </c:pt>
                <c:pt idx="8520">
                  <c:v>7.539144761713203</c:v>
                </c:pt>
                <c:pt idx="8521">
                  <c:v>7.5239520597858691</c:v>
                </c:pt>
                <c:pt idx="8522">
                  <c:v>7.4530019747617757</c:v>
                </c:pt>
                <c:pt idx="8523">
                  <c:v>7.5137589176240631</c:v>
                </c:pt>
                <c:pt idx="8524">
                  <c:v>7.4600418464471865</c:v>
                </c:pt>
                <c:pt idx="8525">
                  <c:v>7.4258624600136871</c:v>
                </c:pt>
                <c:pt idx="8526">
                  <c:v>7.5256410014365498</c:v>
                </c:pt>
                <c:pt idx="8527">
                  <c:v>7.5226018913087866</c:v>
                </c:pt>
                <c:pt idx="8528">
                  <c:v>7.5250689598808593</c:v>
                </c:pt>
                <c:pt idx="8529">
                  <c:v>7.5207466634773361</c:v>
                </c:pt>
                <c:pt idx="8530">
                  <c:v>7.522311356918129</c:v>
                </c:pt>
                <c:pt idx="8531">
                  <c:v>7.5238890416034945</c:v>
                </c:pt>
                <c:pt idx="8532">
                  <c:v>7.5254667262888599</c:v>
                </c:pt>
                <c:pt idx="8533">
                  <c:v>7.5270444109742245</c:v>
                </c:pt>
                <c:pt idx="8534">
                  <c:v>7.5286220956595891</c:v>
                </c:pt>
                <c:pt idx="8535">
                  <c:v>7.5288138631362038</c:v>
                </c:pt>
                <c:pt idx="8536">
                  <c:v>7.5238220928852702</c:v>
                </c:pt>
                <c:pt idx="8537">
                  <c:v>7.5183377255679353</c:v>
                </c:pt>
                <c:pt idx="8538">
                  <c:v>7.5128533582505996</c:v>
                </c:pt>
                <c:pt idx="8539">
                  <c:v>7.5106138726492144</c:v>
                </c:pt>
                <c:pt idx="8540">
                  <c:v>7.5118886419887723</c:v>
                </c:pt>
                <c:pt idx="8541">
                  <c:v>7.5131647946337035</c:v>
                </c:pt>
                <c:pt idx="8542">
                  <c:v>7.5144409472786347</c:v>
                </c:pt>
                <c:pt idx="8543">
                  <c:v>7.5157170999235667</c:v>
                </c:pt>
                <c:pt idx="8544">
                  <c:v>7.516993252568497</c:v>
                </c:pt>
                <c:pt idx="8545">
                  <c:v>7.5182694052134291</c:v>
                </c:pt>
                <c:pt idx="8546">
                  <c:v>7.5194305846833647</c:v>
                </c:pt>
                <c:pt idx="8547">
                  <c:v>7.508629850329485</c:v>
                </c:pt>
                <c:pt idx="8548">
                  <c:v>7.405592290994603</c:v>
                </c:pt>
                <c:pt idx="8549">
                  <c:v>7.5107217731607037</c:v>
                </c:pt>
                <c:pt idx="8550">
                  <c:v>7.4559314987884422</c:v>
                </c:pt>
                <c:pt idx="8551">
                  <c:v>7.5120693140786159</c:v>
                </c:pt>
                <c:pt idx="8552">
                  <c:v>7.5165912456962793</c:v>
                </c:pt>
                <c:pt idx="8553">
                  <c:v>7.521038077038539</c:v>
                </c:pt>
                <c:pt idx="8554">
                  <c:v>7.5254849083807986</c:v>
                </c:pt>
                <c:pt idx="8555">
                  <c:v>7.4770593844515236</c:v>
                </c:pt>
                <c:pt idx="8556">
                  <c:v>7.5175698497372503</c:v>
                </c:pt>
                <c:pt idx="8557">
                  <c:v>7.523384544855368</c:v>
                </c:pt>
                <c:pt idx="8558">
                  <c:v>7.5256979496687713</c:v>
                </c:pt>
                <c:pt idx="8559">
                  <c:v>7.5280113544821745</c:v>
                </c:pt>
                <c:pt idx="8560">
                  <c:v>7.5285589929083914</c:v>
                </c:pt>
                <c:pt idx="8561">
                  <c:v>7.5228156127947026</c:v>
                </c:pt>
                <c:pt idx="8562">
                  <c:v>7.516514942116002</c:v>
                </c:pt>
                <c:pt idx="8563">
                  <c:v>7.5082586536691673</c:v>
                </c:pt>
                <c:pt idx="8564">
                  <c:v>7.5057280168584457</c:v>
                </c:pt>
                <c:pt idx="8565">
                  <c:v>7.5199999809265137</c:v>
                </c:pt>
                <c:pt idx="8566">
                  <c:v>7.5199999809265137</c:v>
                </c:pt>
                <c:pt idx="8567">
                  <c:v>7.5199999809265137</c:v>
                </c:pt>
                <c:pt idx="8568">
                  <c:v>7.5199999809265137</c:v>
                </c:pt>
                <c:pt idx="8569">
                  <c:v>7.5199999809265137</c:v>
                </c:pt>
                <c:pt idx="8570">
                  <c:v>7.5199999809265137</c:v>
                </c:pt>
                <c:pt idx="8571">
                  <c:v>7.4772593212287273</c:v>
                </c:pt>
                <c:pt idx="8572">
                  <c:v>7.4259384283354946</c:v>
                </c:pt>
                <c:pt idx="8573">
                  <c:v>7.5116153347713155</c:v>
                </c:pt>
                <c:pt idx="8574">
                  <c:v>7.5155333201859529</c:v>
                </c:pt>
                <c:pt idx="8575">
                  <c:v>7.5192784043095227</c:v>
                </c:pt>
                <c:pt idx="8576">
                  <c:v>7.5230234884330933</c:v>
                </c:pt>
                <c:pt idx="8577">
                  <c:v>7.5267685725566622</c:v>
                </c:pt>
                <c:pt idx="8578">
                  <c:v>7.4740584166273525</c:v>
                </c:pt>
                <c:pt idx="8579">
                  <c:v>7.5298798305448358</c:v>
                </c:pt>
                <c:pt idx="8580">
                  <c:v>7.5376553583906691</c:v>
                </c:pt>
                <c:pt idx="8581">
                  <c:v>7.5428569751490686</c:v>
                </c:pt>
                <c:pt idx="8582">
                  <c:v>7.5478543685833595</c:v>
                </c:pt>
                <c:pt idx="8583">
                  <c:v>7.5444528452490278</c:v>
                </c:pt>
                <c:pt idx="8584">
                  <c:v>7.540471067692752</c:v>
                </c:pt>
                <c:pt idx="8585">
                  <c:v>7.5300107559187239</c:v>
                </c:pt>
                <c:pt idx="8586">
                  <c:v>7.5300002098083496</c:v>
                </c:pt>
                <c:pt idx="8587">
                  <c:v>7.4700115504623295</c:v>
                </c:pt>
                <c:pt idx="8588">
                  <c:v>7.4088357872433495</c:v>
                </c:pt>
                <c:pt idx="8589">
                  <c:v>7.3909326979333434</c:v>
                </c:pt>
                <c:pt idx="8590">
                  <c:v>7.5245190507218913</c:v>
                </c:pt>
                <c:pt idx="8591">
                  <c:v>7.5138649987029549</c:v>
                </c:pt>
                <c:pt idx="8592">
                  <c:v>7.5260914754530184</c:v>
                </c:pt>
                <c:pt idx="8593">
                  <c:v>7.5220694495582929</c:v>
                </c:pt>
                <c:pt idx="8594">
                  <c:v>7.5263496754969621</c:v>
                </c:pt>
                <c:pt idx="8595">
                  <c:v>7.521464961714714</c:v>
                </c:pt>
                <c:pt idx="8596">
                  <c:v>7.5224986510436098</c:v>
                </c:pt>
                <c:pt idx="8597">
                  <c:v>7.5250438704029667</c:v>
                </c:pt>
                <c:pt idx="8598">
                  <c:v>7.5275890897623228</c:v>
                </c:pt>
                <c:pt idx="8599">
                  <c:v>7.5301343091216788</c:v>
                </c:pt>
                <c:pt idx="8600">
                  <c:v>7.5326795284810348</c:v>
                </c:pt>
                <c:pt idx="8601">
                  <c:v>7.5352247478403909</c:v>
                </c:pt>
                <c:pt idx="8602">
                  <c:v>7.5377699671997478</c:v>
                </c:pt>
                <c:pt idx="8603">
                  <c:v>7.5407287015285629</c:v>
                </c:pt>
                <c:pt idx="8604">
                  <c:v>7.5452485993735747</c:v>
                </c:pt>
                <c:pt idx="8605">
                  <c:v>7.5470620015224412</c:v>
                </c:pt>
                <c:pt idx="8606">
                  <c:v>7.5435783312988667</c:v>
                </c:pt>
                <c:pt idx="8607">
                  <c:v>7.5486378039051347</c:v>
                </c:pt>
                <c:pt idx="8608">
                  <c:v>7.5451144249514304</c:v>
                </c:pt>
                <c:pt idx="8609">
                  <c:v>7.540820656527357</c:v>
                </c:pt>
                <c:pt idx="8610">
                  <c:v>7.5365268881032819</c:v>
                </c:pt>
                <c:pt idx="8611">
                  <c:v>7.5322331196792076</c:v>
                </c:pt>
                <c:pt idx="8612">
                  <c:v>7.531197268862849</c:v>
                </c:pt>
                <c:pt idx="8613">
                  <c:v>7.5336871248218698</c:v>
                </c:pt>
                <c:pt idx="8614">
                  <c:v>7.5361783425320343</c:v>
                </c:pt>
                <c:pt idx="8615">
                  <c:v>7.5386695602421963</c:v>
                </c:pt>
                <c:pt idx="8616">
                  <c:v>7.5254417762765522</c:v>
                </c:pt>
                <c:pt idx="8617">
                  <c:v>7.4700084264582438</c:v>
                </c:pt>
                <c:pt idx="8618">
                  <c:v>7.5305384791552541</c:v>
                </c:pt>
                <c:pt idx="8619">
                  <c:v>7.5318909945008921</c:v>
                </c:pt>
                <c:pt idx="8620">
                  <c:v>7.5331667884102069</c:v>
                </c:pt>
                <c:pt idx="8621">
                  <c:v>7.5344425823195218</c:v>
                </c:pt>
                <c:pt idx="8622">
                  <c:v>7.5357183762288367</c:v>
                </c:pt>
                <c:pt idx="8623">
                  <c:v>7.5369941701381515</c:v>
                </c:pt>
                <c:pt idx="8624">
                  <c:v>7.5382699640474664</c:v>
                </c:pt>
                <c:pt idx="8625">
                  <c:v>7.5395547559874299</c:v>
                </c:pt>
                <c:pt idx="8626">
                  <c:v>7.5413805722571645</c:v>
                </c:pt>
                <c:pt idx="8627">
                  <c:v>7.5435244327188524</c:v>
                </c:pt>
                <c:pt idx="8628">
                  <c:v>7.5456682931805386</c:v>
                </c:pt>
                <c:pt idx="8629">
                  <c:v>7.5478121536422247</c:v>
                </c:pt>
                <c:pt idx="8630">
                  <c:v>7.5468125352540012</c:v>
                </c:pt>
                <c:pt idx="8631">
                  <c:v>7.5463638226446692</c:v>
                </c:pt>
                <c:pt idx="8632">
                  <c:v>7.536934401202303</c:v>
                </c:pt>
                <c:pt idx="8633">
                  <c:v>7.5306161812049401</c:v>
                </c:pt>
                <c:pt idx="8634">
                  <c:v>7.5318877697042046</c:v>
                </c:pt>
                <c:pt idx="8635">
                  <c:v>7.5331618684139503</c:v>
                </c:pt>
                <c:pt idx="8636">
                  <c:v>7.5344359671236969</c:v>
                </c:pt>
                <c:pt idx="8637">
                  <c:v>7.5357100658334417</c:v>
                </c:pt>
                <c:pt idx="8638">
                  <c:v>7.5369841645431883</c:v>
                </c:pt>
                <c:pt idx="8639">
                  <c:v>7.538258263252934</c:v>
                </c:pt>
                <c:pt idx="8640">
                  <c:v>7.539521093949924</c:v>
                </c:pt>
                <c:pt idx="8641">
                  <c:v>7.4674824494412055</c:v>
                </c:pt>
                <c:pt idx="8642">
                  <c:v>7.5278779252315173</c:v>
                </c:pt>
                <c:pt idx="8643">
                  <c:v>7.5398746494592244</c:v>
                </c:pt>
                <c:pt idx="8644">
                  <c:v>7.5418642490457977</c:v>
                </c:pt>
                <c:pt idx="8645">
                  <c:v>7.543140852778242</c:v>
                </c:pt>
                <c:pt idx="8646">
                  <c:v>7.5444174565106863</c:v>
                </c:pt>
                <c:pt idx="8647">
                  <c:v>7.5456940602431315</c:v>
                </c:pt>
                <c:pt idx="8648">
                  <c:v>7.5469706639755758</c:v>
                </c:pt>
                <c:pt idx="8649">
                  <c:v>7.548247267708021</c:v>
                </c:pt>
                <c:pt idx="8650">
                  <c:v>7.5495135948162835</c:v>
                </c:pt>
                <c:pt idx="8651">
                  <c:v>7.5500001907348633</c:v>
                </c:pt>
                <c:pt idx="8652">
                  <c:v>7.5278719397602556</c:v>
                </c:pt>
                <c:pt idx="8653">
                  <c:v>7.5478824163905687</c:v>
                </c:pt>
                <c:pt idx="8654">
                  <c:v>7.5463154137917616</c:v>
                </c:pt>
                <c:pt idx="8655">
                  <c:v>7.5438159311047457</c:v>
                </c:pt>
                <c:pt idx="8656">
                  <c:v>7.5413164484177315</c:v>
                </c:pt>
                <c:pt idx="8657">
                  <c:v>7.5469339496634911</c:v>
                </c:pt>
                <c:pt idx="8658">
                  <c:v>7.5475773252760048</c:v>
                </c:pt>
                <c:pt idx="8659">
                  <c:v>7.5450747133860405</c:v>
                </c:pt>
                <c:pt idx="8660">
                  <c:v>7.5425721014960772</c:v>
                </c:pt>
                <c:pt idx="8661">
                  <c:v>7.5400694896061129</c:v>
                </c:pt>
                <c:pt idx="8662">
                  <c:v>7.5375668777161486</c:v>
                </c:pt>
                <c:pt idx="8663">
                  <c:v>7.5350642658261853</c:v>
                </c:pt>
                <c:pt idx="8664">
                  <c:v>7.532561653936221</c:v>
                </c:pt>
                <c:pt idx="8665">
                  <c:v>7.5304879541891232</c:v>
                </c:pt>
                <c:pt idx="8666">
                  <c:v>7.5312458345548485</c:v>
                </c:pt>
                <c:pt idx="8667">
                  <c:v>7.5325214468214448</c:v>
                </c:pt>
                <c:pt idx="8668">
                  <c:v>7.5337970590880428</c:v>
                </c:pt>
                <c:pt idx="8669">
                  <c:v>7.535072671354639</c:v>
                </c:pt>
                <c:pt idx="8670">
                  <c:v>7.5363482836212352</c:v>
                </c:pt>
                <c:pt idx="8671">
                  <c:v>7.5376238958878332</c:v>
                </c:pt>
                <c:pt idx="8672">
                  <c:v>7.5388995081544294</c:v>
                </c:pt>
                <c:pt idx="8673">
                  <c:v>7.5405749468279675</c:v>
                </c:pt>
                <c:pt idx="8674">
                  <c:v>7.5436898435395445</c:v>
                </c:pt>
                <c:pt idx="8675">
                  <c:v>7.5469342279932219</c:v>
                </c:pt>
                <c:pt idx="8676">
                  <c:v>7.550178612446901</c:v>
                </c:pt>
                <c:pt idx="8677">
                  <c:v>7.5534229969005793</c:v>
                </c:pt>
                <c:pt idx="8678">
                  <c:v>7.5566673813542575</c:v>
                </c:pt>
                <c:pt idx="8679">
                  <c:v>7.5595491079853367</c:v>
                </c:pt>
                <c:pt idx="8680">
                  <c:v>7.545866972836393</c:v>
                </c:pt>
                <c:pt idx="8681">
                  <c:v>7.5492847969096024</c:v>
                </c:pt>
                <c:pt idx="8682">
                  <c:v>7.5500001907348633</c:v>
                </c:pt>
                <c:pt idx="8683">
                  <c:v>7.5500001907348633</c:v>
                </c:pt>
                <c:pt idx="8684">
                  <c:v>7.5500001907348633</c:v>
                </c:pt>
                <c:pt idx="8685">
                  <c:v>7.5500001907348633</c:v>
                </c:pt>
                <c:pt idx="8686">
                  <c:v>7.5500001907348633</c:v>
                </c:pt>
                <c:pt idx="8687">
                  <c:v>7.4896079635869484</c:v>
                </c:pt>
                <c:pt idx="8688">
                  <c:v>7.5442077899143944</c:v>
                </c:pt>
                <c:pt idx="8689">
                  <c:v>7.5426281460651747</c:v>
                </c:pt>
                <c:pt idx="8690">
                  <c:v>7.5463085638333398</c:v>
                </c:pt>
                <c:pt idx="8691">
                  <c:v>7.5420291842672116</c:v>
                </c:pt>
                <c:pt idx="8692">
                  <c:v>7.5406532695047792</c:v>
                </c:pt>
                <c:pt idx="8693">
                  <c:v>7.4859742776097606</c:v>
                </c:pt>
                <c:pt idx="8694">
                  <c:v>7.5458755287298054</c:v>
                </c:pt>
                <c:pt idx="8695">
                  <c:v>7.5416683173950361</c:v>
                </c:pt>
                <c:pt idx="8696">
                  <c:v>7.5429188762322834</c:v>
                </c:pt>
                <c:pt idx="8697">
                  <c:v>7.5475746051154058</c:v>
                </c:pt>
                <c:pt idx="8698">
                  <c:v>7.5429264943830754</c:v>
                </c:pt>
                <c:pt idx="8699">
                  <c:v>7.5417738090573803</c:v>
                </c:pt>
                <c:pt idx="8700">
                  <c:v>7.5435898416945601</c:v>
                </c:pt>
                <c:pt idx="8701">
                  <c:v>7.54540587433174</c:v>
                </c:pt>
                <c:pt idx="8702">
                  <c:v>7.5472219069689199</c:v>
                </c:pt>
                <c:pt idx="8703">
                  <c:v>7.5490379396060989</c:v>
                </c:pt>
                <c:pt idx="8704">
                  <c:v>7.5476494552014621</c:v>
                </c:pt>
                <c:pt idx="8705">
                  <c:v>7.5426588283329696</c:v>
                </c:pt>
                <c:pt idx="8706">
                  <c:v>7.5454256366798171</c:v>
                </c:pt>
                <c:pt idx="8707">
                  <c:v>7.5445308297201112</c:v>
                </c:pt>
                <c:pt idx="8708">
                  <c:v>7.5410989388632457</c:v>
                </c:pt>
                <c:pt idx="8709">
                  <c:v>7.5433966048131031</c:v>
                </c:pt>
                <c:pt idx="8710">
                  <c:v>7.5456973390416726</c:v>
                </c:pt>
                <c:pt idx="8711">
                  <c:v>7.547998073270243</c:v>
                </c:pt>
                <c:pt idx="8712">
                  <c:v>7.5468082484053332</c:v>
                </c:pt>
                <c:pt idx="8713">
                  <c:v>7.4657199916898875</c:v>
                </c:pt>
                <c:pt idx="8714">
                  <c:v>7.4735383722378153</c:v>
                </c:pt>
                <c:pt idx="8715">
                  <c:v>7.4561895972560857</c:v>
                </c:pt>
                <c:pt idx="8716">
                  <c:v>7.4707926798332709</c:v>
                </c:pt>
                <c:pt idx="8717">
                  <c:v>7.5329678936363678</c:v>
                </c:pt>
                <c:pt idx="8718">
                  <c:v>7.5625043449597635</c:v>
                </c:pt>
                <c:pt idx="8719">
                  <c:v>7.5650518710980661</c:v>
                </c:pt>
                <c:pt idx="8720">
                  <c:v>7.5675993972363678</c:v>
                </c:pt>
                <c:pt idx="8721">
                  <c:v>7.5701469233746703</c:v>
                </c:pt>
                <c:pt idx="8722">
                  <c:v>7.5726944495129729</c:v>
                </c:pt>
                <c:pt idx="8723">
                  <c:v>7.5752419756512754</c:v>
                </c:pt>
                <c:pt idx="8724">
                  <c:v>7.577789501789578</c:v>
                </c:pt>
                <c:pt idx="8725">
                  <c:v>7.579827731204654</c:v>
                </c:pt>
                <c:pt idx="8726">
                  <c:v>7.5799999237060547</c:v>
                </c:pt>
                <c:pt idx="8727">
                  <c:v>7.5799999237060547</c:v>
                </c:pt>
                <c:pt idx="8728">
                  <c:v>7.5799999237060547</c:v>
                </c:pt>
                <c:pt idx="8729">
                  <c:v>7.5799999237060547</c:v>
                </c:pt>
                <c:pt idx="8730">
                  <c:v>7.5799999237060547</c:v>
                </c:pt>
                <c:pt idx="8731">
                  <c:v>7.5799999237060547</c:v>
                </c:pt>
                <c:pt idx="8732">
                  <c:v>7.5799999237060547</c:v>
                </c:pt>
                <c:pt idx="8733">
                  <c:v>7.5805145706602213</c:v>
                </c:pt>
                <c:pt idx="8734">
                  <c:v>7.5828459537187971</c:v>
                </c:pt>
                <c:pt idx="8735">
                  <c:v>7.5853360887875292</c:v>
                </c:pt>
                <c:pt idx="8736">
                  <c:v>7.5878262238562604</c:v>
                </c:pt>
                <c:pt idx="8737">
                  <c:v>7.5894040328970345</c:v>
                </c:pt>
                <c:pt idx="8738">
                  <c:v>7.5875754871764691</c:v>
                </c:pt>
                <c:pt idx="8739">
                  <c:v>7.5854240225120613</c:v>
                </c:pt>
                <c:pt idx="8740">
                  <c:v>7.5832725578476516</c:v>
                </c:pt>
                <c:pt idx="8741">
                  <c:v>7.5811210931832429</c:v>
                </c:pt>
                <c:pt idx="8742">
                  <c:v>7.5902149048704999</c:v>
                </c:pt>
                <c:pt idx="8743">
                  <c:v>7.5799999237060547</c:v>
                </c:pt>
                <c:pt idx="8744">
                  <c:v>7.5799999237060547</c:v>
                </c:pt>
                <c:pt idx="8745">
                  <c:v>7.5799999237060547</c:v>
                </c:pt>
                <c:pt idx="8746">
                  <c:v>7.5799999237060547</c:v>
                </c:pt>
                <c:pt idx="8747">
                  <c:v>7.5799999237060547</c:v>
                </c:pt>
                <c:pt idx="8748">
                  <c:v>7.5799999237060547</c:v>
                </c:pt>
                <c:pt idx="8749">
                  <c:v>7.5799999237060547</c:v>
                </c:pt>
                <c:pt idx="8750">
                  <c:v>7.5466610972139279</c:v>
                </c:pt>
                <c:pt idx="8751">
                  <c:v>7.5768474843191935</c:v>
                </c:pt>
                <c:pt idx="8752">
                  <c:v>7.5758063016583925</c:v>
                </c:pt>
                <c:pt idx="8753">
                  <c:v>7.5729451292030969</c:v>
                </c:pt>
                <c:pt idx="8754">
                  <c:v>7.5700839567478004</c:v>
                </c:pt>
                <c:pt idx="8755">
                  <c:v>7.5672227842925048</c:v>
                </c:pt>
                <c:pt idx="8756">
                  <c:v>7.5643616118372092</c:v>
                </c:pt>
                <c:pt idx="8757">
                  <c:v>7.5615004393819136</c:v>
                </c:pt>
                <c:pt idx="8758">
                  <c:v>7.5643050594387313</c:v>
                </c:pt>
                <c:pt idx="8759">
                  <c:v>7.5654883890480873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'2014 Data'!$F$8</c:f>
              <c:strCache>
                <c:ptCount val="1"/>
                <c:pt idx="0">
                  <c:v>DO (mg/L)</c:v>
                </c:pt>
              </c:strCache>
            </c:strRef>
          </c:tx>
          <c:marker>
            <c:symbol val="none"/>
          </c:marker>
          <c:xVal>
            <c:numRef>
              <c:f>'2014 Data'!$A$9:$A$8768</c:f>
              <c:numCache>
                <c:formatCode>mm/dd/yy\ hh:mm</c:formatCode>
                <c:ptCount val="8760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41648.416666666664</c:v>
                </c:pt>
                <c:pt idx="203">
                  <c:v>41648.458333333336</c:v>
                </c:pt>
                <c:pt idx="204">
                  <c:v>41648.5</c:v>
                </c:pt>
                <c:pt idx="205">
                  <c:v>41648.541666666664</c:v>
                </c:pt>
                <c:pt idx="206">
                  <c:v>41648.583333333336</c:v>
                </c:pt>
                <c:pt idx="207">
                  <c:v>41648.625</c:v>
                </c:pt>
                <c:pt idx="208">
                  <c:v>41648.666666666664</c:v>
                </c:pt>
                <c:pt idx="209">
                  <c:v>41648.708333333336</c:v>
                </c:pt>
                <c:pt idx="210">
                  <c:v>41648.75</c:v>
                </c:pt>
                <c:pt idx="211">
                  <c:v>41648.791666666664</c:v>
                </c:pt>
                <c:pt idx="212">
                  <c:v>41648.833333333336</c:v>
                </c:pt>
                <c:pt idx="213">
                  <c:v>41648.875</c:v>
                </c:pt>
                <c:pt idx="214">
                  <c:v>41648.916666666664</c:v>
                </c:pt>
                <c:pt idx="215">
                  <c:v>41648.958333333336</c:v>
                </c:pt>
                <c:pt idx="216">
                  <c:v>41649</c:v>
                </c:pt>
                <c:pt idx="217">
                  <c:v>41649.041666666664</c:v>
                </c:pt>
                <c:pt idx="218">
                  <c:v>41649.083333333336</c:v>
                </c:pt>
                <c:pt idx="219">
                  <c:v>41649.125</c:v>
                </c:pt>
                <c:pt idx="220">
                  <c:v>41649.166666666664</c:v>
                </c:pt>
                <c:pt idx="221">
                  <c:v>41649.208333333336</c:v>
                </c:pt>
                <c:pt idx="222">
                  <c:v>41649.25</c:v>
                </c:pt>
                <c:pt idx="223">
                  <c:v>41649.291666666664</c:v>
                </c:pt>
                <c:pt idx="224">
                  <c:v>41649.333333333336</c:v>
                </c:pt>
                <c:pt idx="225">
                  <c:v>41649.375</c:v>
                </c:pt>
                <c:pt idx="226">
                  <c:v>41649.416666666664</c:v>
                </c:pt>
                <c:pt idx="227">
                  <c:v>41649.458333333336</c:v>
                </c:pt>
                <c:pt idx="228">
                  <c:v>41649.5</c:v>
                </c:pt>
                <c:pt idx="229">
                  <c:v>41649.541666666664</c:v>
                </c:pt>
                <c:pt idx="230">
                  <c:v>41649.583333333336</c:v>
                </c:pt>
                <c:pt idx="231">
                  <c:v>41649.625</c:v>
                </c:pt>
                <c:pt idx="232">
                  <c:v>41649.666666666664</c:v>
                </c:pt>
                <c:pt idx="233">
                  <c:v>41649.708333333336</c:v>
                </c:pt>
                <c:pt idx="234">
                  <c:v>41649.75</c:v>
                </c:pt>
                <c:pt idx="235">
                  <c:v>41649.791666666664</c:v>
                </c:pt>
                <c:pt idx="236">
                  <c:v>41649.833333333336</c:v>
                </c:pt>
                <c:pt idx="237">
                  <c:v>41649.875</c:v>
                </c:pt>
                <c:pt idx="238">
                  <c:v>41649.916666666664</c:v>
                </c:pt>
                <c:pt idx="239">
                  <c:v>41649.958333333336</c:v>
                </c:pt>
                <c:pt idx="240">
                  <c:v>41650</c:v>
                </c:pt>
                <c:pt idx="241">
                  <c:v>41650.041666666664</c:v>
                </c:pt>
                <c:pt idx="242">
                  <c:v>41650.083333333336</c:v>
                </c:pt>
                <c:pt idx="243">
                  <c:v>41650.125</c:v>
                </c:pt>
                <c:pt idx="244">
                  <c:v>41650.166666666664</c:v>
                </c:pt>
                <c:pt idx="245">
                  <c:v>41650.208333333336</c:v>
                </c:pt>
                <c:pt idx="246">
                  <c:v>41650.25</c:v>
                </c:pt>
                <c:pt idx="247">
                  <c:v>41650.291666666664</c:v>
                </c:pt>
                <c:pt idx="248">
                  <c:v>41650.333333333336</c:v>
                </c:pt>
                <c:pt idx="249">
                  <c:v>41650.375</c:v>
                </c:pt>
                <c:pt idx="250">
                  <c:v>41650.416666666664</c:v>
                </c:pt>
                <c:pt idx="251">
                  <c:v>41650.458333333336</c:v>
                </c:pt>
                <c:pt idx="252">
                  <c:v>41650.5</c:v>
                </c:pt>
                <c:pt idx="253">
                  <c:v>41650.541666666664</c:v>
                </c:pt>
                <c:pt idx="254">
                  <c:v>41650.583333333336</c:v>
                </c:pt>
                <c:pt idx="255">
                  <c:v>41650.625</c:v>
                </c:pt>
                <c:pt idx="256">
                  <c:v>41650.666666666664</c:v>
                </c:pt>
                <c:pt idx="257">
                  <c:v>41650.708333333336</c:v>
                </c:pt>
                <c:pt idx="258">
                  <c:v>41650.75</c:v>
                </c:pt>
                <c:pt idx="259">
                  <c:v>41650.791666666664</c:v>
                </c:pt>
                <c:pt idx="260">
                  <c:v>41650.833333333336</c:v>
                </c:pt>
                <c:pt idx="261">
                  <c:v>41650.875</c:v>
                </c:pt>
                <c:pt idx="262">
                  <c:v>41650.916666666664</c:v>
                </c:pt>
                <c:pt idx="263">
                  <c:v>41650.958333333336</c:v>
                </c:pt>
                <c:pt idx="264">
                  <c:v>41651</c:v>
                </c:pt>
                <c:pt idx="265">
                  <c:v>41651.041666666664</c:v>
                </c:pt>
                <c:pt idx="266">
                  <c:v>41651.083333333336</c:v>
                </c:pt>
                <c:pt idx="267">
                  <c:v>41651.125</c:v>
                </c:pt>
                <c:pt idx="268">
                  <c:v>41651.166666666664</c:v>
                </c:pt>
                <c:pt idx="269">
                  <c:v>41651.208333333336</c:v>
                </c:pt>
                <c:pt idx="270">
                  <c:v>41651.25</c:v>
                </c:pt>
                <c:pt idx="271">
                  <c:v>41651.291666666664</c:v>
                </c:pt>
                <c:pt idx="272">
                  <c:v>41651.333333333336</c:v>
                </c:pt>
                <c:pt idx="273">
                  <c:v>41651.375</c:v>
                </c:pt>
                <c:pt idx="274">
                  <c:v>41651.416666666664</c:v>
                </c:pt>
                <c:pt idx="275">
                  <c:v>41651.458333333336</c:v>
                </c:pt>
                <c:pt idx="276">
                  <c:v>41651.5</c:v>
                </c:pt>
                <c:pt idx="277">
                  <c:v>41651.541666666664</c:v>
                </c:pt>
                <c:pt idx="278">
                  <c:v>41651.583333333336</c:v>
                </c:pt>
                <c:pt idx="279">
                  <c:v>41651.625</c:v>
                </c:pt>
                <c:pt idx="280">
                  <c:v>41651.666666666664</c:v>
                </c:pt>
                <c:pt idx="281">
                  <c:v>41651.708333333336</c:v>
                </c:pt>
                <c:pt idx="282">
                  <c:v>41651.75</c:v>
                </c:pt>
                <c:pt idx="283">
                  <c:v>41651.791666666664</c:v>
                </c:pt>
                <c:pt idx="284">
                  <c:v>41651.833333333336</c:v>
                </c:pt>
                <c:pt idx="285">
                  <c:v>41651.875</c:v>
                </c:pt>
                <c:pt idx="286">
                  <c:v>41651.916666666664</c:v>
                </c:pt>
                <c:pt idx="287">
                  <c:v>41651.958333333336</c:v>
                </c:pt>
                <c:pt idx="288">
                  <c:v>41652</c:v>
                </c:pt>
                <c:pt idx="289">
                  <c:v>41652.041666666664</c:v>
                </c:pt>
                <c:pt idx="290">
                  <c:v>41652.083333333336</c:v>
                </c:pt>
                <c:pt idx="291">
                  <c:v>41652.125</c:v>
                </c:pt>
                <c:pt idx="292">
                  <c:v>41652.166666666664</c:v>
                </c:pt>
                <c:pt idx="293">
                  <c:v>41652.208333333336</c:v>
                </c:pt>
                <c:pt idx="294">
                  <c:v>41652.25</c:v>
                </c:pt>
                <c:pt idx="295">
                  <c:v>41652.291666666664</c:v>
                </c:pt>
                <c:pt idx="296">
                  <c:v>41652.333333333336</c:v>
                </c:pt>
                <c:pt idx="297">
                  <c:v>41652.375</c:v>
                </c:pt>
                <c:pt idx="298">
                  <c:v>41652.416666666664</c:v>
                </c:pt>
                <c:pt idx="299">
                  <c:v>41652.458333333336</c:v>
                </c:pt>
                <c:pt idx="300">
                  <c:v>41652.5</c:v>
                </c:pt>
                <c:pt idx="301">
                  <c:v>41652.541666666664</c:v>
                </c:pt>
                <c:pt idx="302">
                  <c:v>41652.583333333336</c:v>
                </c:pt>
                <c:pt idx="303">
                  <c:v>41652.625</c:v>
                </c:pt>
                <c:pt idx="304">
                  <c:v>41652.666666666664</c:v>
                </c:pt>
                <c:pt idx="305">
                  <c:v>41652.708333333336</c:v>
                </c:pt>
                <c:pt idx="306">
                  <c:v>41652.75</c:v>
                </c:pt>
                <c:pt idx="307">
                  <c:v>41652.791666666664</c:v>
                </c:pt>
                <c:pt idx="308">
                  <c:v>41652.833333333336</c:v>
                </c:pt>
                <c:pt idx="309">
                  <c:v>41652.875</c:v>
                </c:pt>
                <c:pt idx="310">
                  <c:v>41652.916666666664</c:v>
                </c:pt>
                <c:pt idx="311">
                  <c:v>41652.958333333336</c:v>
                </c:pt>
                <c:pt idx="312">
                  <c:v>41653</c:v>
                </c:pt>
                <c:pt idx="313">
                  <c:v>41653.041666666664</c:v>
                </c:pt>
                <c:pt idx="314">
                  <c:v>41653.083333333336</c:v>
                </c:pt>
                <c:pt idx="315">
                  <c:v>41653.125</c:v>
                </c:pt>
                <c:pt idx="316">
                  <c:v>41653.166666666664</c:v>
                </c:pt>
                <c:pt idx="317">
                  <c:v>41653.208333333336</c:v>
                </c:pt>
                <c:pt idx="318">
                  <c:v>41653.25</c:v>
                </c:pt>
                <c:pt idx="319">
                  <c:v>41653.291666666664</c:v>
                </c:pt>
                <c:pt idx="320">
                  <c:v>41653.333333333336</c:v>
                </c:pt>
                <c:pt idx="321">
                  <c:v>41653.375</c:v>
                </c:pt>
                <c:pt idx="322">
                  <c:v>41653.416666666664</c:v>
                </c:pt>
                <c:pt idx="323">
                  <c:v>41653.458333333336</c:v>
                </c:pt>
                <c:pt idx="324">
                  <c:v>41653.5</c:v>
                </c:pt>
                <c:pt idx="325">
                  <c:v>41653.541666666664</c:v>
                </c:pt>
                <c:pt idx="326">
                  <c:v>41653.583333333336</c:v>
                </c:pt>
                <c:pt idx="327">
                  <c:v>41653.625</c:v>
                </c:pt>
                <c:pt idx="328">
                  <c:v>41653.666666666664</c:v>
                </c:pt>
                <c:pt idx="329">
                  <c:v>41653.708333333336</c:v>
                </c:pt>
                <c:pt idx="330">
                  <c:v>41653.75</c:v>
                </c:pt>
                <c:pt idx="331">
                  <c:v>41653.791666666664</c:v>
                </c:pt>
                <c:pt idx="332">
                  <c:v>41653.833333333336</c:v>
                </c:pt>
                <c:pt idx="333">
                  <c:v>41653.875</c:v>
                </c:pt>
                <c:pt idx="334">
                  <c:v>41653.916666666664</c:v>
                </c:pt>
                <c:pt idx="335">
                  <c:v>41653.958333333336</c:v>
                </c:pt>
                <c:pt idx="336">
                  <c:v>41654</c:v>
                </c:pt>
                <c:pt idx="337">
                  <c:v>41654.041666666664</c:v>
                </c:pt>
                <c:pt idx="338">
                  <c:v>41654.083333333336</c:v>
                </c:pt>
                <c:pt idx="339">
                  <c:v>41654.125</c:v>
                </c:pt>
                <c:pt idx="340">
                  <c:v>41654.166666666664</c:v>
                </c:pt>
                <c:pt idx="341">
                  <c:v>41654.208333333336</c:v>
                </c:pt>
                <c:pt idx="342">
                  <c:v>41654.25</c:v>
                </c:pt>
                <c:pt idx="343">
                  <c:v>41654.291666666664</c:v>
                </c:pt>
                <c:pt idx="344">
                  <c:v>41654.333333333336</c:v>
                </c:pt>
                <c:pt idx="345">
                  <c:v>41654.375</c:v>
                </c:pt>
                <c:pt idx="346">
                  <c:v>41654.416666666664</c:v>
                </c:pt>
                <c:pt idx="347">
                  <c:v>41654.458333333336</c:v>
                </c:pt>
                <c:pt idx="348">
                  <c:v>41654.5</c:v>
                </c:pt>
                <c:pt idx="349">
                  <c:v>41654.541666666664</c:v>
                </c:pt>
                <c:pt idx="350">
                  <c:v>41654.583333333336</c:v>
                </c:pt>
                <c:pt idx="351">
                  <c:v>41654.625</c:v>
                </c:pt>
                <c:pt idx="352">
                  <c:v>41654.666666666664</c:v>
                </c:pt>
                <c:pt idx="353">
                  <c:v>41654.708333333336</c:v>
                </c:pt>
                <c:pt idx="354">
                  <c:v>41654.75</c:v>
                </c:pt>
                <c:pt idx="355">
                  <c:v>41654.791666666664</c:v>
                </c:pt>
                <c:pt idx="356">
                  <c:v>41654.833333333336</c:v>
                </c:pt>
                <c:pt idx="357">
                  <c:v>41654.875</c:v>
                </c:pt>
                <c:pt idx="358">
                  <c:v>41654.916666666664</c:v>
                </c:pt>
                <c:pt idx="359">
                  <c:v>41654.958333333336</c:v>
                </c:pt>
                <c:pt idx="360">
                  <c:v>41655</c:v>
                </c:pt>
                <c:pt idx="361">
                  <c:v>41655.041666666664</c:v>
                </c:pt>
                <c:pt idx="362">
                  <c:v>41655.083333333336</c:v>
                </c:pt>
                <c:pt idx="363">
                  <c:v>41655.125</c:v>
                </c:pt>
                <c:pt idx="364">
                  <c:v>41655.166666666664</c:v>
                </c:pt>
                <c:pt idx="365">
                  <c:v>41655.208333333336</c:v>
                </c:pt>
                <c:pt idx="366">
                  <c:v>41655.25</c:v>
                </c:pt>
                <c:pt idx="367">
                  <c:v>41655.291666666664</c:v>
                </c:pt>
                <c:pt idx="368">
                  <c:v>41655.333333333336</c:v>
                </c:pt>
                <c:pt idx="369">
                  <c:v>41655.375</c:v>
                </c:pt>
                <c:pt idx="370">
                  <c:v>41655.416666666664</c:v>
                </c:pt>
                <c:pt idx="371">
                  <c:v>41655.458333333336</c:v>
                </c:pt>
                <c:pt idx="372">
                  <c:v>41655.5</c:v>
                </c:pt>
                <c:pt idx="373">
                  <c:v>41655.541666666664</c:v>
                </c:pt>
                <c:pt idx="374">
                  <c:v>41655.583333333336</c:v>
                </c:pt>
                <c:pt idx="375">
                  <c:v>41655.625</c:v>
                </c:pt>
                <c:pt idx="376">
                  <c:v>41655.666666666664</c:v>
                </c:pt>
                <c:pt idx="377">
                  <c:v>41655.708333333336</c:v>
                </c:pt>
                <c:pt idx="378">
                  <c:v>41655.75</c:v>
                </c:pt>
                <c:pt idx="379">
                  <c:v>41655.791666666664</c:v>
                </c:pt>
                <c:pt idx="380">
                  <c:v>41655.833333333336</c:v>
                </c:pt>
                <c:pt idx="381">
                  <c:v>41655.875</c:v>
                </c:pt>
                <c:pt idx="382">
                  <c:v>41655.916666666664</c:v>
                </c:pt>
                <c:pt idx="383">
                  <c:v>41655.958333333336</c:v>
                </c:pt>
                <c:pt idx="384">
                  <c:v>41656</c:v>
                </c:pt>
                <c:pt idx="385">
                  <c:v>41656.041666666664</c:v>
                </c:pt>
                <c:pt idx="386">
                  <c:v>41656.083333333336</c:v>
                </c:pt>
                <c:pt idx="387">
                  <c:v>41656.125</c:v>
                </c:pt>
                <c:pt idx="388">
                  <c:v>41656.166666666664</c:v>
                </c:pt>
                <c:pt idx="389">
                  <c:v>41656.208333333336</c:v>
                </c:pt>
                <c:pt idx="390">
                  <c:v>41656.25</c:v>
                </c:pt>
                <c:pt idx="391">
                  <c:v>41656.291666666664</c:v>
                </c:pt>
                <c:pt idx="392">
                  <c:v>41656.333333333336</c:v>
                </c:pt>
                <c:pt idx="393">
                  <c:v>41656.375</c:v>
                </c:pt>
                <c:pt idx="394">
                  <c:v>41656.416666666664</c:v>
                </c:pt>
                <c:pt idx="395">
                  <c:v>41656.458333333336</c:v>
                </c:pt>
                <c:pt idx="396">
                  <c:v>41656.5</c:v>
                </c:pt>
                <c:pt idx="397">
                  <c:v>41656.541666666664</c:v>
                </c:pt>
                <c:pt idx="398">
                  <c:v>41656.583333333336</c:v>
                </c:pt>
                <c:pt idx="399">
                  <c:v>41656.625</c:v>
                </c:pt>
                <c:pt idx="400">
                  <c:v>41656.666666666664</c:v>
                </c:pt>
                <c:pt idx="401">
                  <c:v>41656.708333333336</c:v>
                </c:pt>
                <c:pt idx="402">
                  <c:v>41656.75</c:v>
                </c:pt>
                <c:pt idx="403">
                  <c:v>41656.791666666664</c:v>
                </c:pt>
                <c:pt idx="404">
                  <c:v>41656.833333333336</c:v>
                </c:pt>
                <c:pt idx="405">
                  <c:v>41656.875</c:v>
                </c:pt>
                <c:pt idx="406">
                  <c:v>41656.916666666664</c:v>
                </c:pt>
                <c:pt idx="407">
                  <c:v>41656.958333333336</c:v>
                </c:pt>
                <c:pt idx="408">
                  <c:v>41657</c:v>
                </c:pt>
                <c:pt idx="409">
                  <c:v>41657.041666666664</c:v>
                </c:pt>
                <c:pt idx="410">
                  <c:v>41657.083333333336</c:v>
                </c:pt>
                <c:pt idx="411">
                  <c:v>41657.125</c:v>
                </c:pt>
                <c:pt idx="412">
                  <c:v>41657.166666666664</c:v>
                </c:pt>
                <c:pt idx="413">
                  <c:v>41657.208333333336</c:v>
                </c:pt>
                <c:pt idx="414">
                  <c:v>41657.25</c:v>
                </c:pt>
                <c:pt idx="415">
                  <c:v>41657.291666666664</c:v>
                </c:pt>
                <c:pt idx="416">
                  <c:v>41657.333333333336</c:v>
                </c:pt>
                <c:pt idx="417">
                  <c:v>41657.375</c:v>
                </c:pt>
                <c:pt idx="418">
                  <c:v>41657.416666666664</c:v>
                </c:pt>
                <c:pt idx="419">
                  <c:v>41657.458333333336</c:v>
                </c:pt>
                <c:pt idx="420">
                  <c:v>41657.5</c:v>
                </c:pt>
                <c:pt idx="421">
                  <c:v>41657.541666666664</c:v>
                </c:pt>
                <c:pt idx="422">
                  <c:v>41657.583333333336</c:v>
                </c:pt>
                <c:pt idx="423">
                  <c:v>41657.625</c:v>
                </c:pt>
                <c:pt idx="424">
                  <c:v>41657.666666666664</c:v>
                </c:pt>
                <c:pt idx="425">
                  <c:v>41657.708333333336</c:v>
                </c:pt>
                <c:pt idx="426">
                  <c:v>41657.75</c:v>
                </c:pt>
                <c:pt idx="427">
                  <c:v>41657.791666666664</c:v>
                </c:pt>
                <c:pt idx="428">
                  <c:v>41657.833333333336</c:v>
                </c:pt>
                <c:pt idx="429">
                  <c:v>41657.875</c:v>
                </c:pt>
                <c:pt idx="430">
                  <c:v>41657.916666666664</c:v>
                </c:pt>
                <c:pt idx="431">
                  <c:v>41657.958333333336</c:v>
                </c:pt>
                <c:pt idx="432">
                  <c:v>41658</c:v>
                </c:pt>
                <c:pt idx="433">
                  <c:v>41658.041666666664</c:v>
                </c:pt>
                <c:pt idx="434">
                  <c:v>41658.083333333336</c:v>
                </c:pt>
                <c:pt idx="435">
                  <c:v>41658.125</c:v>
                </c:pt>
                <c:pt idx="436">
                  <c:v>41658.166666666664</c:v>
                </c:pt>
                <c:pt idx="437">
                  <c:v>41658.208333333336</c:v>
                </c:pt>
                <c:pt idx="438">
                  <c:v>41658.25</c:v>
                </c:pt>
                <c:pt idx="439">
                  <c:v>41658.291666666664</c:v>
                </c:pt>
                <c:pt idx="440">
                  <c:v>41658.333333333336</c:v>
                </c:pt>
                <c:pt idx="441">
                  <c:v>41658.375</c:v>
                </c:pt>
                <c:pt idx="442">
                  <c:v>41658.416666666664</c:v>
                </c:pt>
                <c:pt idx="443">
                  <c:v>41658.458333333336</c:v>
                </c:pt>
                <c:pt idx="444">
                  <c:v>41658.5</c:v>
                </c:pt>
                <c:pt idx="445">
                  <c:v>41658.541666666664</c:v>
                </c:pt>
                <c:pt idx="446">
                  <c:v>41658.583333333336</c:v>
                </c:pt>
                <c:pt idx="447">
                  <c:v>41658.625</c:v>
                </c:pt>
                <c:pt idx="448">
                  <c:v>41658.666666666664</c:v>
                </c:pt>
                <c:pt idx="449">
                  <c:v>41658.708333333336</c:v>
                </c:pt>
                <c:pt idx="450">
                  <c:v>41658.75</c:v>
                </c:pt>
                <c:pt idx="451">
                  <c:v>41658.791666666664</c:v>
                </c:pt>
                <c:pt idx="452">
                  <c:v>41658.833333333336</c:v>
                </c:pt>
                <c:pt idx="453">
                  <c:v>41658.875</c:v>
                </c:pt>
                <c:pt idx="454">
                  <c:v>41658.916666666664</c:v>
                </c:pt>
                <c:pt idx="455">
                  <c:v>41658.958333333336</c:v>
                </c:pt>
                <c:pt idx="456">
                  <c:v>41659</c:v>
                </c:pt>
                <c:pt idx="457">
                  <c:v>41659.041666666664</c:v>
                </c:pt>
                <c:pt idx="458">
                  <c:v>41659.083333333336</c:v>
                </c:pt>
                <c:pt idx="459">
                  <c:v>41659.125</c:v>
                </c:pt>
                <c:pt idx="460">
                  <c:v>41659.166666666664</c:v>
                </c:pt>
                <c:pt idx="461">
                  <c:v>41659.208333333336</c:v>
                </c:pt>
                <c:pt idx="462">
                  <c:v>41659.25</c:v>
                </c:pt>
                <c:pt idx="463">
                  <c:v>41659.291666666664</c:v>
                </c:pt>
                <c:pt idx="464">
                  <c:v>41659.333333333336</c:v>
                </c:pt>
                <c:pt idx="465">
                  <c:v>41659.375</c:v>
                </c:pt>
                <c:pt idx="466">
                  <c:v>41659.416666666664</c:v>
                </c:pt>
                <c:pt idx="467">
                  <c:v>41659.458333333336</c:v>
                </c:pt>
                <c:pt idx="468">
                  <c:v>41659.5</c:v>
                </c:pt>
                <c:pt idx="469">
                  <c:v>41659.541666666664</c:v>
                </c:pt>
                <c:pt idx="470">
                  <c:v>41659.583333333336</c:v>
                </c:pt>
                <c:pt idx="471">
                  <c:v>41659.625</c:v>
                </c:pt>
                <c:pt idx="472">
                  <c:v>41659.666666666664</c:v>
                </c:pt>
                <c:pt idx="473">
                  <c:v>41659.708333333336</c:v>
                </c:pt>
                <c:pt idx="474">
                  <c:v>41659.75</c:v>
                </c:pt>
                <c:pt idx="475">
                  <c:v>41659.791666666664</c:v>
                </c:pt>
                <c:pt idx="476">
                  <c:v>41659.833333333336</c:v>
                </c:pt>
                <c:pt idx="477">
                  <c:v>41659.875</c:v>
                </c:pt>
                <c:pt idx="478">
                  <c:v>41659.916666666664</c:v>
                </c:pt>
                <c:pt idx="479">
                  <c:v>41659.958333333336</c:v>
                </c:pt>
                <c:pt idx="480">
                  <c:v>41660</c:v>
                </c:pt>
                <c:pt idx="481">
                  <c:v>41660.041666666664</c:v>
                </c:pt>
                <c:pt idx="482">
                  <c:v>41660.083333333336</c:v>
                </c:pt>
                <c:pt idx="483">
                  <c:v>41660.125</c:v>
                </c:pt>
                <c:pt idx="484">
                  <c:v>41660.166666666664</c:v>
                </c:pt>
                <c:pt idx="485">
                  <c:v>41660.208333333336</c:v>
                </c:pt>
                <c:pt idx="486">
                  <c:v>41660.25</c:v>
                </c:pt>
                <c:pt idx="487">
                  <c:v>41660.291666666664</c:v>
                </c:pt>
                <c:pt idx="488">
                  <c:v>41660.333333333336</c:v>
                </c:pt>
                <c:pt idx="489">
                  <c:v>41660.375</c:v>
                </c:pt>
                <c:pt idx="490">
                  <c:v>41660.416666666664</c:v>
                </c:pt>
                <c:pt idx="491">
                  <c:v>41660.458333333336</c:v>
                </c:pt>
                <c:pt idx="492">
                  <c:v>41660.5</c:v>
                </c:pt>
                <c:pt idx="493">
                  <c:v>41660.541666666664</c:v>
                </c:pt>
                <c:pt idx="494">
                  <c:v>41660.583333333336</c:v>
                </c:pt>
                <c:pt idx="495">
                  <c:v>41660.625</c:v>
                </c:pt>
                <c:pt idx="496">
                  <c:v>41660.666666666664</c:v>
                </c:pt>
                <c:pt idx="497">
                  <c:v>41660.708333333336</c:v>
                </c:pt>
                <c:pt idx="498">
                  <c:v>41660.75</c:v>
                </c:pt>
                <c:pt idx="499">
                  <c:v>41660.791666666664</c:v>
                </c:pt>
                <c:pt idx="500">
                  <c:v>41660.833333333336</c:v>
                </c:pt>
                <c:pt idx="501">
                  <c:v>41660.875</c:v>
                </c:pt>
                <c:pt idx="502">
                  <c:v>41660.916666666664</c:v>
                </c:pt>
                <c:pt idx="503">
                  <c:v>41660.958333333336</c:v>
                </c:pt>
                <c:pt idx="504">
                  <c:v>41661</c:v>
                </c:pt>
                <c:pt idx="505">
                  <c:v>41661.041666666664</c:v>
                </c:pt>
                <c:pt idx="506">
                  <c:v>41661.083333333336</c:v>
                </c:pt>
                <c:pt idx="507">
                  <c:v>41661.125</c:v>
                </c:pt>
                <c:pt idx="508">
                  <c:v>41661.166666666664</c:v>
                </c:pt>
                <c:pt idx="509">
                  <c:v>41661.208333333336</c:v>
                </c:pt>
                <c:pt idx="510">
                  <c:v>41661.25</c:v>
                </c:pt>
                <c:pt idx="511">
                  <c:v>41661.291666666664</c:v>
                </c:pt>
                <c:pt idx="512">
                  <c:v>41661.333333333336</c:v>
                </c:pt>
                <c:pt idx="513">
                  <c:v>41661.375</c:v>
                </c:pt>
                <c:pt idx="514">
                  <c:v>41661.416666666664</c:v>
                </c:pt>
                <c:pt idx="515">
                  <c:v>41661.458333333336</c:v>
                </c:pt>
                <c:pt idx="516">
                  <c:v>41661.5</c:v>
                </c:pt>
                <c:pt idx="517">
                  <c:v>41661.541666666664</c:v>
                </c:pt>
                <c:pt idx="518">
                  <c:v>41661.583333333336</c:v>
                </c:pt>
                <c:pt idx="519">
                  <c:v>41661.625</c:v>
                </c:pt>
                <c:pt idx="520">
                  <c:v>41661.666666666664</c:v>
                </c:pt>
                <c:pt idx="521">
                  <c:v>41661.708333333336</c:v>
                </c:pt>
                <c:pt idx="522">
                  <c:v>41661.75</c:v>
                </c:pt>
                <c:pt idx="523">
                  <c:v>41661.791666666664</c:v>
                </c:pt>
                <c:pt idx="524">
                  <c:v>41661.833333333336</c:v>
                </c:pt>
                <c:pt idx="525">
                  <c:v>41661.875</c:v>
                </c:pt>
                <c:pt idx="526">
                  <c:v>41661.916666666664</c:v>
                </c:pt>
                <c:pt idx="527">
                  <c:v>41661.958333333336</c:v>
                </c:pt>
                <c:pt idx="528">
                  <c:v>41662</c:v>
                </c:pt>
                <c:pt idx="529">
                  <c:v>41662.041666666664</c:v>
                </c:pt>
                <c:pt idx="530">
                  <c:v>41662.083333333336</c:v>
                </c:pt>
                <c:pt idx="531">
                  <c:v>41662.125</c:v>
                </c:pt>
                <c:pt idx="532">
                  <c:v>41662.166666666664</c:v>
                </c:pt>
                <c:pt idx="533">
                  <c:v>41662.208333333336</c:v>
                </c:pt>
                <c:pt idx="534">
                  <c:v>41662.25</c:v>
                </c:pt>
                <c:pt idx="535">
                  <c:v>41662.291666666664</c:v>
                </c:pt>
                <c:pt idx="536">
                  <c:v>41662.333333333336</c:v>
                </c:pt>
                <c:pt idx="537">
                  <c:v>41662.375</c:v>
                </c:pt>
                <c:pt idx="538">
                  <c:v>41662.416666666664</c:v>
                </c:pt>
                <c:pt idx="539">
                  <c:v>41662.458333333336</c:v>
                </c:pt>
                <c:pt idx="540">
                  <c:v>41662.5</c:v>
                </c:pt>
                <c:pt idx="541">
                  <c:v>41662.541666666664</c:v>
                </c:pt>
                <c:pt idx="542">
                  <c:v>41662.583333333336</c:v>
                </c:pt>
                <c:pt idx="543">
                  <c:v>41662.625</c:v>
                </c:pt>
                <c:pt idx="544">
                  <c:v>41662.666666666664</c:v>
                </c:pt>
                <c:pt idx="545">
                  <c:v>41662.708333333336</c:v>
                </c:pt>
                <c:pt idx="546">
                  <c:v>41662.75</c:v>
                </c:pt>
                <c:pt idx="547">
                  <c:v>41662.791666666664</c:v>
                </c:pt>
                <c:pt idx="548">
                  <c:v>41662.833333333336</c:v>
                </c:pt>
                <c:pt idx="549">
                  <c:v>41662.875</c:v>
                </c:pt>
                <c:pt idx="550">
                  <c:v>41662.916666666664</c:v>
                </c:pt>
                <c:pt idx="551">
                  <c:v>41662.958333333336</c:v>
                </c:pt>
                <c:pt idx="552">
                  <c:v>41663</c:v>
                </c:pt>
                <c:pt idx="553">
                  <c:v>41663.041666666664</c:v>
                </c:pt>
                <c:pt idx="554">
                  <c:v>41663.083333333336</c:v>
                </c:pt>
                <c:pt idx="555">
                  <c:v>41663.125</c:v>
                </c:pt>
                <c:pt idx="556">
                  <c:v>41663.166666666664</c:v>
                </c:pt>
                <c:pt idx="557">
                  <c:v>41663.208333333336</c:v>
                </c:pt>
                <c:pt idx="558">
                  <c:v>41663.25</c:v>
                </c:pt>
                <c:pt idx="559">
                  <c:v>41663.291666666664</c:v>
                </c:pt>
                <c:pt idx="560">
                  <c:v>41663.333333333336</c:v>
                </c:pt>
                <c:pt idx="561">
                  <c:v>41663.375</c:v>
                </c:pt>
                <c:pt idx="562">
                  <c:v>41663.416666666664</c:v>
                </c:pt>
                <c:pt idx="563">
                  <c:v>41663.458333333336</c:v>
                </c:pt>
                <c:pt idx="564">
                  <c:v>41663.5</c:v>
                </c:pt>
                <c:pt idx="565">
                  <c:v>41663.541666666664</c:v>
                </c:pt>
                <c:pt idx="566">
                  <c:v>41663.583333333336</c:v>
                </c:pt>
                <c:pt idx="567">
                  <c:v>41663.625</c:v>
                </c:pt>
                <c:pt idx="568">
                  <c:v>41663.666666666664</c:v>
                </c:pt>
                <c:pt idx="569">
                  <c:v>41663.708333333336</c:v>
                </c:pt>
                <c:pt idx="570">
                  <c:v>41663.75</c:v>
                </c:pt>
                <c:pt idx="571">
                  <c:v>41663.791666666664</c:v>
                </c:pt>
                <c:pt idx="572">
                  <c:v>41663.833333333336</c:v>
                </c:pt>
                <c:pt idx="573">
                  <c:v>41663.875</c:v>
                </c:pt>
                <c:pt idx="574">
                  <c:v>41663.916666666664</c:v>
                </c:pt>
                <c:pt idx="575">
                  <c:v>41663.958333333336</c:v>
                </c:pt>
                <c:pt idx="576">
                  <c:v>41664</c:v>
                </c:pt>
                <c:pt idx="577">
                  <c:v>41664.041666666664</c:v>
                </c:pt>
                <c:pt idx="578">
                  <c:v>41664.083333333336</c:v>
                </c:pt>
                <c:pt idx="579">
                  <c:v>41664.125</c:v>
                </c:pt>
                <c:pt idx="580">
                  <c:v>41664.166666666664</c:v>
                </c:pt>
                <c:pt idx="581">
                  <c:v>41664.208333333336</c:v>
                </c:pt>
                <c:pt idx="582">
                  <c:v>41664.25</c:v>
                </c:pt>
                <c:pt idx="583">
                  <c:v>41664.291666666664</c:v>
                </c:pt>
                <c:pt idx="584">
                  <c:v>41664.333333333336</c:v>
                </c:pt>
                <c:pt idx="585">
                  <c:v>41664.375</c:v>
                </c:pt>
                <c:pt idx="586">
                  <c:v>41664.416666666664</c:v>
                </c:pt>
                <c:pt idx="587">
                  <c:v>41664.458333333336</c:v>
                </c:pt>
                <c:pt idx="588">
                  <c:v>41664.5</c:v>
                </c:pt>
                <c:pt idx="589">
                  <c:v>41664.541666666664</c:v>
                </c:pt>
                <c:pt idx="590">
                  <c:v>41664.583333333336</c:v>
                </c:pt>
                <c:pt idx="591">
                  <c:v>41664.625</c:v>
                </c:pt>
                <c:pt idx="592">
                  <c:v>41664.666666666664</c:v>
                </c:pt>
                <c:pt idx="593">
                  <c:v>41664.708333333336</c:v>
                </c:pt>
                <c:pt idx="594">
                  <c:v>41664.75</c:v>
                </c:pt>
                <c:pt idx="595">
                  <c:v>41664.791666666664</c:v>
                </c:pt>
                <c:pt idx="596">
                  <c:v>41664.833333333336</c:v>
                </c:pt>
                <c:pt idx="597">
                  <c:v>41664.875</c:v>
                </c:pt>
                <c:pt idx="598">
                  <c:v>41664.916666666664</c:v>
                </c:pt>
                <c:pt idx="599">
                  <c:v>41664.958333333336</c:v>
                </c:pt>
                <c:pt idx="600">
                  <c:v>41665</c:v>
                </c:pt>
                <c:pt idx="601">
                  <c:v>41665.041666666664</c:v>
                </c:pt>
                <c:pt idx="602">
                  <c:v>41665.083333333336</c:v>
                </c:pt>
                <c:pt idx="603">
                  <c:v>41665.125</c:v>
                </c:pt>
                <c:pt idx="604">
                  <c:v>41665.166666666664</c:v>
                </c:pt>
                <c:pt idx="605">
                  <c:v>41665.208333333336</c:v>
                </c:pt>
                <c:pt idx="606">
                  <c:v>41665.25</c:v>
                </c:pt>
                <c:pt idx="607">
                  <c:v>41665.291666666664</c:v>
                </c:pt>
                <c:pt idx="608">
                  <c:v>41665.333333333336</c:v>
                </c:pt>
                <c:pt idx="609">
                  <c:v>41665.375</c:v>
                </c:pt>
                <c:pt idx="610">
                  <c:v>41665.416666666664</c:v>
                </c:pt>
                <c:pt idx="611">
                  <c:v>41665.458333333336</c:v>
                </c:pt>
                <c:pt idx="612">
                  <c:v>41665.5</c:v>
                </c:pt>
                <c:pt idx="613">
                  <c:v>41665.541666666664</c:v>
                </c:pt>
                <c:pt idx="614">
                  <c:v>41665.583333333336</c:v>
                </c:pt>
                <c:pt idx="615">
                  <c:v>41665.625</c:v>
                </c:pt>
                <c:pt idx="616">
                  <c:v>41665.666666666664</c:v>
                </c:pt>
                <c:pt idx="617">
                  <c:v>41665.708333333336</c:v>
                </c:pt>
                <c:pt idx="618">
                  <c:v>41665.75</c:v>
                </c:pt>
                <c:pt idx="619">
                  <c:v>41665.791666666664</c:v>
                </c:pt>
                <c:pt idx="620">
                  <c:v>41665.833333333336</c:v>
                </c:pt>
                <c:pt idx="621">
                  <c:v>41665.875</c:v>
                </c:pt>
                <c:pt idx="622">
                  <c:v>41665.916666666664</c:v>
                </c:pt>
                <c:pt idx="623">
                  <c:v>41665.958333333336</c:v>
                </c:pt>
                <c:pt idx="624">
                  <c:v>41666</c:v>
                </c:pt>
                <c:pt idx="625">
                  <c:v>41666.041666666664</c:v>
                </c:pt>
                <c:pt idx="626">
                  <c:v>41666.083333333336</c:v>
                </c:pt>
                <c:pt idx="627">
                  <c:v>41666.125</c:v>
                </c:pt>
                <c:pt idx="628">
                  <c:v>41666.166666666664</c:v>
                </c:pt>
                <c:pt idx="629">
                  <c:v>41666.208333333336</c:v>
                </c:pt>
                <c:pt idx="630">
                  <c:v>41666.25</c:v>
                </c:pt>
                <c:pt idx="631">
                  <c:v>41666.291666666664</c:v>
                </c:pt>
                <c:pt idx="632">
                  <c:v>41666.333333333336</c:v>
                </c:pt>
                <c:pt idx="633">
                  <c:v>41666.375</c:v>
                </c:pt>
                <c:pt idx="634">
                  <c:v>41666.416666666664</c:v>
                </c:pt>
                <c:pt idx="635">
                  <c:v>41666.458333333336</c:v>
                </c:pt>
                <c:pt idx="636">
                  <c:v>41666.5</c:v>
                </c:pt>
                <c:pt idx="637">
                  <c:v>41666.541666666664</c:v>
                </c:pt>
                <c:pt idx="638">
                  <c:v>41666.583333333336</c:v>
                </c:pt>
                <c:pt idx="639">
                  <c:v>41666.625</c:v>
                </c:pt>
                <c:pt idx="640">
                  <c:v>41666.666666666664</c:v>
                </c:pt>
                <c:pt idx="641">
                  <c:v>41666.708333333336</c:v>
                </c:pt>
                <c:pt idx="642">
                  <c:v>41666.75</c:v>
                </c:pt>
                <c:pt idx="643">
                  <c:v>41666.791666666664</c:v>
                </c:pt>
                <c:pt idx="644">
                  <c:v>41666.833333333336</c:v>
                </c:pt>
                <c:pt idx="645">
                  <c:v>41666.875</c:v>
                </c:pt>
                <c:pt idx="646">
                  <c:v>41666.916666666664</c:v>
                </c:pt>
                <c:pt idx="647">
                  <c:v>41666.958333333336</c:v>
                </c:pt>
                <c:pt idx="648">
                  <c:v>41667</c:v>
                </c:pt>
                <c:pt idx="649">
                  <c:v>41667.041666666664</c:v>
                </c:pt>
                <c:pt idx="650">
                  <c:v>41667.083333333336</c:v>
                </c:pt>
                <c:pt idx="651">
                  <c:v>41667.125</c:v>
                </c:pt>
                <c:pt idx="652">
                  <c:v>41667.166666666664</c:v>
                </c:pt>
                <c:pt idx="653">
                  <c:v>41667.208333333336</c:v>
                </c:pt>
                <c:pt idx="654">
                  <c:v>41667.25</c:v>
                </c:pt>
                <c:pt idx="655">
                  <c:v>41667.291666666664</c:v>
                </c:pt>
                <c:pt idx="656">
                  <c:v>41667.333333333336</c:v>
                </c:pt>
                <c:pt idx="657">
                  <c:v>41667.375</c:v>
                </c:pt>
                <c:pt idx="658">
                  <c:v>41667.416666666664</c:v>
                </c:pt>
                <c:pt idx="659">
                  <c:v>41667.458333333336</c:v>
                </c:pt>
                <c:pt idx="660">
                  <c:v>41667.5</c:v>
                </c:pt>
                <c:pt idx="661">
                  <c:v>41667.541666666664</c:v>
                </c:pt>
                <c:pt idx="662">
                  <c:v>41667.583333333336</c:v>
                </c:pt>
                <c:pt idx="663">
                  <c:v>41667.625</c:v>
                </c:pt>
                <c:pt idx="664">
                  <c:v>41667.666666666664</c:v>
                </c:pt>
                <c:pt idx="665">
                  <c:v>41667.708333333336</c:v>
                </c:pt>
                <c:pt idx="666">
                  <c:v>41667.75</c:v>
                </c:pt>
                <c:pt idx="667">
                  <c:v>41667.791666666664</c:v>
                </c:pt>
                <c:pt idx="668">
                  <c:v>41667.833333333336</c:v>
                </c:pt>
                <c:pt idx="669">
                  <c:v>41667.875</c:v>
                </c:pt>
                <c:pt idx="670">
                  <c:v>41667.916666666664</c:v>
                </c:pt>
                <c:pt idx="671">
                  <c:v>41667.958333333336</c:v>
                </c:pt>
                <c:pt idx="672">
                  <c:v>41668</c:v>
                </c:pt>
                <c:pt idx="673">
                  <c:v>41668.041666666664</c:v>
                </c:pt>
                <c:pt idx="674">
                  <c:v>41668.083333333336</c:v>
                </c:pt>
                <c:pt idx="675">
                  <c:v>41668.125</c:v>
                </c:pt>
                <c:pt idx="676">
                  <c:v>41668.166666666664</c:v>
                </c:pt>
                <c:pt idx="677">
                  <c:v>41668.208333333336</c:v>
                </c:pt>
                <c:pt idx="678">
                  <c:v>41668.25</c:v>
                </c:pt>
                <c:pt idx="679">
                  <c:v>41668.291666666664</c:v>
                </c:pt>
                <c:pt idx="680">
                  <c:v>41668.333333333336</c:v>
                </c:pt>
                <c:pt idx="681">
                  <c:v>41668.375</c:v>
                </c:pt>
                <c:pt idx="682">
                  <c:v>41668.416666666664</c:v>
                </c:pt>
                <c:pt idx="683">
                  <c:v>41668.458333333336</c:v>
                </c:pt>
                <c:pt idx="684">
                  <c:v>41668.5</c:v>
                </c:pt>
                <c:pt idx="685">
                  <c:v>41668.541666666664</c:v>
                </c:pt>
                <c:pt idx="686">
                  <c:v>41668.583333333336</c:v>
                </c:pt>
                <c:pt idx="687">
                  <c:v>41668.625</c:v>
                </c:pt>
                <c:pt idx="688">
                  <c:v>41668.666666666664</c:v>
                </c:pt>
                <c:pt idx="689">
                  <c:v>41668.708333333336</c:v>
                </c:pt>
                <c:pt idx="690">
                  <c:v>41668.75</c:v>
                </c:pt>
                <c:pt idx="691">
                  <c:v>41668.791666666664</c:v>
                </c:pt>
                <c:pt idx="692">
                  <c:v>41668.833333333336</c:v>
                </c:pt>
                <c:pt idx="693">
                  <c:v>41668.875</c:v>
                </c:pt>
                <c:pt idx="694">
                  <c:v>41668.916666666664</c:v>
                </c:pt>
                <c:pt idx="695">
                  <c:v>41668.958333333336</c:v>
                </c:pt>
                <c:pt idx="696">
                  <c:v>41669</c:v>
                </c:pt>
                <c:pt idx="697">
                  <c:v>41669.041666666664</c:v>
                </c:pt>
                <c:pt idx="698">
                  <c:v>41669.083333333336</c:v>
                </c:pt>
                <c:pt idx="699">
                  <c:v>41669.125</c:v>
                </c:pt>
                <c:pt idx="700">
                  <c:v>41669.166666666664</c:v>
                </c:pt>
                <c:pt idx="701">
                  <c:v>41669.208333333336</c:v>
                </c:pt>
                <c:pt idx="702">
                  <c:v>41669.25</c:v>
                </c:pt>
                <c:pt idx="703">
                  <c:v>41669.291666666664</c:v>
                </c:pt>
                <c:pt idx="704">
                  <c:v>41669.333333333336</c:v>
                </c:pt>
                <c:pt idx="705">
                  <c:v>41669.375</c:v>
                </c:pt>
                <c:pt idx="706">
                  <c:v>41669.416666666664</c:v>
                </c:pt>
                <c:pt idx="707">
                  <c:v>41669.458333333336</c:v>
                </c:pt>
                <c:pt idx="708">
                  <c:v>41669.5</c:v>
                </c:pt>
                <c:pt idx="709">
                  <c:v>41669.541666666664</c:v>
                </c:pt>
                <c:pt idx="710">
                  <c:v>41669.583333333336</c:v>
                </c:pt>
                <c:pt idx="711">
                  <c:v>41669.625</c:v>
                </c:pt>
                <c:pt idx="712">
                  <c:v>41669.666666666664</c:v>
                </c:pt>
                <c:pt idx="713">
                  <c:v>41669.708333333336</c:v>
                </c:pt>
                <c:pt idx="714">
                  <c:v>41669.75</c:v>
                </c:pt>
                <c:pt idx="715">
                  <c:v>41669.791666666664</c:v>
                </c:pt>
                <c:pt idx="716">
                  <c:v>41669.833333333336</c:v>
                </c:pt>
                <c:pt idx="717">
                  <c:v>41669.875</c:v>
                </c:pt>
                <c:pt idx="718">
                  <c:v>41669.916666666664</c:v>
                </c:pt>
                <c:pt idx="719">
                  <c:v>41669.958333333336</c:v>
                </c:pt>
                <c:pt idx="720">
                  <c:v>41670</c:v>
                </c:pt>
                <c:pt idx="721">
                  <c:v>41670.041666666664</c:v>
                </c:pt>
                <c:pt idx="722">
                  <c:v>41670.083333333336</c:v>
                </c:pt>
                <c:pt idx="723">
                  <c:v>41670.125</c:v>
                </c:pt>
                <c:pt idx="724">
                  <c:v>41670.166666666664</c:v>
                </c:pt>
                <c:pt idx="725">
                  <c:v>41670.208333333336</c:v>
                </c:pt>
                <c:pt idx="726">
                  <c:v>41670.25</c:v>
                </c:pt>
                <c:pt idx="727">
                  <c:v>41670.291666666664</c:v>
                </c:pt>
                <c:pt idx="728">
                  <c:v>41670.333333333336</c:v>
                </c:pt>
                <c:pt idx="729">
                  <c:v>41670.375</c:v>
                </c:pt>
                <c:pt idx="730">
                  <c:v>41670.416666666664</c:v>
                </c:pt>
                <c:pt idx="731">
                  <c:v>41670.458333333336</c:v>
                </c:pt>
                <c:pt idx="732">
                  <c:v>41670.5</c:v>
                </c:pt>
                <c:pt idx="733">
                  <c:v>41670.541666666664</c:v>
                </c:pt>
                <c:pt idx="734">
                  <c:v>41670.583333333336</c:v>
                </c:pt>
                <c:pt idx="735">
                  <c:v>41670.625</c:v>
                </c:pt>
                <c:pt idx="736">
                  <c:v>41670.666666666664</c:v>
                </c:pt>
                <c:pt idx="737">
                  <c:v>41670.708333333336</c:v>
                </c:pt>
                <c:pt idx="738">
                  <c:v>41670.75</c:v>
                </c:pt>
                <c:pt idx="739">
                  <c:v>41670.791666666664</c:v>
                </c:pt>
                <c:pt idx="740">
                  <c:v>41670.833333333336</c:v>
                </c:pt>
                <c:pt idx="741">
                  <c:v>41670.875</c:v>
                </c:pt>
                <c:pt idx="742">
                  <c:v>41670.916666666664</c:v>
                </c:pt>
                <c:pt idx="743">
                  <c:v>41670.958333333336</c:v>
                </c:pt>
                <c:pt idx="744">
                  <c:v>41671</c:v>
                </c:pt>
                <c:pt idx="745">
                  <c:v>41671.041666666664</c:v>
                </c:pt>
                <c:pt idx="746">
                  <c:v>41671.083333333336</c:v>
                </c:pt>
                <c:pt idx="747">
                  <c:v>41671.125</c:v>
                </c:pt>
                <c:pt idx="748">
                  <c:v>41671.166666666664</c:v>
                </c:pt>
                <c:pt idx="749">
                  <c:v>41671.208333333336</c:v>
                </c:pt>
                <c:pt idx="750">
                  <c:v>41671.25</c:v>
                </c:pt>
                <c:pt idx="751">
                  <c:v>41671.291666666664</c:v>
                </c:pt>
                <c:pt idx="752">
                  <c:v>41671.333333333336</c:v>
                </c:pt>
                <c:pt idx="753">
                  <c:v>41671.375</c:v>
                </c:pt>
                <c:pt idx="754">
                  <c:v>41671.416666666664</c:v>
                </c:pt>
                <c:pt idx="755">
                  <c:v>41671.458333333336</c:v>
                </c:pt>
                <c:pt idx="756">
                  <c:v>41671.5</c:v>
                </c:pt>
                <c:pt idx="757">
                  <c:v>41671.541666666664</c:v>
                </c:pt>
                <c:pt idx="758">
                  <c:v>41671.583333333336</c:v>
                </c:pt>
                <c:pt idx="759">
                  <c:v>41671.625</c:v>
                </c:pt>
                <c:pt idx="760">
                  <c:v>41671.666666666664</c:v>
                </c:pt>
                <c:pt idx="761">
                  <c:v>41671.708333333336</c:v>
                </c:pt>
                <c:pt idx="762">
                  <c:v>41671.75</c:v>
                </c:pt>
                <c:pt idx="763">
                  <c:v>41671.791666666664</c:v>
                </c:pt>
                <c:pt idx="764">
                  <c:v>41671.833333333336</c:v>
                </c:pt>
                <c:pt idx="765">
                  <c:v>41671.875</c:v>
                </c:pt>
                <c:pt idx="766">
                  <c:v>41671.916666666664</c:v>
                </c:pt>
                <c:pt idx="767">
                  <c:v>41671.958333333336</c:v>
                </c:pt>
                <c:pt idx="768">
                  <c:v>41672</c:v>
                </c:pt>
                <c:pt idx="769">
                  <c:v>41672.041666666664</c:v>
                </c:pt>
                <c:pt idx="770">
                  <c:v>41672.083333333336</c:v>
                </c:pt>
                <c:pt idx="771">
                  <c:v>41672.125</c:v>
                </c:pt>
                <c:pt idx="772">
                  <c:v>41672.166666666664</c:v>
                </c:pt>
                <c:pt idx="773">
                  <c:v>41672.208333333336</c:v>
                </c:pt>
                <c:pt idx="774">
                  <c:v>41672.25</c:v>
                </c:pt>
                <c:pt idx="775">
                  <c:v>41672.291666666664</c:v>
                </c:pt>
                <c:pt idx="776">
                  <c:v>41672.333333333336</c:v>
                </c:pt>
                <c:pt idx="777">
                  <c:v>41672.375</c:v>
                </c:pt>
                <c:pt idx="778">
                  <c:v>41672.416666666664</c:v>
                </c:pt>
                <c:pt idx="779">
                  <c:v>41672.458333333336</c:v>
                </c:pt>
                <c:pt idx="780">
                  <c:v>41672.5</c:v>
                </c:pt>
                <c:pt idx="781">
                  <c:v>41672.541666666664</c:v>
                </c:pt>
                <c:pt idx="782">
                  <c:v>41672.583333333336</c:v>
                </c:pt>
                <c:pt idx="783">
                  <c:v>41672.625</c:v>
                </c:pt>
                <c:pt idx="784">
                  <c:v>41672.666666666664</c:v>
                </c:pt>
                <c:pt idx="785">
                  <c:v>41672.708333333336</c:v>
                </c:pt>
                <c:pt idx="786">
                  <c:v>41672.75</c:v>
                </c:pt>
                <c:pt idx="787">
                  <c:v>41672.791666666664</c:v>
                </c:pt>
                <c:pt idx="788">
                  <c:v>41672.833333333336</c:v>
                </c:pt>
                <c:pt idx="789">
                  <c:v>41672.875</c:v>
                </c:pt>
                <c:pt idx="790">
                  <c:v>41672.916666666664</c:v>
                </c:pt>
                <c:pt idx="791">
                  <c:v>41672.958333333336</c:v>
                </c:pt>
                <c:pt idx="792">
                  <c:v>41673</c:v>
                </c:pt>
                <c:pt idx="793">
                  <c:v>41673.041666666664</c:v>
                </c:pt>
                <c:pt idx="794">
                  <c:v>41673.083333333336</c:v>
                </c:pt>
                <c:pt idx="795">
                  <c:v>41673.125</c:v>
                </c:pt>
                <c:pt idx="796">
                  <c:v>41673.166666666664</c:v>
                </c:pt>
                <c:pt idx="797">
                  <c:v>41673.208333333336</c:v>
                </c:pt>
                <c:pt idx="798">
                  <c:v>41673.25</c:v>
                </c:pt>
                <c:pt idx="799">
                  <c:v>41673.291666666664</c:v>
                </c:pt>
                <c:pt idx="800">
                  <c:v>41673.333333333336</c:v>
                </c:pt>
                <c:pt idx="801">
                  <c:v>41673.375</c:v>
                </c:pt>
                <c:pt idx="802">
                  <c:v>41673.416666666664</c:v>
                </c:pt>
                <c:pt idx="803">
                  <c:v>41673.458333333336</c:v>
                </c:pt>
                <c:pt idx="804">
                  <c:v>41673.5</c:v>
                </c:pt>
                <c:pt idx="805">
                  <c:v>41673.541666666664</c:v>
                </c:pt>
                <c:pt idx="806">
                  <c:v>41673.583333333336</c:v>
                </c:pt>
                <c:pt idx="807">
                  <c:v>41673.625</c:v>
                </c:pt>
                <c:pt idx="808">
                  <c:v>41673.666666666664</c:v>
                </c:pt>
                <c:pt idx="809">
                  <c:v>41673.708333333336</c:v>
                </c:pt>
                <c:pt idx="810">
                  <c:v>41673.75</c:v>
                </c:pt>
                <c:pt idx="811">
                  <c:v>41673.791666666664</c:v>
                </c:pt>
                <c:pt idx="812">
                  <c:v>41673.833333333336</c:v>
                </c:pt>
                <c:pt idx="813">
                  <c:v>41673.875</c:v>
                </c:pt>
                <c:pt idx="814">
                  <c:v>41673.916666666664</c:v>
                </c:pt>
                <c:pt idx="815">
                  <c:v>41673.958333333336</c:v>
                </c:pt>
                <c:pt idx="816">
                  <c:v>41674</c:v>
                </c:pt>
                <c:pt idx="817">
                  <c:v>41674.041666666664</c:v>
                </c:pt>
                <c:pt idx="818">
                  <c:v>41674.083333333336</c:v>
                </c:pt>
                <c:pt idx="819">
                  <c:v>41674.125</c:v>
                </c:pt>
                <c:pt idx="820">
                  <c:v>41674.166666666664</c:v>
                </c:pt>
                <c:pt idx="821">
                  <c:v>41674.208333333336</c:v>
                </c:pt>
                <c:pt idx="822">
                  <c:v>41674.25</c:v>
                </c:pt>
                <c:pt idx="823">
                  <c:v>41674.291666666664</c:v>
                </c:pt>
                <c:pt idx="824">
                  <c:v>41674.333333333336</c:v>
                </c:pt>
                <c:pt idx="825">
                  <c:v>41674.375</c:v>
                </c:pt>
                <c:pt idx="826">
                  <c:v>41674.416666666664</c:v>
                </c:pt>
                <c:pt idx="827">
                  <c:v>41674.458333333336</c:v>
                </c:pt>
                <c:pt idx="828">
                  <c:v>41674.5</c:v>
                </c:pt>
                <c:pt idx="829">
                  <c:v>41674.541666666664</c:v>
                </c:pt>
                <c:pt idx="830">
                  <c:v>41674.583333333336</c:v>
                </c:pt>
                <c:pt idx="831">
                  <c:v>41674.625</c:v>
                </c:pt>
                <c:pt idx="832">
                  <c:v>41674.666666666664</c:v>
                </c:pt>
                <c:pt idx="833">
                  <c:v>41674.708333333336</c:v>
                </c:pt>
                <c:pt idx="834">
                  <c:v>41674.75</c:v>
                </c:pt>
                <c:pt idx="835">
                  <c:v>41674.791666666664</c:v>
                </c:pt>
                <c:pt idx="836">
                  <c:v>41674.833333333336</c:v>
                </c:pt>
                <c:pt idx="837">
                  <c:v>41674.875</c:v>
                </c:pt>
                <c:pt idx="838">
                  <c:v>41674.916666666664</c:v>
                </c:pt>
                <c:pt idx="839">
                  <c:v>41674.958333333336</c:v>
                </c:pt>
                <c:pt idx="840">
                  <c:v>41675</c:v>
                </c:pt>
                <c:pt idx="841">
                  <c:v>41675.041666666664</c:v>
                </c:pt>
                <c:pt idx="842">
                  <c:v>41675.083333333336</c:v>
                </c:pt>
                <c:pt idx="843">
                  <c:v>41675.125</c:v>
                </c:pt>
                <c:pt idx="844">
                  <c:v>41675.166666666664</c:v>
                </c:pt>
                <c:pt idx="845">
                  <c:v>41675.208333333336</c:v>
                </c:pt>
                <c:pt idx="846">
                  <c:v>41675.25</c:v>
                </c:pt>
                <c:pt idx="847">
                  <c:v>41675.291666666664</c:v>
                </c:pt>
                <c:pt idx="848">
                  <c:v>41675.333333333336</c:v>
                </c:pt>
                <c:pt idx="849">
                  <c:v>41675.375</c:v>
                </c:pt>
                <c:pt idx="850">
                  <c:v>41675.416666666664</c:v>
                </c:pt>
                <c:pt idx="851">
                  <c:v>41675.458333333336</c:v>
                </c:pt>
                <c:pt idx="852">
                  <c:v>41675.5</c:v>
                </c:pt>
                <c:pt idx="853">
                  <c:v>41675.541666666664</c:v>
                </c:pt>
                <c:pt idx="854">
                  <c:v>41675.583333333336</c:v>
                </c:pt>
                <c:pt idx="855">
                  <c:v>41675.625</c:v>
                </c:pt>
                <c:pt idx="856">
                  <c:v>41675.666666666664</c:v>
                </c:pt>
                <c:pt idx="857">
                  <c:v>41675.708333333336</c:v>
                </c:pt>
                <c:pt idx="858">
                  <c:v>41675.75</c:v>
                </c:pt>
                <c:pt idx="859">
                  <c:v>41675.791666666664</c:v>
                </c:pt>
                <c:pt idx="860">
                  <c:v>41675.833333333336</c:v>
                </c:pt>
                <c:pt idx="861">
                  <c:v>41675.875</c:v>
                </c:pt>
                <c:pt idx="862">
                  <c:v>41675.916666666664</c:v>
                </c:pt>
                <c:pt idx="863">
                  <c:v>41675.958333333336</c:v>
                </c:pt>
                <c:pt idx="864">
                  <c:v>41676</c:v>
                </c:pt>
                <c:pt idx="865">
                  <c:v>41676.041666666664</c:v>
                </c:pt>
                <c:pt idx="866">
                  <c:v>41676.083333333336</c:v>
                </c:pt>
                <c:pt idx="867">
                  <c:v>41676.125</c:v>
                </c:pt>
                <c:pt idx="868">
                  <c:v>41676.166666666664</c:v>
                </c:pt>
                <c:pt idx="869">
                  <c:v>41676.208333333336</c:v>
                </c:pt>
                <c:pt idx="870">
                  <c:v>41676.25</c:v>
                </c:pt>
                <c:pt idx="871">
                  <c:v>41676.291666666664</c:v>
                </c:pt>
                <c:pt idx="872">
                  <c:v>41676.333333333336</c:v>
                </c:pt>
                <c:pt idx="873">
                  <c:v>41676.375</c:v>
                </c:pt>
                <c:pt idx="874">
                  <c:v>41676.416666666664</c:v>
                </c:pt>
                <c:pt idx="875">
                  <c:v>41676.458333333336</c:v>
                </c:pt>
                <c:pt idx="876">
                  <c:v>41676.5</c:v>
                </c:pt>
                <c:pt idx="877">
                  <c:v>41676.541666666664</c:v>
                </c:pt>
                <c:pt idx="878">
                  <c:v>41676.583333333336</c:v>
                </c:pt>
                <c:pt idx="879">
                  <c:v>41676.625</c:v>
                </c:pt>
                <c:pt idx="880">
                  <c:v>41676.666666666664</c:v>
                </c:pt>
                <c:pt idx="881">
                  <c:v>41676.708333333336</c:v>
                </c:pt>
                <c:pt idx="882">
                  <c:v>41676.75</c:v>
                </c:pt>
                <c:pt idx="883">
                  <c:v>41676.791666666664</c:v>
                </c:pt>
                <c:pt idx="884">
                  <c:v>41676.833333333336</c:v>
                </c:pt>
                <c:pt idx="885">
                  <c:v>41676.875</c:v>
                </c:pt>
                <c:pt idx="886">
                  <c:v>41676.916666666664</c:v>
                </c:pt>
                <c:pt idx="887">
                  <c:v>41676.958333333336</c:v>
                </c:pt>
                <c:pt idx="888">
                  <c:v>41677</c:v>
                </c:pt>
                <c:pt idx="889">
                  <c:v>41677.041666666664</c:v>
                </c:pt>
                <c:pt idx="890">
                  <c:v>41677.083333333336</c:v>
                </c:pt>
                <c:pt idx="891">
                  <c:v>41677.125</c:v>
                </c:pt>
                <c:pt idx="892">
                  <c:v>41677.166666666664</c:v>
                </c:pt>
                <c:pt idx="893">
                  <c:v>41677.208333333336</c:v>
                </c:pt>
                <c:pt idx="894">
                  <c:v>41677.25</c:v>
                </c:pt>
                <c:pt idx="895">
                  <c:v>41677.291666666664</c:v>
                </c:pt>
                <c:pt idx="896">
                  <c:v>41677.333333333336</c:v>
                </c:pt>
                <c:pt idx="897">
                  <c:v>41677.375</c:v>
                </c:pt>
                <c:pt idx="898">
                  <c:v>41677.416666666664</c:v>
                </c:pt>
                <c:pt idx="899">
                  <c:v>41677.458333333336</c:v>
                </c:pt>
                <c:pt idx="900">
                  <c:v>41677.5</c:v>
                </c:pt>
                <c:pt idx="901">
                  <c:v>41677.541666666664</c:v>
                </c:pt>
                <c:pt idx="902">
                  <c:v>41677.583333333336</c:v>
                </c:pt>
                <c:pt idx="903">
                  <c:v>41677.625</c:v>
                </c:pt>
                <c:pt idx="904">
                  <c:v>41677.666666666664</c:v>
                </c:pt>
                <c:pt idx="905">
                  <c:v>41677.708333333336</c:v>
                </c:pt>
                <c:pt idx="906">
                  <c:v>41677.75</c:v>
                </c:pt>
                <c:pt idx="907">
                  <c:v>41677.791666666664</c:v>
                </c:pt>
                <c:pt idx="908">
                  <c:v>41677.833333333336</c:v>
                </c:pt>
                <c:pt idx="909">
                  <c:v>41677.875</c:v>
                </c:pt>
                <c:pt idx="910">
                  <c:v>41677.916666666664</c:v>
                </c:pt>
                <c:pt idx="911">
                  <c:v>41677.958333333336</c:v>
                </c:pt>
                <c:pt idx="912">
                  <c:v>41678</c:v>
                </c:pt>
                <c:pt idx="913">
                  <c:v>41678.041666666664</c:v>
                </c:pt>
                <c:pt idx="914">
                  <c:v>41678.083333333336</c:v>
                </c:pt>
                <c:pt idx="915">
                  <c:v>41678.125</c:v>
                </c:pt>
                <c:pt idx="916">
                  <c:v>41678.166666666664</c:v>
                </c:pt>
                <c:pt idx="917">
                  <c:v>41678.208333333336</c:v>
                </c:pt>
                <c:pt idx="918">
                  <c:v>41678.25</c:v>
                </c:pt>
                <c:pt idx="919">
                  <c:v>41678.291666666664</c:v>
                </c:pt>
                <c:pt idx="920">
                  <c:v>41678.333333333336</c:v>
                </c:pt>
                <c:pt idx="921">
                  <c:v>41678.375</c:v>
                </c:pt>
                <c:pt idx="922">
                  <c:v>41678.416666666664</c:v>
                </c:pt>
                <c:pt idx="923">
                  <c:v>41678.458333333336</c:v>
                </c:pt>
                <c:pt idx="924">
                  <c:v>41678.5</c:v>
                </c:pt>
                <c:pt idx="925">
                  <c:v>41678.541666666664</c:v>
                </c:pt>
                <c:pt idx="926">
                  <c:v>41678.583333333336</c:v>
                </c:pt>
                <c:pt idx="927">
                  <c:v>41678.625</c:v>
                </c:pt>
                <c:pt idx="928">
                  <c:v>41678.666666666664</c:v>
                </c:pt>
                <c:pt idx="929">
                  <c:v>41678.708333333336</c:v>
                </c:pt>
                <c:pt idx="930">
                  <c:v>41678.75</c:v>
                </c:pt>
                <c:pt idx="931">
                  <c:v>41678.791666666664</c:v>
                </c:pt>
                <c:pt idx="932">
                  <c:v>41678.833333333336</c:v>
                </c:pt>
                <c:pt idx="933">
                  <c:v>41678.875</c:v>
                </c:pt>
                <c:pt idx="934">
                  <c:v>41678.916666666664</c:v>
                </c:pt>
                <c:pt idx="935">
                  <c:v>41678.958333333336</c:v>
                </c:pt>
                <c:pt idx="936">
                  <c:v>41679</c:v>
                </c:pt>
                <c:pt idx="937">
                  <c:v>41679.041666666664</c:v>
                </c:pt>
                <c:pt idx="938">
                  <c:v>41679.083333333336</c:v>
                </c:pt>
                <c:pt idx="939">
                  <c:v>41679.125</c:v>
                </c:pt>
                <c:pt idx="940">
                  <c:v>41679.166666666664</c:v>
                </c:pt>
                <c:pt idx="941">
                  <c:v>41679.208333333336</c:v>
                </c:pt>
                <c:pt idx="942">
                  <c:v>41679.25</c:v>
                </c:pt>
                <c:pt idx="943">
                  <c:v>41679.291666666664</c:v>
                </c:pt>
                <c:pt idx="944">
                  <c:v>41679.333333333336</c:v>
                </c:pt>
                <c:pt idx="945">
                  <c:v>41679.375</c:v>
                </c:pt>
                <c:pt idx="946">
                  <c:v>41679.416666666664</c:v>
                </c:pt>
                <c:pt idx="947">
                  <c:v>41679.458333333336</c:v>
                </c:pt>
                <c:pt idx="948">
                  <c:v>41679.5</c:v>
                </c:pt>
                <c:pt idx="949">
                  <c:v>41679.541666666664</c:v>
                </c:pt>
                <c:pt idx="950">
                  <c:v>41679.583333333336</c:v>
                </c:pt>
                <c:pt idx="951">
                  <c:v>41679.625</c:v>
                </c:pt>
                <c:pt idx="952">
                  <c:v>41679.666666666664</c:v>
                </c:pt>
                <c:pt idx="953">
                  <c:v>41679.708333333336</c:v>
                </c:pt>
                <c:pt idx="954">
                  <c:v>41679.75</c:v>
                </c:pt>
                <c:pt idx="955">
                  <c:v>41679.791666666664</c:v>
                </c:pt>
                <c:pt idx="956">
                  <c:v>41679.833333333336</c:v>
                </c:pt>
                <c:pt idx="957">
                  <c:v>41679.875</c:v>
                </c:pt>
                <c:pt idx="958">
                  <c:v>41679.916666666664</c:v>
                </c:pt>
                <c:pt idx="959">
                  <c:v>41679.958333333336</c:v>
                </c:pt>
                <c:pt idx="960">
                  <c:v>41680</c:v>
                </c:pt>
                <c:pt idx="961">
                  <c:v>41680.041666666664</c:v>
                </c:pt>
                <c:pt idx="962">
                  <c:v>41680.083333333336</c:v>
                </c:pt>
                <c:pt idx="963">
                  <c:v>41680.125</c:v>
                </c:pt>
                <c:pt idx="964">
                  <c:v>41680.166666666664</c:v>
                </c:pt>
                <c:pt idx="965">
                  <c:v>41680.208333333336</c:v>
                </c:pt>
                <c:pt idx="966">
                  <c:v>41680.25</c:v>
                </c:pt>
                <c:pt idx="967">
                  <c:v>41680.291666666664</c:v>
                </c:pt>
                <c:pt idx="968">
                  <c:v>41680.333333333336</c:v>
                </c:pt>
                <c:pt idx="969">
                  <c:v>41680.375</c:v>
                </c:pt>
                <c:pt idx="970">
                  <c:v>41680.416666666664</c:v>
                </c:pt>
                <c:pt idx="971">
                  <c:v>41680.458333333336</c:v>
                </c:pt>
                <c:pt idx="972">
                  <c:v>41680.5</c:v>
                </c:pt>
                <c:pt idx="973">
                  <c:v>41680.541666666664</c:v>
                </c:pt>
                <c:pt idx="974">
                  <c:v>41680.583333333336</c:v>
                </c:pt>
                <c:pt idx="975">
                  <c:v>41680.625</c:v>
                </c:pt>
                <c:pt idx="976">
                  <c:v>41680.666666666664</c:v>
                </c:pt>
                <c:pt idx="977">
                  <c:v>41680.708333333336</c:v>
                </c:pt>
                <c:pt idx="978">
                  <c:v>41680.75</c:v>
                </c:pt>
                <c:pt idx="979">
                  <c:v>41680.791666666664</c:v>
                </c:pt>
                <c:pt idx="980">
                  <c:v>41680.833333333336</c:v>
                </c:pt>
                <c:pt idx="981">
                  <c:v>41680.875</c:v>
                </c:pt>
                <c:pt idx="982">
                  <c:v>41680.916666666664</c:v>
                </c:pt>
                <c:pt idx="983">
                  <c:v>41680.958333333336</c:v>
                </c:pt>
                <c:pt idx="984">
                  <c:v>41681</c:v>
                </c:pt>
                <c:pt idx="985">
                  <c:v>41681.041666666664</c:v>
                </c:pt>
                <c:pt idx="986">
                  <c:v>41681.083333333336</c:v>
                </c:pt>
                <c:pt idx="987">
                  <c:v>41681.125</c:v>
                </c:pt>
                <c:pt idx="988">
                  <c:v>41681.166666666664</c:v>
                </c:pt>
                <c:pt idx="989">
                  <c:v>41681.208333333336</c:v>
                </c:pt>
                <c:pt idx="990">
                  <c:v>41681.25</c:v>
                </c:pt>
                <c:pt idx="991">
                  <c:v>41681.291666666664</c:v>
                </c:pt>
                <c:pt idx="992">
                  <c:v>41681.333333333336</c:v>
                </c:pt>
                <c:pt idx="993">
                  <c:v>41681.375</c:v>
                </c:pt>
                <c:pt idx="994">
                  <c:v>41681.416666666664</c:v>
                </c:pt>
                <c:pt idx="995">
                  <c:v>41681.458333333336</c:v>
                </c:pt>
                <c:pt idx="996">
                  <c:v>41681.5</c:v>
                </c:pt>
                <c:pt idx="997">
                  <c:v>41681.541666666664</c:v>
                </c:pt>
                <c:pt idx="998">
                  <c:v>41681.583333333336</c:v>
                </c:pt>
                <c:pt idx="999">
                  <c:v>41681.625</c:v>
                </c:pt>
                <c:pt idx="1000">
                  <c:v>41681.666666666664</c:v>
                </c:pt>
                <c:pt idx="1001">
                  <c:v>41681.708333333336</c:v>
                </c:pt>
                <c:pt idx="1002">
                  <c:v>41681.75</c:v>
                </c:pt>
                <c:pt idx="1003">
                  <c:v>41681.791666666664</c:v>
                </c:pt>
                <c:pt idx="1004">
                  <c:v>41681.833333333336</c:v>
                </c:pt>
                <c:pt idx="1005">
                  <c:v>41681.875</c:v>
                </c:pt>
                <c:pt idx="1006">
                  <c:v>41681.916666666664</c:v>
                </c:pt>
                <c:pt idx="1007">
                  <c:v>41681.958333333336</c:v>
                </c:pt>
                <c:pt idx="1008">
                  <c:v>41682</c:v>
                </c:pt>
                <c:pt idx="1009">
                  <c:v>41682.041666666664</c:v>
                </c:pt>
                <c:pt idx="1010">
                  <c:v>41682.083333333336</c:v>
                </c:pt>
                <c:pt idx="1011">
                  <c:v>41682.125</c:v>
                </c:pt>
                <c:pt idx="1012">
                  <c:v>41682.166666666664</c:v>
                </c:pt>
                <c:pt idx="1013">
                  <c:v>41682.208333333336</c:v>
                </c:pt>
                <c:pt idx="1014">
                  <c:v>41682.25</c:v>
                </c:pt>
                <c:pt idx="1015">
                  <c:v>41682.291666666664</c:v>
                </c:pt>
                <c:pt idx="1016">
                  <c:v>41682.333333333336</c:v>
                </c:pt>
                <c:pt idx="1017">
                  <c:v>41682.375</c:v>
                </c:pt>
                <c:pt idx="1018">
                  <c:v>41682.416666666664</c:v>
                </c:pt>
                <c:pt idx="1019">
                  <c:v>41682.458333333336</c:v>
                </c:pt>
                <c:pt idx="1020">
                  <c:v>41682.5</c:v>
                </c:pt>
                <c:pt idx="1021">
                  <c:v>41682.541666666664</c:v>
                </c:pt>
                <c:pt idx="1022">
                  <c:v>41682.583333333336</c:v>
                </c:pt>
                <c:pt idx="1023">
                  <c:v>41682.625</c:v>
                </c:pt>
                <c:pt idx="1024">
                  <c:v>41682.666666666664</c:v>
                </c:pt>
                <c:pt idx="1025">
                  <c:v>41682.708333333336</c:v>
                </c:pt>
                <c:pt idx="1026">
                  <c:v>41682.75</c:v>
                </c:pt>
                <c:pt idx="1027">
                  <c:v>41682.791666666664</c:v>
                </c:pt>
                <c:pt idx="1028">
                  <c:v>41682.833333333336</c:v>
                </c:pt>
                <c:pt idx="1029">
                  <c:v>41682.875</c:v>
                </c:pt>
                <c:pt idx="1030">
                  <c:v>41682.916666666664</c:v>
                </c:pt>
                <c:pt idx="1031">
                  <c:v>41682.958333333336</c:v>
                </c:pt>
                <c:pt idx="1032">
                  <c:v>41683</c:v>
                </c:pt>
                <c:pt idx="1033">
                  <c:v>41683.041666666664</c:v>
                </c:pt>
                <c:pt idx="1034">
                  <c:v>41683.083333333336</c:v>
                </c:pt>
                <c:pt idx="1035">
                  <c:v>41683.125</c:v>
                </c:pt>
                <c:pt idx="1036">
                  <c:v>41683.166666666664</c:v>
                </c:pt>
                <c:pt idx="1037">
                  <c:v>41683.208333333336</c:v>
                </c:pt>
                <c:pt idx="1038">
                  <c:v>41683.25</c:v>
                </c:pt>
                <c:pt idx="1039">
                  <c:v>41683.291666666664</c:v>
                </c:pt>
                <c:pt idx="1040">
                  <c:v>41683.333333333336</c:v>
                </c:pt>
                <c:pt idx="1041">
                  <c:v>41683.375</c:v>
                </c:pt>
                <c:pt idx="1042">
                  <c:v>41683.416666666664</c:v>
                </c:pt>
                <c:pt idx="1043">
                  <c:v>41683.458333333336</c:v>
                </c:pt>
                <c:pt idx="1044">
                  <c:v>41683.5</c:v>
                </c:pt>
                <c:pt idx="1045">
                  <c:v>41683.541666666664</c:v>
                </c:pt>
                <c:pt idx="1046">
                  <c:v>41683.583333333336</c:v>
                </c:pt>
                <c:pt idx="1047">
                  <c:v>41683.625</c:v>
                </c:pt>
                <c:pt idx="1048">
                  <c:v>41683.666666666664</c:v>
                </c:pt>
                <c:pt idx="1049">
                  <c:v>41683.708333333336</c:v>
                </c:pt>
                <c:pt idx="1050">
                  <c:v>41683.75</c:v>
                </c:pt>
                <c:pt idx="1051">
                  <c:v>41683.791666666664</c:v>
                </c:pt>
                <c:pt idx="1052">
                  <c:v>41683.833333333336</c:v>
                </c:pt>
                <c:pt idx="1053">
                  <c:v>41683.875</c:v>
                </c:pt>
                <c:pt idx="1054">
                  <c:v>41683.916666666664</c:v>
                </c:pt>
                <c:pt idx="1055">
                  <c:v>41683.958333333336</c:v>
                </c:pt>
                <c:pt idx="1056">
                  <c:v>41684</c:v>
                </c:pt>
                <c:pt idx="1057">
                  <c:v>41684.041666666664</c:v>
                </c:pt>
                <c:pt idx="1058">
                  <c:v>41684.083333333336</c:v>
                </c:pt>
                <c:pt idx="1059">
                  <c:v>41684.125</c:v>
                </c:pt>
                <c:pt idx="1060">
                  <c:v>41684.166666666664</c:v>
                </c:pt>
                <c:pt idx="1061">
                  <c:v>41684.208333333336</c:v>
                </c:pt>
                <c:pt idx="1062">
                  <c:v>41684.25</c:v>
                </c:pt>
                <c:pt idx="1063">
                  <c:v>41684.291666666664</c:v>
                </c:pt>
                <c:pt idx="1064">
                  <c:v>41684.333333333336</c:v>
                </c:pt>
                <c:pt idx="1065">
                  <c:v>41684.375</c:v>
                </c:pt>
                <c:pt idx="1066">
                  <c:v>41684.416666666664</c:v>
                </c:pt>
                <c:pt idx="1067">
                  <c:v>41684.458333333336</c:v>
                </c:pt>
                <c:pt idx="1068">
                  <c:v>41684.5</c:v>
                </c:pt>
                <c:pt idx="1069">
                  <c:v>41684.541666666664</c:v>
                </c:pt>
                <c:pt idx="1070">
                  <c:v>41684.583333333336</c:v>
                </c:pt>
                <c:pt idx="1071">
                  <c:v>41684.625</c:v>
                </c:pt>
                <c:pt idx="1072">
                  <c:v>41684.666666666664</c:v>
                </c:pt>
                <c:pt idx="1073">
                  <c:v>41684.708333333336</c:v>
                </c:pt>
                <c:pt idx="1074">
                  <c:v>41684.75</c:v>
                </c:pt>
                <c:pt idx="1075">
                  <c:v>41684.791666666664</c:v>
                </c:pt>
                <c:pt idx="1076">
                  <c:v>41684.833333333336</c:v>
                </c:pt>
                <c:pt idx="1077">
                  <c:v>41684.875</c:v>
                </c:pt>
                <c:pt idx="1078">
                  <c:v>41684.916666666664</c:v>
                </c:pt>
                <c:pt idx="1079">
                  <c:v>41684.958333333336</c:v>
                </c:pt>
                <c:pt idx="1080">
                  <c:v>41685</c:v>
                </c:pt>
                <c:pt idx="1081">
                  <c:v>41685.041666666664</c:v>
                </c:pt>
                <c:pt idx="1082">
                  <c:v>41685.083333333336</c:v>
                </c:pt>
                <c:pt idx="1083">
                  <c:v>41685.125</c:v>
                </c:pt>
                <c:pt idx="1084">
                  <c:v>41685.166666666664</c:v>
                </c:pt>
                <c:pt idx="1085">
                  <c:v>41685.208333333336</c:v>
                </c:pt>
                <c:pt idx="1086">
                  <c:v>41685.25</c:v>
                </c:pt>
                <c:pt idx="1087">
                  <c:v>41685.291666666664</c:v>
                </c:pt>
                <c:pt idx="1088">
                  <c:v>41685.333333333336</c:v>
                </c:pt>
                <c:pt idx="1089">
                  <c:v>41685.375</c:v>
                </c:pt>
                <c:pt idx="1090">
                  <c:v>41685.416666666664</c:v>
                </c:pt>
                <c:pt idx="1091">
                  <c:v>41685.458333333336</c:v>
                </c:pt>
                <c:pt idx="1092">
                  <c:v>41685.5</c:v>
                </c:pt>
                <c:pt idx="1093">
                  <c:v>41685.541666666664</c:v>
                </c:pt>
                <c:pt idx="1094">
                  <c:v>41685.583333333336</c:v>
                </c:pt>
                <c:pt idx="1095">
                  <c:v>41685.625</c:v>
                </c:pt>
                <c:pt idx="1096">
                  <c:v>41685.666666666664</c:v>
                </c:pt>
                <c:pt idx="1097">
                  <c:v>41685.708333333336</c:v>
                </c:pt>
                <c:pt idx="1098">
                  <c:v>41685.75</c:v>
                </c:pt>
                <c:pt idx="1099">
                  <c:v>41685.791666666664</c:v>
                </c:pt>
                <c:pt idx="1100">
                  <c:v>41685.833333333336</c:v>
                </c:pt>
                <c:pt idx="1101">
                  <c:v>41685.875</c:v>
                </c:pt>
                <c:pt idx="1102">
                  <c:v>41685.916666666664</c:v>
                </c:pt>
                <c:pt idx="1103">
                  <c:v>41685.958333333336</c:v>
                </c:pt>
                <c:pt idx="1104">
                  <c:v>41686</c:v>
                </c:pt>
                <c:pt idx="1105">
                  <c:v>41686.041666666664</c:v>
                </c:pt>
                <c:pt idx="1106">
                  <c:v>41686.083333333336</c:v>
                </c:pt>
                <c:pt idx="1107">
                  <c:v>41686.125</c:v>
                </c:pt>
                <c:pt idx="1108">
                  <c:v>41686.166666666664</c:v>
                </c:pt>
                <c:pt idx="1109">
                  <c:v>41686.208333333336</c:v>
                </c:pt>
                <c:pt idx="1110">
                  <c:v>41686.25</c:v>
                </c:pt>
                <c:pt idx="1111">
                  <c:v>41686.291666666664</c:v>
                </c:pt>
                <c:pt idx="1112">
                  <c:v>41686.333333333336</c:v>
                </c:pt>
                <c:pt idx="1113">
                  <c:v>41686.375</c:v>
                </c:pt>
                <c:pt idx="1114">
                  <c:v>41686.416666666664</c:v>
                </c:pt>
                <c:pt idx="1115">
                  <c:v>41686.458333333336</c:v>
                </c:pt>
                <c:pt idx="1116">
                  <c:v>41686.5</c:v>
                </c:pt>
                <c:pt idx="1117">
                  <c:v>41686.541666666664</c:v>
                </c:pt>
                <c:pt idx="1118">
                  <c:v>41686.583333333336</c:v>
                </c:pt>
                <c:pt idx="1119">
                  <c:v>41686.625</c:v>
                </c:pt>
                <c:pt idx="1120">
                  <c:v>41686.666666666664</c:v>
                </c:pt>
                <c:pt idx="1121">
                  <c:v>41686.708333333336</c:v>
                </c:pt>
                <c:pt idx="1122">
                  <c:v>41686.75</c:v>
                </c:pt>
                <c:pt idx="1123">
                  <c:v>41686.791666666664</c:v>
                </c:pt>
                <c:pt idx="1124">
                  <c:v>41686.833333333336</c:v>
                </c:pt>
                <c:pt idx="1125">
                  <c:v>41686.875</c:v>
                </c:pt>
                <c:pt idx="1126">
                  <c:v>41686.916666666664</c:v>
                </c:pt>
                <c:pt idx="1127">
                  <c:v>41686.958333333336</c:v>
                </c:pt>
                <c:pt idx="1128">
                  <c:v>41687</c:v>
                </c:pt>
                <c:pt idx="1129">
                  <c:v>41687.041666666664</c:v>
                </c:pt>
                <c:pt idx="1130">
                  <c:v>41687.083333333336</c:v>
                </c:pt>
                <c:pt idx="1131">
                  <c:v>41687.125</c:v>
                </c:pt>
                <c:pt idx="1132">
                  <c:v>41687.166666666664</c:v>
                </c:pt>
                <c:pt idx="1133">
                  <c:v>41687.208333333336</c:v>
                </c:pt>
                <c:pt idx="1134">
                  <c:v>41687.25</c:v>
                </c:pt>
                <c:pt idx="1135">
                  <c:v>41687.291666666664</c:v>
                </c:pt>
                <c:pt idx="1136">
                  <c:v>41687.333333333336</c:v>
                </c:pt>
                <c:pt idx="1137">
                  <c:v>41687.375</c:v>
                </c:pt>
                <c:pt idx="1138">
                  <c:v>41687.416666666664</c:v>
                </c:pt>
                <c:pt idx="1139">
                  <c:v>41687.458333333336</c:v>
                </c:pt>
                <c:pt idx="1140">
                  <c:v>41687.5</c:v>
                </c:pt>
                <c:pt idx="1141">
                  <c:v>41687.541666666664</c:v>
                </c:pt>
                <c:pt idx="1142">
                  <c:v>41687.583333333336</c:v>
                </c:pt>
                <c:pt idx="1143">
                  <c:v>41687.625</c:v>
                </c:pt>
                <c:pt idx="1144">
                  <c:v>41687.666666666664</c:v>
                </c:pt>
                <c:pt idx="1145">
                  <c:v>41687.708333333336</c:v>
                </c:pt>
                <c:pt idx="1146">
                  <c:v>41687.75</c:v>
                </c:pt>
                <c:pt idx="1147">
                  <c:v>41687.791666666664</c:v>
                </c:pt>
                <c:pt idx="1148">
                  <c:v>41687.833333333336</c:v>
                </c:pt>
                <c:pt idx="1149">
                  <c:v>41687.875</c:v>
                </c:pt>
                <c:pt idx="1150">
                  <c:v>41687.916666666664</c:v>
                </c:pt>
                <c:pt idx="1151">
                  <c:v>41687.958333333336</c:v>
                </c:pt>
                <c:pt idx="1152">
                  <c:v>41688</c:v>
                </c:pt>
                <c:pt idx="1153">
                  <c:v>41688.041666666664</c:v>
                </c:pt>
                <c:pt idx="1154">
                  <c:v>41688.083333333336</c:v>
                </c:pt>
                <c:pt idx="1155">
                  <c:v>41688.125</c:v>
                </c:pt>
                <c:pt idx="1156">
                  <c:v>41688.166666666664</c:v>
                </c:pt>
                <c:pt idx="1157">
                  <c:v>41688.208333333336</c:v>
                </c:pt>
                <c:pt idx="1158">
                  <c:v>41688.25</c:v>
                </c:pt>
                <c:pt idx="1159">
                  <c:v>41688.291666666664</c:v>
                </c:pt>
                <c:pt idx="1160">
                  <c:v>41688.333333333336</c:v>
                </c:pt>
                <c:pt idx="1161">
                  <c:v>41688.375</c:v>
                </c:pt>
                <c:pt idx="1162">
                  <c:v>41688.416666666664</c:v>
                </c:pt>
                <c:pt idx="1163">
                  <c:v>41688.458333333336</c:v>
                </c:pt>
                <c:pt idx="1164">
                  <c:v>41688.5</c:v>
                </c:pt>
                <c:pt idx="1165">
                  <c:v>41688.541666666664</c:v>
                </c:pt>
                <c:pt idx="1166">
                  <c:v>41688.583333333336</c:v>
                </c:pt>
                <c:pt idx="1167">
                  <c:v>41688.625</c:v>
                </c:pt>
                <c:pt idx="1168">
                  <c:v>41688.666666666664</c:v>
                </c:pt>
                <c:pt idx="1169">
                  <c:v>41688.708333333336</c:v>
                </c:pt>
                <c:pt idx="1170">
                  <c:v>41688.75</c:v>
                </c:pt>
                <c:pt idx="1171">
                  <c:v>41688.791666666664</c:v>
                </c:pt>
                <c:pt idx="1172">
                  <c:v>41688.833333333336</c:v>
                </c:pt>
                <c:pt idx="1173">
                  <c:v>41688.875</c:v>
                </c:pt>
                <c:pt idx="1174">
                  <c:v>41688.916666666664</c:v>
                </c:pt>
                <c:pt idx="1175">
                  <c:v>41688.958333333336</c:v>
                </c:pt>
                <c:pt idx="1176">
                  <c:v>41689</c:v>
                </c:pt>
                <c:pt idx="1177">
                  <c:v>41689.041666666664</c:v>
                </c:pt>
                <c:pt idx="1178">
                  <c:v>41689.083333333336</c:v>
                </c:pt>
                <c:pt idx="1179">
                  <c:v>41689.125</c:v>
                </c:pt>
                <c:pt idx="1180">
                  <c:v>41689.166666666664</c:v>
                </c:pt>
                <c:pt idx="1181">
                  <c:v>41689.208333333336</c:v>
                </c:pt>
                <c:pt idx="1182">
                  <c:v>41689.25</c:v>
                </c:pt>
                <c:pt idx="1183">
                  <c:v>41689.291666666664</c:v>
                </c:pt>
                <c:pt idx="1184">
                  <c:v>41689.333333333336</c:v>
                </c:pt>
                <c:pt idx="1185">
                  <c:v>41689.375</c:v>
                </c:pt>
                <c:pt idx="1186">
                  <c:v>41689.416666666664</c:v>
                </c:pt>
                <c:pt idx="1187">
                  <c:v>41689.458333333336</c:v>
                </c:pt>
                <c:pt idx="1188">
                  <c:v>41689.5</c:v>
                </c:pt>
                <c:pt idx="1189">
                  <c:v>41689.541666666664</c:v>
                </c:pt>
                <c:pt idx="1190">
                  <c:v>41689.583333333336</c:v>
                </c:pt>
                <c:pt idx="1191">
                  <c:v>41689.625</c:v>
                </c:pt>
                <c:pt idx="1192">
                  <c:v>41689.666666666664</c:v>
                </c:pt>
                <c:pt idx="1193">
                  <c:v>41689.708333333336</c:v>
                </c:pt>
                <c:pt idx="1194">
                  <c:v>41689.75</c:v>
                </c:pt>
                <c:pt idx="1195">
                  <c:v>41689.791666666664</c:v>
                </c:pt>
                <c:pt idx="1196">
                  <c:v>41689.833333333336</c:v>
                </c:pt>
                <c:pt idx="1197">
                  <c:v>41689.875</c:v>
                </c:pt>
                <c:pt idx="1198">
                  <c:v>41689.916666666664</c:v>
                </c:pt>
                <c:pt idx="1199">
                  <c:v>41689.958333333336</c:v>
                </c:pt>
                <c:pt idx="1200">
                  <c:v>41690</c:v>
                </c:pt>
                <c:pt idx="1201">
                  <c:v>41690.041666666664</c:v>
                </c:pt>
                <c:pt idx="1202">
                  <c:v>41690.083333333336</c:v>
                </c:pt>
                <c:pt idx="1203">
                  <c:v>41690.125</c:v>
                </c:pt>
                <c:pt idx="1204">
                  <c:v>41690.166666666664</c:v>
                </c:pt>
                <c:pt idx="1205">
                  <c:v>41690.208333333336</c:v>
                </c:pt>
                <c:pt idx="1206">
                  <c:v>41690.25</c:v>
                </c:pt>
                <c:pt idx="1207">
                  <c:v>41690.291666666664</c:v>
                </c:pt>
                <c:pt idx="1208">
                  <c:v>41690.333333333336</c:v>
                </c:pt>
                <c:pt idx="1209">
                  <c:v>41690.375</c:v>
                </c:pt>
                <c:pt idx="1210">
                  <c:v>41690.416666666664</c:v>
                </c:pt>
                <c:pt idx="1211">
                  <c:v>41690.458333333336</c:v>
                </c:pt>
                <c:pt idx="1212">
                  <c:v>41690.5</c:v>
                </c:pt>
                <c:pt idx="1213">
                  <c:v>41690.541666666664</c:v>
                </c:pt>
                <c:pt idx="1214">
                  <c:v>41690.583333333336</c:v>
                </c:pt>
                <c:pt idx="1215">
                  <c:v>41690.625</c:v>
                </c:pt>
                <c:pt idx="1216">
                  <c:v>41690.666666666664</c:v>
                </c:pt>
                <c:pt idx="1217">
                  <c:v>41690.708333333336</c:v>
                </c:pt>
                <c:pt idx="1218">
                  <c:v>41690.75</c:v>
                </c:pt>
                <c:pt idx="1219">
                  <c:v>41690.791666666664</c:v>
                </c:pt>
                <c:pt idx="1220">
                  <c:v>41690.833333333336</c:v>
                </c:pt>
                <c:pt idx="1221">
                  <c:v>41690.875</c:v>
                </c:pt>
                <c:pt idx="1222">
                  <c:v>41690.916666666664</c:v>
                </c:pt>
                <c:pt idx="1223">
                  <c:v>41690.958333333336</c:v>
                </c:pt>
                <c:pt idx="1224">
                  <c:v>41691</c:v>
                </c:pt>
                <c:pt idx="1225">
                  <c:v>41691.041666666664</c:v>
                </c:pt>
                <c:pt idx="1226">
                  <c:v>41691.083333333336</c:v>
                </c:pt>
                <c:pt idx="1227">
                  <c:v>41691.125</c:v>
                </c:pt>
                <c:pt idx="1228">
                  <c:v>41691.166666666664</c:v>
                </c:pt>
                <c:pt idx="1229">
                  <c:v>41691.208333333336</c:v>
                </c:pt>
                <c:pt idx="1230">
                  <c:v>41691.25</c:v>
                </c:pt>
                <c:pt idx="1231">
                  <c:v>41691.291666666664</c:v>
                </c:pt>
                <c:pt idx="1232">
                  <c:v>41691.333333333336</c:v>
                </c:pt>
                <c:pt idx="1233">
                  <c:v>41691.375</c:v>
                </c:pt>
                <c:pt idx="1234">
                  <c:v>41691.416666666664</c:v>
                </c:pt>
                <c:pt idx="1235">
                  <c:v>41691.458333333336</c:v>
                </c:pt>
                <c:pt idx="1236">
                  <c:v>41691.5</c:v>
                </c:pt>
                <c:pt idx="1237">
                  <c:v>41691.541666666664</c:v>
                </c:pt>
                <c:pt idx="1238">
                  <c:v>41691.583333333336</c:v>
                </c:pt>
                <c:pt idx="1239">
                  <c:v>41691.625</c:v>
                </c:pt>
                <c:pt idx="1240">
                  <c:v>41691.666666666664</c:v>
                </c:pt>
                <c:pt idx="1241">
                  <c:v>41691.708333333336</c:v>
                </c:pt>
                <c:pt idx="1242">
                  <c:v>41691.75</c:v>
                </c:pt>
                <c:pt idx="1243">
                  <c:v>41691.791666666664</c:v>
                </c:pt>
                <c:pt idx="1244">
                  <c:v>41691.833333333336</c:v>
                </c:pt>
                <c:pt idx="1245">
                  <c:v>41691.875</c:v>
                </c:pt>
                <c:pt idx="1246">
                  <c:v>41691.916666666664</c:v>
                </c:pt>
                <c:pt idx="1247">
                  <c:v>41691.958333333336</c:v>
                </c:pt>
                <c:pt idx="1248">
                  <c:v>41692</c:v>
                </c:pt>
                <c:pt idx="1249">
                  <c:v>41692.041666666664</c:v>
                </c:pt>
                <c:pt idx="1250">
                  <c:v>41692.083333333336</c:v>
                </c:pt>
                <c:pt idx="1251">
                  <c:v>41692.125</c:v>
                </c:pt>
                <c:pt idx="1252">
                  <c:v>41692.166666666664</c:v>
                </c:pt>
                <c:pt idx="1253">
                  <c:v>41692.208333333336</c:v>
                </c:pt>
                <c:pt idx="1254">
                  <c:v>41692.25</c:v>
                </c:pt>
                <c:pt idx="1255">
                  <c:v>41692.291666666664</c:v>
                </c:pt>
                <c:pt idx="1256">
                  <c:v>41692.333333333336</c:v>
                </c:pt>
                <c:pt idx="1257">
                  <c:v>41692.375</c:v>
                </c:pt>
                <c:pt idx="1258">
                  <c:v>41692.416666666664</c:v>
                </c:pt>
                <c:pt idx="1259">
                  <c:v>41692.458333333336</c:v>
                </c:pt>
                <c:pt idx="1260">
                  <c:v>41692.5</c:v>
                </c:pt>
                <c:pt idx="1261">
                  <c:v>41692.541666666664</c:v>
                </c:pt>
                <c:pt idx="1262">
                  <c:v>41692.583333333336</c:v>
                </c:pt>
                <c:pt idx="1263">
                  <c:v>41692.625</c:v>
                </c:pt>
                <c:pt idx="1264">
                  <c:v>41692.666666666664</c:v>
                </c:pt>
                <c:pt idx="1265">
                  <c:v>41692.708333333336</c:v>
                </c:pt>
                <c:pt idx="1266">
                  <c:v>41692.75</c:v>
                </c:pt>
                <c:pt idx="1267">
                  <c:v>41692.791666666664</c:v>
                </c:pt>
                <c:pt idx="1268">
                  <c:v>41692.833333333336</c:v>
                </c:pt>
                <c:pt idx="1269">
                  <c:v>41692.875</c:v>
                </c:pt>
                <c:pt idx="1270">
                  <c:v>41692.916666666664</c:v>
                </c:pt>
                <c:pt idx="1271">
                  <c:v>41692.958333333336</c:v>
                </c:pt>
                <c:pt idx="1272">
                  <c:v>41693</c:v>
                </c:pt>
                <c:pt idx="1273">
                  <c:v>41693.041666666664</c:v>
                </c:pt>
                <c:pt idx="1274">
                  <c:v>41693.083333333336</c:v>
                </c:pt>
                <c:pt idx="1275">
                  <c:v>41693.125</c:v>
                </c:pt>
                <c:pt idx="1276">
                  <c:v>41693.166666666664</c:v>
                </c:pt>
                <c:pt idx="1277">
                  <c:v>41693.208333333336</c:v>
                </c:pt>
                <c:pt idx="1278">
                  <c:v>41693.25</c:v>
                </c:pt>
                <c:pt idx="1279">
                  <c:v>41693.291666666664</c:v>
                </c:pt>
                <c:pt idx="1280">
                  <c:v>41693.333333333336</c:v>
                </c:pt>
                <c:pt idx="1281">
                  <c:v>41693.375</c:v>
                </c:pt>
                <c:pt idx="1282">
                  <c:v>41693.416666666664</c:v>
                </c:pt>
                <c:pt idx="1283">
                  <c:v>41693.458333333336</c:v>
                </c:pt>
                <c:pt idx="1284">
                  <c:v>41693.5</c:v>
                </c:pt>
                <c:pt idx="1285">
                  <c:v>41693.541666666664</c:v>
                </c:pt>
                <c:pt idx="1286">
                  <c:v>41693.583333333336</c:v>
                </c:pt>
                <c:pt idx="1287">
                  <c:v>41693.625</c:v>
                </c:pt>
                <c:pt idx="1288">
                  <c:v>41693.666666666664</c:v>
                </c:pt>
                <c:pt idx="1289">
                  <c:v>41693.708333333336</c:v>
                </c:pt>
                <c:pt idx="1290">
                  <c:v>41693.75</c:v>
                </c:pt>
                <c:pt idx="1291">
                  <c:v>41693.791666666664</c:v>
                </c:pt>
                <c:pt idx="1292">
                  <c:v>41693.833333333336</c:v>
                </c:pt>
                <c:pt idx="1293">
                  <c:v>41693.875</c:v>
                </c:pt>
                <c:pt idx="1294">
                  <c:v>41693.916666666664</c:v>
                </c:pt>
                <c:pt idx="1295">
                  <c:v>41693.958333333336</c:v>
                </c:pt>
                <c:pt idx="1296">
                  <c:v>41694</c:v>
                </c:pt>
                <c:pt idx="1297">
                  <c:v>41694.041666666664</c:v>
                </c:pt>
                <c:pt idx="1298">
                  <c:v>41694.083333333336</c:v>
                </c:pt>
                <c:pt idx="1299">
                  <c:v>41694.125</c:v>
                </c:pt>
                <c:pt idx="1300">
                  <c:v>41694.166666666664</c:v>
                </c:pt>
                <c:pt idx="1301">
                  <c:v>41694.208333333336</c:v>
                </c:pt>
                <c:pt idx="1302">
                  <c:v>41694.25</c:v>
                </c:pt>
                <c:pt idx="1303">
                  <c:v>41694.291666666664</c:v>
                </c:pt>
                <c:pt idx="1304">
                  <c:v>41694.333333333336</c:v>
                </c:pt>
                <c:pt idx="1305">
                  <c:v>41694.375</c:v>
                </c:pt>
                <c:pt idx="1306">
                  <c:v>41694.416666666664</c:v>
                </c:pt>
                <c:pt idx="1307">
                  <c:v>41694.458333333336</c:v>
                </c:pt>
                <c:pt idx="1308">
                  <c:v>41694.5</c:v>
                </c:pt>
                <c:pt idx="1309">
                  <c:v>41694.541666666664</c:v>
                </c:pt>
                <c:pt idx="1310">
                  <c:v>41694.583333333336</c:v>
                </c:pt>
                <c:pt idx="1311">
                  <c:v>41694.625</c:v>
                </c:pt>
                <c:pt idx="1312">
                  <c:v>41694.666666666664</c:v>
                </c:pt>
                <c:pt idx="1313">
                  <c:v>41694.708333333336</c:v>
                </c:pt>
                <c:pt idx="1314">
                  <c:v>41694.75</c:v>
                </c:pt>
                <c:pt idx="1315">
                  <c:v>41694.791666666664</c:v>
                </c:pt>
                <c:pt idx="1316">
                  <c:v>41694.833333333336</c:v>
                </c:pt>
                <c:pt idx="1317">
                  <c:v>41694.875</c:v>
                </c:pt>
                <c:pt idx="1318">
                  <c:v>41694.916666666664</c:v>
                </c:pt>
                <c:pt idx="1319">
                  <c:v>41694.958333333336</c:v>
                </c:pt>
                <c:pt idx="1320">
                  <c:v>41695</c:v>
                </c:pt>
                <c:pt idx="1321">
                  <c:v>41695.041666666664</c:v>
                </c:pt>
                <c:pt idx="1322">
                  <c:v>41695.083333333336</c:v>
                </c:pt>
                <c:pt idx="1323">
                  <c:v>41695.125</c:v>
                </c:pt>
                <c:pt idx="1324">
                  <c:v>41695.166666666664</c:v>
                </c:pt>
                <c:pt idx="1325">
                  <c:v>41695.208333333336</c:v>
                </c:pt>
                <c:pt idx="1326">
                  <c:v>41695.25</c:v>
                </c:pt>
                <c:pt idx="1327">
                  <c:v>41695.291666666664</c:v>
                </c:pt>
                <c:pt idx="1328">
                  <c:v>41695.333333333336</c:v>
                </c:pt>
                <c:pt idx="1329">
                  <c:v>41695.375</c:v>
                </c:pt>
                <c:pt idx="1330">
                  <c:v>41695.416666666664</c:v>
                </c:pt>
                <c:pt idx="1331">
                  <c:v>41695.458333333336</c:v>
                </c:pt>
                <c:pt idx="1332">
                  <c:v>41695.5</c:v>
                </c:pt>
                <c:pt idx="1333">
                  <c:v>41695.541666666664</c:v>
                </c:pt>
                <c:pt idx="1334">
                  <c:v>41695.583333333336</c:v>
                </c:pt>
                <c:pt idx="1335">
                  <c:v>41695.625</c:v>
                </c:pt>
                <c:pt idx="1336">
                  <c:v>41695.666666666664</c:v>
                </c:pt>
                <c:pt idx="1337">
                  <c:v>41695.708333333336</c:v>
                </c:pt>
                <c:pt idx="1338">
                  <c:v>41695.75</c:v>
                </c:pt>
                <c:pt idx="1339">
                  <c:v>41695.791666666664</c:v>
                </c:pt>
                <c:pt idx="1340">
                  <c:v>41695.833333333336</c:v>
                </c:pt>
                <c:pt idx="1341">
                  <c:v>41695.875</c:v>
                </c:pt>
                <c:pt idx="1342">
                  <c:v>41695.916666666664</c:v>
                </c:pt>
                <c:pt idx="1343">
                  <c:v>41695.958333333336</c:v>
                </c:pt>
                <c:pt idx="1344">
                  <c:v>41696</c:v>
                </c:pt>
                <c:pt idx="1345">
                  <c:v>41696.041666666664</c:v>
                </c:pt>
                <c:pt idx="1346">
                  <c:v>41696.083333333336</c:v>
                </c:pt>
                <c:pt idx="1347">
                  <c:v>41696.125</c:v>
                </c:pt>
                <c:pt idx="1348">
                  <c:v>41696.166666666664</c:v>
                </c:pt>
                <c:pt idx="1349">
                  <c:v>41696.208333333336</c:v>
                </c:pt>
                <c:pt idx="1350">
                  <c:v>41696.25</c:v>
                </c:pt>
                <c:pt idx="1351">
                  <c:v>41696.291666666664</c:v>
                </c:pt>
                <c:pt idx="1352">
                  <c:v>41696.333333333336</c:v>
                </c:pt>
                <c:pt idx="1353">
                  <c:v>41696.375</c:v>
                </c:pt>
                <c:pt idx="1354">
                  <c:v>41696.416666666664</c:v>
                </c:pt>
                <c:pt idx="1355">
                  <c:v>41696.458333333336</c:v>
                </c:pt>
                <c:pt idx="1356">
                  <c:v>41696.5</c:v>
                </c:pt>
                <c:pt idx="1357">
                  <c:v>41696.541666666664</c:v>
                </c:pt>
                <c:pt idx="1358">
                  <c:v>41696.583333333336</c:v>
                </c:pt>
                <c:pt idx="1359">
                  <c:v>41696.625</c:v>
                </c:pt>
                <c:pt idx="1360">
                  <c:v>41696.666666666664</c:v>
                </c:pt>
                <c:pt idx="1361">
                  <c:v>41696.708333333336</c:v>
                </c:pt>
                <c:pt idx="1362">
                  <c:v>41696.75</c:v>
                </c:pt>
                <c:pt idx="1363">
                  <c:v>41696.791666666664</c:v>
                </c:pt>
                <c:pt idx="1364">
                  <c:v>41696.833333333336</c:v>
                </c:pt>
                <c:pt idx="1365">
                  <c:v>41696.875</c:v>
                </c:pt>
                <c:pt idx="1366">
                  <c:v>41696.916666666664</c:v>
                </c:pt>
                <c:pt idx="1367">
                  <c:v>41696.958333333336</c:v>
                </c:pt>
                <c:pt idx="1368">
                  <c:v>41697</c:v>
                </c:pt>
                <c:pt idx="1369">
                  <c:v>41697.041666666664</c:v>
                </c:pt>
                <c:pt idx="1370">
                  <c:v>41697.083333333336</c:v>
                </c:pt>
                <c:pt idx="1371">
                  <c:v>41697.125</c:v>
                </c:pt>
                <c:pt idx="1372">
                  <c:v>41697.166666666664</c:v>
                </c:pt>
                <c:pt idx="1373">
                  <c:v>41697.208333333336</c:v>
                </c:pt>
                <c:pt idx="1374">
                  <c:v>41697.25</c:v>
                </c:pt>
                <c:pt idx="1375">
                  <c:v>41697.291666666664</c:v>
                </c:pt>
                <c:pt idx="1376">
                  <c:v>41697.333333333336</c:v>
                </c:pt>
                <c:pt idx="1377">
                  <c:v>41697.375</c:v>
                </c:pt>
                <c:pt idx="1378">
                  <c:v>41697.416666666664</c:v>
                </c:pt>
                <c:pt idx="1379">
                  <c:v>41697.458333333336</c:v>
                </c:pt>
                <c:pt idx="1380">
                  <c:v>41697.5</c:v>
                </c:pt>
                <c:pt idx="1381">
                  <c:v>41697.541666666664</c:v>
                </c:pt>
                <c:pt idx="1382">
                  <c:v>41697.583333333336</c:v>
                </c:pt>
                <c:pt idx="1383">
                  <c:v>41697.625</c:v>
                </c:pt>
                <c:pt idx="1384">
                  <c:v>41697.666666666664</c:v>
                </c:pt>
                <c:pt idx="1385">
                  <c:v>41697.708333333336</c:v>
                </c:pt>
                <c:pt idx="1386">
                  <c:v>41697.75</c:v>
                </c:pt>
                <c:pt idx="1387">
                  <c:v>41697.791666666664</c:v>
                </c:pt>
                <c:pt idx="1388">
                  <c:v>41697.833333333336</c:v>
                </c:pt>
                <c:pt idx="1389">
                  <c:v>41697.875</c:v>
                </c:pt>
                <c:pt idx="1390">
                  <c:v>41697.916666666664</c:v>
                </c:pt>
                <c:pt idx="1391">
                  <c:v>41697.958333333336</c:v>
                </c:pt>
                <c:pt idx="1392">
                  <c:v>41698</c:v>
                </c:pt>
                <c:pt idx="1393">
                  <c:v>41698.041666666664</c:v>
                </c:pt>
                <c:pt idx="1394">
                  <c:v>41698.083333333336</c:v>
                </c:pt>
                <c:pt idx="1395">
                  <c:v>41698.125</c:v>
                </c:pt>
                <c:pt idx="1396">
                  <c:v>41698.166666666664</c:v>
                </c:pt>
                <c:pt idx="1397">
                  <c:v>41698.208333333336</c:v>
                </c:pt>
                <c:pt idx="1398">
                  <c:v>41698.25</c:v>
                </c:pt>
                <c:pt idx="1399">
                  <c:v>41698.291666666664</c:v>
                </c:pt>
                <c:pt idx="1400">
                  <c:v>41698.333333333336</c:v>
                </c:pt>
                <c:pt idx="1401">
                  <c:v>41698.375</c:v>
                </c:pt>
                <c:pt idx="1402">
                  <c:v>41698.416666666664</c:v>
                </c:pt>
                <c:pt idx="1403">
                  <c:v>41698.458333333336</c:v>
                </c:pt>
                <c:pt idx="1404">
                  <c:v>41698.5</c:v>
                </c:pt>
                <c:pt idx="1405">
                  <c:v>41698.541666666664</c:v>
                </c:pt>
                <c:pt idx="1406">
                  <c:v>41698.583333333336</c:v>
                </c:pt>
                <c:pt idx="1407">
                  <c:v>41698.625</c:v>
                </c:pt>
                <c:pt idx="1408">
                  <c:v>41698.666666666664</c:v>
                </c:pt>
                <c:pt idx="1409">
                  <c:v>41698.708333333336</c:v>
                </c:pt>
                <c:pt idx="1410">
                  <c:v>41698.75</c:v>
                </c:pt>
                <c:pt idx="1411">
                  <c:v>41698.791666666664</c:v>
                </c:pt>
                <c:pt idx="1412">
                  <c:v>41698.833333333336</c:v>
                </c:pt>
                <c:pt idx="1413">
                  <c:v>41698.875</c:v>
                </c:pt>
                <c:pt idx="1414">
                  <c:v>41698.916666666664</c:v>
                </c:pt>
                <c:pt idx="1415">
                  <c:v>41698.958333333336</c:v>
                </c:pt>
                <c:pt idx="1416">
                  <c:v>41699</c:v>
                </c:pt>
                <c:pt idx="1417">
                  <c:v>41699.041666666664</c:v>
                </c:pt>
                <c:pt idx="1418">
                  <c:v>41699.083333333336</c:v>
                </c:pt>
                <c:pt idx="1419">
                  <c:v>41699.125</c:v>
                </c:pt>
                <c:pt idx="1420">
                  <c:v>41699.166666666664</c:v>
                </c:pt>
                <c:pt idx="1421">
                  <c:v>41699.208333333336</c:v>
                </c:pt>
                <c:pt idx="1422">
                  <c:v>41699.25</c:v>
                </c:pt>
                <c:pt idx="1423">
                  <c:v>41699.291666666664</c:v>
                </c:pt>
                <c:pt idx="1424">
                  <c:v>41699.333333333336</c:v>
                </c:pt>
                <c:pt idx="1425">
                  <c:v>41699.375</c:v>
                </c:pt>
                <c:pt idx="1426">
                  <c:v>41699.416666666664</c:v>
                </c:pt>
                <c:pt idx="1427">
                  <c:v>41699.458333333336</c:v>
                </c:pt>
                <c:pt idx="1428">
                  <c:v>41699.5</c:v>
                </c:pt>
                <c:pt idx="1429">
                  <c:v>41699.541666666664</c:v>
                </c:pt>
                <c:pt idx="1430">
                  <c:v>41699.583333333336</c:v>
                </c:pt>
                <c:pt idx="1431">
                  <c:v>41699.625</c:v>
                </c:pt>
                <c:pt idx="1432">
                  <c:v>41699.666666666664</c:v>
                </c:pt>
                <c:pt idx="1433">
                  <c:v>41699.708333333336</c:v>
                </c:pt>
                <c:pt idx="1434">
                  <c:v>41699.75</c:v>
                </c:pt>
                <c:pt idx="1435">
                  <c:v>41699.791666666664</c:v>
                </c:pt>
                <c:pt idx="1436">
                  <c:v>41699.833333333336</c:v>
                </c:pt>
                <c:pt idx="1437">
                  <c:v>41699.875</c:v>
                </c:pt>
                <c:pt idx="1438">
                  <c:v>41699.916666666664</c:v>
                </c:pt>
                <c:pt idx="1439">
                  <c:v>41699.958333333336</c:v>
                </c:pt>
                <c:pt idx="1440">
                  <c:v>41700</c:v>
                </c:pt>
                <c:pt idx="1441">
                  <c:v>41700.041666666664</c:v>
                </c:pt>
                <c:pt idx="1442">
                  <c:v>41700.083333333336</c:v>
                </c:pt>
                <c:pt idx="1443">
                  <c:v>41700.125</c:v>
                </c:pt>
                <c:pt idx="1444">
                  <c:v>41700.166666666664</c:v>
                </c:pt>
                <c:pt idx="1445">
                  <c:v>41700.208333333336</c:v>
                </c:pt>
                <c:pt idx="1446">
                  <c:v>41700.25</c:v>
                </c:pt>
                <c:pt idx="1447">
                  <c:v>41700.291666666664</c:v>
                </c:pt>
                <c:pt idx="1448">
                  <c:v>41700.333333333336</c:v>
                </c:pt>
                <c:pt idx="1449">
                  <c:v>41700.375</c:v>
                </c:pt>
                <c:pt idx="1450">
                  <c:v>41700.416666666664</c:v>
                </c:pt>
                <c:pt idx="1451">
                  <c:v>41700.458333333336</c:v>
                </c:pt>
                <c:pt idx="1452">
                  <c:v>41700.5</c:v>
                </c:pt>
                <c:pt idx="1453">
                  <c:v>41700.541666666664</c:v>
                </c:pt>
                <c:pt idx="1454">
                  <c:v>41700.583333333336</c:v>
                </c:pt>
                <c:pt idx="1455">
                  <c:v>41700.625</c:v>
                </c:pt>
                <c:pt idx="1456">
                  <c:v>41700.666666666664</c:v>
                </c:pt>
                <c:pt idx="1457">
                  <c:v>41700.708333333336</c:v>
                </c:pt>
                <c:pt idx="1458">
                  <c:v>41700.75</c:v>
                </c:pt>
                <c:pt idx="1459">
                  <c:v>41700.791666666664</c:v>
                </c:pt>
                <c:pt idx="1460">
                  <c:v>41700.833333333336</c:v>
                </c:pt>
                <c:pt idx="1461">
                  <c:v>41700.875</c:v>
                </c:pt>
                <c:pt idx="1462">
                  <c:v>41700.916666666664</c:v>
                </c:pt>
                <c:pt idx="1463">
                  <c:v>41700.958333333336</c:v>
                </c:pt>
                <c:pt idx="1464">
                  <c:v>41701</c:v>
                </c:pt>
                <c:pt idx="1465">
                  <c:v>41701.041666666664</c:v>
                </c:pt>
                <c:pt idx="1466">
                  <c:v>41701.083333333336</c:v>
                </c:pt>
                <c:pt idx="1467">
                  <c:v>41701.125</c:v>
                </c:pt>
                <c:pt idx="1468">
                  <c:v>41701.166666666664</c:v>
                </c:pt>
                <c:pt idx="1469">
                  <c:v>41701.208333333336</c:v>
                </c:pt>
                <c:pt idx="1470">
                  <c:v>41701.25</c:v>
                </c:pt>
                <c:pt idx="1471">
                  <c:v>41701.291666666664</c:v>
                </c:pt>
                <c:pt idx="1472">
                  <c:v>41701.333333333336</c:v>
                </c:pt>
                <c:pt idx="1473">
                  <c:v>41701.375</c:v>
                </c:pt>
                <c:pt idx="1474">
                  <c:v>41701.416666666664</c:v>
                </c:pt>
                <c:pt idx="1475">
                  <c:v>41701.458333333336</c:v>
                </c:pt>
                <c:pt idx="1476">
                  <c:v>41701.5</c:v>
                </c:pt>
                <c:pt idx="1477">
                  <c:v>41701.541666666664</c:v>
                </c:pt>
                <c:pt idx="1478">
                  <c:v>41701.583333333336</c:v>
                </c:pt>
                <c:pt idx="1479">
                  <c:v>41701.625</c:v>
                </c:pt>
                <c:pt idx="1480">
                  <c:v>41701.666666666664</c:v>
                </c:pt>
                <c:pt idx="1481">
                  <c:v>41701.708333333336</c:v>
                </c:pt>
                <c:pt idx="1482">
                  <c:v>41701.75</c:v>
                </c:pt>
                <c:pt idx="1483">
                  <c:v>41701.791666666664</c:v>
                </c:pt>
                <c:pt idx="1484">
                  <c:v>41701.833333333336</c:v>
                </c:pt>
                <c:pt idx="1485">
                  <c:v>41701.875</c:v>
                </c:pt>
                <c:pt idx="1486">
                  <c:v>41701.916666666664</c:v>
                </c:pt>
                <c:pt idx="1487">
                  <c:v>41701.958333333336</c:v>
                </c:pt>
                <c:pt idx="1488">
                  <c:v>41702</c:v>
                </c:pt>
                <c:pt idx="1489">
                  <c:v>41702.041666666664</c:v>
                </c:pt>
                <c:pt idx="1490">
                  <c:v>41702.083333333336</c:v>
                </c:pt>
                <c:pt idx="1491">
                  <c:v>41702.125</c:v>
                </c:pt>
                <c:pt idx="1492">
                  <c:v>41702.166666666664</c:v>
                </c:pt>
                <c:pt idx="1493">
                  <c:v>41702.208333333336</c:v>
                </c:pt>
                <c:pt idx="1494">
                  <c:v>41702.25</c:v>
                </c:pt>
                <c:pt idx="1495">
                  <c:v>41702.291666666664</c:v>
                </c:pt>
                <c:pt idx="1496">
                  <c:v>41702.333333333336</c:v>
                </c:pt>
                <c:pt idx="1497">
                  <c:v>41702.375</c:v>
                </c:pt>
                <c:pt idx="1498">
                  <c:v>41702.416666666664</c:v>
                </c:pt>
                <c:pt idx="1499">
                  <c:v>41702.458333333336</c:v>
                </c:pt>
                <c:pt idx="1500">
                  <c:v>41702.5</c:v>
                </c:pt>
                <c:pt idx="1501">
                  <c:v>41702.541666666664</c:v>
                </c:pt>
                <c:pt idx="1502">
                  <c:v>41702.583333333336</c:v>
                </c:pt>
                <c:pt idx="1503">
                  <c:v>41702.625</c:v>
                </c:pt>
                <c:pt idx="1504">
                  <c:v>41702.666666666664</c:v>
                </c:pt>
                <c:pt idx="1505">
                  <c:v>41702.708333333336</c:v>
                </c:pt>
                <c:pt idx="1506">
                  <c:v>41702.75</c:v>
                </c:pt>
                <c:pt idx="1507">
                  <c:v>41702.791666666664</c:v>
                </c:pt>
                <c:pt idx="1508">
                  <c:v>41702.833333333336</c:v>
                </c:pt>
                <c:pt idx="1509">
                  <c:v>41702.875</c:v>
                </c:pt>
                <c:pt idx="1510">
                  <c:v>41702.916666666664</c:v>
                </c:pt>
                <c:pt idx="1511">
                  <c:v>41702.958333333336</c:v>
                </c:pt>
                <c:pt idx="1512">
                  <c:v>41703</c:v>
                </c:pt>
                <c:pt idx="1513">
                  <c:v>41703.041666666664</c:v>
                </c:pt>
                <c:pt idx="1514">
                  <c:v>41703.083333333336</c:v>
                </c:pt>
                <c:pt idx="1515">
                  <c:v>41703.125</c:v>
                </c:pt>
                <c:pt idx="1516">
                  <c:v>41703.166666666664</c:v>
                </c:pt>
                <c:pt idx="1517">
                  <c:v>41703.208333333336</c:v>
                </c:pt>
                <c:pt idx="1518">
                  <c:v>41703.25</c:v>
                </c:pt>
                <c:pt idx="1519">
                  <c:v>41703.291666666664</c:v>
                </c:pt>
                <c:pt idx="1520">
                  <c:v>41703.333333333336</c:v>
                </c:pt>
                <c:pt idx="1521">
                  <c:v>41703.375</c:v>
                </c:pt>
                <c:pt idx="1522">
                  <c:v>41703.416666666664</c:v>
                </c:pt>
                <c:pt idx="1523">
                  <c:v>41703.458333333336</c:v>
                </c:pt>
                <c:pt idx="1524">
                  <c:v>41703.5</c:v>
                </c:pt>
                <c:pt idx="1525">
                  <c:v>41703.541666666664</c:v>
                </c:pt>
                <c:pt idx="1526">
                  <c:v>41703.583333333336</c:v>
                </c:pt>
                <c:pt idx="1527">
                  <c:v>41703.625</c:v>
                </c:pt>
                <c:pt idx="1528">
                  <c:v>41703.666666666664</c:v>
                </c:pt>
                <c:pt idx="1529">
                  <c:v>41703.708333333336</c:v>
                </c:pt>
                <c:pt idx="1530">
                  <c:v>41703.75</c:v>
                </c:pt>
                <c:pt idx="1531">
                  <c:v>41703.791666666664</c:v>
                </c:pt>
                <c:pt idx="1532">
                  <c:v>41703.833333333336</c:v>
                </c:pt>
                <c:pt idx="1533">
                  <c:v>41703.875</c:v>
                </c:pt>
                <c:pt idx="1534">
                  <c:v>41703.916666666664</c:v>
                </c:pt>
                <c:pt idx="1535">
                  <c:v>41703.958333333336</c:v>
                </c:pt>
                <c:pt idx="1536">
                  <c:v>41704</c:v>
                </c:pt>
                <c:pt idx="1537">
                  <c:v>41704.041666666664</c:v>
                </c:pt>
                <c:pt idx="1538">
                  <c:v>41704.083333333336</c:v>
                </c:pt>
                <c:pt idx="1539">
                  <c:v>41704.125</c:v>
                </c:pt>
                <c:pt idx="1540">
                  <c:v>41704.166666666664</c:v>
                </c:pt>
                <c:pt idx="1541">
                  <c:v>41704.208333333336</c:v>
                </c:pt>
                <c:pt idx="1542">
                  <c:v>41704.25</c:v>
                </c:pt>
                <c:pt idx="1543">
                  <c:v>41704.291666666664</c:v>
                </c:pt>
                <c:pt idx="1544">
                  <c:v>41704.333333333336</c:v>
                </c:pt>
                <c:pt idx="1545">
                  <c:v>41704.375</c:v>
                </c:pt>
                <c:pt idx="1546">
                  <c:v>41704.416666666664</c:v>
                </c:pt>
                <c:pt idx="1547">
                  <c:v>41704.458333333336</c:v>
                </c:pt>
                <c:pt idx="1548">
                  <c:v>41704.5</c:v>
                </c:pt>
                <c:pt idx="1549">
                  <c:v>41704.541666666664</c:v>
                </c:pt>
                <c:pt idx="1550">
                  <c:v>41704.583333333336</c:v>
                </c:pt>
                <c:pt idx="1551">
                  <c:v>41704.625</c:v>
                </c:pt>
                <c:pt idx="1552">
                  <c:v>41704.666666666664</c:v>
                </c:pt>
                <c:pt idx="1553">
                  <c:v>41704.708333333336</c:v>
                </c:pt>
                <c:pt idx="1554">
                  <c:v>41704.75</c:v>
                </c:pt>
                <c:pt idx="1555">
                  <c:v>41704.791666666664</c:v>
                </c:pt>
                <c:pt idx="1556">
                  <c:v>41704.833333333336</c:v>
                </c:pt>
                <c:pt idx="1557">
                  <c:v>41704.875</c:v>
                </c:pt>
                <c:pt idx="1558">
                  <c:v>41704.916666666664</c:v>
                </c:pt>
                <c:pt idx="1559">
                  <c:v>41704.958333333336</c:v>
                </c:pt>
                <c:pt idx="1560">
                  <c:v>41705</c:v>
                </c:pt>
                <c:pt idx="1561">
                  <c:v>41705.041666666664</c:v>
                </c:pt>
                <c:pt idx="1562">
                  <c:v>41705.083333333336</c:v>
                </c:pt>
                <c:pt idx="1563">
                  <c:v>41705.125</c:v>
                </c:pt>
                <c:pt idx="1564">
                  <c:v>41705.166666666664</c:v>
                </c:pt>
                <c:pt idx="1565">
                  <c:v>41705.208333333336</c:v>
                </c:pt>
                <c:pt idx="1566">
                  <c:v>41705.25</c:v>
                </c:pt>
                <c:pt idx="1567">
                  <c:v>41705.291666666664</c:v>
                </c:pt>
                <c:pt idx="1568">
                  <c:v>41705.333333333336</c:v>
                </c:pt>
                <c:pt idx="1569">
                  <c:v>41705.375</c:v>
                </c:pt>
                <c:pt idx="1570">
                  <c:v>41705.416666666664</c:v>
                </c:pt>
                <c:pt idx="1571">
                  <c:v>41705.458333333336</c:v>
                </c:pt>
                <c:pt idx="1572">
                  <c:v>41705.5</c:v>
                </c:pt>
                <c:pt idx="1573">
                  <c:v>41705.541666666664</c:v>
                </c:pt>
                <c:pt idx="1574">
                  <c:v>41705.583333333336</c:v>
                </c:pt>
                <c:pt idx="1575">
                  <c:v>41705.625</c:v>
                </c:pt>
                <c:pt idx="1576">
                  <c:v>41705.666666666664</c:v>
                </c:pt>
                <c:pt idx="1577">
                  <c:v>41705.708333333336</c:v>
                </c:pt>
                <c:pt idx="1578">
                  <c:v>41705.75</c:v>
                </c:pt>
                <c:pt idx="1579">
                  <c:v>41705.791666666664</c:v>
                </c:pt>
                <c:pt idx="1580">
                  <c:v>41705.833333333336</c:v>
                </c:pt>
                <c:pt idx="1581">
                  <c:v>41705.875</c:v>
                </c:pt>
                <c:pt idx="1582">
                  <c:v>41705.916666666664</c:v>
                </c:pt>
                <c:pt idx="1583">
                  <c:v>41705.958333333336</c:v>
                </c:pt>
                <c:pt idx="1584">
                  <c:v>41706</c:v>
                </c:pt>
                <c:pt idx="1585">
                  <c:v>41706.041666666664</c:v>
                </c:pt>
                <c:pt idx="1586">
                  <c:v>41706.083333333336</c:v>
                </c:pt>
                <c:pt idx="1587">
                  <c:v>41706.125</c:v>
                </c:pt>
                <c:pt idx="1588">
                  <c:v>41706.166666666664</c:v>
                </c:pt>
                <c:pt idx="1589">
                  <c:v>41706.208333333336</c:v>
                </c:pt>
                <c:pt idx="1590">
                  <c:v>41706.25</c:v>
                </c:pt>
                <c:pt idx="1591">
                  <c:v>41706.291666666664</c:v>
                </c:pt>
                <c:pt idx="1592">
                  <c:v>41706.333333333336</c:v>
                </c:pt>
                <c:pt idx="1593">
                  <c:v>41706.375</c:v>
                </c:pt>
                <c:pt idx="1594">
                  <c:v>41706.416666666664</c:v>
                </c:pt>
                <c:pt idx="1595">
                  <c:v>41706.458333333336</c:v>
                </c:pt>
                <c:pt idx="1596">
                  <c:v>41706.5</c:v>
                </c:pt>
                <c:pt idx="1597">
                  <c:v>41706.541666666664</c:v>
                </c:pt>
                <c:pt idx="1598">
                  <c:v>41706.583333333336</c:v>
                </c:pt>
                <c:pt idx="1599">
                  <c:v>41706.625</c:v>
                </c:pt>
                <c:pt idx="1600">
                  <c:v>41706.666666666664</c:v>
                </c:pt>
                <c:pt idx="1601">
                  <c:v>41706.708333333336</c:v>
                </c:pt>
                <c:pt idx="1602">
                  <c:v>41706.75</c:v>
                </c:pt>
                <c:pt idx="1603">
                  <c:v>41706.791666666664</c:v>
                </c:pt>
                <c:pt idx="1604">
                  <c:v>41706.833333333336</c:v>
                </c:pt>
                <c:pt idx="1605">
                  <c:v>41706.875</c:v>
                </c:pt>
                <c:pt idx="1606">
                  <c:v>41706.916666666664</c:v>
                </c:pt>
                <c:pt idx="1607">
                  <c:v>41706.958333333336</c:v>
                </c:pt>
                <c:pt idx="1608">
                  <c:v>41707</c:v>
                </c:pt>
                <c:pt idx="1609">
                  <c:v>41707.041666666664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41728.083333333336</c:v>
                </c:pt>
                <c:pt idx="2114">
                  <c:v>41728.125</c:v>
                </c:pt>
                <c:pt idx="2115">
                  <c:v>41728.166666666664</c:v>
                </c:pt>
                <c:pt idx="2116">
                  <c:v>41728.208333333336</c:v>
                </c:pt>
                <c:pt idx="2117">
                  <c:v>41728.25</c:v>
                </c:pt>
                <c:pt idx="2118">
                  <c:v>41728.291666666664</c:v>
                </c:pt>
                <c:pt idx="2119">
                  <c:v>41728.333333333336</c:v>
                </c:pt>
                <c:pt idx="2120">
                  <c:v>41728.375</c:v>
                </c:pt>
                <c:pt idx="2121">
                  <c:v>41728.416666666664</c:v>
                </c:pt>
                <c:pt idx="2122">
                  <c:v>41728.458333333336</c:v>
                </c:pt>
                <c:pt idx="2123">
                  <c:v>41728.5</c:v>
                </c:pt>
                <c:pt idx="2124">
                  <c:v>41728.541666666664</c:v>
                </c:pt>
                <c:pt idx="2125">
                  <c:v>41728.583333333336</c:v>
                </c:pt>
                <c:pt idx="2126">
                  <c:v>41728.625</c:v>
                </c:pt>
                <c:pt idx="2127">
                  <c:v>41728.666666666664</c:v>
                </c:pt>
                <c:pt idx="2128">
                  <c:v>41728.708333333336</c:v>
                </c:pt>
                <c:pt idx="2129">
                  <c:v>41728.75</c:v>
                </c:pt>
                <c:pt idx="2130">
                  <c:v>41728.791666666664</c:v>
                </c:pt>
                <c:pt idx="2131">
                  <c:v>41728.833333333336</c:v>
                </c:pt>
                <c:pt idx="2132">
                  <c:v>41728.875</c:v>
                </c:pt>
                <c:pt idx="2133">
                  <c:v>41728.916666666664</c:v>
                </c:pt>
                <c:pt idx="2134">
                  <c:v>41728.958333333336</c:v>
                </c:pt>
                <c:pt idx="2135">
                  <c:v>41729</c:v>
                </c:pt>
                <c:pt idx="2136">
                  <c:v>41729.041666666664</c:v>
                </c:pt>
                <c:pt idx="2137">
                  <c:v>41729.083333333336</c:v>
                </c:pt>
                <c:pt idx="2138">
                  <c:v>41729.125</c:v>
                </c:pt>
                <c:pt idx="2139">
                  <c:v>41729.166666666664</c:v>
                </c:pt>
                <c:pt idx="2140">
                  <c:v>41729.208333333336</c:v>
                </c:pt>
                <c:pt idx="2141">
                  <c:v>41729.25</c:v>
                </c:pt>
                <c:pt idx="2142">
                  <c:v>41729.291666666664</c:v>
                </c:pt>
                <c:pt idx="2143">
                  <c:v>41729.333333333336</c:v>
                </c:pt>
                <c:pt idx="2144">
                  <c:v>41729.375</c:v>
                </c:pt>
                <c:pt idx="2145">
                  <c:v>41729.416666666664</c:v>
                </c:pt>
                <c:pt idx="2146">
                  <c:v>41729.458333333336</c:v>
                </c:pt>
                <c:pt idx="2147">
                  <c:v>41729.5</c:v>
                </c:pt>
                <c:pt idx="2148">
                  <c:v>41729.541666666664</c:v>
                </c:pt>
                <c:pt idx="2149">
                  <c:v>41729.583333333336</c:v>
                </c:pt>
                <c:pt idx="2150">
                  <c:v>41729.625</c:v>
                </c:pt>
                <c:pt idx="2151">
                  <c:v>41729.666666666664</c:v>
                </c:pt>
                <c:pt idx="2152">
                  <c:v>41729.708333333336</c:v>
                </c:pt>
                <c:pt idx="2153">
                  <c:v>41729.75</c:v>
                </c:pt>
                <c:pt idx="2154">
                  <c:v>41729.791666666664</c:v>
                </c:pt>
                <c:pt idx="2155">
                  <c:v>41729.833333333336</c:v>
                </c:pt>
                <c:pt idx="2156">
                  <c:v>41729.875</c:v>
                </c:pt>
                <c:pt idx="2157">
                  <c:v>41729.916666666664</c:v>
                </c:pt>
                <c:pt idx="2158">
                  <c:v>41729.958333333336</c:v>
                </c:pt>
                <c:pt idx="2159">
                  <c:v>41730</c:v>
                </c:pt>
                <c:pt idx="2160">
                  <c:v>41730.041666666664</c:v>
                </c:pt>
                <c:pt idx="2161">
                  <c:v>41730.083333333336</c:v>
                </c:pt>
                <c:pt idx="2162">
                  <c:v>41730.125</c:v>
                </c:pt>
                <c:pt idx="2163">
                  <c:v>41730.166666666664</c:v>
                </c:pt>
                <c:pt idx="2164">
                  <c:v>41730.208333333336</c:v>
                </c:pt>
                <c:pt idx="2165">
                  <c:v>41730.25</c:v>
                </c:pt>
                <c:pt idx="2166">
                  <c:v>41730.291666666664</c:v>
                </c:pt>
                <c:pt idx="2167">
                  <c:v>41730.333333333336</c:v>
                </c:pt>
                <c:pt idx="2168">
                  <c:v>41730.375</c:v>
                </c:pt>
                <c:pt idx="2169">
                  <c:v>41730.416666666664</c:v>
                </c:pt>
                <c:pt idx="2170">
                  <c:v>41730.458333333336</c:v>
                </c:pt>
                <c:pt idx="2171">
                  <c:v>41730.5</c:v>
                </c:pt>
                <c:pt idx="2172">
                  <c:v>41730.541666666664</c:v>
                </c:pt>
                <c:pt idx="2173">
                  <c:v>41730.583333333336</c:v>
                </c:pt>
                <c:pt idx="2174">
                  <c:v>41730.625</c:v>
                </c:pt>
                <c:pt idx="2175">
                  <c:v>41730.666666666664</c:v>
                </c:pt>
                <c:pt idx="2176">
                  <c:v>41730.708333333336</c:v>
                </c:pt>
                <c:pt idx="2177">
                  <c:v>41730.75</c:v>
                </c:pt>
                <c:pt idx="2178">
                  <c:v>41730.791666666664</c:v>
                </c:pt>
                <c:pt idx="2179">
                  <c:v>41730.833333333336</c:v>
                </c:pt>
                <c:pt idx="2180">
                  <c:v>41730.875</c:v>
                </c:pt>
                <c:pt idx="2181">
                  <c:v>41730.916666666664</c:v>
                </c:pt>
                <c:pt idx="2182">
                  <c:v>41730.958333333336</c:v>
                </c:pt>
                <c:pt idx="2183">
                  <c:v>41731</c:v>
                </c:pt>
                <c:pt idx="2184">
                  <c:v>41731.041666666664</c:v>
                </c:pt>
                <c:pt idx="2185">
                  <c:v>41731.083333333336</c:v>
                </c:pt>
                <c:pt idx="2186">
                  <c:v>41731.125</c:v>
                </c:pt>
                <c:pt idx="2187">
                  <c:v>41731.166666666664</c:v>
                </c:pt>
                <c:pt idx="2188">
                  <c:v>41731.208333333336</c:v>
                </c:pt>
                <c:pt idx="2189">
                  <c:v>41731.25</c:v>
                </c:pt>
                <c:pt idx="2190">
                  <c:v>41731.291666666664</c:v>
                </c:pt>
                <c:pt idx="2191">
                  <c:v>41731.333333333336</c:v>
                </c:pt>
                <c:pt idx="2192">
                  <c:v>41731.375</c:v>
                </c:pt>
                <c:pt idx="2193">
                  <c:v>41731.416666666664</c:v>
                </c:pt>
                <c:pt idx="2194">
                  <c:v>41731.458333333336</c:v>
                </c:pt>
                <c:pt idx="2195">
                  <c:v>41731.5</c:v>
                </c:pt>
                <c:pt idx="2196">
                  <c:v>41731.541666666664</c:v>
                </c:pt>
                <c:pt idx="2197">
                  <c:v>41731.583333333336</c:v>
                </c:pt>
                <c:pt idx="2198">
                  <c:v>41731.625</c:v>
                </c:pt>
                <c:pt idx="2199">
                  <c:v>41731.666666666664</c:v>
                </c:pt>
                <c:pt idx="2200">
                  <c:v>41731.708333333336</c:v>
                </c:pt>
                <c:pt idx="2201">
                  <c:v>41731.75</c:v>
                </c:pt>
                <c:pt idx="2202">
                  <c:v>41731.791666666664</c:v>
                </c:pt>
                <c:pt idx="2203">
                  <c:v>41731.833333333336</c:v>
                </c:pt>
                <c:pt idx="2204">
                  <c:v>41731.875</c:v>
                </c:pt>
                <c:pt idx="2205">
                  <c:v>41731.916666666664</c:v>
                </c:pt>
                <c:pt idx="2206">
                  <c:v>41731.958333333336</c:v>
                </c:pt>
                <c:pt idx="2207">
                  <c:v>41732</c:v>
                </c:pt>
                <c:pt idx="2208">
                  <c:v>41732.041666666664</c:v>
                </c:pt>
                <c:pt idx="2209">
                  <c:v>41732.083333333336</c:v>
                </c:pt>
                <c:pt idx="2210">
                  <c:v>41732.125</c:v>
                </c:pt>
                <c:pt idx="2211">
                  <c:v>41732.166666666664</c:v>
                </c:pt>
                <c:pt idx="2212">
                  <c:v>41732.208333333336</c:v>
                </c:pt>
                <c:pt idx="2213">
                  <c:v>41732.25</c:v>
                </c:pt>
                <c:pt idx="2214">
                  <c:v>41732.291666666664</c:v>
                </c:pt>
                <c:pt idx="2215">
                  <c:v>41732.333333333336</c:v>
                </c:pt>
                <c:pt idx="2216">
                  <c:v>41732.375</c:v>
                </c:pt>
                <c:pt idx="2217">
                  <c:v>41732.416666666664</c:v>
                </c:pt>
                <c:pt idx="2218">
                  <c:v>41732.458333333336</c:v>
                </c:pt>
                <c:pt idx="2219">
                  <c:v>41732.5</c:v>
                </c:pt>
                <c:pt idx="2220">
                  <c:v>41732.541666666664</c:v>
                </c:pt>
                <c:pt idx="2221">
                  <c:v>41732.583333333336</c:v>
                </c:pt>
                <c:pt idx="2222">
                  <c:v>41732.625</c:v>
                </c:pt>
                <c:pt idx="2223">
                  <c:v>41732.666666666664</c:v>
                </c:pt>
                <c:pt idx="2224">
                  <c:v>41732.708333333336</c:v>
                </c:pt>
                <c:pt idx="2225">
                  <c:v>41732.75</c:v>
                </c:pt>
                <c:pt idx="2226">
                  <c:v>41732.791666666664</c:v>
                </c:pt>
                <c:pt idx="2227">
                  <c:v>41732.833333333336</c:v>
                </c:pt>
                <c:pt idx="2228">
                  <c:v>41732.875</c:v>
                </c:pt>
                <c:pt idx="2229">
                  <c:v>41732.916666666664</c:v>
                </c:pt>
                <c:pt idx="2230">
                  <c:v>41732.958333333336</c:v>
                </c:pt>
                <c:pt idx="2231">
                  <c:v>41733</c:v>
                </c:pt>
                <c:pt idx="2232">
                  <c:v>41733.041666666664</c:v>
                </c:pt>
                <c:pt idx="2233">
                  <c:v>41733.083333333336</c:v>
                </c:pt>
                <c:pt idx="2234">
                  <c:v>41733.125</c:v>
                </c:pt>
                <c:pt idx="2235">
                  <c:v>41733.166666666664</c:v>
                </c:pt>
                <c:pt idx="2236">
                  <c:v>41733.208333333336</c:v>
                </c:pt>
                <c:pt idx="2237">
                  <c:v>41733.25</c:v>
                </c:pt>
                <c:pt idx="2238">
                  <c:v>41733.291666666664</c:v>
                </c:pt>
                <c:pt idx="2239">
                  <c:v>41733.333333333336</c:v>
                </c:pt>
                <c:pt idx="2240">
                  <c:v>41733.375</c:v>
                </c:pt>
                <c:pt idx="2241">
                  <c:v>41733.416666666664</c:v>
                </c:pt>
                <c:pt idx="2242">
                  <c:v>41733.458333333336</c:v>
                </c:pt>
                <c:pt idx="2243">
                  <c:v>41733.5</c:v>
                </c:pt>
                <c:pt idx="2244">
                  <c:v>41733.541666666664</c:v>
                </c:pt>
                <c:pt idx="2245">
                  <c:v>41733.583333333336</c:v>
                </c:pt>
                <c:pt idx="2246">
                  <c:v>41733.625</c:v>
                </c:pt>
                <c:pt idx="2247">
                  <c:v>41733.666666666664</c:v>
                </c:pt>
                <c:pt idx="2248">
                  <c:v>41733.708333333336</c:v>
                </c:pt>
                <c:pt idx="2249">
                  <c:v>41733.75</c:v>
                </c:pt>
                <c:pt idx="2250">
                  <c:v>41733.791666666664</c:v>
                </c:pt>
                <c:pt idx="2251">
                  <c:v>41733.833333333336</c:v>
                </c:pt>
                <c:pt idx="2252">
                  <c:v>41733.875</c:v>
                </c:pt>
                <c:pt idx="2253">
                  <c:v>41733.916666666664</c:v>
                </c:pt>
                <c:pt idx="2254">
                  <c:v>41733.958333333336</c:v>
                </c:pt>
                <c:pt idx="2255">
                  <c:v>41734</c:v>
                </c:pt>
                <c:pt idx="2256">
                  <c:v>41734.041666666664</c:v>
                </c:pt>
                <c:pt idx="2257">
                  <c:v>41734.083333333336</c:v>
                </c:pt>
                <c:pt idx="2258">
                  <c:v>41734.125</c:v>
                </c:pt>
                <c:pt idx="2259">
                  <c:v>41734.166666666664</c:v>
                </c:pt>
                <c:pt idx="2260">
                  <c:v>41734.208333333336</c:v>
                </c:pt>
                <c:pt idx="2261">
                  <c:v>41734.25</c:v>
                </c:pt>
                <c:pt idx="2262">
                  <c:v>41734.291666666664</c:v>
                </c:pt>
                <c:pt idx="2263">
                  <c:v>41734.333333333336</c:v>
                </c:pt>
                <c:pt idx="2264">
                  <c:v>41734.375</c:v>
                </c:pt>
                <c:pt idx="2265">
                  <c:v>41734.416666666664</c:v>
                </c:pt>
                <c:pt idx="2266">
                  <c:v>41734.458333333336</c:v>
                </c:pt>
                <c:pt idx="2267">
                  <c:v>41734.5</c:v>
                </c:pt>
                <c:pt idx="2268">
                  <c:v>41734.541666666664</c:v>
                </c:pt>
                <c:pt idx="2269">
                  <c:v>41734.583333333336</c:v>
                </c:pt>
                <c:pt idx="2270">
                  <c:v>41734.625</c:v>
                </c:pt>
                <c:pt idx="2271">
                  <c:v>41734.666666666664</c:v>
                </c:pt>
                <c:pt idx="2272">
                  <c:v>41734.708333333336</c:v>
                </c:pt>
                <c:pt idx="2273">
                  <c:v>41734.75</c:v>
                </c:pt>
                <c:pt idx="2274">
                  <c:v>41734.791666666664</c:v>
                </c:pt>
                <c:pt idx="2275">
                  <c:v>41734.833333333336</c:v>
                </c:pt>
                <c:pt idx="2276">
                  <c:v>41734.875</c:v>
                </c:pt>
                <c:pt idx="2277">
                  <c:v>41734.916666666664</c:v>
                </c:pt>
                <c:pt idx="2278">
                  <c:v>41734.958333333336</c:v>
                </c:pt>
                <c:pt idx="2279">
                  <c:v>41735</c:v>
                </c:pt>
                <c:pt idx="2280">
                  <c:v>41735.041666666664</c:v>
                </c:pt>
                <c:pt idx="2281">
                  <c:v>41735.083333333336</c:v>
                </c:pt>
                <c:pt idx="2282">
                  <c:v>41735.125</c:v>
                </c:pt>
                <c:pt idx="2283">
                  <c:v>41735.166666666664</c:v>
                </c:pt>
                <c:pt idx="2284">
                  <c:v>41735.208333333336</c:v>
                </c:pt>
                <c:pt idx="2285">
                  <c:v>41735.25</c:v>
                </c:pt>
                <c:pt idx="2286">
                  <c:v>41735.291666666664</c:v>
                </c:pt>
                <c:pt idx="2287">
                  <c:v>41735.333333333336</c:v>
                </c:pt>
                <c:pt idx="2288">
                  <c:v>41735.375</c:v>
                </c:pt>
                <c:pt idx="2289">
                  <c:v>41735.416666666664</c:v>
                </c:pt>
                <c:pt idx="2290">
                  <c:v>41735.458333333336</c:v>
                </c:pt>
                <c:pt idx="2291">
                  <c:v>41735.5</c:v>
                </c:pt>
                <c:pt idx="2292">
                  <c:v>41735.541666666664</c:v>
                </c:pt>
                <c:pt idx="2293">
                  <c:v>41735.583333333336</c:v>
                </c:pt>
                <c:pt idx="2294">
                  <c:v>41735.625</c:v>
                </c:pt>
                <c:pt idx="2295">
                  <c:v>41735.666666666664</c:v>
                </c:pt>
                <c:pt idx="2296">
                  <c:v>41735.708333333336</c:v>
                </c:pt>
                <c:pt idx="2297">
                  <c:v>41735.75</c:v>
                </c:pt>
                <c:pt idx="2298">
                  <c:v>41735.791666666664</c:v>
                </c:pt>
                <c:pt idx="2299">
                  <c:v>41735.833333333336</c:v>
                </c:pt>
                <c:pt idx="2300">
                  <c:v>41735.875</c:v>
                </c:pt>
                <c:pt idx="2301">
                  <c:v>41735.916666666664</c:v>
                </c:pt>
                <c:pt idx="2302">
                  <c:v>41735.958333333336</c:v>
                </c:pt>
                <c:pt idx="2303">
                  <c:v>41736</c:v>
                </c:pt>
                <c:pt idx="2304">
                  <c:v>41736.041666666664</c:v>
                </c:pt>
                <c:pt idx="2305">
                  <c:v>41736.083333333336</c:v>
                </c:pt>
                <c:pt idx="2306">
                  <c:v>41736.125</c:v>
                </c:pt>
                <c:pt idx="2307">
                  <c:v>41736.166666666664</c:v>
                </c:pt>
                <c:pt idx="2308">
                  <c:v>41736.208333333336</c:v>
                </c:pt>
                <c:pt idx="2309">
                  <c:v>41736.25</c:v>
                </c:pt>
                <c:pt idx="2310">
                  <c:v>41736.291666666664</c:v>
                </c:pt>
                <c:pt idx="2311">
                  <c:v>41736.333333333336</c:v>
                </c:pt>
                <c:pt idx="2312">
                  <c:v>41736.375</c:v>
                </c:pt>
                <c:pt idx="2313">
                  <c:v>41736.416666666664</c:v>
                </c:pt>
                <c:pt idx="2314">
                  <c:v>41736.458333333336</c:v>
                </c:pt>
                <c:pt idx="2315">
                  <c:v>41736.5</c:v>
                </c:pt>
                <c:pt idx="2316">
                  <c:v>41736.541666666664</c:v>
                </c:pt>
                <c:pt idx="2317">
                  <c:v>41736.583333333336</c:v>
                </c:pt>
                <c:pt idx="2318">
                  <c:v>41736.625</c:v>
                </c:pt>
                <c:pt idx="2319">
                  <c:v>41736.666666666664</c:v>
                </c:pt>
                <c:pt idx="2320">
                  <c:v>41736.708333333336</c:v>
                </c:pt>
                <c:pt idx="2321">
                  <c:v>41736.75</c:v>
                </c:pt>
                <c:pt idx="2322">
                  <c:v>41736.791666666664</c:v>
                </c:pt>
                <c:pt idx="2323">
                  <c:v>41736.833333333336</c:v>
                </c:pt>
                <c:pt idx="2324">
                  <c:v>41736.875</c:v>
                </c:pt>
                <c:pt idx="2325">
                  <c:v>41736.916666666664</c:v>
                </c:pt>
                <c:pt idx="2326">
                  <c:v>41736.958333333336</c:v>
                </c:pt>
                <c:pt idx="2327">
                  <c:v>41737</c:v>
                </c:pt>
                <c:pt idx="2328">
                  <c:v>41737.041666666664</c:v>
                </c:pt>
                <c:pt idx="2329">
                  <c:v>41737.083333333336</c:v>
                </c:pt>
                <c:pt idx="2330">
                  <c:v>41737.125</c:v>
                </c:pt>
                <c:pt idx="2331">
                  <c:v>41737.166666666664</c:v>
                </c:pt>
                <c:pt idx="2332">
                  <c:v>41737.208333333336</c:v>
                </c:pt>
                <c:pt idx="2333">
                  <c:v>41737.25</c:v>
                </c:pt>
                <c:pt idx="2334">
                  <c:v>41737.291666666664</c:v>
                </c:pt>
                <c:pt idx="2335">
                  <c:v>41737.333333333336</c:v>
                </c:pt>
                <c:pt idx="2336">
                  <c:v>41737.375</c:v>
                </c:pt>
                <c:pt idx="2337">
                  <c:v>41737.416666666664</c:v>
                </c:pt>
                <c:pt idx="2338">
                  <c:v>41737.458333333336</c:v>
                </c:pt>
                <c:pt idx="2339">
                  <c:v>41737.5</c:v>
                </c:pt>
                <c:pt idx="2340">
                  <c:v>41737.541666666664</c:v>
                </c:pt>
                <c:pt idx="2341">
                  <c:v>41737.583333333336</c:v>
                </c:pt>
                <c:pt idx="2342">
                  <c:v>41737.625</c:v>
                </c:pt>
                <c:pt idx="2343">
                  <c:v>41737.666666666664</c:v>
                </c:pt>
                <c:pt idx="2344">
                  <c:v>41737.708333333336</c:v>
                </c:pt>
                <c:pt idx="2345">
                  <c:v>41737.75</c:v>
                </c:pt>
                <c:pt idx="2346">
                  <c:v>41737.791666666664</c:v>
                </c:pt>
                <c:pt idx="2347">
                  <c:v>41737.833333333336</c:v>
                </c:pt>
                <c:pt idx="2348">
                  <c:v>41737.875</c:v>
                </c:pt>
                <c:pt idx="2349">
                  <c:v>41737.916666666664</c:v>
                </c:pt>
                <c:pt idx="2350">
                  <c:v>41737.958333333336</c:v>
                </c:pt>
                <c:pt idx="2351">
                  <c:v>41738</c:v>
                </c:pt>
                <c:pt idx="2352">
                  <c:v>41738.041666666664</c:v>
                </c:pt>
                <c:pt idx="2353">
                  <c:v>41738.083333333336</c:v>
                </c:pt>
                <c:pt idx="2354">
                  <c:v>41738.125</c:v>
                </c:pt>
                <c:pt idx="2355">
                  <c:v>41738.166666666664</c:v>
                </c:pt>
                <c:pt idx="2356">
                  <c:v>41738.208333333336</c:v>
                </c:pt>
                <c:pt idx="2357">
                  <c:v>41738.25</c:v>
                </c:pt>
                <c:pt idx="2358">
                  <c:v>41738.291666666664</c:v>
                </c:pt>
                <c:pt idx="2359">
                  <c:v>41738.333333333336</c:v>
                </c:pt>
                <c:pt idx="2360">
                  <c:v>41738.375</c:v>
                </c:pt>
                <c:pt idx="2361">
                  <c:v>41738.416666666664</c:v>
                </c:pt>
                <c:pt idx="2362">
                  <c:v>41738.458333333336</c:v>
                </c:pt>
                <c:pt idx="2363">
                  <c:v>41738.5</c:v>
                </c:pt>
                <c:pt idx="2364">
                  <c:v>41738.541666666664</c:v>
                </c:pt>
                <c:pt idx="2365">
                  <c:v>41738.583333333336</c:v>
                </c:pt>
                <c:pt idx="2366">
                  <c:v>41738.625</c:v>
                </c:pt>
                <c:pt idx="2367">
                  <c:v>41738.666666666664</c:v>
                </c:pt>
                <c:pt idx="2368">
                  <c:v>41738.708333333336</c:v>
                </c:pt>
                <c:pt idx="2369">
                  <c:v>41738.75</c:v>
                </c:pt>
                <c:pt idx="2370">
                  <c:v>41738.791666666664</c:v>
                </c:pt>
                <c:pt idx="2371">
                  <c:v>41738.833333333336</c:v>
                </c:pt>
                <c:pt idx="2372">
                  <c:v>41738.875</c:v>
                </c:pt>
                <c:pt idx="2373">
                  <c:v>41738.916666666664</c:v>
                </c:pt>
                <c:pt idx="2374">
                  <c:v>41738.958333333336</c:v>
                </c:pt>
                <c:pt idx="2375">
                  <c:v>41739</c:v>
                </c:pt>
                <c:pt idx="2376">
                  <c:v>41739.041666666664</c:v>
                </c:pt>
                <c:pt idx="2377">
                  <c:v>41739.083333333336</c:v>
                </c:pt>
                <c:pt idx="2378">
                  <c:v>41739.125</c:v>
                </c:pt>
                <c:pt idx="2379">
                  <c:v>41739.166666666664</c:v>
                </c:pt>
                <c:pt idx="2380">
                  <c:v>41739.208333333336</c:v>
                </c:pt>
                <c:pt idx="2381">
                  <c:v>41739.25</c:v>
                </c:pt>
                <c:pt idx="2382">
                  <c:v>41739.291666666664</c:v>
                </c:pt>
                <c:pt idx="2383">
                  <c:v>41739.333333333336</c:v>
                </c:pt>
                <c:pt idx="2384">
                  <c:v>41739.375</c:v>
                </c:pt>
                <c:pt idx="2385">
                  <c:v>41739.416666666664</c:v>
                </c:pt>
                <c:pt idx="2386">
                  <c:v>41739.458333333336</c:v>
                </c:pt>
                <c:pt idx="2387">
                  <c:v>41739.5</c:v>
                </c:pt>
                <c:pt idx="2388">
                  <c:v>41739.541666666664</c:v>
                </c:pt>
                <c:pt idx="2389">
                  <c:v>41739.583333333336</c:v>
                </c:pt>
                <c:pt idx="2390">
                  <c:v>41739.625</c:v>
                </c:pt>
                <c:pt idx="2391">
                  <c:v>41739.666666666664</c:v>
                </c:pt>
                <c:pt idx="2392">
                  <c:v>41739.708333333336</c:v>
                </c:pt>
                <c:pt idx="2393">
                  <c:v>41739.75</c:v>
                </c:pt>
                <c:pt idx="2394">
                  <c:v>41739.791666666664</c:v>
                </c:pt>
                <c:pt idx="2395">
                  <c:v>41739.833333333336</c:v>
                </c:pt>
                <c:pt idx="2396">
                  <c:v>41739.875</c:v>
                </c:pt>
                <c:pt idx="2397">
                  <c:v>41739.916666666664</c:v>
                </c:pt>
                <c:pt idx="2398">
                  <c:v>41739.958333333336</c:v>
                </c:pt>
                <c:pt idx="2399">
                  <c:v>41740</c:v>
                </c:pt>
                <c:pt idx="2400">
                  <c:v>41740.041666666664</c:v>
                </c:pt>
                <c:pt idx="2401">
                  <c:v>41740.083333333336</c:v>
                </c:pt>
                <c:pt idx="2402">
                  <c:v>41740.125</c:v>
                </c:pt>
                <c:pt idx="2403">
                  <c:v>41740.166666666664</c:v>
                </c:pt>
                <c:pt idx="2404">
                  <c:v>41740.208333333336</c:v>
                </c:pt>
                <c:pt idx="2405">
                  <c:v>41740.25</c:v>
                </c:pt>
                <c:pt idx="2406">
                  <c:v>41740.291666666664</c:v>
                </c:pt>
                <c:pt idx="2407">
                  <c:v>41740.333333333336</c:v>
                </c:pt>
                <c:pt idx="2408">
                  <c:v>41740.375</c:v>
                </c:pt>
                <c:pt idx="2409">
                  <c:v>41740.416666666664</c:v>
                </c:pt>
                <c:pt idx="2410">
                  <c:v>41740.458333333336</c:v>
                </c:pt>
                <c:pt idx="2411">
                  <c:v>41740.5</c:v>
                </c:pt>
                <c:pt idx="2412">
                  <c:v>41740.541666666664</c:v>
                </c:pt>
                <c:pt idx="2413">
                  <c:v>41740.583333333336</c:v>
                </c:pt>
                <c:pt idx="2414">
                  <c:v>41740.625</c:v>
                </c:pt>
                <c:pt idx="2415">
                  <c:v>41740.666666666664</c:v>
                </c:pt>
                <c:pt idx="2416">
                  <c:v>41740.708333333336</c:v>
                </c:pt>
                <c:pt idx="2417">
                  <c:v>41740.75</c:v>
                </c:pt>
                <c:pt idx="2418">
                  <c:v>41740.791666666664</c:v>
                </c:pt>
                <c:pt idx="2419">
                  <c:v>41740.833333333336</c:v>
                </c:pt>
                <c:pt idx="2420">
                  <c:v>41740.875</c:v>
                </c:pt>
                <c:pt idx="2421">
                  <c:v>41740.916666666664</c:v>
                </c:pt>
                <c:pt idx="2422">
                  <c:v>41740.958333333336</c:v>
                </c:pt>
                <c:pt idx="2423">
                  <c:v>41741</c:v>
                </c:pt>
                <c:pt idx="2424">
                  <c:v>41741.041666666664</c:v>
                </c:pt>
                <c:pt idx="2425">
                  <c:v>41741.083333333336</c:v>
                </c:pt>
                <c:pt idx="2426">
                  <c:v>41741.125</c:v>
                </c:pt>
                <c:pt idx="2427">
                  <c:v>41741.166666666664</c:v>
                </c:pt>
                <c:pt idx="2428">
                  <c:v>41741.208333333336</c:v>
                </c:pt>
                <c:pt idx="2429">
                  <c:v>41741.25</c:v>
                </c:pt>
                <c:pt idx="2430">
                  <c:v>41741.291666666664</c:v>
                </c:pt>
                <c:pt idx="2431">
                  <c:v>41741.333333333336</c:v>
                </c:pt>
                <c:pt idx="2432">
                  <c:v>41741.375</c:v>
                </c:pt>
                <c:pt idx="2433">
                  <c:v>41741.416666666664</c:v>
                </c:pt>
                <c:pt idx="2434">
                  <c:v>41741.458333333336</c:v>
                </c:pt>
                <c:pt idx="2435">
                  <c:v>41741.5</c:v>
                </c:pt>
                <c:pt idx="2436">
                  <c:v>41741.541666666664</c:v>
                </c:pt>
                <c:pt idx="2437">
                  <c:v>41741.583333333336</c:v>
                </c:pt>
                <c:pt idx="2438">
                  <c:v>41741.625</c:v>
                </c:pt>
                <c:pt idx="2439">
                  <c:v>41741.666666666664</c:v>
                </c:pt>
                <c:pt idx="2440">
                  <c:v>41741.708333333336</c:v>
                </c:pt>
                <c:pt idx="2441">
                  <c:v>41741.75</c:v>
                </c:pt>
                <c:pt idx="2442">
                  <c:v>41741.791666666664</c:v>
                </c:pt>
                <c:pt idx="2443">
                  <c:v>41741.833333333336</c:v>
                </c:pt>
                <c:pt idx="2444">
                  <c:v>41741.875</c:v>
                </c:pt>
                <c:pt idx="2445">
                  <c:v>41741.916666666664</c:v>
                </c:pt>
                <c:pt idx="2446">
                  <c:v>41741.958333333336</c:v>
                </c:pt>
                <c:pt idx="2447">
                  <c:v>41742</c:v>
                </c:pt>
                <c:pt idx="2448">
                  <c:v>41742.041666666664</c:v>
                </c:pt>
                <c:pt idx="2449">
                  <c:v>41742.083333333336</c:v>
                </c:pt>
                <c:pt idx="2450">
                  <c:v>41742.125</c:v>
                </c:pt>
                <c:pt idx="2451">
                  <c:v>41742.166666666664</c:v>
                </c:pt>
                <c:pt idx="2452">
                  <c:v>41742.208333333336</c:v>
                </c:pt>
                <c:pt idx="2453">
                  <c:v>41742.25</c:v>
                </c:pt>
                <c:pt idx="2454">
                  <c:v>41742.291666666664</c:v>
                </c:pt>
                <c:pt idx="2455">
                  <c:v>41742.333333333336</c:v>
                </c:pt>
                <c:pt idx="2456">
                  <c:v>41742.375</c:v>
                </c:pt>
                <c:pt idx="2457">
                  <c:v>41742.416666666664</c:v>
                </c:pt>
                <c:pt idx="2458">
                  <c:v>41742.458333333336</c:v>
                </c:pt>
                <c:pt idx="2459">
                  <c:v>41742.5</c:v>
                </c:pt>
                <c:pt idx="2460">
                  <c:v>41742.541666666664</c:v>
                </c:pt>
                <c:pt idx="2461">
                  <c:v>41742.583333333336</c:v>
                </c:pt>
                <c:pt idx="2462">
                  <c:v>41742.625</c:v>
                </c:pt>
                <c:pt idx="2463">
                  <c:v>41742.666666666664</c:v>
                </c:pt>
                <c:pt idx="2464">
                  <c:v>41742.708333333336</c:v>
                </c:pt>
                <c:pt idx="2465">
                  <c:v>41742.75</c:v>
                </c:pt>
                <c:pt idx="2466">
                  <c:v>41742.791666666664</c:v>
                </c:pt>
                <c:pt idx="2467">
                  <c:v>41742.833333333336</c:v>
                </c:pt>
                <c:pt idx="2468">
                  <c:v>41742.875</c:v>
                </c:pt>
                <c:pt idx="2469">
                  <c:v>41742.916666666664</c:v>
                </c:pt>
                <c:pt idx="2470">
                  <c:v>41742.958333333336</c:v>
                </c:pt>
                <c:pt idx="2471">
                  <c:v>41743</c:v>
                </c:pt>
                <c:pt idx="2472">
                  <c:v>41743.041666666664</c:v>
                </c:pt>
                <c:pt idx="2473">
                  <c:v>41743.083333333336</c:v>
                </c:pt>
                <c:pt idx="2474">
                  <c:v>41743.125</c:v>
                </c:pt>
                <c:pt idx="2475">
                  <c:v>41743.166666666664</c:v>
                </c:pt>
                <c:pt idx="2476">
                  <c:v>41743.208333333336</c:v>
                </c:pt>
                <c:pt idx="2477">
                  <c:v>41743.25</c:v>
                </c:pt>
                <c:pt idx="2478">
                  <c:v>41743.291666666664</c:v>
                </c:pt>
                <c:pt idx="2479">
                  <c:v>41743.333333333336</c:v>
                </c:pt>
                <c:pt idx="2480">
                  <c:v>41743.375</c:v>
                </c:pt>
                <c:pt idx="2481">
                  <c:v>41743.416666666664</c:v>
                </c:pt>
                <c:pt idx="2482">
                  <c:v>41743.458333333336</c:v>
                </c:pt>
                <c:pt idx="2483">
                  <c:v>41743.5</c:v>
                </c:pt>
                <c:pt idx="2484">
                  <c:v>41743.541666666664</c:v>
                </c:pt>
                <c:pt idx="2485">
                  <c:v>41743.583333333336</c:v>
                </c:pt>
                <c:pt idx="2486">
                  <c:v>41743.625</c:v>
                </c:pt>
                <c:pt idx="2487">
                  <c:v>41743.666666666664</c:v>
                </c:pt>
                <c:pt idx="2488">
                  <c:v>41743.708333333336</c:v>
                </c:pt>
                <c:pt idx="2489">
                  <c:v>41743.75</c:v>
                </c:pt>
                <c:pt idx="2490">
                  <c:v>41743.791666666664</c:v>
                </c:pt>
                <c:pt idx="2491">
                  <c:v>41743.833333333336</c:v>
                </c:pt>
                <c:pt idx="2492">
                  <c:v>41743.875</c:v>
                </c:pt>
                <c:pt idx="2493">
                  <c:v>41743.916666666664</c:v>
                </c:pt>
                <c:pt idx="2494">
                  <c:v>41743.958333333336</c:v>
                </c:pt>
                <c:pt idx="2495">
                  <c:v>41744</c:v>
                </c:pt>
                <c:pt idx="2496">
                  <c:v>41744.041666666664</c:v>
                </c:pt>
                <c:pt idx="2497">
                  <c:v>41744.083333333336</c:v>
                </c:pt>
                <c:pt idx="2498">
                  <c:v>41744.125</c:v>
                </c:pt>
                <c:pt idx="2499">
                  <c:v>41744.166666666664</c:v>
                </c:pt>
                <c:pt idx="2500">
                  <c:v>41744.208333333336</c:v>
                </c:pt>
                <c:pt idx="2501">
                  <c:v>41744.25</c:v>
                </c:pt>
                <c:pt idx="2502">
                  <c:v>41744.291666666664</c:v>
                </c:pt>
                <c:pt idx="2503">
                  <c:v>41744.333333333336</c:v>
                </c:pt>
                <c:pt idx="2504">
                  <c:v>41744.375</c:v>
                </c:pt>
                <c:pt idx="2505">
                  <c:v>41744.416666666664</c:v>
                </c:pt>
                <c:pt idx="2506">
                  <c:v>41744.458333333336</c:v>
                </c:pt>
                <c:pt idx="2507">
                  <c:v>41744.5</c:v>
                </c:pt>
                <c:pt idx="2508">
                  <c:v>41744.541666666664</c:v>
                </c:pt>
                <c:pt idx="2509">
                  <c:v>41744.583333333336</c:v>
                </c:pt>
                <c:pt idx="2510">
                  <c:v>41744.625</c:v>
                </c:pt>
                <c:pt idx="2511">
                  <c:v>41744.666666666664</c:v>
                </c:pt>
                <c:pt idx="2512">
                  <c:v>41744.708333333336</c:v>
                </c:pt>
                <c:pt idx="2513">
                  <c:v>41744.75</c:v>
                </c:pt>
                <c:pt idx="2514">
                  <c:v>41744.791666666664</c:v>
                </c:pt>
                <c:pt idx="2515">
                  <c:v>41744.833333333336</c:v>
                </c:pt>
                <c:pt idx="2516">
                  <c:v>41744.875</c:v>
                </c:pt>
                <c:pt idx="2517">
                  <c:v>41744.916666666664</c:v>
                </c:pt>
                <c:pt idx="2518">
                  <c:v>41744.958333333336</c:v>
                </c:pt>
                <c:pt idx="2519">
                  <c:v>41745</c:v>
                </c:pt>
                <c:pt idx="2520">
                  <c:v>41745.041666666664</c:v>
                </c:pt>
                <c:pt idx="2521">
                  <c:v>41745.083333333336</c:v>
                </c:pt>
                <c:pt idx="2522">
                  <c:v>41745.125</c:v>
                </c:pt>
                <c:pt idx="2523">
                  <c:v>41745.166666666664</c:v>
                </c:pt>
                <c:pt idx="2524">
                  <c:v>41745.208333333336</c:v>
                </c:pt>
                <c:pt idx="2525">
                  <c:v>41745.25</c:v>
                </c:pt>
                <c:pt idx="2526">
                  <c:v>41745.291666666664</c:v>
                </c:pt>
                <c:pt idx="2527">
                  <c:v>41745.333333333336</c:v>
                </c:pt>
                <c:pt idx="2528">
                  <c:v>41745.375</c:v>
                </c:pt>
                <c:pt idx="2529">
                  <c:v>41745.416666666664</c:v>
                </c:pt>
                <c:pt idx="2530">
                  <c:v>41745.458333333336</c:v>
                </c:pt>
                <c:pt idx="2531">
                  <c:v>41745.5</c:v>
                </c:pt>
                <c:pt idx="2532">
                  <c:v>41745.541666666664</c:v>
                </c:pt>
                <c:pt idx="2533">
                  <c:v>41745.583333333336</c:v>
                </c:pt>
                <c:pt idx="2534">
                  <c:v>41745.625</c:v>
                </c:pt>
                <c:pt idx="2535">
                  <c:v>41745.666666666664</c:v>
                </c:pt>
                <c:pt idx="2536">
                  <c:v>41745.708333333336</c:v>
                </c:pt>
                <c:pt idx="2537">
                  <c:v>41745.75</c:v>
                </c:pt>
                <c:pt idx="2538">
                  <c:v>41745.791666666664</c:v>
                </c:pt>
                <c:pt idx="2539">
                  <c:v>41745.833333333336</c:v>
                </c:pt>
                <c:pt idx="2540">
                  <c:v>41745.875</c:v>
                </c:pt>
                <c:pt idx="2541">
                  <c:v>41745.916666666664</c:v>
                </c:pt>
                <c:pt idx="2542">
                  <c:v>41745.958333333336</c:v>
                </c:pt>
                <c:pt idx="2543">
                  <c:v>41746</c:v>
                </c:pt>
                <c:pt idx="2544">
                  <c:v>41746.041666666664</c:v>
                </c:pt>
                <c:pt idx="2545">
                  <c:v>41746.083333333336</c:v>
                </c:pt>
                <c:pt idx="2546">
                  <c:v>41746.125</c:v>
                </c:pt>
                <c:pt idx="2547">
                  <c:v>41746.166666666664</c:v>
                </c:pt>
                <c:pt idx="2548">
                  <c:v>41746.208333333336</c:v>
                </c:pt>
                <c:pt idx="2549">
                  <c:v>41746.25</c:v>
                </c:pt>
                <c:pt idx="2550">
                  <c:v>41746.291666666664</c:v>
                </c:pt>
                <c:pt idx="2551">
                  <c:v>41746.333333333336</c:v>
                </c:pt>
                <c:pt idx="2552">
                  <c:v>41746.375</c:v>
                </c:pt>
                <c:pt idx="2553">
                  <c:v>41746.416666666664</c:v>
                </c:pt>
                <c:pt idx="2554">
                  <c:v>41746.458333333336</c:v>
                </c:pt>
                <c:pt idx="2555">
                  <c:v>41746.5</c:v>
                </c:pt>
                <c:pt idx="2556">
                  <c:v>41746.541666666664</c:v>
                </c:pt>
                <c:pt idx="2557">
                  <c:v>41746.583333333336</c:v>
                </c:pt>
                <c:pt idx="2558">
                  <c:v>41746.625</c:v>
                </c:pt>
                <c:pt idx="2559">
                  <c:v>41746.666666666664</c:v>
                </c:pt>
                <c:pt idx="2560">
                  <c:v>41746.708333333336</c:v>
                </c:pt>
                <c:pt idx="2561">
                  <c:v>41746.75</c:v>
                </c:pt>
                <c:pt idx="2562">
                  <c:v>41746.791666666664</c:v>
                </c:pt>
                <c:pt idx="2563">
                  <c:v>41746.833333333336</c:v>
                </c:pt>
                <c:pt idx="2564">
                  <c:v>41746.875</c:v>
                </c:pt>
                <c:pt idx="2565">
                  <c:v>41746.916666666664</c:v>
                </c:pt>
                <c:pt idx="2566">
                  <c:v>41746.958333333336</c:v>
                </c:pt>
                <c:pt idx="2567">
                  <c:v>41747</c:v>
                </c:pt>
                <c:pt idx="2568">
                  <c:v>41747.041666666664</c:v>
                </c:pt>
                <c:pt idx="2569">
                  <c:v>41747.083333333336</c:v>
                </c:pt>
                <c:pt idx="2570">
                  <c:v>41747.125</c:v>
                </c:pt>
                <c:pt idx="2571">
                  <c:v>41747.166666666664</c:v>
                </c:pt>
                <c:pt idx="2572">
                  <c:v>41747.208333333336</c:v>
                </c:pt>
                <c:pt idx="2573">
                  <c:v>41747.25</c:v>
                </c:pt>
                <c:pt idx="2574">
                  <c:v>41747.291666666664</c:v>
                </c:pt>
                <c:pt idx="2575">
                  <c:v>41747.333333333336</c:v>
                </c:pt>
                <c:pt idx="2576">
                  <c:v>41747.375</c:v>
                </c:pt>
                <c:pt idx="2577">
                  <c:v>41747.416666666664</c:v>
                </c:pt>
                <c:pt idx="2578">
                  <c:v>41747.458333333336</c:v>
                </c:pt>
                <c:pt idx="2579">
                  <c:v>41747.5</c:v>
                </c:pt>
                <c:pt idx="2580">
                  <c:v>41747.541666666664</c:v>
                </c:pt>
                <c:pt idx="2581">
                  <c:v>41747.583333333336</c:v>
                </c:pt>
                <c:pt idx="2582">
                  <c:v>41747.625</c:v>
                </c:pt>
                <c:pt idx="2583">
                  <c:v>41747.666666666664</c:v>
                </c:pt>
                <c:pt idx="2584">
                  <c:v>41747.708333333336</c:v>
                </c:pt>
                <c:pt idx="2585">
                  <c:v>41747.75</c:v>
                </c:pt>
                <c:pt idx="2586">
                  <c:v>41747.791666666664</c:v>
                </c:pt>
                <c:pt idx="2587">
                  <c:v>41747.833333333336</c:v>
                </c:pt>
                <c:pt idx="2588">
                  <c:v>41747.875</c:v>
                </c:pt>
                <c:pt idx="2589">
                  <c:v>41747.916666666664</c:v>
                </c:pt>
                <c:pt idx="2590">
                  <c:v>41747.958333333336</c:v>
                </c:pt>
                <c:pt idx="2591">
                  <c:v>41748</c:v>
                </c:pt>
                <c:pt idx="2592">
                  <c:v>41748.041666666664</c:v>
                </c:pt>
                <c:pt idx="2593">
                  <c:v>41748.083333333336</c:v>
                </c:pt>
                <c:pt idx="2594">
                  <c:v>41748.125</c:v>
                </c:pt>
                <c:pt idx="2595">
                  <c:v>41748.166666666664</c:v>
                </c:pt>
                <c:pt idx="2596">
                  <c:v>41748.208333333336</c:v>
                </c:pt>
                <c:pt idx="2597">
                  <c:v>41748.25</c:v>
                </c:pt>
                <c:pt idx="2598">
                  <c:v>41748.291666666664</c:v>
                </c:pt>
                <c:pt idx="2599">
                  <c:v>41748.333333333336</c:v>
                </c:pt>
                <c:pt idx="2600">
                  <c:v>41748.375</c:v>
                </c:pt>
                <c:pt idx="2601">
                  <c:v>41748.416666666664</c:v>
                </c:pt>
                <c:pt idx="2602">
                  <c:v>41748.458333333336</c:v>
                </c:pt>
                <c:pt idx="2603">
                  <c:v>41748.5</c:v>
                </c:pt>
                <c:pt idx="2604">
                  <c:v>41748.541666666664</c:v>
                </c:pt>
                <c:pt idx="2605">
                  <c:v>41748.583333333336</c:v>
                </c:pt>
                <c:pt idx="2606">
                  <c:v>41748.625</c:v>
                </c:pt>
                <c:pt idx="2607">
                  <c:v>41748.666666666664</c:v>
                </c:pt>
                <c:pt idx="2608">
                  <c:v>41748.708333333336</c:v>
                </c:pt>
                <c:pt idx="2609">
                  <c:v>41748.75</c:v>
                </c:pt>
                <c:pt idx="2610">
                  <c:v>41748.791666666664</c:v>
                </c:pt>
                <c:pt idx="2611">
                  <c:v>41748.833333333336</c:v>
                </c:pt>
                <c:pt idx="2612">
                  <c:v>41748.875</c:v>
                </c:pt>
                <c:pt idx="2613">
                  <c:v>41748.916666666664</c:v>
                </c:pt>
                <c:pt idx="2614">
                  <c:v>41748.958333333336</c:v>
                </c:pt>
                <c:pt idx="2615">
                  <c:v>41749</c:v>
                </c:pt>
                <c:pt idx="2616">
                  <c:v>41749.041666666664</c:v>
                </c:pt>
                <c:pt idx="2617">
                  <c:v>41749.083333333336</c:v>
                </c:pt>
                <c:pt idx="2618">
                  <c:v>41749.125</c:v>
                </c:pt>
                <c:pt idx="2619">
                  <c:v>41749.166666666664</c:v>
                </c:pt>
                <c:pt idx="2620">
                  <c:v>41749.208333333336</c:v>
                </c:pt>
                <c:pt idx="2621">
                  <c:v>41749.25</c:v>
                </c:pt>
                <c:pt idx="2622">
                  <c:v>41749.291666666664</c:v>
                </c:pt>
                <c:pt idx="2623">
                  <c:v>41749.333333333336</c:v>
                </c:pt>
                <c:pt idx="2624">
                  <c:v>41749.375</c:v>
                </c:pt>
                <c:pt idx="2625">
                  <c:v>41749.416666666664</c:v>
                </c:pt>
                <c:pt idx="2626">
                  <c:v>41749.458333333336</c:v>
                </c:pt>
                <c:pt idx="2627">
                  <c:v>41749.5</c:v>
                </c:pt>
                <c:pt idx="2628">
                  <c:v>41749.541666666664</c:v>
                </c:pt>
                <c:pt idx="2629">
                  <c:v>41749.583333333336</c:v>
                </c:pt>
                <c:pt idx="2630">
                  <c:v>41749.625</c:v>
                </c:pt>
                <c:pt idx="2631">
                  <c:v>41749.666666666664</c:v>
                </c:pt>
                <c:pt idx="2632">
                  <c:v>41749.708333333336</c:v>
                </c:pt>
                <c:pt idx="2633">
                  <c:v>41749.75</c:v>
                </c:pt>
                <c:pt idx="2634">
                  <c:v>41749.791666666664</c:v>
                </c:pt>
                <c:pt idx="2635">
                  <c:v>41749.833333333336</c:v>
                </c:pt>
                <c:pt idx="2636">
                  <c:v>41749.875</c:v>
                </c:pt>
                <c:pt idx="2637">
                  <c:v>41749.916666666664</c:v>
                </c:pt>
                <c:pt idx="2638">
                  <c:v>41749.958333333336</c:v>
                </c:pt>
                <c:pt idx="2639">
                  <c:v>41750</c:v>
                </c:pt>
                <c:pt idx="2640">
                  <c:v>41750.041666666664</c:v>
                </c:pt>
                <c:pt idx="2641">
                  <c:v>41750.083333333336</c:v>
                </c:pt>
                <c:pt idx="2642">
                  <c:v>41750.125</c:v>
                </c:pt>
                <c:pt idx="2643">
                  <c:v>41750.166666666664</c:v>
                </c:pt>
                <c:pt idx="2644">
                  <c:v>41750.208333333336</c:v>
                </c:pt>
                <c:pt idx="2645">
                  <c:v>41750.25</c:v>
                </c:pt>
                <c:pt idx="2646">
                  <c:v>41750.291666666664</c:v>
                </c:pt>
                <c:pt idx="2647">
                  <c:v>41750.333333333336</c:v>
                </c:pt>
                <c:pt idx="2648">
                  <c:v>41750.375</c:v>
                </c:pt>
                <c:pt idx="2649">
                  <c:v>41750.416666666664</c:v>
                </c:pt>
                <c:pt idx="2650">
                  <c:v>41750.458333333336</c:v>
                </c:pt>
                <c:pt idx="2651">
                  <c:v>41750.5</c:v>
                </c:pt>
                <c:pt idx="2652">
                  <c:v>41750.541666666664</c:v>
                </c:pt>
                <c:pt idx="2653">
                  <c:v>41750.583333333336</c:v>
                </c:pt>
                <c:pt idx="2654">
                  <c:v>41750.625</c:v>
                </c:pt>
                <c:pt idx="2655">
                  <c:v>41750.666666666664</c:v>
                </c:pt>
                <c:pt idx="2656">
                  <c:v>41750.708333333336</c:v>
                </c:pt>
                <c:pt idx="2657">
                  <c:v>41750.75</c:v>
                </c:pt>
                <c:pt idx="2658">
                  <c:v>41750.791666666664</c:v>
                </c:pt>
                <c:pt idx="2659">
                  <c:v>41750.833333333336</c:v>
                </c:pt>
                <c:pt idx="2660">
                  <c:v>41750.875</c:v>
                </c:pt>
                <c:pt idx="2661">
                  <c:v>41750.916666666664</c:v>
                </c:pt>
                <c:pt idx="2662">
                  <c:v>41750.958333333336</c:v>
                </c:pt>
                <c:pt idx="2663">
                  <c:v>41751</c:v>
                </c:pt>
                <c:pt idx="2664">
                  <c:v>41751.041666666664</c:v>
                </c:pt>
                <c:pt idx="2665">
                  <c:v>41751.083333333336</c:v>
                </c:pt>
                <c:pt idx="2666">
                  <c:v>41751.125</c:v>
                </c:pt>
                <c:pt idx="2667">
                  <c:v>41751.166666666664</c:v>
                </c:pt>
                <c:pt idx="2668">
                  <c:v>41751.208333333336</c:v>
                </c:pt>
                <c:pt idx="2669">
                  <c:v>41751.25</c:v>
                </c:pt>
                <c:pt idx="2670">
                  <c:v>41751.291666666664</c:v>
                </c:pt>
                <c:pt idx="2671">
                  <c:v>41751.333333333336</c:v>
                </c:pt>
                <c:pt idx="2672">
                  <c:v>41751.375</c:v>
                </c:pt>
                <c:pt idx="2673">
                  <c:v>41751.416666666664</c:v>
                </c:pt>
                <c:pt idx="2674">
                  <c:v>41751.458333333336</c:v>
                </c:pt>
                <c:pt idx="2675">
                  <c:v>41751.5</c:v>
                </c:pt>
                <c:pt idx="2676">
                  <c:v>41751.541666666664</c:v>
                </c:pt>
                <c:pt idx="2677">
                  <c:v>41751.583333333336</c:v>
                </c:pt>
                <c:pt idx="2678">
                  <c:v>41751.625</c:v>
                </c:pt>
                <c:pt idx="2679">
                  <c:v>41751.666666666664</c:v>
                </c:pt>
                <c:pt idx="2680">
                  <c:v>41751.708333333336</c:v>
                </c:pt>
                <c:pt idx="2681">
                  <c:v>41751.75</c:v>
                </c:pt>
                <c:pt idx="2682">
                  <c:v>41751.791666666664</c:v>
                </c:pt>
                <c:pt idx="2683">
                  <c:v>41751.833333333336</c:v>
                </c:pt>
                <c:pt idx="2684">
                  <c:v>41751.875</c:v>
                </c:pt>
                <c:pt idx="2685">
                  <c:v>41751.916666666664</c:v>
                </c:pt>
                <c:pt idx="2686">
                  <c:v>41751.958333333336</c:v>
                </c:pt>
                <c:pt idx="2687">
                  <c:v>41752</c:v>
                </c:pt>
                <c:pt idx="2688">
                  <c:v>41752.041666666664</c:v>
                </c:pt>
                <c:pt idx="2689">
                  <c:v>41752.083333333336</c:v>
                </c:pt>
                <c:pt idx="2690">
                  <c:v>41752.125</c:v>
                </c:pt>
                <c:pt idx="2691">
                  <c:v>41752.166666666664</c:v>
                </c:pt>
                <c:pt idx="2692">
                  <c:v>41752.208333333336</c:v>
                </c:pt>
                <c:pt idx="2693">
                  <c:v>41752.25</c:v>
                </c:pt>
                <c:pt idx="2694">
                  <c:v>41752.291666666664</c:v>
                </c:pt>
                <c:pt idx="2695">
                  <c:v>41752.333333333336</c:v>
                </c:pt>
                <c:pt idx="2696">
                  <c:v>41752.375</c:v>
                </c:pt>
                <c:pt idx="2697">
                  <c:v>41752.416666666664</c:v>
                </c:pt>
                <c:pt idx="2698">
                  <c:v>41752.458333333336</c:v>
                </c:pt>
                <c:pt idx="2699">
                  <c:v>41752.5</c:v>
                </c:pt>
                <c:pt idx="2700">
                  <c:v>41752.541666666664</c:v>
                </c:pt>
                <c:pt idx="2701">
                  <c:v>41752.583333333336</c:v>
                </c:pt>
                <c:pt idx="2702">
                  <c:v>41752.625</c:v>
                </c:pt>
                <c:pt idx="2703">
                  <c:v>41752.666666666664</c:v>
                </c:pt>
                <c:pt idx="2704">
                  <c:v>41752.708333333336</c:v>
                </c:pt>
                <c:pt idx="2705">
                  <c:v>41752.75</c:v>
                </c:pt>
                <c:pt idx="2706">
                  <c:v>41752.791666666664</c:v>
                </c:pt>
                <c:pt idx="2707">
                  <c:v>41752.833333333336</c:v>
                </c:pt>
                <c:pt idx="2708">
                  <c:v>41752.875</c:v>
                </c:pt>
                <c:pt idx="2709">
                  <c:v>41752.916666666664</c:v>
                </c:pt>
                <c:pt idx="2710">
                  <c:v>41752.958333333336</c:v>
                </c:pt>
                <c:pt idx="2711">
                  <c:v>41753</c:v>
                </c:pt>
                <c:pt idx="2712">
                  <c:v>41753.041666666664</c:v>
                </c:pt>
                <c:pt idx="2713">
                  <c:v>41753.083333333336</c:v>
                </c:pt>
                <c:pt idx="2714">
                  <c:v>41753.125</c:v>
                </c:pt>
                <c:pt idx="2715">
                  <c:v>41753.166666666664</c:v>
                </c:pt>
                <c:pt idx="2716">
                  <c:v>41753.208333333336</c:v>
                </c:pt>
                <c:pt idx="2717">
                  <c:v>41753.25</c:v>
                </c:pt>
                <c:pt idx="2718">
                  <c:v>41753.291666666664</c:v>
                </c:pt>
                <c:pt idx="2719">
                  <c:v>41753.333333333336</c:v>
                </c:pt>
                <c:pt idx="2720">
                  <c:v>41753.375</c:v>
                </c:pt>
                <c:pt idx="2721">
                  <c:v>41753.416666666664</c:v>
                </c:pt>
                <c:pt idx="2722">
                  <c:v>41753.458333333336</c:v>
                </c:pt>
                <c:pt idx="2723">
                  <c:v>41753.5</c:v>
                </c:pt>
                <c:pt idx="2724">
                  <c:v>41753.541666666664</c:v>
                </c:pt>
                <c:pt idx="2725">
                  <c:v>41753.583333333336</c:v>
                </c:pt>
                <c:pt idx="2726">
                  <c:v>41753.625</c:v>
                </c:pt>
                <c:pt idx="2727">
                  <c:v>41753.666666666664</c:v>
                </c:pt>
                <c:pt idx="2728">
                  <c:v>41753.708333333336</c:v>
                </c:pt>
                <c:pt idx="2729">
                  <c:v>41753.75</c:v>
                </c:pt>
                <c:pt idx="2730">
                  <c:v>41753.791666666664</c:v>
                </c:pt>
                <c:pt idx="2731">
                  <c:v>41753.833333333336</c:v>
                </c:pt>
                <c:pt idx="2732">
                  <c:v>41753.875</c:v>
                </c:pt>
                <c:pt idx="2733">
                  <c:v>41753.916666666664</c:v>
                </c:pt>
                <c:pt idx="2734">
                  <c:v>41753.958333333336</c:v>
                </c:pt>
                <c:pt idx="2735">
                  <c:v>41754</c:v>
                </c:pt>
                <c:pt idx="2736">
                  <c:v>41754.041666666664</c:v>
                </c:pt>
                <c:pt idx="2737">
                  <c:v>41754.083333333336</c:v>
                </c:pt>
                <c:pt idx="2738">
                  <c:v>41754.125</c:v>
                </c:pt>
                <c:pt idx="2739">
                  <c:v>41754.166666666664</c:v>
                </c:pt>
                <c:pt idx="2740">
                  <c:v>41754.208333333336</c:v>
                </c:pt>
                <c:pt idx="2741">
                  <c:v>41754.25</c:v>
                </c:pt>
                <c:pt idx="2742">
                  <c:v>41754.291666666664</c:v>
                </c:pt>
                <c:pt idx="2743">
                  <c:v>41754.333333333336</c:v>
                </c:pt>
                <c:pt idx="2744">
                  <c:v>41754.375</c:v>
                </c:pt>
                <c:pt idx="2745">
                  <c:v>41754.416666666664</c:v>
                </c:pt>
                <c:pt idx="2746">
                  <c:v>41754.458333333336</c:v>
                </c:pt>
                <c:pt idx="2747">
                  <c:v>41754.5</c:v>
                </c:pt>
                <c:pt idx="2748">
                  <c:v>41754.541666666664</c:v>
                </c:pt>
                <c:pt idx="2749">
                  <c:v>41754.583333333336</c:v>
                </c:pt>
                <c:pt idx="2750">
                  <c:v>41754.625</c:v>
                </c:pt>
                <c:pt idx="2751">
                  <c:v>41754.666666666664</c:v>
                </c:pt>
                <c:pt idx="2752">
                  <c:v>41754.708333333336</c:v>
                </c:pt>
                <c:pt idx="2753">
                  <c:v>41754.75</c:v>
                </c:pt>
                <c:pt idx="2754">
                  <c:v>41754.791666666664</c:v>
                </c:pt>
                <c:pt idx="2755">
                  <c:v>41754.833333333336</c:v>
                </c:pt>
                <c:pt idx="2756">
                  <c:v>41754.875</c:v>
                </c:pt>
                <c:pt idx="2757">
                  <c:v>41754.916666666664</c:v>
                </c:pt>
                <c:pt idx="2758">
                  <c:v>41754.958333333336</c:v>
                </c:pt>
                <c:pt idx="2759">
                  <c:v>41755</c:v>
                </c:pt>
                <c:pt idx="2760">
                  <c:v>41755.041666666664</c:v>
                </c:pt>
                <c:pt idx="2761">
                  <c:v>41755.083333333336</c:v>
                </c:pt>
                <c:pt idx="2762">
                  <c:v>41755.125</c:v>
                </c:pt>
                <c:pt idx="2763">
                  <c:v>41755.166666666664</c:v>
                </c:pt>
                <c:pt idx="2764">
                  <c:v>41755.208333333336</c:v>
                </c:pt>
                <c:pt idx="2765">
                  <c:v>41755.25</c:v>
                </c:pt>
                <c:pt idx="2766">
                  <c:v>41755.291666666664</c:v>
                </c:pt>
                <c:pt idx="2767">
                  <c:v>41755.333333333336</c:v>
                </c:pt>
                <c:pt idx="2768">
                  <c:v>41755.375</c:v>
                </c:pt>
                <c:pt idx="2769">
                  <c:v>41755.416666666664</c:v>
                </c:pt>
                <c:pt idx="2770">
                  <c:v>41755.458333333336</c:v>
                </c:pt>
                <c:pt idx="2771">
                  <c:v>41755.5</c:v>
                </c:pt>
                <c:pt idx="2772">
                  <c:v>41755.541666666664</c:v>
                </c:pt>
                <c:pt idx="2773">
                  <c:v>41755.583333333336</c:v>
                </c:pt>
                <c:pt idx="2774">
                  <c:v>41755.625</c:v>
                </c:pt>
                <c:pt idx="2775">
                  <c:v>41755.666666666664</c:v>
                </c:pt>
                <c:pt idx="2776">
                  <c:v>41755.708333333336</c:v>
                </c:pt>
                <c:pt idx="2777">
                  <c:v>41755.75</c:v>
                </c:pt>
                <c:pt idx="2778">
                  <c:v>41755.791666666664</c:v>
                </c:pt>
                <c:pt idx="2779">
                  <c:v>41755.833333333336</c:v>
                </c:pt>
                <c:pt idx="2780">
                  <c:v>41755.875</c:v>
                </c:pt>
                <c:pt idx="2781">
                  <c:v>41755.916666666664</c:v>
                </c:pt>
                <c:pt idx="2782">
                  <c:v>41755.958333333336</c:v>
                </c:pt>
                <c:pt idx="2783">
                  <c:v>41756</c:v>
                </c:pt>
                <c:pt idx="2784">
                  <c:v>41756.041666666664</c:v>
                </c:pt>
                <c:pt idx="2785">
                  <c:v>41756.083333333336</c:v>
                </c:pt>
                <c:pt idx="2786">
                  <c:v>41756.125</c:v>
                </c:pt>
                <c:pt idx="2787">
                  <c:v>41756.166666666664</c:v>
                </c:pt>
                <c:pt idx="2788">
                  <c:v>41756.208333333336</c:v>
                </c:pt>
                <c:pt idx="2789">
                  <c:v>41756.25</c:v>
                </c:pt>
                <c:pt idx="2790">
                  <c:v>41756.291666666664</c:v>
                </c:pt>
                <c:pt idx="2791">
                  <c:v>41756.333333333336</c:v>
                </c:pt>
                <c:pt idx="2792">
                  <c:v>41756.375</c:v>
                </c:pt>
                <c:pt idx="2793">
                  <c:v>41756.416666666664</c:v>
                </c:pt>
                <c:pt idx="2794">
                  <c:v>41756.458333333336</c:v>
                </c:pt>
                <c:pt idx="2795">
                  <c:v>41756.5</c:v>
                </c:pt>
                <c:pt idx="2796">
                  <c:v>41756.541666666664</c:v>
                </c:pt>
                <c:pt idx="2797">
                  <c:v>41756.583333333336</c:v>
                </c:pt>
                <c:pt idx="2798">
                  <c:v>41756.625</c:v>
                </c:pt>
                <c:pt idx="2799">
                  <c:v>41756.666666666664</c:v>
                </c:pt>
                <c:pt idx="2800">
                  <c:v>41756.708333333336</c:v>
                </c:pt>
                <c:pt idx="2801">
                  <c:v>41756.75</c:v>
                </c:pt>
                <c:pt idx="2802">
                  <c:v>41756.791666666664</c:v>
                </c:pt>
                <c:pt idx="2803">
                  <c:v>41756.833333333336</c:v>
                </c:pt>
                <c:pt idx="2804">
                  <c:v>41756.875</c:v>
                </c:pt>
                <c:pt idx="2805">
                  <c:v>41756.916666666664</c:v>
                </c:pt>
                <c:pt idx="2806">
                  <c:v>41756.958333333336</c:v>
                </c:pt>
                <c:pt idx="2807">
                  <c:v>41757</c:v>
                </c:pt>
                <c:pt idx="2808">
                  <c:v>41757.041666666664</c:v>
                </c:pt>
                <c:pt idx="2809">
                  <c:v>41757.083333333336</c:v>
                </c:pt>
                <c:pt idx="2810">
                  <c:v>41757.125</c:v>
                </c:pt>
                <c:pt idx="2811">
                  <c:v>41757.166666666664</c:v>
                </c:pt>
                <c:pt idx="2812">
                  <c:v>41757.208333333336</c:v>
                </c:pt>
                <c:pt idx="2813">
                  <c:v>41757.25</c:v>
                </c:pt>
                <c:pt idx="2814">
                  <c:v>41757.291666666664</c:v>
                </c:pt>
                <c:pt idx="2815">
                  <c:v>41757.333333333336</c:v>
                </c:pt>
                <c:pt idx="2816">
                  <c:v>41757.375</c:v>
                </c:pt>
                <c:pt idx="2817">
                  <c:v>41757.416666666664</c:v>
                </c:pt>
                <c:pt idx="2818">
                  <c:v>41757.458333333336</c:v>
                </c:pt>
                <c:pt idx="2819">
                  <c:v>41757.5</c:v>
                </c:pt>
                <c:pt idx="2820">
                  <c:v>41757.541666666664</c:v>
                </c:pt>
                <c:pt idx="2821">
                  <c:v>41757.583333333336</c:v>
                </c:pt>
                <c:pt idx="2822">
                  <c:v>41757.625</c:v>
                </c:pt>
                <c:pt idx="2823">
                  <c:v>41757.666666666664</c:v>
                </c:pt>
                <c:pt idx="2824">
                  <c:v>41757.708333333336</c:v>
                </c:pt>
                <c:pt idx="2825">
                  <c:v>41757.75</c:v>
                </c:pt>
                <c:pt idx="2826">
                  <c:v>41757.791666666664</c:v>
                </c:pt>
                <c:pt idx="2827">
                  <c:v>41757.833333333336</c:v>
                </c:pt>
                <c:pt idx="2828">
                  <c:v>41757.875</c:v>
                </c:pt>
                <c:pt idx="2829">
                  <c:v>41757.916666666664</c:v>
                </c:pt>
                <c:pt idx="2830">
                  <c:v>41757.958333333336</c:v>
                </c:pt>
                <c:pt idx="2831">
                  <c:v>41758</c:v>
                </c:pt>
                <c:pt idx="2832">
                  <c:v>41758.041666666664</c:v>
                </c:pt>
                <c:pt idx="2833">
                  <c:v>41758.083333333336</c:v>
                </c:pt>
                <c:pt idx="2834">
                  <c:v>41758.125</c:v>
                </c:pt>
                <c:pt idx="2835">
                  <c:v>41758.166666666664</c:v>
                </c:pt>
                <c:pt idx="2836">
                  <c:v>41758.208333333336</c:v>
                </c:pt>
                <c:pt idx="2837">
                  <c:v>41758.25</c:v>
                </c:pt>
                <c:pt idx="2838">
                  <c:v>41758.291666666664</c:v>
                </c:pt>
                <c:pt idx="2839">
                  <c:v>41758.333333333336</c:v>
                </c:pt>
                <c:pt idx="2840">
                  <c:v>41758.375</c:v>
                </c:pt>
                <c:pt idx="2841">
                  <c:v>41758.416666666664</c:v>
                </c:pt>
                <c:pt idx="2842">
                  <c:v>41758.458333333336</c:v>
                </c:pt>
                <c:pt idx="2843">
                  <c:v>41758.5</c:v>
                </c:pt>
                <c:pt idx="2844">
                  <c:v>41758.541666666664</c:v>
                </c:pt>
                <c:pt idx="2845">
                  <c:v>41758.583333333336</c:v>
                </c:pt>
                <c:pt idx="2846">
                  <c:v>41758.625</c:v>
                </c:pt>
                <c:pt idx="2847">
                  <c:v>41758.666666666664</c:v>
                </c:pt>
                <c:pt idx="2848">
                  <c:v>41758.708333333336</c:v>
                </c:pt>
                <c:pt idx="2849">
                  <c:v>41758.75</c:v>
                </c:pt>
                <c:pt idx="2850">
                  <c:v>41758.791666666664</c:v>
                </c:pt>
                <c:pt idx="2851">
                  <c:v>41758.833333333336</c:v>
                </c:pt>
                <c:pt idx="2852">
                  <c:v>41758.875</c:v>
                </c:pt>
                <c:pt idx="2853">
                  <c:v>41758.916666666664</c:v>
                </c:pt>
                <c:pt idx="2854">
                  <c:v>41758.958333333336</c:v>
                </c:pt>
                <c:pt idx="2855">
                  <c:v>41759</c:v>
                </c:pt>
                <c:pt idx="2856">
                  <c:v>41759.041666666664</c:v>
                </c:pt>
                <c:pt idx="2857">
                  <c:v>41759.083333333336</c:v>
                </c:pt>
                <c:pt idx="2858">
                  <c:v>41759.125</c:v>
                </c:pt>
                <c:pt idx="2859">
                  <c:v>41759.166666666664</c:v>
                </c:pt>
                <c:pt idx="2860">
                  <c:v>41759.208333333336</c:v>
                </c:pt>
                <c:pt idx="2861">
                  <c:v>41759.25</c:v>
                </c:pt>
                <c:pt idx="2862">
                  <c:v>41759.291666666664</c:v>
                </c:pt>
                <c:pt idx="2863">
                  <c:v>41759.333333333336</c:v>
                </c:pt>
                <c:pt idx="2864">
                  <c:v>41759.375</c:v>
                </c:pt>
                <c:pt idx="2865">
                  <c:v>41759.416666666664</c:v>
                </c:pt>
                <c:pt idx="2866">
                  <c:v>41759.458333333336</c:v>
                </c:pt>
                <c:pt idx="2867">
                  <c:v>41759.5</c:v>
                </c:pt>
                <c:pt idx="2868">
                  <c:v>41759.541666666664</c:v>
                </c:pt>
                <c:pt idx="2869">
                  <c:v>41759.583333333336</c:v>
                </c:pt>
                <c:pt idx="2870">
                  <c:v>41759.625</c:v>
                </c:pt>
                <c:pt idx="2871">
                  <c:v>41759.666666666664</c:v>
                </c:pt>
                <c:pt idx="2872">
                  <c:v>41759.708333333336</c:v>
                </c:pt>
                <c:pt idx="2873">
                  <c:v>41759.75</c:v>
                </c:pt>
                <c:pt idx="2874">
                  <c:v>41759.791666666664</c:v>
                </c:pt>
                <c:pt idx="2875">
                  <c:v>41759.833333333336</c:v>
                </c:pt>
                <c:pt idx="2876">
                  <c:v>41759.875</c:v>
                </c:pt>
                <c:pt idx="2877">
                  <c:v>41759.916666666664</c:v>
                </c:pt>
                <c:pt idx="2878">
                  <c:v>41759.958333333336</c:v>
                </c:pt>
                <c:pt idx="2879">
                  <c:v>41760</c:v>
                </c:pt>
                <c:pt idx="2880">
                  <c:v>41760.041666666664</c:v>
                </c:pt>
                <c:pt idx="2881">
                  <c:v>41760.083333333336</c:v>
                </c:pt>
                <c:pt idx="2882">
                  <c:v>41760.125</c:v>
                </c:pt>
                <c:pt idx="2883">
                  <c:v>41760.166666666664</c:v>
                </c:pt>
                <c:pt idx="2884">
                  <c:v>41760.208333333336</c:v>
                </c:pt>
                <c:pt idx="2885">
                  <c:v>41760.25</c:v>
                </c:pt>
                <c:pt idx="2886">
                  <c:v>41760.291666666664</c:v>
                </c:pt>
                <c:pt idx="2887">
                  <c:v>41760.333333333336</c:v>
                </c:pt>
                <c:pt idx="2888">
                  <c:v>41760.375</c:v>
                </c:pt>
                <c:pt idx="2889">
                  <c:v>41760.416666666664</c:v>
                </c:pt>
                <c:pt idx="2890">
                  <c:v>41760.458333333336</c:v>
                </c:pt>
                <c:pt idx="2891">
                  <c:v>41760.5</c:v>
                </c:pt>
                <c:pt idx="2892">
                  <c:v>41760.541666666664</c:v>
                </c:pt>
                <c:pt idx="2893">
                  <c:v>41760.583333333336</c:v>
                </c:pt>
                <c:pt idx="2894">
                  <c:v>41760.625</c:v>
                </c:pt>
                <c:pt idx="2895">
                  <c:v>41760.666666666664</c:v>
                </c:pt>
                <c:pt idx="2896">
                  <c:v>41760.708333333336</c:v>
                </c:pt>
                <c:pt idx="2897">
                  <c:v>41760.75</c:v>
                </c:pt>
                <c:pt idx="2898">
                  <c:v>41760.791666666664</c:v>
                </c:pt>
                <c:pt idx="2899">
                  <c:v>41760.833333333336</c:v>
                </c:pt>
                <c:pt idx="2900">
                  <c:v>41760.875</c:v>
                </c:pt>
                <c:pt idx="2901">
                  <c:v>41760.916666666664</c:v>
                </c:pt>
                <c:pt idx="2902">
                  <c:v>41760.958333333336</c:v>
                </c:pt>
                <c:pt idx="2903">
                  <c:v>41761</c:v>
                </c:pt>
                <c:pt idx="2904">
                  <c:v>41761.041666666664</c:v>
                </c:pt>
                <c:pt idx="2905">
                  <c:v>41761.083333333336</c:v>
                </c:pt>
                <c:pt idx="2906">
                  <c:v>41761.125</c:v>
                </c:pt>
                <c:pt idx="2907">
                  <c:v>41761.166666666664</c:v>
                </c:pt>
                <c:pt idx="2908">
                  <c:v>41761.208333333336</c:v>
                </c:pt>
                <c:pt idx="2909">
                  <c:v>41761.25</c:v>
                </c:pt>
                <c:pt idx="2910">
                  <c:v>41761.291666666664</c:v>
                </c:pt>
                <c:pt idx="2911">
                  <c:v>41761.333333333336</c:v>
                </c:pt>
                <c:pt idx="2912">
                  <c:v>41761.375</c:v>
                </c:pt>
                <c:pt idx="2913">
                  <c:v>41761.416666666664</c:v>
                </c:pt>
                <c:pt idx="2914">
                  <c:v>41761.458333333336</c:v>
                </c:pt>
                <c:pt idx="2915">
                  <c:v>41761.5</c:v>
                </c:pt>
                <c:pt idx="2916">
                  <c:v>41761.541666666664</c:v>
                </c:pt>
                <c:pt idx="2917">
                  <c:v>41761.583333333336</c:v>
                </c:pt>
                <c:pt idx="2918">
                  <c:v>41761.625</c:v>
                </c:pt>
                <c:pt idx="2919">
                  <c:v>41761.666666666664</c:v>
                </c:pt>
                <c:pt idx="2920">
                  <c:v>41761.708333333336</c:v>
                </c:pt>
                <c:pt idx="2921">
                  <c:v>41761.75</c:v>
                </c:pt>
                <c:pt idx="2922">
                  <c:v>41761.791666666664</c:v>
                </c:pt>
                <c:pt idx="2923">
                  <c:v>41761.833333333336</c:v>
                </c:pt>
                <c:pt idx="2924">
                  <c:v>41761.875</c:v>
                </c:pt>
                <c:pt idx="2925">
                  <c:v>41761.916666666664</c:v>
                </c:pt>
                <c:pt idx="2926">
                  <c:v>41761.958333333336</c:v>
                </c:pt>
                <c:pt idx="2927">
                  <c:v>41762</c:v>
                </c:pt>
                <c:pt idx="2928">
                  <c:v>41762.041666666664</c:v>
                </c:pt>
                <c:pt idx="2929">
                  <c:v>41762.083333333336</c:v>
                </c:pt>
                <c:pt idx="2930">
                  <c:v>41762.125</c:v>
                </c:pt>
                <c:pt idx="2931">
                  <c:v>41762.166666666664</c:v>
                </c:pt>
                <c:pt idx="2932">
                  <c:v>41762.208333333336</c:v>
                </c:pt>
                <c:pt idx="2933">
                  <c:v>41762.25</c:v>
                </c:pt>
                <c:pt idx="2934">
                  <c:v>41762.291666666664</c:v>
                </c:pt>
                <c:pt idx="2935">
                  <c:v>41762.333333333336</c:v>
                </c:pt>
                <c:pt idx="2936">
                  <c:v>41762.375</c:v>
                </c:pt>
                <c:pt idx="2937">
                  <c:v>41762.416666666664</c:v>
                </c:pt>
                <c:pt idx="2938">
                  <c:v>41762.458333333336</c:v>
                </c:pt>
                <c:pt idx="2939">
                  <c:v>41762.5</c:v>
                </c:pt>
                <c:pt idx="2940">
                  <c:v>41762.541666666664</c:v>
                </c:pt>
                <c:pt idx="2941">
                  <c:v>41762.583333333336</c:v>
                </c:pt>
                <c:pt idx="2942">
                  <c:v>41762.625</c:v>
                </c:pt>
                <c:pt idx="2943">
                  <c:v>41762.666666666664</c:v>
                </c:pt>
                <c:pt idx="2944">
                  <c:v>41762.708333333336</c:v>
                </c:pt>
                <c:pt idx="2945">
                  <c:v>41762.75</c:v>
                </c:pt>
                <c:pt idx="2946">
                  <c:v>41762.791666666664</c:v>
                </c:pt>
                <c:pt idx="2947">
                  <c:v>41762.833333333336</c:v>
                </c:pt>
                <c:pt idx="2948">
                  <c:v>41762.875</c:v>
                </c:pt>
                <c:pt idx="2949">
                  <c:v>41762.916666666664</c:v>
                </c:pt>
                <c:pt idx="2950">
                  <c:v>41762.958333333336</c:v>
                </c:pt>
                <c:pt idx="2951">
                  <c:v>41763</c:v>
                </c:pt>
                <c:pt idx="2952">
                  <c:v>41763.041666666664</c:v>
                </c:pt>
                <c:pt idx="2953">
                  <c:v>41763.083333333336</c:v>
                </c:pt>
                <c:pt idx="2954">
                  <c:v>41763.125</c:v>
                </c:pt>
                <c:pt idx="2955">
                  <c:v>41763.166666666664</c:v>
                </c:pt>
                <c:pt idx="2956">
                  <c:v>41763.208333333336</c:v>
                </c:pt>
                <c:pt idx="2957">
                  <c:v>41763.25</c:v>
                </c:pt>
                <c:pt idx="2958">
                  <c:v>41763.291666666664</c:v>
                </c:pt>
                <c:pt idx="2959">
                  <c:v>41763.333333333336</c:v>
                </c:pt>
                <c:pt idx="2960">
                  <c:v>41763.375</c:v>
                </c:pt>
                <c:pt idx="2961">
                  <c:v>41763.416666666664</c:v>
                </c:pt>
                <c:pt idx="2962">
                  <c:v>41763.458333333336</c:v>
                </c:pt>
                <c:pt idx="2963">
                  <c:v>41763.5</c:v>
                </c:pt>
                <c:pt idx="2964">
                  <c:v>41763.541666666664</c:v>
                </c:pt>
                <c:pt idx="2965">
                  <c:v>41763.583333333336</c:v>
                </c:pt>
                <c:pt idx="2966">
                  <c:v>41763.625</c:v>
                </c:pt>
                <c:pt idx="2967">
                  <c:v>41763.666666666664</c:v>
                </c:pt>
                <c:pt idx="2968">
                  <c:v>41763.708333333336</c:v>
                </c:pt>
                <c:pt idx="2969">
                  <c:v>41763.75</c:v>
                </c:pt>
                <c:pt idx="2970">
                  <c:v>41763.791666666664</c:v>
                </c:pt>
                <c:pt idx="2971">
                  <c:v>41763.833333333336</c:v>
                </c:pt>
                <c:pt idx="2972">
                  <c:v>41763.875</c:v>
                </c:pt>
                <c:pt idx="2973">
                  <c:v>41763.916666666664</c:v>
                </c:pt>
                <c:pt idx="2974">
                  <c:v>41763.958333333336</c:v>
                </c:pt>
                <c:pt idx="2975">
                  <c:v>41764</c:v>
                </c:pt>
                <c:pt idx="2976">
                  <c:v>41764.041666666664</c:v>
                </c:pt>
                <c:pt idx="2977">
                  <c:v>41764.083333333336</c:v>
                </c:pt>
                <c:pt idx="2978">
                  <c:v>41764.125</c:v>
                </c:pt>
                <c:pt idx="2979">
                  <c:v>41764.166666666664</c:v>
                </c:pt>
                <c:pt idx="2980">
                  <c:v>41764.208333333336</c:v>
                </c:pt>
                <c:pt idx="2981">
                  <c:v>41764.25</c:v>
                </c:pt>
                <c:pt idx="2982">
                  <c:v>41764.291666666664</c:v>
                </c:pt>
                <c:pt idx="2983">
                  <c:v>41764.333333333336</c:v>
                </c:pt>
                <c:pt idx="2984">
                  <c:v>41764.375</c:v>
                </c:pt>
                <c:pt idx="2985">
                  <c:v>41764.416666666664</c:v>
                </c:pt>
                <c:pt idx="2986">
                  <c:v>41764.458333333336</c:v>
                </c:pt>
                <c:pt idx="2987">
                  <c:v>41764.5</c:v>
                </c:pt>
                <c:pt idx="2988">
                  <c:v>41764.541666666664</c:v>
                </c:pt>
                <c:pt idx="2989">
                  <c:v>41764.583333333336</c:v>
                </c:pt>
                <c:pt idx="2990">
                  <c:v>41764.625</c:v>
                </c:pt>
                <c:pt idx="2991">
                  <c:v>41764.666666666664</c:v>
                </c:pt>
                <c:pt idx="2992">
                  <c:v>41764.708333333336</c:v>
                </c:pt>
                <c:pt idx="2993">
                  <c:v>41764.75</c:v>
                </c:pt>
                <c:pt idx="2994">
                  <c:v>41764.791666666664</c:v>
                </c:pt>
                <c:pt idx="2995">
                  <c:v>41764.833333333336</c:v>
                </c:pt>
                <c:pt idx="2996">
                  <c:v>41764.875</c:v>
                </c:pt>
                <c:pt idx="2997">
                  <c:v>41764.916666666664</c:v>
                </c:pt>
                <c:pt idx="2998">
                  <c:v>41764.958333333336</c:v>
                </c:pt>
                <c:pt idx="2999">
                  <c:v>41765</c:v>
                </c:pt>
                <c:pt idx="3000">
                  <c:v>41765.041666666664</c:v>
                </c:pt>
                <c:pt idx="3001">
                  <c:v>41765.083333333336</c:v>
                </c:pt>
                <c:pt idx="3002">
                  <c:v>41765.125</c:v>
                </c:pt>
                <c:pt idx="3003">
                  <c:v>41765.166666666664</c:v>
                </c:pt>
                <c:pt idx="3004">
                  <c:v>41765.208333333336</c:v>
                </c:pt>
                <c:pt idx="3005">
                  <c:v>41765.25</c:v>
                </c:pt>
                <c:pt idx="3006">
                  <c:v>41765.291666666664</c:v>
                </c:pt>
                <c:pt idx="3007">
                  <c:v>41765.333333333336</c:v>
                </c:pt>
                <c:pt idx="3008">
                  <c:v>41765.375</c:v>
                </c:pt>
                <c:pt idx="3009">
                  <c:v>41765.416666666664</c:v>
                </c:pt>
                <c:pt idx="3010">
                  <c:v>41765.458333333336</c:v>
                </c:pt>
                <c:pt idx="3011">
                  <c:v>41765.5</c:v>
                </c:pt>
                <c:pt idx="3012">
                  <c:v>41765.541666666664</c:v>
                </c:pt>
                <c:pt idx="3013">
                  <c:v>41765.583333333336</c:v>
                </c:pt>
                <c:pt idx="3014">
                  <c:v>41765.625</c:v>
                </c:pt>
                <c:pt idx="3015">
                  <c:v>41765.666666666664</c:v>
                </c:pt>
                <c:pt idx="3016">
                  <c:v>41765.708333333336</c:v>
                </c:pt>
                <c:pt idx="3017">
                  <c:v>41765.75</c:v>
                </c:pt>
                <c:pt idx="3018">
                  <c:v>41765.791666666664</c:v>
                </c:pt>
                <c:pt idx="3019">
                  <c:v>41765.833333333336</c:v>
                </c:pt>
                <c:pt idx="3020">
                  <c:v>41765.875</c:v>
                </c:pt>
                <c:pt idx="3021">
                  <c:v>41765.916666666664</c:v>
                </c:pt>
                <c:pt idx="3022">
                  <c:v>41765.958333333336</c:v>
                </c:pt>
                <c:pt idx="3023">
                  <c:v>41766</c:v>
                </c:pt>
                <c:pt idx="3024">
                  <c:v>41766.041666666664</c:v>
                </c:pt>
                <c:pt idx="3025">
                  <c:v>41766.083333333336</c:v>
                </c:pt>
                <c:pt idx="3026">
                  <c:v>41766.125</c:v>
                </c:pt>
                <c:pt idx="3027">
                  <c:v>41766.166666666664</c:v>
                </c:pt>
                <c:pt idx="3028">
                  <c:v>41766.208333333336</c:v>
                </c:pt>
                <c:pt idx="3029">
                  <c:v>41766.25</c:v>
                </c:pt>
                <c:pt idx="3030">
                  <c:v>41766.291666666664</c:v>
                </c:pt>
                <c:pt idx="3031">
                  <c:v>41766.333333333336</c:v>
                </c:pt>
                <c:pt idx="3032">
                  <c:v>41766.375</c:v>
                </c:pt>
                <c:pt idx="3033">
                  <c:v>41766.416666666664</c:v>
                </c:pt>
                <c:pt idx="3034">
                  <c:v>41766.458333333336</c:v>
                </c:pt>
                <c:pt idx="3035">
                  <c:v>41766.5</c:v>
                </c:pt>
                <c:pt idx="3036">
                  <c:v>41766.541666666664</c:v>
                </c:pt>
                <c:pt idx="3037">
                  <c:v>41766.583333333336</c:v>
                </c:pt>
                <c:pt idx="3038">
                  <c:v>41766.625</c:v>
                </c:pt>
                <c:pt idx="3039">
                  <c:v>41766.666666666664</c:v>
                </c:pt>
                <c:pt idx="3040">
                  <c:v>41766.708333333336</c:v>
                </c:pt>
                <c:pt idx="3041">
                  <c:v>41766.75</c:v>
                </c:pt>
                <c:pt idx="3042">
                  <c:v>41766.791666666664</c:v>
                </c:pt>
                <c:pt idx="3043">
                  <c:v>41766.833333333336</c:v>
                </c:pt>
                <c:pt idx="3044">
                  <c:v>41766.875</c:v>
                </c:pt>
                <c:pt idx="3045">
                  <c:v>41766.916666666664</c:v>
                </c:pt>
                <c:pt idx="3046">
                  <c:v>41766.958333333336</c:v>
                </c:pt>
                <c:pt idx="3047">
                  <c:v>41767</c:v>
                </c:pt>
                <c:pt idx="3048">
                  <c:v>41767.041666666664</c:v>
                </c:pt>
                <c:pt idx="3049">
                  <c:v>41767.083333333336</c:v>
                </c:pt>
                <c:pt idx="3050">
                  <c:v>41767.125</c:v>
                </c:pt>
                <c:pt idx="3051">
                  <c:v>41767.166666666664</c:v>
                </c:pt>
                <c:pt idx="3052">
                  <c:v>41767.208333333336</c:v>
                </c:pt>
                <c:pt idx="3053">
                  <c:v>41767.25</c:v>
                </c:pt>
                <c:pt idx="3054">
                  <c:v>41767.291666666664</c:v>
                </c:pt>
                <c:pt idx="3055">
                  <c:v>41767.333333333336</c:v>
                </c:pt>
                <c:pt idx="3056">
                  <c:v>41767.375</c:v>
                </c:pt>
                <c:pt idx="3057">
                  <c:v>41767.416666666664</c:v>
                </c:pt>
                <c:pt idx="3058">
                  <c:v>41767.458333333336</c:v>
                </c:pt>
                <c:pt idx="3059">
                  <c:v>41767.5</c:v>
                </c:pt>
                <c:pt idx="3060">
                  <c:v>41767.541666666664</c:v>
                </c:pt>
                <c:pt idx="3061">
                  <c:v>41767.583333333336</c:v>
                </c:pt>
                <c:pt idx="3062">
                  <c:v>41767.625</c:v>
                </c:pt>
                <c:pt idx="3063">
                  <c:v>41767.666666666664</c:v>
                </c:pt>
                <c:pt idx="3064">
                  <c:v>41767.708333333336</c:v>
                </c:pt>
                <c:pt idx="3065">
                  <c:v>41767.75</c:v>
                </c:pt>
                <c:pt idx="3066">
                  <c:v>41767.791666666664</c:v>
                </c:pt>
                <c:pt idx="3067">
                  <c:v>41767.833333333336</c:v>
                </c:pt>
                <c:pt idx="3068">
                  <c:v>41767.875</c:v>
                </c:pt>
                <c:pt idx="3069">
                  <c:v>41767.916666666664</c:v>
                </c:pt>
                <c:pt idx="3070">
                  <c:v>41767.958333333336</c:v>
                </c:pt>
                <c:pt idx="3071">
                  <c:v>41768</c:v>
                </c:pt>
                <c:pt idx="3072">
                  <c:v>41768.041666666664</c:v>
                </c:pt>
                <c:pt idx="3073">
                  <c:v>41768.083333333336</c:v>
                </c:pt>
                <c:pt idx="3074">
                  <c:v>41768.125</c:v>
                </c:pt>
                <c:pt idx="3075">
                  <c:v>41768.166666666664</c:v>
                </c:pt>
                <c:pt idx="3076">
                  <c:v>41768.208333333336</c:v>
                </c:pt>
                <c:pt idx="3077">
                  <c:v>41768.25</c:v>
                </c:pt>
                <c:pt idx="3078">
                  <c:v>41768.291666666664</c:v>
                </c:pt>
                <c:pt idx="3079">
                  <c:v>41768.333333333336</c:v>
                </c:pt>
                <c:pt idx="3080">
                  <c:v>41768.375</c:v>
                </c:pt>
                <c:pt idx="3081">
                  <c:v>41768.416666666664</c:v>
                </c:pt>
                <c:pt idx="3082">
                  <c:v>41768.458333333336</c:v>
                </c:pt>
                <c:pt idx="3083">
                  <c:v>41768.5</c:v>
                </c:pt>
                <c:pt idx="3084">
                  <c:v>41768.541666666664</c:v>
                </c:pt>
                <c:pt idx="3085">
                  <c:v>41768.583333333336</c:v>
                </c:pt>
                <c:pt idx="3086">
                  <c:v>41768.625</c:v>
                </c:pt>
                <c:pt idx="3087">
                  <c:v>41768.666666666664</c:v>
                </c:pt>
                <c:pt idx="3088">
                  <c:v>41768.708333333336</c:v>
                </c:pt>
                <c:pt idx="3089">
                  <c:v>41768.75</c:v>
                </c:pt>
                <c:pt idx="3090">
                  <c:v>41768.791666666664</c:v>
                </c:pt>
                <c:pt idx="3091">
                  <c:v>41768.833333333336</c:v>
                </c:pt>
                <c:pt idx="3092">
                  <c:v>41768.875</c:v>
                </c:pt>
                <c:pt idx="3093">
                  <c:v>41768.916666666664</c:v>
                </c:pt>
                <c:pt idx="3094">
                  <c:v>41768.958333333336</c:v>
                </c:pt>
                <c:pt idx="3095">
                  <c:v>41769</c:v>
                </c:pt>
                <c:pt idx="3096">
                  <c:v>41769.041666666664</c:v>
                </c:pt>
                <c:pt idx="3097">
                  <c:v>41769.083333333336</c:v>
                </c:pt>
                <c:pt idx="3098">
                  <c:v>41769.125</c:v>
                </c:pt>
                <c:pt idx="3099">
                  <c:v>41769.166666666664</c:v>
                </c:pt>
                <c:pt idx="3100">
                  <c:v>41769.208333333336</c:v>
                </c:pt>
                <c:pt idx="3101">
                  <c:v>41769.25</c:v>
                </c:pt>
                <c:pt idx="3102">
                  <c:v>41769.291666666664</c:v>
                </c:pt>
                <c:pt idx="3103">
                  <c:v>41769.333333333336</c:v>
                </c:pt>
                <c:pt idx="3104">
                  <c:v>41769.375</c:v>
                </c:pt>
                <c:pt idx="3105">
                  <c:v>41769.416666666664</c:v>
                </c:pt>
                <c:pt idx="3106">
                  <c:v>41769.458333333336</c:v>
                </c:pt>
                <c:pt idx="3107">
                  <c:v>41769.5</c:v>
                </c:pt>
                <c:pt idx="3108">
                  <c:v>41769.541666666664</c:v>
                </c:pt>
                <c:pt idx="3109">
                  <c:v>41769.583333333336</c:v>
                </c:pt>
                <c:pt idx="3110">
                  <c:v>41769.625</c:v>
                </c:pt>
                <c:pt idx="3111">
                  <c:v>41769.666666666664</c:v>
                </c:pt>
                <c:pt idx="3112">
                  <c:v>41769.708333333336</c:v>
                </c:pt>
                <c:pt idx="3113">
                  <c:v>41769.75</c:v>
                </c:pt>
                <c:pt idx="3114">
                  <c:v>41769.791666666664</c:v>
                </c:pt>
                <c:pt idx="3115">
                  <c:v>41769.833333333336</c:v>
                </c:pt>
                <c:pt idx="3116">
                  <c:v>41769.875</c:v>
                </c:pt>
                <c:pt idx="3117">
                  <c:v>41769.916666666664</c:v>
                </c:pt>
                <c:pt idx="3118">
                  <c:v>41769.958333333336</c:v>
                </c:pt>
                <c:pt idx="3119">
                  <c:v>41770</c:v>
                </c:pt>
                <c:pt idx="3120">
                  <c:v>41770.041666666664</c:v>
                </c:pt>
                <c:pt idx="3121">
                  <c:v>41770.083333333336</c:v>
                </c:pt>
                <c:pt idx="3122">
                  <c:v>41770.125</c:v>
                </c:pt>
                <c:pt idx="3123">
                  <c:v>41770.166666666664</c:v>
                </c:pt>
                <c:pt idx="3124">
                  <c:v>41770.208333333336</c:v>
                </c:pt>
                <c:pt idx="3125">
                  <c:v>41770.25</c:v>
                </c:pt>
                <c:pt idx="3126">
                  <c:v>41770.291666666664</c:v>
                </c:pt>
                <c:pt idx="3127">
                  <c:v>41770.333333333336</c:v>
                </c:pt>
                <c:pt idx="3128">
                  <c:v>41770.375</c:v>
                </c:pt>
                <c:pt idx="3129">
                  <c:v>41770.416666666664</c:v>
                </c:pt>
                <c:pt idx="3130">
                  <c:v>41770.458333333336</c:v>
                </c:pt>
                <c:pt idx="3131">
                  <c:v>41770.5</c:v>
                </c:pt>
                <c:pt idx="3132">
                  <c:v>41770.541666666664</c:v>
                </c:pt>
                <c:pt idx="3133">
                  <c:v>41770.583333333336</c:v>
                </c:pt>
                <c:pt idx="3134">
                  <c:v>41770.625</c:v>
                </c:pt>
                <c:pt idx="3135">
                  <c:v>41770.666666666664</c:v>
                </c:pt>
                <c:pt idx="3136">
                  <c:v>41770.708333333336</c:v>
                </c:pt>
                <c:pt idx="3137">
                  <c:v>41770.75</c:v>
                </c:pt>
                <c:pt idx="3138">
                  <c:v>41770.791666666664</c:v>
                </c:pt>
                <c:pt idx="3139">
                  <c:v>41770.833333333336</c:v>
                </c:pt>
                <c:pt idx="3140">
                  <c:v>41770.875</c:v>
                </c:pt>
                <c:pt idx="3141">
                  <c:v>41770.916666666664</c:v>
                </c:pt>
                <c:pt idx="3142">
                  <c:v>41770.958333333336</c:v>
                </c:pt>
                <c:pt idx="3143">
                  <c:v>41771</c:v>
                </c:pt>
                <c:pt idx="3144">
                  <c:v>41771.041666666664</c:v>
                </c:pt>
                <c:pt idx="3145">
                  <c:v>41771.083333333336</c:v>
                </c:pt>
                <c:pt idx="3146">
                  <c:v>41771.125</c:v>
                </c:pt>
                <c:pt idx="3147">
                  <c:v>41771.166666666664</c:v>
                </c:pt>
                <c:pt idx="3148">
                  <c:v>41771.208333333336</c:v>
                </c:pt>
                <c:pt idx="3149">
                  <c:v>41771.25</c:v>
                </c:pt>
                <c:pt idx="3150">
                  <c:v>41771.291666666664</c:v>
                </c:pt>
                <c:pt idx="3151">
                  <c:v>41771.333333333336</c:v>
                </c:pt>
                <c:pt idx="3152">
                  <c:v>41771.375</c:v>
                </c:pt>
                <c:pt idx="3153">
                  <c:v>41771.416666666664</c:v>
                </c:pt>
                <c:pt idx="3154">
                  <c:v>41771.458333333336</c:v>
                </c:pt>
                <c:pt idx="3155">
                  <c:v>41771.5</c:v>
                </c:pt>
                <c:pt idx="3156">
                  <c:v>41771.541666666664</c:v>
                </c:pt>
                <c:pt idx="3157">
                  <c:v>41771.583333333336</c:v>
                </c:pt>
                <c:pt idx="3158">
                  <c:v>41771.625</c:v>
                </c:pt>
                <c:pt idx="3159">
                  <c:v>41771.666666666664</c:v>
                </c:pt>
                <c:pt idx="3160">
                  <c:v>41771.708333333336</c:v>
                </c:pt>
                <c:pt idx="3161">
                  <c:v>41771.75</c:v>
                </c:pt>
                <c:pt idx="3162">
                  <c:v>41771.791666666664</c:v>
                </c:pt>
                <c:pt idx="3163">
                  <c:v>41771.833333333336</c:v>
                </c:pt>
                <c:pt idx="3164">
                  <c:v>41771.875</c:v>
                </c:pt>
                <c:pt idx="3165">
                  <c:v>41771.916666666664</c:v>
                </c:pt>
                <c:pt idx="3166">
                  <c:v>41771.958333333336</c:v>
                </c:pt>
                <c:pt idx="3167">
                  <c:v>41772</c:v>
                </c:pt>
                <c:pt idx="3168">
                  <c:v>41772.041666666664</c:v>
                </c:pt>
                <c:pt idx="3169">
                  <c:v>41772.083333333336</c:v>
                </c:pt>
                <c:pt idx="3170">
                  <c:v>41772.125</c:v>
                </c:pt>
                <c:pt idx="3171">
                  <c:v>41772.166666666664</c:v>
                </c:pt>
                <c:pt idx="3172">
                  <c:v>41772.208333333336</c:v>
                </c:pt>
                <c:pt idx="3173">
                  <c:v>41772.25</c:v>
                </c:pt>
                <c:pt idx="3174">
                  <c:v>41772.291666666664</c:v>
                </c:pt>
                <c:pt idx="3175">
                  <c:v>41772.333333333336</c:v>
                </c:pt>
                <c:pt idx="3176">
                  <c:v>41772.375</c:v>
                </c:pt>
                <c:pt idx="3177">
                  <c:v>41772.416666666664</c:v>
                </c:pt>
                <c:pt idx="3178">
                  <c:v>41772.458333333336</c:v>
                </c:pt>
                <c:pt idx="3179">
                  <c:v>41772.5</c:v>
                </c:pt>
                <c:pt idx="3180">
                  <c:v>41772.541666666664</c:v>
                </c:pt>
                <c:pt idx="3181">
                  <c:v>41772.583333333336</c:v>
                </c:pt>
                <c:pt idx="3182">
                  <c:v>41772.625</c:v>
                </c:pt>
                <c:pt idx="3183">
                  <c:v>41772.666666666664</c:v>
                </c:pt>
                <c:pt idx="3184">
                  <c:v>41772.708333333336</c:v>
                </c:pt>
                <c:pt idx="3185">
                  <c:v>41772.75</c:v>
                </c:pt>
                <c:pt idx="3186">
                  <c:v>41772.791666666664</c:v>
                </c:pt>
                <c:pt idx="3187">
                  <c:v>41772.833333333336</c:v>
                </c:pt>
                <c:pt idx="3188">
                  <c:v>41772.875</c:v>
                </c:pt>
                <c:pt idx="3189">
                  <c:v>41772.916666666664</c:v>
                </c:pt>
                <c:pt idx="3190">
                  <c:v>41772.958333333336</c:v>
                </c:pt>
                <c:pt idx="3191">
                  <c:v>41773</c:v>
                </c:pt>
                <c:pt idx="3192">
                  <c:v>41773.041666666664</c:v>
                </c:pt>
                <c:pt idx="3193">
                  <c:v>41773.083333333336</c:v>
                </c:pt>
                <c:pt idx="3194">
                  <c:v>41773.125</c:v>
                </c:pt>
                <c:pt idx="3195">
                  <c:v>41773.166666666664</c:v>
                </c:pt>
                <c:pt idx="3196">
                  <c:v>41773.208333333336</c:v>
                </c:pt>
                <c:pt idx="3197">
                  <c:v>41773.25</c:v>
                </c:pt>
                <c:pt idx="3198">
                  <c:v>41773.291666666664</c:v>
                </c:pt>
                <c:pt idx="3199">
                  <c:v>41773.333333333336</c:v>
                </c:pt>
                <c:pt idx="3200">
                  <c:v>41773.375</c:v>
                </c:pt>
                <c:pt idx="3201">
                  <c:v>41773.416666666664</c:v>
                </c:pt>
                <c:pt idx="3202">
                  <c:v>41773.458333333336</c:v>
                </c:pt>
                <c:pt idx="3203">
                  <c:v>41773.5</c:v>
                </c:pt>
                <c:pt idx="3204">
                  <c:v>41773.541666666664</c:v>
                </c:pt>
                <c:pt idx="3205">
                  <c:v>41773.583333333336</c:v>
                </c:pt>
                <c:pt idx="3206">
                  <c:v>41773.625</c:v>
                </c:pt>
                <c:pt idx="3207">
                  <c:v>41773.666666666664</c:v>
                </c:pt>
                <c:pt idx="3208">
                  <c:v>41773.708333333336</c:v>
                </c:pt>
                <c:pt idx="3209">
                  <c:v>41773.75</c:v>
                </c:pt>
                <c:pt idx="3210">
                  <c:v>41773.791666666664</c:v>
                </c:pt>
                <c:pt idx="3211">
                  <c:v>41773.833333333336</c:v>
                </c:pt>
                <c:pt idx="3212">
                  <c:v>41773.875</c:v>
                </c:pt>
                <c:pt idx="3213">
                  <c:v>41773.916666666664</c:v>
                </c:pt>
                <c:pt idx="3214">
                  <c:v>41773.958333333336</c:v>
                </c:pt>
                <c:pt idx="3215">
                  <c:v>41774</c:v>
                </c:pt>
                <c:pt idx="3216">
                  <c:v>41774.041666666664</c:v>
                </c:pt>
                <c:pt idx="3217">
                  <c:v>41774.083333333336</c:v>
                </c:pt>
                <c:pt idx="3218">
                  <c:v>41774.125</c:v>
                </c:pt>
                <c:pt idx="3219">
                  <c:v>41774.166666666664</c:v>
                </c:pt>
                <c:pt idx="3220">
                  <c:v>41774.208333333336</c:v>
                </c:pt>
                <c:pt idx="3221">
                  <c:v>41774.25</c:v>
                </c:pt>
                <c:pt idx="3222">
                  <c:v>41774.291666666664</c:v>
                </c:pt>
                <c:pt idx="3223">
                  <c:v>41774.333333333336</c:v>
                </c:pt>
                <c:pt idx="3224">
                  <c:v>41774.375</c:v>
                </c:pt>
                <c:pt idx="3225">
                  <c:v>41774.416666666664</c:v>
                </c:pt>
                <c:pt idx="3226">
                  <c:v>41774.458333333336</c:v>
                </c:pt>
                <c:pt idx="3227">
                  <c:v>41774.5</c:v>
                </c:pt>
                <c:pt idx="3228">
                  <c:v>41774.541666666664</c:v>
                </c:pt>
                <c:pt idx="3229">
                  <c:v>41774.583333333336</c:v>
                </c:pt>
                <c:pt idx="3230">
                  <c:v>41774.625</c:v>
                </c:pt>
                <c:pt idx="3231">
                  <c:v>41774.666666666664</c:v>
                </c:pt>
                <c:pt idx="3232">
                  <c:v>41774.708333333336</c:v>
                </c:pt>
                <c:pt idx="3233">
                  <c:v>41774.75</c:v>
                </c:pt>
                <c:pt idx="3234">
                  <c:v>41774.791666666664</c:v>
                </c:pt>
                <c:pt idx="3235">
                  <c:v>41774.833333333336</c:v>
                </c:pt>
                <c:pt idx="3236">
                  <c:v>41774.875</c:v>
                </c:pt>
                <c:pt idx="3237">
                  <c:v>41774.916666666664</c:v>
                </c:pt>
                <c:pt idx="3238">
                  <c:v>41774.958333333336</c:v>
                </c:pt>
                <c:pt idx="3239">
                  <c:v>41775</c:v>
                </c:pt>
                <c:pt idx="3240">
                  <c:v>41775.041666666664</c:v>
                </c:pt>
                <c:pt idx="3241">
                  <c:v>41775.083333333336</c:v>
                </c:pt>
                <c:pt idx="3242">
                  <c:v>41775.125</c:v>
                </c:pt>
                <c:pt idx="3243">
                  <c:v>41775.166666666664</c:v>
                </c:pt>
                <c:pt idx="3244">
                  <c:v>41775.208333333336</c:v>
                </c:pt>
                <c:pt idx="3245">
                  <c:v>41775.25</c:v>
                </c:pt>
                <c:pt idx="3246">
                  <c:v>41775.291666666664</c:v>
                </c:pt>
                <c:pt idx="3247">
                  <c:v>41775.333333333336</c:v>
                </c:pt>
                <c:pt idx="3248">
                  <c:v>41775.375</c:v>
                </c:pt>
                <c:pt idx="3249">
                  <c:v>41775.416666666664</c:v>
                </c:pt>
                <c:pt idx="3250">
                  <c:v>41775.458333333336</c:v>
                </c:pt>
                <c:pt idx="3251">
                  <c:v>41775.5</c:v>
                </c:pt>
                <c:pt idx="3252">
                  <c:v>41775.541666666664</c:v>
                </c:pt>
                <c:pt idx="3253">
                  <c:v>41775.583333333336</c:v>
                </c:pt>
                <c:pt idx="3254">
                  <c:v>41775.625</c:v>
                </c:pt>
                <c:pt idx="3255">
                  <c:v>41775.666666666664</c:v>
                </c:pt>
                <c:pt idx="3256">
                  <c:v>41775.708333333336</c:v>
                </c:pt>
                <c:pt idx="3257">
                  <c:v>41775.75</c:v>
                </c:pt>
                <c:pt idx="3258">
                  <c:v>41775.791666666664</c:v>
                </c:pt>
                <c:pt idx="3259">
                  <c:v>41775.833333333336</c:v>
                </c:pt>
                <c:pt idx="3260">
                  <c:v>41775.875</c:v>
                </c:pt>
                <c:pt idx="3261">
                  <c:v>41775.916666666664</c:v>
                </c:pt>
                <c:pt idx="3262">
                  <c:v>41775.958333333336</c:v>
                </c:pt>
                <c:pt idx="3263">
                  <c:v>41776</c:v>
                </c:pt>
                <c:pt idx="3264">
                  <c:v>41776.041666666664</c:v>
                </c:pt>
                <c:pt idx="3265">
                  <c:v>41776.083333333336</c:v>
                </c:pt>
                <c:pt idx="3266">
                  <c:v>41776.125</c:v>
                </c:pt>
                <c:pt idx="3267">
                  <c:v>41776.166666666664</c:v>
                </c:pt>
                <c:pt idx="3268">
                  <c:v>41776.208333333336</c:v>
                </c:pt>
                <c:pt idx="3269">
                  <c:v>41776.25</c:v>
                </c:pt>
                <c:pt idx="3270">
                  <c:v>41776.291666666664</c:v>
                </c:pt>
                <c:pt idx="3271">
                  <c:v>41776.333333333336</c:v>
                </c:pt>
                <c:pt idx="3272">
                  <c:v>41776.375</c:v>
                </c:pt>
                <c:pt idx="3273">
                  <c:v>41776.416666666664</c:v>
                </c:pt>
                <c:pt idx="3274">
                  <c:v>41776.458333333336</c:v>
                </c:pt>
                <c:pt idx="3275">
                  <c:v>41776.5</c:v>
                </c:pt>
                <c:pt idx="3276">
                  <c:v>41776.541666666664</c:v>
                </c:pt>
                <c:pt idx="3277">
                  <c:v>41776.583333333336</c:v>
                </c:pt>
                <c:pt idx="3278">
                  <c:v>41776.625</c:v>
                </c:pt>
                <c:pt idx="3279">
                  <c:v>41776.666666666664</c:v>
                </c:pt>
                <c:pt idx="3280">
                  <c:v>41776.708333333336</c:v>
                </c:pt>
                <c:pt idx="3281">
                  <c:v>41776.75</c:v>
                </c:pt>
                <c:pt idx="3282">
                  <c:v>41776.791666666664</c:v>
                </c:pt>
                <c:pt idx="3283">
                  <c:v>41776.833333333336</c:v>
                </c:pt>
                <c:pt idx="3284">
                  <c:v>41776.875</c:v>
                </c:pt>
                <c:pt idx="3285">
                  <c:v>41776.916666666664</c:v>
                </c:pt>
                <c:pt idx="3286">
                  <c:v>41776.958333333336</c:v>
                </c:pt>
                <c:pt idx="3287">
                  <c:v>41777</c:v>
                </c:pt>
                <c:pt idx="3288">
                  <c:v>41777.041666666664</c:v>
                </c:pt>
                <c:pt idx="3289">
                  <c:v>41777.083333333336</c:v>
                </c:pt>
                <c:pt idx="3290">
                  <c:v>41777.125</c:v>
                </c:pt>
                <c:pt idx="3291">
                  <c:v>41777.166666666664</c:v>
                </c:pt>
                <c:pt idx="3292">
                  <c:v>41777.208333333336</c:v>
                </c:pt>
                <c:pt idx="3293">
                  <c:v>41777.25</c:v>
                </c:pt>
                <c:pt idx="3294">
                  <c:v>41777.291666666664</c:v>
                </c:pt>
                <c:pt idx="3295">
                  <c:v>41777.333333333336</c:v>
                </c:pt>
                <c:pt idx="3296">
                  <c:v>41777.375</c:v>
                </c:pt>
                <c:pt idx="3297">
                  <c:v>41777.416666666664</c:v>
                </c:pt>
                <c:pt idx="3298">
                  <c:v>41777.458333333336</c:v>
                </c:pt>
                <c:pt idx="3299">
                  <c:v>41777.5</c:v>
                </c:pt>
                <c:pt idx="3300">
                  <c:v>41777.541666666664</c:v>
                </c:pt>
                <c:pt idx="3301">
                  <c:v>41777.583333333336</c:v>
                </c:pt>
                <c:pt idx="3302">
                  <c:v>41777.625</c:v>
                </c:pt>
                <c:pt idx="3303">
                  <c:v>41777.666666666664</c:v>
                </c:pt>
                <c:pt idx="3304">
                  <c:v>41777.708333333336</c:v>
                </c:pt>
                <c:pt idx="3305">
                  <c:v>41777.75</c:v>
                </c:pt>
                <c:pt idx="3306">
                  <c:v>41777.791666666664</c:v>
                </c:pt>
                <c:pt idx="3307">
                  <c:v>41777.833333333336</c:v>
                </c:pt>
                <c:pt idx="3308">
                  <c:v>41777.875</c:v>
                </c:pt>
                <c:pt idx="3309">
                  <c:v>41777.916666666664</c:v>
                </c:pt>
                <c:pt idx="3310">
                  <c:v>41777.958333333336</c:v>
                </c:pt>
                <c:pt idx="3311">
                  <c:v>41778</c:v>
                </c:pt>
                <c:pt idx="3312">
                  <c:v>41778.041666666664</c:v>
                </c:pt>
                <c:pt idx="3313">
                  <c:v>41778.083333333336</c:v>
                </c:pt>
                <c:pt idx="3314">
                  <c:v>41778.125</c:v>
                </c:pt>
                <c:pt idx="3315">
                  <c:v>41778.166666666664</c:v>
                </c:pt>
                <c:pt idx="3316">
                  <c:v>41778.208333333336</c:v>
                </c:pt>
                <c:pt idx="3317">
                  <c:v>41778.25</c:v>
                </c:pt>
                <c:pt idx="3318">
                  <c:v>41778.291666666664</c:v>
                </c:pt>
                <c:pt idx="3319">
                  <c:v>41778.333333333336</c:v>
                </c:pt>
                <c:pt idx="3320">
                  <c:v>41778.375</c:v>
                </c:pt>
                <c:pt idx="3321">
                  <c:v>41778.416666666664</c:v>
                </c:pt>
                <c:pt idx="3322">
                  <c:v>41778.458333333336</c:v>
                </c:pt>
                <c:pt idx="3323">
                  <c:v>41778.5</c:v>
                </c:pt>
                <c:pt idx="3324">
                  <c:v>41778.541666666664</c:v>
                </c:pt>
                <c:pt idx="3325">
                  <c:v>41778.583333333336</c:v>
                </c:pt>
                <c:pt idx="3326">
                  <c:v>41778.625</c:v>
                </c:pt>
                <c:pt idx="3327">
                  <c:v>41778.666666666664</c:v>
                </c:pt>
                <c:pt idx="3328">
                  <c:v>41778.708333333336</c:v>
                </c:pt>
                <c:pt idx="3329">
                  <c:v>41778.75</c:v>
                </c:pt>
                <c:pt idx="3330">
                  <c:v>41778.791666666664</c:v>
                </c:pt>
                <c:pt idx="3331">
                  <c:v>41778.833333333336</c:v>
                </c:pt>
                <c:pt idx="3332">
                  <c:v>41778.875</c:v>
                </c:pt>
                <c:pt idx="3333">
                  <c:v>41778.916666666664</c:v>
                </c:pt>
                <c:pt idx="3334">
                  <c:v>41778.958333333336</c:v>
                </c:pt>
                <c:pt idx="3335">
                  <c:v>41779</c:v>
                </c:pt>
                <c:pt idx="3336">
                  <c:v>41779.041666666664</c:v>
                </c:pt>
                <c:pt idx="3337">
                  <c:v>41779.083333333336</c:v>
                </c:pt>
                <c:pt idx="3338">
                  <c:v>41779.125</c:v>
                </c:pt>
                <c:pt idx="3339">
                  <c:v>41779.166666666664</c:v>
                </c:pt>
                <c:pt idx="3340">
                  <c:v>41779.208333333336</c:v>
                </c:pt>
                <c:pt idx="3341">
                  <c:v>41779.25</c:v>
                </c:pt>
                <c:pt idx="3342">
                  <c:v>41779.291666666664</c:v>
                </c:pt>
                <c:pt idx="3343">
                  <c:v>41779.333333333336</c:v>
                </c:pt>
                <c:pt idx="3344">
                  <c:v>41779.375</c:v>
                </c:pt>
                <c:pt idx="3345">
                  <c:v>41779.416666666664</c:v>
                </c:pt>
                <c:pt idx="3346">
                  <c:v>41779.458333333336</c:v>
                </c:pt>
                <c:pt idx="3347">
                  <c:v>41779.5</c:v>
                </c:pt>
                <c:pt idx="3348">
                  <c:v>41779.541666666664</c:v>
                </c:pt>
                <c:pt idx="3349">
                  <c:v>41779.583333333336</c:v>
                </c:pt>
                <c:pt idx="3350">
                  <c:v>41779.625</c:v>
                </c:pt>
                <c:pt idx="3351">
                  <c:v>41779.666666666664</c:v>
                </c:pt>
                <c:pt idx="3352">
                  <c:v>41779.708333333336</c:v>
                </c:pt>
                <c:pt idx="3353">
                  <c:v>41779.75</c:v>
                </c:pt>
                <c:pt idx="3354">
                  <c:v>41779.791666666664</c:v>
                </c:pt>
                <c:pt idx="3355">
                  <c:v>41779.833333333336</c:v>
                </c:pt>
                <c:pt idx="3356">
                  <c:v>41779.875</c:v>
                </c:pt>
                <c:pt idx="3357">
                  <c:v>41779.916666666664</c:v>
                </c:pt>
                <c:pt idx="3358">
                  <c:v>41779.958333333336</c:v>
                </c:pt>
                <c:pt idx="3359">
                  <c:v>41780</c:v>
                </c:pt>
                <c:pt idx="3360">
                  <c:v>41780.041666666664</c:v>
                </c:pt>
                <c:pt idx="3361">
                  <c:v>41780.083333333336</c:v>
                </c:pt>
                <c:pt idx="3362">
                  <c:v>41780.125</c:v>
                </c:pt>
                <c:pt idx="3363">
                  <c:v>41780.166666666664</c:v>
                </c:pt>
                <c:pt idx="3364">
                  <c:v>41780.208333333336</c:v>
                </c:pt>
                <c:pt idx="3365">
                  <c:v>41780.25</c:v>
                </c:pt>
                <c:pt idx="3366">
                  <c:v>41780.291666666664</c:v>
                </c:pt>
                <c:pt idx="3367">
                  <c:v>41780.333333333336</c:v>
                </c:pt>
                <c:pt idx="3368">
                  <c:v>41780.375</c:v>
                </c:pt>
                <c:pt idx="3369">
                  <c:v>41780.416666666664</c:v>
                </c:pt>
                <c:pt idx="3370">
                  <c:v>41780.458333333336</c:v>
                </c:pt>
                <c:pt idx="3371">
                  <c:v>41780.5</c:v>
                </c:pt>
                <c:pt idx="3372">
                  <c:v>41780.541666666664</c:v>
                </c:pt>
                <c:pt idx="3373">
                  <c:v>41780.583333333336</c:v>
                </c:pt>
                <c:pt idx="3374">
                  <c:v>41780.625</c:v>
                </c:pt>
                <c:pt idx="3375">
                  <c:v>41780.666666666664</c:v>
                </c:pt>
                <c:pt idx="3376">
                  <c:v>41780.708333333336</c:v>
                </c:pt>
                <c:pt idx="3377">
                  <c:v>41780.75</c:v>
                </c:pt>
                <c:pt idx="3378">
                  <c:v>41780.791666666664</c:v>
                </c:pt>
                <c:pt idx="3379">
                  <c:v>41780.833333333336</c:v>
                </c:pt>
                <c:pt idx="3380">
                  <c:v>41780.875</c:v>
                </c:pt>
                <c:pt idx="3381">
                  <c:v>41780.916666666664</c:v>
                </c:pt>
                <c:pt idx="3382">
                  <c:v>41780.958333333336</c:v>
                </c:pt>
                <c:pt idx="3383">
                  <c:v>41781</c:v>
                </c:pt>
                <c:pt idx="3384">
                  <c:v>41781.041666666664</c:v>
                </c:pt>
                <c:pt idx="3385">
                  <c:v>41781.083333333336</c:v>
                </c:pt>
                <c:pt idx="3386">
                  <c:v>41781.125</c:v>
                </c:pt>
                <c:pt idx="3387">
                  <c:v>41781.166666666664</c:v>
                </c:pt>
                <c:pt idx="3388">
                  <c:v>41781.208333333336</c:v>
                </c:pt>
                <c:pt idx="3389">
                  <c:v>41781.25</c:v>
                </c:pt>
                <c:pt idx="3390">
                  <c:v>41781.291666666664</c:v>
                </c:pt>
                <c:pt idx="3391">
                  <c:v>41781.333333333336</c:v>
                </c:pt>
                <c:pt idx="3392">
                  <c:v>41781.375</c:v>
                </c:pt>
                <c:pt idx="3393">
                  <c:v>41781.416666666664</c:v>
                </c:pt>
                <c:pt idx="3394">
                  <c:v>41781.458333333336</c:v>
                </c:pt>
                <c:pt idx="3395">
                  <c:v>41781.5</c:v>
                </c:pt>
                <c:pt idx="3396">
                  <c:v>41781.541666666664</c:v>
                </c:pt>
                <c:pt idx="3397">
                  <c:v>41781.583333333336</c:v>
                </c:pt>
                <c:pt idx="3398">
                  <c:v>41781.625</c:v>
                </c:pt>
                <c:pt idx="3399">
                  <c:v>41781.666666666664</c:v>
                </c:pt>
                <c:pt idx="3400">
                  <c:v>41781.708333333336</c:v>
                </c:pt>
                <c:pt idx="3401">
                  <c:v>41781.75</c:v>
                </c:pt>
                <c:pt idx="3402">
                  <c:v>41781.791666666664</c:v>
                </c:pt>
                <c:pt idx="3403">
                  <c:v>41781.833333333336</c:v>
                </c:pt>
                <c:pt idx="3404">
                  <c:v>41781.875</c:v>
                </c:pt>
                <c:pt idx="3405">
                  <c:v>41781.916666666664</c:v>
                </c:pt>
                <c:pt idx="3406">
                  <c:v>41781.958333333336</c:v>
                </c:pt>
                <c:pt idx="3407">
                  <c:v>41782</c:v>
                </c:pt>
                <c:pt idx="3408">
                  <c:v>41782.041666666664</c:v>
                </c:pt>
                <c:pt idx="3409">
                  <c:v>41782.083333333336</c:v>
                </c:pt>
                <c:pt idx="3410">
                  <c:v>41782.125</c:v>
                </c:pt>
                <c:pt idx="3411">
                  <c:v>41782.166666666664</c:v>
                </c:pt>
                <c:pt idx="3412">
                  <c:v>41782.208333333336</c:v>
                </c:pt>
                <c:pt idx="3413">
                  <c:v>41782.25</c:v>
                </c:pt>
                <c:pt idx="3414">
                  <c:v>41782.291666666664</c:v>
                </c:pt>
                <c:pt idx="3415">
                  <c:v>41782.333333333336</c:v>
                </c:pt>
                <c:pt idx="3416">
                  <c:v>41782.375</c:v>
                </c:pt>
                <c:pt idx="3417">
                  <c:v>41782.416666666664</c:v>
                </c:pt>
                <c:pt idx="3418">
                  <c:v>41782.458333333336</c:v>
                </c:pt>
                <c:pt idx="3419">
                  <c:v>41782.5</c:v>
                </c:pt>
                <c:pt idx="3420">
                  <c:v>41782.541666666664</c:v>
                </c:pt>
                <c:pt idx="3421">
                  <c:v>41782.583333333336</c:v>
                </c:pt>
                <c:pt idx="3422">
                  <c:v>41782.625</c:v>
                </c:pt>
                <c:pt idx="3423">
                  <c:v>41782.666666666664</c:v>
                </c:pt>
                <c:pt idx="3424">
                  <c:v>41782.708333333336</c:v>
                </c:pt>
                <c:pt idx="3425">
                  <c:v>41782.75</c:v>
                </c:pt>
                <c:pt idx="3426">
                  <c:v>41782.791666666664</c:v>
                </c:pt>
                <c:pt idx="3427">
                  <c:v>41782.833333333336</c:v>
                </c:pt>
                <c:pt idx="3428">
                  <c:v>41782.875</c:v>
                </c:pt>
                <c:pt idx="3429">
                  <c:v>41782.916666666664</c:v>
                </c:pt>
                <c:pt idx="3430">
                  <c:v>41782.958333333336</c:v>
                </c:pt>
                <c:pt idx="3431">
                  <c:v>41783</c:v>
                </c:pt>
                <c:pt idx="3432">
                  <c:v>41783.041666666664</c:v>
                </c:pt>
                <c:pt idx="3433">
                  <c:v>41783.083333333336</c:v>
                </c:pt>
                <c:pt idx="3434">
                  <c:v>41783.125</c:v>
                </c:pt>
                <c:pt idx="3435">
                  <c:v>41783.166666666664</c:v>
                </c:pt>
                <c:pt idx="3436">
                  <c:v>41783.208333333336</c:v>
                </c:pt>
                <c:pt idx="3437">
                  <c:v>41783.25</c:v>
                </c:pt>
                <c:pt idx="3438">
                  <c:v>41783.291666666664</c:v>
                </c:pt>
                <c:pt idx="3439">
                  <c:v>41783.333333333336</c:v>
                </c:pt>
                <c:pt idx="3440">
                  <c:v>41783.375</c:v>
                </c:pt>
                <c:pt idx="3441">
                  <c:v>41783.416666666664</c:v>
                </c:pt>
                <c:pt idx="3442">
                  <c:v>41783.458333333336</c:v>
                </c:pt>
                <c:pt idx="3443">
                  <c:v>41783.5</c:v>
                </c:pt>
                <c:pt idx="3444">
                  <c:v>41783.541666666664</c:v>
                </c:pt>
                <c:pt idx="3445">
                  <c:v>41783.583333333336</c:v>
                </c:pt>
                <c:pt idx="3446">
                  <c:v>41783.625</c:v>
                </c:pt>
                <c:pt idx="3447">
                  <c:v>41783.666666666664</c:v>
                </c:pt>
                <c:pt idx="3448">
                  <c:v>41783.708333333336</c:v>
                </c:pt>
                <c:pt idx="3449">
                  <c:v>41783.75</c:v>
                </c:pt>
                <c:pt idx="3450">
                  <c:v>41783.791666666664</c:v>
                </c:pt>
                <c:pt idx="3451">
                  <c:v>41783.833333333336</c:v>
                </c:pt>
                <c:pt idx="3452">
                  <c:v>41783.875</c:v>
                </c:pt>
                <c:pt idx="3453">
                  <c:v>41783.916666666664</c:v>
                </c:pt>
                <c:pt idx="3454">
                  <c:v>41783.958333333336</c:v>
                </c:pt>
                <c:pt idx="3455">
                  <c:v>41784</c:v>
                </c:pt>
                <c:pt idx="3456">
                  <c:v>41784.041666666664</c:v>
                </c:pt>
                <c:pt idx="3457">
                  <c:v>41784.083333333336</c:v>
                </c:pt>
                <c:pt idx="3458">
                  <c:v>41784.125</c:v>
                </c:pt>
                <c:pt idx="3459">
                  <c:v>41784.166666666664</c:v>
                </c:pt>
                <c:pt idx="3460">
                  <c:v>41784.208333333336</c:v>
                </c:pt>
                <c:pt idx="3461">
                  <c:v>41784.25</c:v>
                </c:pt>
                <c:pt idx="3462">
                  <c:v>41784.291666666664</c:v>
                </c:pt>
                <c:pt idx="3463">
                  <c:v>41784.333333333336</c:v>
                </c:pt>
                <c:pt idx="3464">
                  <c:v>41784.375</c:v>
                </c:pt>
                <c:pt idx="3465">
                  <c:v>41784.416666666664</c:v>
                </c:pt>
                <c:pt idx="3466">
                  <c:v>41784.458333333336</c:v>
                </c:pt>
                <c:pt idx="3467">
                  <c:v>41784.5</c:v>
                </c:pt>
                <c:pt idx="3468">
                  <c:v>41784.541666666664</c:v>
                </c:pt>
                <c:pt idx="3469">
                  <c:v>41784.583333333336</c:v>
                </c:pt>
                <c:pt idx="3470">
                  <c:v>41784.625</c:v>
                </c:pt>
                <c:pt idx="3471">
                  <c:v>41784.666666666664</c:v>
                </c:pt>
                <c:pt idx="3472">
                  <c:v>41784.708333333336</c:v>
                </c:pt>
                <c:pt idx="3473">
                  <c:v>41784.75</c:v>
                </c:pt>
                <c:pt idx="3474">
                  <c:v>41784.791666666664</c:v>
                </c:pt>
                <c:pt idx="3475">
                  <c:v>41784.833333333336</c:v>
                </c:pt>
                <c:pt idx="3476">
                  <c:v>41784.875</c:v>
                </c:pt>
                <c:pt idx="3477">
                  <c:v>41784.916666666664</c:v>
                </c:pt>
                <c:pt idx="3478">
                  <c:v>41784.958333333336</c:v>
                </c:pt>
                <c:pt idx="3479">
                  <c:v>41785</c:v>
                </c:pt>
                <c:pt idx="3480">
                  <c:v>41785.041666666664</c:v>
                </c:pt>
                <c:pt idx="3481">
                  <c:v>41785.083333333336</c:v>
                </c:pt>
                <c:pt idx="3482">
                  <c:v>41785.125</c:v>
                </c:pt>
                <c:pt idx="3483">
                  <c:v>41785.166666666664</c:v>
                </c:pt>
                <c:pt idx="3484">
                  <c:v>41785.208333333336</c:v>
                </c:pt>
                <c:pt idx="3485">
                  <c:v>41785.25</c:v>
                </c:pt>
                <c:pt idx="3486">
                  <c:v>41785.291666666664</c:v>
                </c:pt>
                <c:pt idx="3487">
                  <c:v>41785.333333333336</c:v>
                </c:pt>
                <c:pt idx="3488">
                  <c:v>41785.375</c:v>
                </c:pt>
                <c:pt idx="3489">
                  <c:v>41785.416666666664</c:v>
                </c:pt>
                <c:pt idx="3490">
                  <c:v>41785.458333333336</c:v>
                </c:pt>
                <c:pt idx="3491">
                  <c:v>41785.5</c:v>
                </c:pt>
                <c:pt idx="3492">
                  <c:v>41785.541666666664</c:v>
                </c:pt>
                <c:pt idx="3493">
                  <c:v>41785.583333333336</c:v>
                </c:pt>
                <c:pt idx="3494">
                  <c:v>41785.625</c:v>
                </c:pt>
                <c:pt idx="3495">
                  <c:v>41785.666666666664</c:v>
                </c:pt>
                <c:pt idx="3496">
                  <c:v>41785.708333333336</c:v>
                </c:pt>
                <c:pt idx="3497">
                  <c:v>41785.75</c:v>
                </c:pt>
                <c:pt idx="3498">
                  <c:v>41785.791666666664</c:v>
                </c:pt>
                <c:pt idx="3499">
                  <c:v>41785.833333333336</c:v>
                </c:pt>
                <c:pt idx="3500">
                  <c:v>41785.875</c:v>
                </c:pt>
                <c:pt idx="3501">
                  <c:v>41785.916666666664</c:v>
                </c:pt>
                <c:pt idx="3502">
                  <c:v>41785.958333333336</c:v>
                </c:pt>
                <c:pt idx="3503">
                  <c:v>41786</c:v>
                </c:pt>
                <c:pt idx="3504">
                  <c:v>41786.041666666664</c:v>
                </c:pt>
                <c:pt idx="3505">
                  <c:v>41786.083333333336</c:v>
                </c:pt>
                <c:pt idx="3506">
                  <c:v>41786.125</c:v>
                </c:pt>
                <c:pt idx="3507">
                  <c:v>41786.166666666664</c:v>
                </c:pt>
                <c:pt idx="3508">
                  <c:v>41786.208333333336</c:v>
                </c:pt>
                <c:pt idx="3509">
                  <c:v>41786.25</c:v>
                </c:pt>
                <c:pt idx="3510">
                  <c:v>41786.291666666664</c:v>
                </c:pt>
                <c:pt idx="3511">
                  <c:v>41786.333333333336</c:v>
                </c:pt>
                <c:pt idx="3512">
                  <c:v>41786.375</c:v>
                </c:pt>
                <c:pt idx="3513">
                  <c:v>41786.416666666664</c:v>
                </c:pt>
                <c:pt idx="3514">
                  <c:v>41786.458333333336</c:v>
                </c:pt>
                <c:pt idx="3515">
                  <c:v>41786.5</c:v>
                </c:pt>
                <c:pt idx="3516">
                  <c:v>41786.541666666664</c:v>
                </c:pt>
                <c:pt idx="3517">
                  <c:v>41786.583333333336</c:v>
                </c:pt>
                <c:pt idx="3518">
                  <c:v>41786.625</c:v>
                </c:pt>
                <c:pt idx="3519">
                  <c:v>41786.666666666664</c:v>
                </c:pt>
                <c:pt idx="3520">
                  <c:v>41786.708333333336</c:v>
                </c:pt>
                <c:pt idx="3521">
                  <c:v>41786.75</c:v>
                </c:pt>
                <c:pt idx="3522">
                  <c:v>41786.791666666664</c:v>
                </c:pt>
                <c:pt idx="3523">
                  <c:v>41786.833333333336</c:v>
                </c:pt>
                <c:pt idx="3524">
                  <c:v>41786.875</c:v>
                </c:pt>
                <c:pt idx="3525">
                  <c:v>41786.916666666664</c:v>
                </c:pt>
                <c:pt idx="3526">
                  <c:v>41786.958333333336</c:v>
                </c:pt>
                <c:pt idx="3527">
                  <c:v>41787</c:v>
                </c:pt>
                <c:pt idx="3528">
                  <c:v>41787.041666666664</c:v>
                </c:pt>
                <c:pt idx="3529">
                  <c:v>41787.083333333336</c:v>
                </c:pt>
                <c:pt idx="3530">
                  <c:v>41787.125</c:v>
                </c:pt>
                <c:pt idx="3531">
                  <c:v>41787.166666666664</c:v>
                </c:pt>
                <c:pt idx="3532">
                  <c:v>41787.208333333336</c:v>
                </c:pt>
                <c:pt idx="3533">
                  <c:v>41787.25</c:v>
                </c:pt>
                <c:pt idx="3534">
                  <c:v>41787.291666666664</c:v>
                </c:pt>
                <c:pt idx="3535">
                  <c:v>41787.333333333336</c:v>
                </c:pt>
                <c:pt idx="3536">
                  <c:v>41787.375</c:v>
                </c:pt>
                <c:pt idx="3537">
                  <c:v>41787.416666666664</c:v>
                </c:pt>
                <c:pt idx="3538">
                  <c:v>41787.458333333336</c:v>
                </c:pt>
                <c:pt idx="3539">
                  <c:v>41787.5</c:v>
                </c:pt>
                <c:pt idx="3540">
                  <c:v>41787.541666666664</c:v>
                </c:pt>
                <c:pt idx="3541">
                  <c:v>41787.583333333336</c:v>
                </c:pt>
                <c:pt idx="3542">
                  <c:v>41787.625</c:v>
                </c:pt>
                <c:pt idx="3543">
                  <c:v>41787.666666666664</c:v>
                </c:pt>
                <c:pt idx="3544">
                  <c:v>41787.708333333336</c:v>
                </c:pt>
                <c:pt idx="3545">
                  <c:v>41787.75</c:v>
                </c:pt>
                <c:pt idx="3546">
                  <c:v>41787.791666666664</c:v>
                </c:pt>
                <c:pt idx="3547">
                  <c:v>41787.833333333336</c:v>
                </c:pt>
                <c:pt idx="3548">
                  <c:v>41787.875</c:v>
                </c:pt>
                <c:pt idx="3549">
                  <c:v>41787.916666666664</c:v>
                </c:pt>
                <c:pt idx="3550">
                  <c:v>41787.958333333336</c:v>
                </c:pt>
                <c:pt idx="3551">
                  <c:v>41788</c:v>
                </c:pt>
                <c:pt idx="3552">
                  <c:v>41788.041666666664</c:v>
                </c:pt>
                <c:pt idx="3553">
                  <c:v>41788.083333333336</c:v>
                </c:pt>
                <c:pt idx="3554">
                  <c:v>41788.125</c:v>
                </c:pt>
                <c:pt idx="3555">
                  <c:v>41788.166666666664</c:v>
                </c:pt>
                <c:pt idx="3556">
                  <c:v>41788.208333333336</c:v>
                </c:pt>
                <c:pt idx="3557">
                  <c:v>41788.25</c:v>
                </c:pt>
                <c:pt idx="3558">
                  <c:v>41788.291666666664</c:v>
                </c:pt>
                <c:pt idx="3559">
                  <c:v>41788.333333333336</c:v>
                </c:pt>
                <c:pt idx="3560">
                  <c:v>41788.375</c:v>
                </c:pt>
                <c:pt idx="3561">
                  <c:v>41788.416666666664</c:v>
                </c:pt>
                <c:pt idx="3562">
                  <c:v>41788.458333333336</c:v>
                </c:pt>
                <c:pt idx="3563">
                  <c:v>41788.5</c:v>
                </c:pt>
                <c:pt idx="3564">
                  <c:v>41788.541666666664</c:v>
                </c:pt>
                <c:pt idx="3565">
                  <c:v>41788.583333333336</c:v>
                </c:pt>
                <c:pt idx="3566">
                  <c:v>41788.625</c:v>
                </c:pt>
                <c:pt idx="3567">
                  <c:v>41788.666666666664</c:v>
                </c:pt>
                <c:pt idx="3568">
                  <c:v>41788.708333333336</c:v>
                </c:pt>
                <c:pt idx="3569">
                  <c:v>41788.75</c:v>
                </c:pt>
                <c:pt idx="3570">
                  <c:v>41788.791666666664</c:v>
                </c:pt>
                <c:pt idx="3571">
                  <c:v>41788.833333333336</c:v>
                </c:pt>
                <c:pt idx="3572">
                  <c:v>41788.875</c:v>
                </c:pt>
                <c:pt idx="3573">
                  <c:v>41788.916666666664</c:v>
                </c:pt>
                <c:pt idx="3574">
                  <c:v>41788.958333333336</c:v>
                </c:pt>
                <c:pt idx="3575">
                  <c:v>41789</c:v>
                </c:pt>
                <c:pt idx="3576">
                  <c:v>41789.041666666664</c:v>
                </c:pt>
                <c:pt idx="3577">
                  <c:v>41789.083333333336</c:v>
                </c:pt>
                <c:pt idx="3578">
                  <c:v>41789.125</c:v>
                </c:pt>
                <c:pt idx="3579">
                  <c:v>41789.166666666664</c:v>
                </c:pt>
                <c:pt idx="3580">
                  <c:v>41789.208333333336</c:v>
                </c:pt>
                <c:pt idx="3581">
                  <c:v>41789.25</c:v>
                </c:pt>
                <c:pt idx="3582">
                  <c:v>41789.291666666664</c:v>
                </c:pt>
                <c:pt idx="3583">
                  <c:v>41789.333333333336</c:v>
                </c:pt>
                <c:pt idx="3584">
                  <c:v>41789.375</c:v>
                </c:pt>
                <c:pt idx="3585">
                  <c:v>41789.416666666664</c:v>
                </c:pt>
                <c:pt idx="3586">
                  <c:v>41789.458333333336</c:v>
                </c:pt>
                <c:pt idx="3587">
                  <c:v>41789.5</c:v>
                </c:pt>
                <c:pt idx="3588">
                  <c:v>41789.541666666664</c:v>
                </c:pt>
                <c:pt idx="3589">
                  <c:v>41789.583333333336</c:v>
                </c:pt>
                <c:pt idx="3590">
                  <c:v>41789.625</c:v>
                </c:pt>
                <c:pt idx="3591">
                  <c:v>41789.666666666664</c:v>
                </c:pt>
                <c:pt idx="3592">
                  <c:v>41789.708333333336</c:v>
                </c:pt>
                <c:pt idx="3593">
                  <c:v>41789.75</c:v>
                </c:pt>
                <c:pt idx="3594">
                  <c:v>41789.791666666664</c:v>
                </c:pt>
                <c:pt idx="3595">
                  <c:v>41789.833333333336</c:v>
                </c:pt>
                <c:pt idx="3596">
                  <c:v>41789.875</c:v>
                </c:pt>
                <c:pt idx="3597">
                  <c:v>41789.916666666664</c:v>
                </c:pt>
                <c:pt idx="3598">
                  <c:v>41789.958333333336</c:v>
                </c:pt>
                <c:pt idx="3599">
                  <c:v>41790</c:v>
                </c:pt>
                <c:pt idx="3600">
                  <c:v>41790.041666666664</c:v>
                </c:pt>
                <c:pt idx="3601">
                  <c:v>41790.083333333336</c:v>
                </c:pt>
                <c:pt idx="3602">
                  <c:v>41790.125</c:v>
                </c:pt>
                <c:pt idx="3603">
                  <c:v>41790.166666666664</c:v>
                </c:pt>
                <c:pt idx="3604">
                  <c:v>41790.208333333336</c:v>
                </c:pt>
                <c:pt idx="3605">
                  <c:v>41790.25</c:v>
                </c:pt>
                <c:pt idx="3606">
                  <c:v>41790.291666666664</c:v>
                </c:pt>
                <c:pt idx="3607">
                  <c:v>41790.333333333336</c:v>
                </c:pt>
                <c:pt idx="3608">
                  <c:v>41790.375</c:v>
                </c:pt>
                <c:pt idx="3609">
                  <c:v>41790.416666666664</c:v>
                </c:pt>
                <c:pt idx="3610">
                  <c:v>41790.458333333336</c:v>
                </c:pt>
                <c:pt idx="3611">
                  <c:v>41790.5</c:v>
                </c:pt>
                <c:pt idx="3612">
                  <c:v>41790.541666666664</c:v>
                </c:pt>
                <c:pt idx="3613">
                  <c:v>41790.583333333336</c:v>
                </c:pt>
                <c:pt idx="3614">
                  <c:v>41790.625</c:v>
                </c:pt>
                <c:pt idx="3615">
                  <c:v>41790.666666666664</c:v>
                </c:pt>
                <c:pt idx="3616">
                  <c:v>41790.708333333336</c:v>
                </c:pt>
                <c:pt idx="3617">
                  <c:v>41790.75</c:v>
                </c:pt>
                <c:pt idx="3618">
                  <c:v>41790.791666666664</c:v>
                </c:pt>
                <c:pt idx="3619">
                  <c:v>41790.833333333336</c:v>
                </c:pt>
                <c:pt idx="3620">
                  <c:v>41790.875</c:v>
                </c:pt>
                <c:pt idx="3621">
                  <c:v>41790.916666666664</c:v>
                </c:pt>
                <c:pt idx="3622">
                  <c:v>41790.958333333336</c:v>
                </c:pt>
                <c:pt idx="3623">
                  <c:v>41791</c:v>
                </c:pt>
                <c:pt idx="3624">
                  <c:v>41791.041666666664</c:v>
                </c:pt>
                <c:pt idx="3625">
                  <c:v>41791.083333333336</c:v>
                </c:pt>
                <c:pt idx="3626">
                  <c:v>41791.125</c:v>
                </c:pt>
                <c:pt idx="3627">
                  <c:v>41791.166666666664</c:v>
                </c:pt>
                <c:pt idx="3628">
                  <c:v>41791.208333333336</c:v>
                </c:pt>
                <c:pt idx="3629">
                  <c:v>41791.25</c:v>
                </c:pt>
                <c:pt idx="3630">
                  <c:v>41791.291666666664</c:v>
                </c:pt>
                <c:pt idx="3631">
                  <c:v>41791.333333333336</c:v>
                </c:pt>
                <c:pt idx="3632">
                  <c:v>41791.375</c:v>
                </c:pt>
                <c:pt idx="3633">
                  <c:v>41791.416666666664</c:v>
                </c:pt>
                <c:pt idx="3634">
                  <c:v>41791.458333333336</c:v>
                </c:pt>
                <c:pt idx="3635">
                  <c:v>41791.5</c:v>
                </c:pt>
                <c:pt idx="3636">
                  <c:v>41791.541666666664</c:v>
                </c:pt>
                <c:pt idx="3637">
                  <c:v>41791.583333333336</c:v>
                </c:pt>
                <c:pt idx="3638">
                  <c:v>41791.625</c:v>
                </c:pt>
                <c:pt idx="3639">
                  <c:v>41791.666666666664</c:v>
                </c:pt>
                <c:pt idx="3640">
                  <c:v>41791.708333333336</c:v>
                </c:pt>
                <c:pt idx="3641">
                  <c:v>41791.75</c:v>
                </c:pt>
                <c:pt idx="3642">
                  <c:v>41791.791666666664</c:v>
                </c:pt>
                <c:pt idx="3643">
                  <c:v>41791.833333333336</c:v>
                </c:pt>
                <c:pt idx="3644">
                  <c:v>41791.875</c:v>
                </c:pt>
                <c:pt idx="3645">
                  <c:v>41791.916666666664</c:v>
                </c:pt>
                <c:pt idx="3646">
                  <c:v>41791.958333333336</c:v>
                </c:pt>
                <c:pt idx="3647">
                  <c:v>41792</c:v>
                </c:pt>
                <c:pt idx="3648">
                  <c:v>41792.041666666664</c:v>
                </c:pt>
                <c:pt idx="3649">
                  <c:v>41792.083333333336</c:v>
                </c:pt>
                <c:pt idx="3650">
                  <c:v>41792.125</c:v>
                </c:pt>
                <c:pt idx="3651">
                  <c:v>41792.166666666664</c:v>
                </c:pt>
                <c:pt idx="3652">
                  <c:v>41792.208333333336</c:v>
                </c:pt>
                <c:pt idx="3653">
                  <c:v>41792.25</c:v>
                </c:pt>
                <c:pt idx="3654">
                  <c:v>41792.291666666664</c:v>
                </c:pt>
                <c:pt idx="3655">
                  <c:v>41792.333333333336</c:v>
                </c:pt>
                <c:pt idx="3656">
                  <c:v>41792.375</c:v>
                </c:pt>
                <c:pt idx="3657">
                  <c:v>41792.416666666664</c:v>
                </c:pt>
                <c:pt idx="3658">
                  <c:v>41792.458333333336</c:v>
                </c:pt>
                <c:pt idx="3659">
                  <c:v>41792.5</c:v>
                </c:pt>
                <c:pt idx="3660">
                  <c:v>41792.541666666664</c:v>
                </c:pt>
                <c:pt idx="3661">
                  <c:v>41792.583333333336</c:v>
                </c:pt>
                <c:pt idx="3662">
                  <c:v>41792.625</c:v>
                </c:pt>
                <c:pt idx="3663">
                  <c:v>41792.666666666664</c:v>
                </c:pt>
                <c:pt idx="3664">
                  <c:v>41792.708333333336</c:v>
                </c:pt>
                <c:pt idx="3665">
                  <c:v>41792.75</c:v>
                </c:pt>
                <c:pt idx="3666">
                  <c:v>41792.791666666664</c:v>
                </c:pt>
                <c:pt idx="3667">
                  <c:v>41792.833333333336</c:v>
                </c:pt>
                <c:pt idx="3668">
                  <c:v>41792.875</c:v>
                </c:pt>
                <c:pt idx="3669">
                  <c:v>41792.916666666664</c:v>
                </c:pt>
                <c:pt idx="3670">
                  <c:v>41792.958333333336</c:v>
                </c:pt>
                <c:pt idx="3671">
                  <c:v>41793</c:v>
                </c:pt>
                <c:pt idx="3672">
                  <c:v>41793.041666666664</c:v>
                </c:pt>
                <c:pt idx="3673">
                  <c:v>41793.083333333336</c:v>
                </c:pt>
                <c:pt idx="3674">
                  <c:v>41793.125</c:v>
                </c:pt>
                <c:pt idx="3675">
                  <c:v>41793.166666666664</c:v>
                </c:pt>
                <c:pt idx="3676">
                  <c:v>41793.208333333336</c:v>
                </c:pt>
                <c:pt idx="3677">
                  <c:v>41793.25</c:v>
                </c:pt>
                <c:pt idx="3678">
                  <c:v>41793.291666666664</c:v>
                </c:pt>
                <c:pt idx="3679">
                  <c:v>41793.333333333336</c:v>
                </c:pt>
                <c:pt idx="3680">
                  <c:v>41793.375</c:v>
                </c:pt>
                <c:pt idx="3681">
                  <c:v>41793.416666666664</c:v>
                </c:pt>
                <c:pt idx="3682">
                  <c:v>41793.458333333336</c:v>
                </c:pt>
                <c:pt idx="3683">
                  <c:v>41793.5</c:v>
                </c:pt>
                <c:pt idx="3684">
                  <c:v>41793.541666666664</c:v>
                </c:pt>
                <c:pt idx="3685">
                  <c:v>41793.583333333336</c:v>
                </c:pt>
                <c:pt idx="3686">
                  <c:v>41793.625</c:v>
                </c:pt>
                <c:pt idx="3687">
                  <c:v>41793.666666666664</c:v>
                </c:pt>
                <c:pt idx="3688">
                  <c:v>41793.708333333336</c:v>
                </c:pt>
                <c:pt idx="3689">
                  <c:v>41793.75</c:v>
                </c:pt>
                <c:pt idx="3690">
                  <c:v>41793.791666666664</c:v>
                </c:pt>
                <c:pt idx="3691">
                  <c:v>41793.833333333336</c:v>
                </c:pt>
                <c:pt idx="3692">
                  <c:v>41793.875</c:v>
                </c:pt>
                <c:pt idx="3693">
                  <c:v>41793.916666666664</c:v>
                </c:pt>
                <c:pt idx="3694">
                  <c:v>41793.958333333336</c:v>
                </c:pt>
                <c:pt idx="3695">
                  <c:v>41794</c:v>
                </c:pt>
                <c:pt idx="3696">
                  <c:v>41794.041666666664</c:v>
                </c:pt>
                <c:pt idx="3697">
                  <c:v>41794.083333333336</c:v>
                </c:pt>
                <c:pt idx="3698">
                  <c:v>41794.125</c:v>
                </c:pt>
                <c:pt idx="3699">
                  <c:v>41794.166666666664</c:v>
                </c:pt>
                <c:pt idx="3700">
                  <c:v>41794.208333333336</c:v>
                </c:pt>
                <c:pt idx="3701">
                  <c:v>41794.25</c:v>
                </c:pt>
                <c:pt idx="3702">
                  <c:v>41794.291666666664</c:v>
                </c:pt>
                <c:pt idx="3703">
                  <c:v>41794.333333333336</c:v>
                </c:pt>
                <c:pt idx="3704">
                  <c:v>41794.375</c:v>
                </c:pt>
                <c:pt idx="3705">
                  <c:v>41794.416666666664</c:v>
                </c:pt>
                <c:pt idx="3706">
                  <c:v>41794.458333333336</c:v>
                </c:pt>
                <c:pt idx="3707">
                  <c:v>41794.5</c:v>
                </c:pt>
                <c:pt idx="3708">
                  <c:v>41794.541666666664</c:v>
                </c:pt>
                <c:pt idx="3709">
                  <c:v>41794.583333333336</c:v>
                </c:pt>
                <c:pt idx="3710">
                  <c:v>41794.625</c:v>
                </c:pt>
                <c:pt idx="3711">
                  <c:v>41794.666666666664</c:v>
                </c:pt>
                <c:pt idx="3712">
                  <c:v>41794.708333333336</c:v>
                </c:pt>
                <c:pt idx="3713">
                  <c:v>41794.75</c:v>
                </c:pt>
                <c:pt idx="3714">
                  <c:v>41794.791666666664</c:v>
                </c:pt>
                <c:pt idx="3715">
                  <c:v>41794.833333333336</c:v>
                </c:pt>
                <c:pt idx="3716">
                  <c:v>41794.875</c:v>
                </c:pt>
                <c:pt idx="3717">
                  <c:v>41794.916666666664</c:v>
                </c:pt>
                <c:pt idx="3718">
                  <c:v>41794.958333333336</c:v>
                </c:pt>
                <c:pt idx="3719">
                  <c:v>41795</c:v>
                </c:pt>
                <c:pt idx="3720">
                  <c:v>41795.041666666664</c:v>
                </c:pt>
                <c:pt idx="3721">
                  <c:v>41795.083333333336</c:v>
                </c:pt>
                <c:pt idx="3722">
                  <c:v>41795.125</c:v>
                </c:pt>
                <c:pt idx="3723">
                  <c:v>41795.166666666664</c:v>
                </c:pt>
                <c:pt idx="3724">
                  <c:v>41795.208333333336</c:v>
                </c:pt>
                <c:pt idx="3725">
                  <c:v>41795.25</c:v>
                </c:pt>
                <c:pt idx="3726">
                  <c:v>41795.291666666664</c:v>
                </c:pt>
                <c:pt idx="3727">
                  <c:v>41795.333333333336</c:v>
                </c:pt>
                <c:pt idx="3728">
                  <c:v>41795.375</c:v>
                </c:pt>
                <c:pt idx="3729">
                  <c:v>41795.416666666664</c:v>
                </c:pt>
                <c:pt idx="3730">
                  <c:v>41795.458333333336</c:v>
                </c:pt>
                <c:pt idx="3731">
                  <c:v>41795.5</c:v>
                </c:pt>
                <c:pt idx="3732">
                  <c:v>41795.541666666664</c:v>
                </c:pt>
                <c:pt idx="3733">
                  <c:v>41795.583333333336</c:v>
                </c:pt>
                <c:pt idx="3734">
                  <c:v>41795.625</c:v>
                </c:pt>
                <c:pt idx="3735">
                  <c:v>41795.666666666664</c:v>
                </c:pt>
                <c:pt idx="3736">
                  <c:v>41795.708333333336</c:v>
                </c:pt>
                <c:pt idx="3737">
                  <c:v>41795.75</c:v>
                </c:pt>
                <c:pt idx="3738">
                  <c:v>41795.791666666664</c:v>
                </c:pt>
                <c:pt idx="3739">
                  <c:v>41795.833333333336</c:v>
                </c:pt>
                <c:pt idx="3740">
                  <c:v>41795.875</c:v>
                </c:pt>
                <c:pt idx="3741">
                  <c:v>41795.916666666664</c:v>
                </c:pt>
                <c:pt idx="3742">
                  <c:v>41795.958333333336</c:v>
                </c:pt>
                <c:pt idx="3743">
                  <c:v>41796</c:v>
                </c:pt>
                <c:pt idx="3744">
                  <c:v>41796.041666666664</c:v>
                </c:pt>
                <c:pt idx="3745">
                  <c:v>41796.083333333336</c:v>
                </c:pt>
                <c:pt idx="3746">
                  <c:v>41796.125</c:v>
                </c:pt>
                <c:pt idx="3747">
                  <c:v>41796.166666666664</c:v>
                </c:pt>
                <c:pt idx="3748">
                  <c:v>41796.208333333336</c:v>
                </c:pt>
                <c:pt idx="3749">
                  <c:v>41796.25</c:v>
                </c:pt>
                <c:pt idx="3750">
                  <c:v>41796.291666666664</c:v>
                </c:pt>
                <c:pt idx="3751">
                  <c:v>41796.333333333336</c:v>
                </c:pt>
                <c:pt idx="3752">
                  <c:v>41796.375</c:v>
                </c:pt>
                <c:pt idx="3753">
                  <c:v>41796.416666666664</c:v>
                </c:pt>
                <c:pt idx="3754">
                  <c:v>41796.458333333336</c:v>
                </c:pt>
                <c:pt idx="3755">
                  <c:v>41796.5</c:v>
                </c:pt>
                <c:pt idx="3756">
                  <c:v>41796.541666666664</c:v>
                </c:pt>
                <c:pt idx="3757">
                  <c:v>41796.583333333336</c:v>
                </c:pt>
                <c:pt idx="3758">
                  <c:v>41796.625</c:v>
                </c:pt>
                <c:pt idx="3759">
                  <c:v>41796.666666666664</c:v>
                </c:pt>
                <c:pt idx="3760">
                  <c:v>41796.708333333336</c:v>
                </c:pt>
                <c:pt idx="3761">
                  <c:v>41796.75</c:v>
                </c:pt>
                <c:pt idx="3762">
                  <c:v>41796.791666666664</c:v>
                </c:pt>
                <c:pt idx="3763">
                  <c:v>41796.833333333336</c:v>
                </c:pt>
                <c:pt idx="3764">
                  <c:v>41796.875</c:v>
                </c:pt>
                <c:pt idx="3765">
                  <c:v>41796.916666666664</c:v>
                </c:pt>
                <c:pt idx="3766">
                  <c:v>41796.958333333336</c:v>
                </c:pt>
                <c:pt idx="3767">
                  <c:v>41797</c:v>
                </c:pt>
                <c:pt idx="3768">
                  <c:v>41797.041666666664</c:v>
                </c:pt>
                <c:pt idx="3769">
                  <c:v>41797.083333333336</c:v>
                </c:pt>
                <c:pt idx="3770">
                  <c:v>41797.125</c:v>
                </c:pt>
                <c:pt idx="3771">
                  <c:v>41797.166666666664</c:v>
                </c:pt>
                <c:pt idx="3772">
                  <c:v>41797.208333333336</c:v>
                </c:pt>
                <c:pt idx="3773">
                  <c:v>41797.25</c:v>
                </c:pt>
                <c:pt idx="3774">
                  <c:v>41797.291666666664</c:v>
                </c:pt>
                <c:pt idx="3775">
                  <c:v>41797.333333333336</c:v>
                </c:pt>
                <c:pt idx="3776">
                  <c:v>41797.375</c:v>
                </c:pt>
                <c:pt idx="3777">
                  <c:v>41797.416666666664</c:v>
                </c:pt>
                <c:pt idx="3778">
                  <c:v>41797.458333333336</c:v>
                </c:pt>
                <c:pt idx="3779">
                  <c:v>41797.5</c:v>
                </c:pt>
                <c:pt idx="3780">
                  <c:v>41797.541666666664</c:v>
                </c:pt>
                <c:pt idx="3781">
                  <c:v>41797.583333333336</c:v>
                </c:pt>
                <c:pt idx="3782">
                  <c:v>41797.625</c:v>
                </c:pt>
                <c:pt idx="3783">
                  <c:v>41797.666666666664</c:v>
                </c:pt>
                <c:pt idx="3784">
                  <c:v>41797.708333333336</c:v>
                </c:pt>
                <c:pt idx="3785">
                  <c:v>41797.75</c:v>
                </c:pt>
                <c:pt idx="3786">
                  <c:v>41797.791666666664</c:v>
                </c:pt>
                <c:pt idx="3787">
                  <c:v>41797.833333333336</c:v>
                </c:pt>
                <c:pt idx="3788">
                  <c:v>41797.875</c:v>
                </c:pt>
                <c:pt idx="3789">
                  <c:v>41797.916666666664</c:v>
                </c:pt>
                <c:pt idx="3790">
                  <c:v>41797.958333333336</c:v>
                </c:pt>
                <c:pt idx="3791">
                  <c:v>41798</c:v>
                </c:pt>
                <c:pt idx="3792">
                  <c:v>41798.041666666664</c:v>
                </c:pt>
                <c:pt idx="3793">
                  <c:v>41798.083333333336</c:v>
                </c:pt>
                <c:pt idx="3794">
                  <c:v>41798.125</c:v>
                </c:pt>
                <c:pt idx="3795">
                  <c:v>41798.166666666664</c:v>
                </c:pt>
                <c:pt idx="3796">
                  <c:v>41798.208333333336</c:v>
                </c:pt>
                <c:pt idx="3797">
                  <c:v>41798.25</c:v>
                </c:pt>
                <c:pt idx="3798">
                  <c:v>41798.291666666664</c:v>
                </c:pt>
                <c:pt idx="3799">
                  <c:v>41798.333333333336</c:v>
                </c:pt>
                <c:pt idx="3800">
                  <c:v>41798.375</c:v>
                </c:pt>
                <c:pt idx="3801">
                  <c:v>41798.416666666664</c:v>
                </c:pt>
                <c:pt idx="3802">
                  <c:v>41798.458333333336</c:v>
                </c:pt>
                <c:pt idx="3803">
                  <c:v>41798.5</c:v>
                </c:pt>
                <c:pt idx="3804">
                  <c:v>41798.541666666664</c:v>
                </c:pt>
                <c:pt idx="3805">
                  <c:v>41798.583333333336</c:v>
                </c:pt>
                <c:pt idx="3806">
                  <c:v>41798.625</c:v>
                </c:pt>
                <c:pt idx="3807">
                  <c:v>41798.666666666664</c:v>
                </c:pt>
                <c:pt idx="3808">
                  <c:v>41798.708333333336</c:v>
                </c:pt>
                <c:pt idx="3809">
                  <c:v>41798.75</c:v>
                </c:pt>
                <c:pt idx="3810">
                  <c:v>41798.791666666664</c:v>
                </c:pt>
                <c:pt idx="3811">
                  <c:v>41798.833333333336</c:v>
                </c:pt>
                <c:pt idx="3812">
                  <c:v>41798.875</c:v>
                </c:pt>
                <c:pt idx="3813">
                  <c:v>41798.916666666664</c:v>
                </c:pt>
                <c:pt idx="3814">
                  <c:v>41798.958333333336</c:v>
                </c:pt>
                <c:pt idx="3815">
                  <c:v>41799</c:v>
                </c:pt>
                <c:pt idx="3816">
                  <c:v>41799.041666666664</c:v>
                </c:pt>
                <c:pt idx="3817">
                  <c:v>41799.083333333336</c:v>
                </c:pt>
                <c:pt idx="3818">
                  <c:v>41799.125</c:v>
                </c:pt>
                <c:pt idx="3819">
                  <c:v>41799.166666666664</c:v>
                </c:pt>
                <c:pt idx="3820">
                  <c:v>41799.208333333336</c:v>
                </c:pt>
                <c:pt idx="3821">
                  <c:v>41799.25</c:v>
                </c:pt>
                <c:pt idx="3822">
                  <c:v>41799.291666666664</c:v>
                </c:pt>
                <c:pt idx="3823">
                  <c:v>41799.333333333336</c:v>
                </c:pt>
                <c:pt idx="3824">
                  <c:v>41799.375</c:v>
                </c:pt>
                <c:pt idx="3825">
                  <c:v>41799.416666666664</c:v>
                </c:pt>
                <c:pt idx="3826">
                  <c:v>41799.458333333336</c:v>
                </c:pt>
                <c:pt idx="3827">
                  <c:v>41799.5</c:v>
                </c:pt>
                <c:pt idx="3828">
                  <c:v>41799.541666666664</c:v>
                </c:pt>
                <c:pt idx="3829">
                  <c:v>41799.583333333336</c:v>
                </c:pt>
                <c:pt idx="3830">
                  <c:v>41799.625</c:v>
                </c:pt>
                <c:pt idx="3831">
                  <c:v>41799.666666666664</c:v>
                </c:pt>
                <c:pt idx="3832">
                  <c:v>41799.708333333336</c:v>
                </c:pt>
                <c:pt idx="3833">
                  <c:v>41799.75</c:v>
                </c:pt>
                <c:pt idx="3834">
                  <c:v>41799.791666666664</c:v>
                </c:pt>
                <c:pt idx="3835">
                  <c:v>41799.833333333336</c:v>
                </c:pt>
                <c:pt idx="3836">
                  <c:v>41799.875</c:v>
                </c:pt>
                <c:pt idx="3837">
                  <c:v>41799.916666666664</c:v>
                </c:pt>
                <c:pt idx="3838">
                  <c:v>41799.958333333336</c:v>
                </c:pt>
                <c:pt idx="3839">
                  <c:v>41800</c:v>
                </c:pt>
                <c:pt idx="3840">
                  <c:v>41800.041666666664</c:v>
                </c:pt>
                <c:pt idx="3841">
                  <c:v>41800.083333333336</c:v>
                </c:pt>
                <c:pt idx="3842">
                  <c:v>41800.125</c:v>
                </c:pt>
                <c:pt idx="3843">
                  <c:v>41800.166666666664</c:v>
                </c:pt>
                <c:pt idx="3844">
                  <c:v>41800.208333333336</c:v>
                </c:pt>
                <c:pt idx="3845">
                  <c:v>41800.25</c:v>
                </c:pt>
                <c:pt idx="3846">
                  <c:v>41800.291666666664</c:v>
                </c:pt>
                <c:pt idx="3847">
                  <c:v>41800.333333333336</c:v>
                </c:pt>
                <c:pt idx="3848">
                  <c:v>41800.375</c:v>
                </c:pt>
                <c:pt idx="3849">
                  <c:v>41800.416666666664</c:v>
                </c:pt>
                <c:pt idx="3850">
                  <c:v>41800.458333333336</c:v>
                </c:pt>
                <c:pt idx="3851">
                  <c:v>41800.5</c:v>
                </c:pt>
                <c:pt idx="3852">
                  <c:v>41800.541666666664</c:v>
                </c:pt>
                <c:pt idx="3853">
                  <c:v>41800.583333333336</c:v>
                </c:pt>
                <c:pt idx="3854">
                  <c:v>41800.625</c:v>
                </c:pt>
                <c:pt idx="3855">
                  <c:v>41800.666666666664</c:v>
                </c:pt>
                <c:pt idx="3856">
                  <c:v>41800.708333333336</c:v>
                </c:pt>
                <c:pt idx="3857">
                  <c:v>41800.75</c:v>
                </c:pt>
                <c:pt idx="3858">
                  <c:v>41800.791666666664</c:v>
                </c:pt>
                <c:pt idx="3859">
                  <c:v>41800.833333333336</c:v>
                </c:pt>
                <c:pt idx="3860">
                  <c:v>41800.875</c:v>
                </c:pt>
                <c:pt idx="3861">
                  <c:v>41800.916666666664</c:v>
                </c:pt>
                <c:pt idx="3862">
                  <c:v>41800.958333333336</c:v>
                </c:pt>
                <c:pt idx="3863">
                  <c:v>41801</c:v>
                </c:pt>
                <c:pt idx="3864">
                  <c:v>41801.041666666664</c:v>
                </c:pt>
                <c:pt idx="3865">
                  <c:v>41801.083333333336</c:v>
                </c:pt>
                <c:pt idx="3866">
                  <c:v>41801.125</c:v>
                </c:pt>
                <c:pt idx="3867">
                  <c:v>41801.166666666664</c:v>
                </c:pt>
                <c:pt idx="3868">
                  <c:v>41801.208333333336</c:v>
                </c:pt>
                <c:pt idx="3869">
                  <c:v>41801.25</c:v>
                </c:pt>
                <c:pt idx="3870">
                  <c:v>41801.291666666664</c:v>
                </c:pt>
                <c:pt idx="3871">
                  <c:v>41801.333333333336</c:v>
                </c:pt>
                <c:pt idx="3872">
                  <c:v>41801.375</c:v>
                </c:pt>
                <c:pt idx="3873">
                  <c:v>41801.416666666664</c:v>
                </c:pt>
                <c:pt idx="3874">
                  <c:v>41801.458333333336</c:v>
                </c:pt>
                <c:pt idx="3875">
                  <c:v>41801.5</c:v>
                </c:pt>
                <c:pt idx="3876">
                  <c:v>41801.541666666664</c:v>
                </c:pt>
                <c:pt idx="3877">
                  <c:v>41801.583333333336</c:v>
                </c:pt>
                <c:pt idx="3878">
                  <c:v>41801.625</c:v>
                </c:pt>
                <c:pt idx="3879">
                  <c:v>41801.666666666664</c:v>
                </c:pt>
                <c:pt idx="3880">
                  <c:v>41801.708333333336</c:v>
                </c:pt>
                <c:pt idx="3881">
                  <c:v>41801.75</c:v>
                </c:pt>
                <c:pt idx="3882">
                  <c:v>41801.791666666664</c:v>
                </c:pt>
                <c:pt idx="3883">
                  <c:v>41801.833333333336</c:v>
                </c:pt>
                <c:pt idx="3884">
                  <c:v>41801.875</c:v>
                </c:pt>
                <c:pt idx="3885">
                  <c:v>41801.916666666664</c:v>
                </c:pt>
                <c:pt idx="3886">
                  <c:v>41801.958333333336</c:v>
                </c:pt>
                <c:pt idx="3887">
                  <c:v>41802</c:v>
                </c:pt>
                <c:pt idx="3888">
                  <c:v>41802.041666666664</c:v>
                </c:pt>
                <c:pt idx="3889">
                  <c:v>41802.083333333336</c:v>
                </c:pt>
                <c:pt idx="3890">
                  <c:v>41802.125</c:v>
                </c:pt>
                <c:pt idx="3891">
                  <c:v>41802.166666666664</c:v>
                </c:pt>
                <c:pt idx="3892">
                  <c:v>41802.208333333336</c:v>
                </c:pt>
                <c:pt idx="3893">
                  <c:v>41802.25</c:v>
                </c:pt>
                <c:pt idx="3894">
                  <c:v>41802.291666666664</c:v>
                </c:pt>
                <c:pt idx="3895">
                  <c:v>41802.333333333336</c:v>
                </c:pt>
                <c:pt idx="3896">
                  <c:v>41802.375</c:v>
                </c:pt>
                <c:pt idx="3897">
                  <c:v>41802.416666666664</c:v>
                </c:pt>
                <c:pt idx="3898">
                  <c:v>41802.458333333336</c:v>
                </c:pt>
                <c:pt idx="3899">
                  <c:v>41802.5</c:v>
                </c:pt>
                <c:pt idx="3900">
                  <c:v>41802.541666666664</c:v>
                </c:pt>
                <c:pt idx="3901">
                  <c:v>41802.583333333336</c:v>
                </c:pt>
                <c:pt idx="3902">
                  <c:v>41802.625</c:v>
                </c:pt>
                <c:pt idx="3903">
                  <c:v>41802.666666666664</c:v>
                </c:pt>
                <c:pt idx="3904">
                  <c:v>41802.708333333336</c:v>
                </c:pt>
                <c:pt idx="3905">
                  <c:v>41802.75</c:v>
                </c:pt>
                <c:pt idx="3906">
                  <c:v>41802.791666666664</c:v>
                </c:pt>
                <c:pt idx="3907">
                  <c:v>41802.833333333336</c:v>
                </c:pt>
                <c:pt idx="3908">
                  <c:v>41802.875</c:v>
                </c:pt>
                <c:pt idx="3909">
                  <c:v>41802.916666666664</c:v>
                </c:pt>
                <c:pt idx="3910">
                  <c:v>41802.958333333336</c:v>
                </c:pt>
                <c:pt idx="3911">
                  <c:v>41803</c:v>
                </c:pt>
                <c:pt idx="3912">
                  <c:v>41803.041666666664</c:v>
                </c:pt>
                <c:pt idx="3913">
                  <c:v>41803.083333333336</c:v>
                </c:pt>
                <c:pt idx="3914">
                  <c:v>41803.125</c:v>
                </c:pt>
                <c:pt idx="3915">
                  <c:v>41803.166666666664</c:v>
                </c:pt>
                <c:pt idx="3916">
                  <c:v>41803.208333333336</c:v>
                </c:pt>
                <c:pt idx="3917">
                  <c:v>41803.25</c:v>
                </c:pt>
                <c:pt idx="3918">
                  <c:v>41803.291666666664</c:v>
                </c:pt>
                <c:pt idx="3919">
                  <c:v>41803.333333333336</c:v>
                </c:pt>
                <c:pt idx="3920">
                  <c:v>41803.375</c:v>
                </c:pt>
                <c:pt idx="3921">
                  <c:v>41803.416666666664</c:v>
                </c:pt>
                <c:pt idx="3922">
                  <c:v>41803.458333333336</c:v>
                </c:pt>
                <c:pt idx="3923">
                  <c:v>41803.5</c:v>
                </c:pt>
                <c:pt idx="3924">
                  <c:v>41803.541666666664</c:v>
                </c:pt>
                <c:pt idx="3925">
                  <c:v>41803.583333333336</c:v>
                </c:pt>
                <c:pt idx="3926">
                  <c:v>41803.625</c:v>
                </c:pt>
                <c:pt idx="3927">
                  <c:v>41803.666666666664</c:v>
                </c:pt>
                <c:pt idx="3928">
                  <c:v>41803.708333333336</c:v>
                </c:pt>
                <c:pt idx="3929">
                  <c:v>41803.75</c:v>
                </c:pt>
                <c:pt idx="3930">
                  <c:v>41803.791666666664</c:v>
                </c:pt>
                <c:pt idx="3931">
                  <c:v>41803.833333333336</c:v>
                </c:pt>
                <c:pt idx="3932">
                  <c:v>41803.875</c:v>
                </c:pt>
                <c:pt idx="3933">
                  <c:v>41803.916666666664</c:v>
                </c:pt>
                <c:pt idx="3934">
                  <c:v>41803.958333333336</c:v>
                </c:pt>
                <c:pt idx="3935">
                  <c:v>41804</c:v>
                </c:pt>
                <c:pt idx="3936">
                  <c:v>41804.041666666664</c:v>
                </c:pt>
                <c:pt idx="3937">
                  <c:v>41804.083333333336</c:v>
                </c:pt>
                <c:pt idx="3938">
                  <c:v>41804.125</c:v>
                </c:pt>
                <c:pt idx="3939">
                  <c:v>41804.166666666664</c:v>
                </c:pt>
                <c:pt idx="3940">
                  <c:v>41804.208333333336</c:v>
                </c:pt>
                <c:pt idx="3941">
                  <c:v>41804.25</c:v>
                </c:pt>
                <c:pt idx="3942">
                  <c:v>41804.291666666664</c:v>
                </c:pt>
                <c:pt idx="3943">
                  <c:v>41804.333333333336</c:v>
                </c:pt>
                <c:pt idx="3944">
                  <c:v>41804.375</c:v>
                </c:pt>
                <c:pt idx="3945">
                  <c:v>41804.416666666664</c:v>
                </c:pt>
                <c:pt idx="3946">
                  <c:v>41804.458333333336</c:v>
                </c:pt>
                <c:pt idx="3947">
                  <c:v>41804.5</c:v>
                </c:pt>
                <c:pt idx="3948">
                  <c:v>41804.541666666664</c:v>
                </c:pt>
                <c:pt idx="3949">
                  <c:v>41804.583333333336</c:v>
                </c:pt>
                <c:pt idx="3950">
                  <c:v>41804.625</c:v>
                </c:pt>
                <c:pt idx="3951">
                  <c:v>41804.666666666664</c:v>
                </c:pt>
                <c:pt idx="3952">
                  <c:v>41804.708333333336</c:v>
                </c:pt>
                <c:pt idx="3953">
                  <c:v>41804.75</c:v>
                </c:pt>
                <c:pt idx="3954">
                  <c:v>41804.791666666664</c:v>
                </c:pt>
                <c:pt idx="3955">
                  <c:v>41804.833333333336</c:v>
                </c:pt>
                <c:pt idx="3956">
                  <c:v>41804.875</c:v>
                </c:pt>
                <c:pt idx="3957">
                  <c:v>41804.916666666664</c:v>
                </c:pt>
                <c:pt idx="3958">
                  <c:v>41804.958333333336</c:v>
                </c:pt>
                <c:pt idx="3959">
                  <c:v>41805</c:v>
                </c:pt>
                <c:pt idx="3960">
                  <c:v>41805.041666666664</c:v>
                </c:pt>
                <c:pt idx="3961">
                  <c:v>41805.083333333336</c:v>
                </c:pt>
                <c:pt idx="3962">
                  <c:v>41805.125</c:v>
                </c:pt>
                <c:pt idx="3963">
                  <c:v>41805.166666666664</c:v>
                </c:pt>
                <c:pt idx="3964">
                  <c:v>41805.208333333336</c:v>
                </c:pt>
                <c:pt idx="3965">
                  <c:v>41805.25</c:v>
                </c:pt>
                <c:pt idx="3966">
                  <c:v>41805.291666666664</c:v>
                </c:pt>
                <c:pt idx="3967">
                  <c:v>41805.333333333336</c:v>
                </c:pt>
                <c:pt idx="3968">
                  <c:v>41805.375</c:v>
                </c:pt>
                <c:pt idx="3969">
                  <c:v>41805.416666666664</c:v>
                </c:pt>
                <c:pt idx="3970">
                  <c:v>41805.458333333336</c:v>
                </c:pt>
                <c:pt idx="3971">
                  <c:v>41805.5</c:v>
                </c:pt>
                <c:pt idx="3972">
                  <c:v>41805.541666666664</c:v>
                </c:pt>
                <c:pt idx="3973">
                  <c:v>41805.583333333336</c:v>
                </c:pt>
                <c:pt idx="3974">
                  <c:v>41805.625</c:v>
                </c:pt>
                <c:pt idx="3975">
                  <c:v>41805.666666666664</c:v>
                </c:pt>
                <c:pt idx="3976">
                  <c:v>41805.708333333336</c:v>
                </c:pt>
                <c:pt idx="3977">
                  <c:v>41805.75</c:v>
                </c:pt>
                <c:pt idx="3978">
                  <c:v>41805.791666666664</c:v>
                </c:pt>
                <c:pt idx="3979">
                  <c:v>41805.833333333336</c:v>
                </c:pt>
                <c:pt idx="3980">
                  <c:v>41805.875</c:v>
                </c:pt>
                <c:pt idx="3981">
                  <c:v>41805.916666666664</c:v>
                </c:pt>
                <c:pt idx="3982">
                  <c:v>41805.958333333336</c:v>
                </c:pt>
                <c:pt idx="3983">
                  <c:v>41806</c:v>
                </c:pt>
                <c:pt idx="3984">
                  <c:v>41806.041666666664</c:v>
                </c:pt>
                <c:pt idx="3985">
                  <c:v>41806.083333333336</c:v>
                </c:pt>
                <c:pt idx="3986">
                  <c:v>41806.125</c:v>
                </c:pt>
                <c:pt idx="3987">
                  <c:v>41806.166666666664</c:v>
                </c:pt>
                <c:pt idx="3988">
                  <c:v>41806.208333333336</c:v>
                </c:pt>
                <c:pt idx="3989">
                  <c:v>41806.25</c:v>
                </c:pt>
                <c:pt idx="3990">
                  <c:v>41806.291666666664</c:v>
                </c:pt>
                <c:pt idx="3991">
                  <c:v>41806.333333333336</c:v>
                </c:pt>
                <c:pt idx="3992">
                  <c:v>41806.375</c:v>
                </c:pt>
                <c:pt idx="3993">
                  <c:v>41806.416666666664</c:v>
                </c:pt>
                <c:pt idx="3994">
                  <c:v>41806.458333333336</c:v>
                </c:pt>
                <c:pt idx="3995">
                  <c:v>41806.5</c:v>
                </c:pt>
                <c:pt idx="3996">
                  <c:v>41806.541666666664</c:v>
                </c:pt>
                <c:pt idx="3997">
                  <c:v>41806.583333333336</c:v>
                </c:pt>
                <c:pt idx="3998">
                  <c:v>41806.625</c:v>
                </c:pt>
                <c:pt idx="3999">
                  <c:v>41806.666666666664</c:v>
                </c:pt>
                <c:pt idx="4000">
                  <c:v>41806.708333333336</c:v>
                </c:pt>
                <c:pt idx="4001">
                  <c:v>41806.75</c:v>
                </c:pt>
                <c:pt idx="4002">
                  <c:v>41806.791666666664</c:v>
                </c:pt>
                <c:pt idx="4003">
                  <c:v>41806.833333333336</c:v>
                </c:pt>
                <c:pt idx="4004">
                  <c:v>41806.875</c:v>
                </c:pt>
                <c:pt idx="4005">
                  <c:v>41806.916666666664</c:v>
                </c:pt>
                <c:pt idx="4006">
                  <c:v>41806.958333333336</c:v>
                </c:pt>
                <c:pt idx="4007">
                  <c:v>41807</c:v>
                </c:pt>
                <c:pt idx="4008">
                  <c:v>41807.041666666664</c:v>
                </c:pt>
                <c:pt idx="4009">
                  <c:v>41807.083333333336</c:v>
                </c:pt>
                <c:pt idx="4010">
                  <c:v>41807.125</c:v>
                </c:pt>
                <c:pt idx="4011">
                  <c:v>41807.166666666664</c:v>
                </c:pt>
                <c:pt idx="4012">
                  <c:v>41807.208333333336</c:v>
                </c:pt>
                <c:pt idx="4013">
                  <c:v>41807.25</c:v>
                </c:pt>
                <c:pt idx="4014">
                  <c:v>41807.291666666664</c:v>
                </c:pt>
                <c:pt idx="4015">
                  <c:v>41807.333333333336</c:v>
                </c:pt>
                <c:pt idx="4016">
                  <c:v>41807.375</c:v>
                </c:pt>
                <c:pt idx="4017">
                  <c:v>41807.416666666664</c:v>
                </c:pt>
                <c:pt idx="4018">
                  <c:v>41807.458333333336</c:v>
                </c:pt>
                <c:pt idx="4019">
                  <c:v>41807.5</c:v>
                </c:pt>
                <c:pt idx="4020">
                  <c:v>41807.541666666664</c:v>
                </c:pt>
                <c:pt idx="4021">
                  <c:v>41807.583333333336</c:v>
                </c:pt>
                <c:pt idx="4022">
                  <c:v>41807.625</c:v>
                </c:pt>
                <c:pt idx="4023">
                  <c:v>41807.666666666664</c:v>
                </c:pt>
                <c:pt idx="4024">
                  <c:v>41807.708333333336</c:v>
                </c:pt>
                <c:pt idx="4025">
                  <c:v>41807.75</c:v>
                </c:pt>
                <c:pt idx="4026">
                  <c:v>41807.791666666664</c:v>
                </c:pt>
                <c:pt idx="4027">
                  <c:v>41807.833333333336</c:v>
                </c:pt>
                <c:pt idx="4028">
                  <c:v>41807.875</c:v>
                </c:pt>
                <c:pt idx="4029">
                  <c:v>41807.916666666664</c:v>
                </c:pt>
                <c:pt idx="4030">
                  <c:v>41807.958333333336</c:v>
                </c:pt>
                <c:pt idx="4031">
                  <c:v>41808</c:v>
                </c:pt>
                <c:pt idx="4032">
                  <c:v>41808.041666666664</c:v>
                </c:pt>
                <c:pt idx="4033">
                  <c:v>41808.083333333336</c:v>
                </c:pt>
                <c:pt idx="4034">
                  <c:v>41808.125</c:v>
                </c:pt>
                <c:pt idx="4035">
                  <c:v>41808.166666666664</c:v>
                </c:pt>
                <c:pt idx="4036">
                  <c:v>41808.208333333336</c:v>
                </c:pt>
                <c:pt idx="4037">
                  <c:v>41808.25</c:v>
                </c:pt>
                <c:pt idx="4038">
                  <c:v>41808.291666666664</c:v>
                </c:pt>
                <c:pt idx="4039">
                  <c:v>41808.333333333336</c:v>
                </c:pt>
                <c:pt idx="4040">
                  <c:v>41808.375</c:v>
                </c:pt>
                <c:pt idx="4041">
                  <c:v>41808.416666666664</c:v>
                </c:pt>
                <c:pt idx="4042">
                  <c:v>41808.458333333336</c:v>
                </c:pt>
                <c:pt idx="4043">
                  <c:v>41808.5</c:v>
                </c:pt>
                <c:pt idx="4044">
                  <c:v>41808.541666666664</c:v>
                </c:pt>
                <c:pt idx="4045">
                  <c:v>41808.583333333336</c:v>
                </c:pt>
                <c:pt idx="4046">
                  <c:v>41808.625</c:v>
                </c:pt>
                <c:pt idx="4047">
                  <c:v>41808.666666666664</c:v>
                </c:pt>
                <c:pt idx="4048">
                  <c:v>41808.708333333336</c:v>
                </c:pt>
                <c:pt idx="4049">
                  <c:v>41808.75</c:v>
                </c:pt>
                <c:pt idx="4050">
                  <c:v>41808.791666666664</c:v>
                </c:pt>
                <c:pt idx="4051">
                  <c:v>41808.833333333336</c:v>
                </c:pt>
                <c:pt idx="4052">
                  <c:v>41808.875</c:v>
                </c:pt>
                <c:pt idx="4053">
                  <c:v>41808.916666666664</c:v>
                </c:pt>
                <c:pt idx="4054">
                  <c:v>41808.958333333336</c:v>
                </c:pt>
                <c:pt idx="4055">
                  <c:v>41809</c:v>
                </c:pt>
                <c:pt idx="4056">
                  <c:v>41809.041666666664</c:v>
                </c:pt>
                <c:pt idx="4057">
                  <c:v>41809.083333333336</c:v>
                </c:pt>
                <c:pt idx="4058">
                  <c:v>41809.125</c:v>
                </c:pt>
                <c:pt idx="4059">
                  <c:v>41809.166666666664</c:v>
                </c:pt>
                <c:pt idx="4060">
                  <c:v>41809.208333333336</c:v>
                </c:pt>
                <c:pt idx="4061">
                  <c:v>41809.25</c:v>
                </c:pt>
                <c:pt idx="4062">
                  <c:v>41809.291666666664</c:v>
                </c:pt>
                <c:pt idx="4063">
                  <c:v>41809.333333333336</c:v>
                </c:pt>
                <c:pt idx="4064">
                  <c:v>41809.375</c:v>
                </c:pt>
                <c:pt idx="4065">
                  <c:v>41809.416666666664</c:v>
                </c:pt>
                <c:pt idx="4066">
                  <c:v>41809.458333333336</c:v>
                </c:pt>
                <c:pt idx="4067">
                  <c:v>41809.5</c:v>
                </c:pt>
                <c:pt idx="4068">
                  <c:v>41809.541666666664</c:v>
                </c:pt>
                <c:pt idx="4069">
                  <c:v>41809.583333333336</c:v>
                </c:pt>
                <c:pt idx="4070">
                  <c:v>41809.625</c:v>
                </c:pt>
                <c:pt idx="4071">
                  <c:v>41809.666666666664</c:v>
                </c:pt>
                <c:pt idx="4072">
                  <c:v>41809.708333333336</c:v>
                </c:pt>
                <c:pt idx="4073">
                  <c:v>41809.75</c:v>
                </c:pt>
                <c:pt idx="4074">
                  <c:v>41809.791666666664</c:v>
                </c:pt>
                <c:pt idx="4075">
                  <c:v>41809.833333333336</c:v>
                </c:pt>
                <c:pt idx="4076">
                  <c:v>41809.875</c:v>
                </c:pt>
                <c:pt idx="4077">
                  <c:v>41809.916666666664</c:v>
                </c:pt>
                <c:pt idx="4078">
                  <c:v>41809.958333333336</c:v>
                </c:pt>
                <c:pt idx="4079">
                  <c:v>41810</c:v>
                </c:pt>
                <c:pt idx="4080">
                  <c:v>41810.041666666664</c:v>
                </c:pt>
                <c:pt idx="4081">
                  <c:v>41810.083333333336</c:v>
                </c:pt>
                <c:pt idx="4082">
                  <c:v>41810.125</c:v>
                </c:pt>
                <c:pt idx="4083">
                  <c:v>41810.166666666664</c:v>
                </c:pt>
                <c:pt idx="4084">
                  <c:v>41810.208333333336</c:v>
                </c:pt>
                <c:pt idx="4085">
                  <c:v>41810.25</c:v>
                </c:pt>
                <c:pt idx="4086">
                  <c:v>41810.291666666664</c:v>
                </c:pt>
                <c:pt idx="4087">
                  <c:v>41810.333333333336</c:v>
                </c:pt>
                <c:pt idx="4088">
                  <c:v>41810.375</c:v>
                </c:pt>
                <c:pt idx="4089">
                  <c:v>41810.416666666664</c:v>
                </c:pt>
                <c:pt idx="4090">
                  <c:v>41810.458333333336</c:v>
                </c:pt>
                <c:pt idx="4091">
                  <c:v>41810.5</c:v>
                </c:pt>
                <c:pt idx="4092">
                  <c:v>41810.541666666664</c:v>
                </c:pt>
                <c:pt idx="4093">
                  <c:v>41810.583333333336</c:v>
                </c:pt>
                <c:pt idx="4094">
                  <c:v>41810.625</c:v>
                </c:pt>
                <c:pt idx="4095">
                  <c:v>41810.666666666664</c:v>
                </c:pt>
                <c:pt idx="4096">
                  <c:v>41810.708333333336</c:v>
                </c:pt>
                <c:pt idx="4097">
                  <c:v>41810.75</c:v>
                </c:pt>
                <c:pt idx="4098">
                  <c:v>41810.791666666664</c:v>
                </c:pt>
                <c:pt idx="4099">
                  <c:v>41810.833333333336</c:v>
                </c:pt>
                <c:pt idx="4100">
                  <c:v>41810.875</c:v>
                </c:pt>
                <c:pt idx="4101">
                  <c:v>41810.916666666664</c:v>
                </c:pt>
                <c:pt idx="4102">
                  <c:v>41810.958333333336</c:v>
                </c:pt>
                <c:pt idx="4103">
                  <c:v>41811</c:v>
                </c:pt>
                <c:pt idx="4104">
                  <c:v>41811.041666666664</c:v>
                </c:pt>
                <c:pt idx="4105">
                  <c:v>41811.083333333336</c:v>
                </c:pt>
                <c:pt idx="4106">
                  <c:v>41811.125</c:v>
                </c:pt>
                <c:pt idx="4107">
                  <c:v>41811.166666666664</c:v>
                </c:pt>
                <c:pt idx="4108">
                  <c:v>41811.208333333336</c:v>
                </c:pt>
                <c:pt idx="4109">
                  <c:v>41811.25</c:v>
                </c:pt>
                <c:pt idx="4110">
                  <c:v>41811.291666666664</c:v>
                </c:pt>
                <c:pt idx="4111">
                  <c:v>41811.333333333336</c:v>
                </c:pt>
                <c:pt idx="4112">
                  <c:v>41811.375</c:v>
                </c:pt>
                <c:pt idx="4113">
                  <c:v>41811.416666666664</c:v>
                </c:pt>
                <c:pt idx="4114">
                  <c:v>41811.458333333336</c:v>
                </c:pt>
                <c:pt idx="4115">
                  <c:v>41811.5</c:v>
                </c:pt>
                <c:pt idx="4116">
                  <c:v>41811.541666666664</c:v>
                </c:pt>
                <c:pt idx="4117">
                  <c:v>41811.583333333336</c:v>
                </c:pt>
                <c:pt idx="4118">
                  <c:v>41811.625</c:v>
                </c:pt>
                <c:pt idx="4119">
                  <c:v>41811.666666666664</c:v>
                </c:pt>
                <c:pt idx="4120">
                  <c:v>41811.708333333336</c:v>
                </c:pt>
                <c:pt idx="4121">
                  <c:v>41811.75</c:v>
                </c:pt>
                <c:pt idx="4122">
                  <c:v>41811.791666666664</c:v>
                </c:pt>
                <c:pt idx="4123">
                  <c:v>41811.833333333336</c:v>
                </c:pt>
                <c:pt idx="4124">
                  <c:v>41811.875</c:v>
                </c:pt>
                <c:pt idx="4125">
                  <c:v>41811.916666666664</c:v>
                </c:pt>
                <c:pt idx="4126">
                  <c:v>41811.958333333336</c:v>
                </c:pt>
                <c:pt idx="4127">
                  <c:v>41812</c:v>
                </c:pt>
                <c:pt idx="4128">
                  <c:v>41812.041666666664</c:v>
                </c:pt>
                <c:pt idx="4129">
                  <c:v>41812.083333333336</c:v>
                </c:pt>
                <c:pt idx="4130">
                  <c:v>41812.125</c:v>
                </c:pt>
                <c:pt idx="4131">
                  <c:v>41812.166666666664</c:v>
                </c:pt>
                <c:pt idx="4132">
                  <c:v>41812.208333333336</c:v>
                </c:pt>
                <c:pt idx="4133">
                  <c:v>41812.25</c:v>
                </c:pt>
                <c:pt idx="4134">
                  <c:v>41812.291666666664</c:v>
                </c:pt>
                <c:pt idx="4135">
                  <c:v>41812.333333333336</c:v>
                </c:pt>
                <c:pt idx="4136">
                  <c:v>41812.375</c:v>
                </c:pt>
                <c:pt idx="4137">
                  <c:v>41812.416666666664</c:v>
                </c:pt>
                <c:pt idx="4138">
                  <c:v>41812.458333333336</c:v>
                </c:pt>
                <c:pt idx="4139">
                  <c:v>41812.5</c:v>
                </c:pt>
                <c:pt idx="4140">
                  <c:v>41812.541666666664</c:v>
                </c:pt>
                <c:pt idx="4141">
                  <c:v>41812.583333333336</c:v>
                </c:pt>
                <c:pt idx="4142">
                  <c:v>41812.625</c:v>
                </c:pt>
                <c:pt idx="4143">
                  <c:v>41812.666666666664</c:v>
                </c:pt>
                <c:pt idx="4144">
                  <c:v>41812.708333333336</c:v>
                </c:pt>
                <c:pt idx="4145">
                  <c:v>41812.75</c:v>
                </c:pt>
                <c:pt idx="4146">
                  <c:v>41812.791666666664</c:v>
                </c:pt>
                <c:pt idx="4147">
                  <c:v>41812.833333333336</c:v>
                </c:pt>
                <c:pt idx="4148">
                  <c:v>41812.875</c:v>
                </c:pt>
                <c:pt idx="4149">
                  <c:v>41812.916666666664</c:v>
                </c:pt>
                <c:pt idx="4150">
                  <c:v>41812.958333333336</c:v>
                </c:pt>
                <c:pt idx="4151">
                  <c:v>41813</c:v>
                </c:pt>
                <c:pt idx="4152">
                  <c:v>41813.041666666664</c:v>
                </c:pt>
                <c:pt idx="4153">
                  <c:v>41813.083333333336</c:v>
                </c:pt>
                <c:pt idx="4154">
                  <c:v>41813.125</c:v>
                </c:pt>
                <c:pt idx="4155">
                  <c:v>41813.166666666664</c:v>
                </c:pt>
                <c:pt idx="4156">
                  <c:v>41813.208333333336</c:v>
                </c:pt>
                <c:pt idx="4157">
                  <c:v>41813.25</c:v>
                </c:pt>
                <c:pt idx="4158">
                  <c:v>41813.291666666664</c:v>
                </c:pt>
                <c:pt idx="4159">
                  <c:v>41813.333333333336</c:v>
                </c:pt>
                <c:pt idx="4160">
                  <c:v>41813.375</c:v>
                </c:pt>
                <c:pt idx="4161">
                  <c:v>41813.416666666664</c:v>
                </c:pt>
                <c:pt idx="4162">
                  <c:v>41813.458333333336</c:v>
                </c:pt>
                <c:pt idx="4163">
                  <c:v>41813.5</c:v>
                </c:pt>
                <c:pt idx="4164">
                  <c:v>41813.541666666664</c:v>
                </c:pt>
                <c:pt idx="4165">
                  <c:v>41813.583333333336</c:v>
                </c:pt>
                <c:pt idx="4166">
                  <c:v>41813.625</c:v>
                </c:pt>
                <c:pt idx="4167">
                  <c:v>41813.666666666664</c:v>
                </c:pt>
                <c:pt idx="4168">
                  <c:v>41813.708333333336</c:v>
                </c:pt>
                <c:pt idx="4169">
                  <c:v>41813.75</c:v>
                </c:pt>
                <c:pt idx="4170">
                  <c:v>41813.791666666664</c:v>
                </c:pt>
                <c:pt idx="4171">
                  <c:v>41813.833333333336</c:v>
                </c:pt>
                <c:pt idx="4172">
                  <c:v>41813.875</c:v>
                </c:pt>
                <c:pt idx="4173">
                  <c:v>41813.916666666664</c:v>
                </c:pt>
                <c:pt idx="4174">
                  <c:v>41813.958333333336</c:v>
                </c:pt>
                <c:pt idx="4175">
                  <c:v>41814</c:v>
                </c:pt>
                <c:pt idx="4176">
                  <c:v>41814.041666666664</c:v>
                </c:pt>
                <c:pt idx="4177">
                  <c:v>41814.083333333336</c:v>
                </c:pt>
                <c:pt idx="4178">
                  <c:v>41814.125</c:v>
                </c:pt>
                <c:pt idx="4179">
                  <c:v>41814.166666666664</c:v>
                </c:pt>
                <c:pt idx="4180">
                  <c:v>41814.208333333336</c:v>
                </c:pt>
                <c:pt idx="4181">
                  <c:v>41814.25</c:v>
                </c:pt>
                <c:pt idx="4182">
                  <c:v>41814.291666666664</c:v>
                </c:pt>
                <c:pt idx="4183">
                  <c:v>41814.333333333336</c:v>
                </c:pt>
                <c:pt idx="4184">
                  <c:v>41814.375</c:v>
                </c:pt>
                <c:pt idx="4185">
                  <c:v>41814.416666666664</c:v>
                </c:pt>
                <c:pt idx="4186">
                  <c:v>41814.458333333336</c:v>
                </c:pt>
                <c:pt idx="4187">
                  <c:v>41814.5</c:v>
                </c:pt>
                <c:pt idx="4188">
                  <c:v>41814.541666666664</c:v>
                </c:pt>
                <c:pt idx="4189">
                  <c:v>41814.583333333336</c:v>
                </c:pt>
                <c:pt idx="4190">
                  <c:v>41814.625</c:v>
                </c:pt>
                <c:pt idx="4191">
                  <c:v>41814.666666666664</c:v>
                </c:pt>
                <c:pt idx="4192">
                  <c:v>41814.708333333336</c:v>
                </c:pt>
                <c:pt idx="4193">
                  <c:v>41814.75</c:v>
                </c:pt>
                <c:pt idx="4194">
                  <c:v>41814.791666666664</c:v>
                </c:pt>
                <c:pt idx="4195">
                  <c:v>41814.833333333336</c:v>
                </c:pt>
                <c:pt idx="4196">
                  <c:v>41814.875</c:v>
                </c:pt>
                <c:pt idx="4197">
                  <c:v>41814.916666666664</c:v>
                </c:pt>
                <c:pt idx="4198">
                  <c:v>41814.958333333336</c:v>
                </c:pt>
                <c:pt idx="4199">
                  <c:v>41815</c:v>
                </c:pt>
                <c:pt idx="4200">
                  <c:v>41815.041666666664</c:v>
                </c:pt>
                <c:pt idx="4201">
                  <c:v>41815.083333333336</c:v>
                </c:pt>
                <c:pt idx="4202">
                  <c:v>41815.125</c:v>
                </c:pt>
                <c:pt idx="4203">
                  <c:v>41815.166666666664</c:v>
                </c:pt>
                <c:pt idx="4204">
                  <c:v>41815.208333333336</c:v>
                </c:pt>
                <c:pt idx="4205">
                  <c:v>41815.25</c:v>
                </c:pt>
                <c:pt idx="4206">
                  <c:v>41815.291666666664</c:v>
                </c:pt>
                <c:pt idx="4207">
                  <c:v>41815.333333333336</c:v>
                </c:pt>
                <c:pt idx="4208">
                  <c:v>41815.375</c:v>
                </c:pt>
                <c:pt idx="4209">
                  <c:v>41815.416666666664</c:v>
                </c:pt>
                <c:pt idx="4210">
                  <c:v>41815.458333333336</c:v>
                </c:pt>
                <c:pt idx="4211">
                  <c:v>41815.5</c:v>
                </c:pt>
                <c:pt idx="4212">
                  <c:v>41815.541666666664</c:v>
                </c:pt>
                <c:pt idx="4213">
                  <c:v>41815.583333333336</c:v>
                </c:pt>
                <c:pt idx="4214">
                  <c:v>41815.625</c:v>
                </c:pt>
                <c:pt idx="4215">
                  <c:v>41815.666666666664</c:v>
                </c:pt>
                <c:pt idx="4216">
                  <c:v>41815.708333333336</c:v>
                </c:pt>
                <c:pt idx="4217">
                  <c:v>41815.75</c:v>
                </c:pt>
                <c:pt idx="4218">
                  <c:v>41815.791666666664</c:v>
                </c:pt>
                <c:pt idx="4219">
                  <c:v>41815.833333333336</c:v>
                </c:pt>
                <c:pt idx="4220">
                  <c:v>41815.875</c:v>
                </c:pt>
                <c:pt idx="4221">
                  <c:v>41815.916666666664</c:v>
                </c:pt>
                <c:pt idx="4222">
                  <c:v>41815.958333333336</c:v>
                </c:pt>
                <c:pt idx="4223">
                  <c:v>41816</c:v>
                </c:pt>
                <c:pt idx="4224">
                  <c:v>41816.041666666664</c:v>
                </c:pt>
                <c:pt idx="4225">
                  <c:v>41816.083333333336</c:v>
                </c:pt>
                <c:pt idx="4226">
                  <c:v>41816.125</c:v>
                </c:pt>
                <c:pt idx="4227">
                  <c:v>41816.166666666664</c:v>
                </c:pt>
                <c:pt idx="4228">
                  <c:v>41816.208333333336</c:v>
                </c:pt>
                <c:pt idx="4229">
                  <c:v>41816.25</c:v>
                </c:pt>
                <c:pt idx="4230">
                  <c:v>41816.291666666664</c:v>
                </c:pt>
                <c:pt idx="4231">
                  <c:v>41816.333333333336</c:v>
                </c:pt>
                <c:pt idx="4232">
                  <c:v>41816.375</c:v>
                </c:pt>
                <c:pt idx="4233">
                  <c:v>41816.416666666664</c:v>
                </c:pt>
                <c:pt idx="4234">
                  <c:v>41816.458333333336</c:v>
                </c:pt>
                <c:pt idx="4235">
                  <c:v>41816.5</c:v>
                </c:pt>
                <c:pt idx="4236">
                  <c:v>41816.541666666664</c:v>
                </c:pt>
                <c:pt idx="4237">
                  <c:v>41816.583333333336</c:v>
                </c:pt>
                <c:pt idx="4238">
                  <c:v>41816.625</c:v>
                </c:pt>
                <c:pt idx="4239">
                  <c:v>41816.666666666664</c:v>
                </c:pt>
                <c:pt idx="4240">
                  <c:v>41816.708333333336</c:v>
                </c:pt>
                <c:pt idx="4241">
                  <c:v>41816.75</c:v>
                </c:pt>
                <c:pt idx="4242">
                  <c:v>41816.791666666664</c:v>
                </c:pt>
                <c:pt idx="4243">
                  <c:v>41816.833333333336</c:v>
                </c:pt>
                <c:pt idx="4244">
                  <c:v>41816.875</c:v>
                </c:pt>
                <c:pt idx="4245">
                  <c:v>41816.916666666664</c:v>
                </c:pt>
                <c:pt idx="4246">
                  <c:v>41816.958333333336</c:v>
                </c:pt>
                <c:pt idx="4247">
                  <c:v>41817</c:v>
                </c:pt>
                <c:pt idx="4248">
                  <c:v>41817.041666666664</c:v>
                </c:pt>
                <c:pt idx="4249">
                  <c:v>41817.083333333336</c:v>
                </c:pt>
                <c:pt idx="4250">
                  <c:v>41817.125</c:v>
                </c:pt>
                <c:pt idx="4251">
                  <c:v>41817.166666666664</c:v>
                </c:pt>
                <c:pt idx="4252">
                  <c:v>41817.208333333336</c:v>
                </c:pt>
                <c:pt idx="4253">
                  <c:v>41817.25</c:v>
                </c:pt>
                <c:pt idx="4254">
                  <c:v>41817.291666666664</c:v>
                </c:pt>
                <c:pt idx="4255">
                  <c:v>41817.333333333336</c:v>
                </c:pt>
                <c:pt idx="4256">
                  <c:v>41817.375</c:v>
                </c:pt>
                <c:pt idx="4257">
                  <c:v>41817.416666666664</c:v>
                </c:pt>
                <c:pt idx="4258">
                  <c:v>41817.458333333336</c:v>
                </c:pt>
                <c:pt idx="4259">
                  <c:v>41817.5</c:v>
                </c:pt>
                <c:pt idx="4260">
                  <c:v>41817.541666666664</c:v>
                </c:pt>
                <c:pt idx="4261">
                  <c:v>41817.583333333336</c:v>
                </c:pt>
                <c:pt idx="4262">
                  <c:v>41817.625</c:v>
                </c:pt>
                <c:pt idx="4263">
                  <c:v>41817.666666666664</c:v>
                </c:pt>
                <c:pt idx="4264">
                  <c:v>41817.708333333336</c:v>
                </c:pt>
                <c:pt idx="4265">
                  <c:v>41817.75</c:v>
                </c:pt>
                <c:pt idx="4266">
                  <c:v>41817.791666666664</c:v>
                </c:pt>
                <c:pt idx="4267">
                  <c:v>41817.833333333336</c:v>
                </c:pt>
                <c:pt idx="4268">
                  <c:v>41817.875</c:v>
                </c:pt>
                <c:pt idx="4269">
                  <c:v>41817.916666666664</c:v>
                </c:pt>
                <c:pt idx="4270">
                  <c:v>41817.958333333336</c:v>
                </c:pt>
                <c:pt idx="4271">
                  <c:v>41818</c:v>
                </c:pt>
                <c:pt idx="4272">
                  <c:v>41818.041666666664</c:v>
                </c:pt>
                <c:pt idx="4273">
                  <c:v>41818.083333333336</c:v>
                </c:pt>
                <c:pt idx="4274">
                  <c:v>41818.125</c:v>
                </c:pt>
                <c:pt idx="4275">
                  <c:v>41818.166666666664</c:v>
                </c:pt>
                <c:pt idx="4276">
                  <c:v>41818.208333333336</c:v>
                </c:pt>
                <c:pt idx="4277">
                  <c:v>41818.25</c:v>
                </c:pt>
                <c:pt idx="4278">
                  <c:v>41818.291666666664</c:v>
                </c:pt>
                <c:pt idx="4279">
                  <c:v>41818.333333333336</c:v>
                </c:pt>
                <c:pt idx="4280">
                  <c:v>41818.375</c:v>
                </c:pt>
                <c:pt idx="4281">
                  <c:v>41818.416666666664</c:v>
                </c:pt>
                <c:pt idx="4282">
                  <c:v>41818.458333333336</c:v>
                </c:pt>
                <c:pt idx="4283">
                  <c:v>41818.5</c:v>
                </c:pt>
                <c:pt idx="4284">
                  <c:v>41818.541666666664</c:v>
                </c:pt>
                <c:pt idx="4285">
                  <c:v>41818.583333333336</c:v>
                </c:pt>
                <c:pt idx="4286">
                  <c:v>41818.625</c:v>
                </c:pt>
                <c:pt idx="4287">
                  <c:v>41818.666666666664</c:v>
                </c:pt>
                <c:pt idx="4288">
                  <c:v>41818.708333333336</c:v>
                </c:pt>
                <c:pt idx="4289">
                  <c:v>41818.75</c:v>
                </c:pt>
                <c:pt idx="4290">
                  <c:v>41818.791666666664</c:v>
                </c:pt>
                <c:pt idx="4291">
                  <c:v>41818.833333333336</c:v>
                </c:pt>
                <c:pt idx="4292">
                  <c:v>41818.875</c:v>
                </c:pt>
                <c:pt idx="4293">
                  <c:v>41818.916666666664</c:v>
                </c:pt>
                <c:pt idx="4294">
                  <c:v>41818.958333333336</c:v>
                </c:pt>
                <c:pt idx="4295">
                  <c:v>41819</c:v>
                </c:pt>
                <c:pt idx="4296">
                  <c:v>41819.041666666664</c:v>
                </c:pt>
                <c:pt idx="4297">
                  <c:v>41819.083333333336</c:v>
                </c:pt>
                <c:pt idx="4298">
                  <c:v>41819.125</c:v>
                </c:pt>
                <c:pt idx="4299">
                  <c:v>41819.166666666664</c:v>
                </c:pt>
                <c:pt idx="4300">
                  <c:v>41819.208333333336</c:v>
                </c:pt>
                <c:pt idx="4301">
                  <c:v>41819.25</c:v>
                </c:pt>
                <c:pt idx="4302">
                  <c:v>41819.291666666664</c:v>
                </c:pt>
                <c:pt idx="4303">
                  <c:v>41819.333333333336</c:v>
                </c:pt>
                <c:pt idx="4304">
                  <c:v>41819.375</c:v>
                </c:pt>
                <c:pt idx="4305">
                  <c:v>41819.416666666664</c:v>
                </c:pt>
                <c:pt idx="4306">
                  <c:v>41819.458333333336</c:v>
                </c:pt>
                <c:pt idx="4307">
                  <c:v>41819.5</c:v>
                </c:pt>
                <c:pt idx="4308">
                  <c:v>41819.541666666664</c:v>
                </c:pt>
                <c:pt idx="4309">
                  <c:v>41819.583333333336</c:v>
                </c:pt>
                <c:pt idx="4310">
                  <c:v>41819.625</c:v>
                </c:pt>
                <c:pt idx="4311">
                  <c:v>41819.666666666664</c:v>
                </c:pt>
                <c:pt idx="4312">
                  <c:v>41819.708333333336</c:v>
                </c:pt>
                <c:pt idx="4313">
                  <c:v>41819.75</c:v>
                </c:pt>
                <c:pt idx="4314">
                  <c:v>41819.791666666664</c:v>
                </c:pt>
                <c:pt idx="4315">
                  <c:v>41819.833333333336</c:v>
                </c:pt>
                <c:pt idx="4316">
                  <c:v>41819.875</c:v>
                </c:pt>
                <c:pt idx="4317">
                  <c:v>41819.916666666664</c:v>
                </c:pt>
                <c:pt idx="4318">
                  <c:v>41819.958333333336</c:v>
                </c:pt>
                <c:pt idx="4319">
                  <c:v>41820</c:v>
                </c:pt>
                <c:pt idx="4320">
                  <c:v>41820.041666666664</c:v>
                </c:pt>
                <c:pt idx="4321">
                  <c:v>41820.083333333336</c:v>
                </c:pt>
                <c:pt idx="4322">
                  <c:v>41820.125</c:v>
                </c:pt>
                <c:pt idx="4323">
                  <c:v>41820.166666666664</c:v>
                </c:pt>
                <c:pt idx="4324">
                  <c:v>41820.208333333336</c:v>
                </c:pt>
                <c:pt idx="4325">
                  <c:v>41820.25</c:v>
                </c:pt>
                <c:pt idx="4326">
                  <c:v>41820.291666666664</c:v>
                </c:pt>
                <c:pt idx="4327">
                  <c:v>41820.333333333336</c:v>
                </c:pt>
                <c:pt idx="4328">
                  <c:v>41820.375</c:v>
                </c:pt>
                <c:pt idx="4329">
                  <c:v>41820.416666666664</c:v>
                </c:pt>
                <c:pt idx="4330">
                  <c:v>41820.458333333336</c:v>
                </c:pt>
                <c:pt idx="4331">
                  <c:v>41820.5</c:v>
                </c:pt>
                <c:pt idx="4332">
                  <c:v>41820.541666666664</c:v>
                </c:pt>
                <c:pt idx="4333">
                  <c:v>41820.583333333336</c:v>
                </c:pt>
                <c:pt idx="4334">
                  <c:v>41820.625</c:v>
                </c:pt>
                <c:pt idx="4335">
                  <c:v>41820.666666666664</c:v>
                </c:pt>
                <c:pt idx="4336">
                  <c:v>41820.708333333336</c:v>
                </c:pt>
                <c:pt idx="4337">
                  <c:v>41820.75</c:v>
                </c:pt>
                <c:pt idx="4338">
                  <c:v>41820.791666666664</c:v>
                </c:pt>
                <c:pt idx="4339">
                  <c:v>41820.833333333336</c:v>
                </c:pt>
                <c:pt idx="4340">
                  <c:v>41820.875</c:v>
                </c:pt>
                <c:pt idx="4341">
                  <c:v>41820.916666666664</c:v>
                </c:pt>
                <c:pt idx="4342">
                  <c:v>41820.958333333336</c:v>
                </c:pt>
                <c:pt idx="4343">
                  <c:v>41821</c:v>
                </c:pt>
                <c:pt idx="4344">
                  <c:v>41821.041666666664</c:v>
                </c:pt>
                <c:pt idx="4345">
                  <c:v>41821.083333333336</c:v>
                </c:pt>
                <c:pt idx="4346">
                  <c:v>41821.125</c:v>
                </c:pt>
                <c:pt idx="4347">
                  <c:v>41821.166666666664</c:v>
                </c:pt>
                <c:pt idx="4348">
                  <c:v>41821.208333333336</c:v>
                </c:pt>
                <c:pt idx="4349">
                  <c:v>41821.25</c:v>
                </c:pt>
                <c:pt idx="4350">
                  <c:v>41821.291666666664</c:v>
                </c:pt>
                <c:pt idx="4351">
                  <c:v>41821.333333333336</c:v>
                </c:pt>
                <c:pt idx="4352">
                  <c:v>41821.375</c:v>
                </c:pt>
                <c:pt idx="4353">
                  <c:v>41821.416666666664</c:v>
                </c:pt>
                <c:pt idx="4354">
                  <c:v>41821.458333333336</c:v>
                </c:pt>
                <c:pt idx="4355">
                  <c:v>41821.5</c:v>
                </c:pt>
                <c:pt idx="4356">
                  <c:v>41821.541666666664</c:v>
                </c:pt>
                <c:pt idx="4357">
                  <c:v>41821.583333333336</c:v>
                </c:pt>
                <c:pt idx="4358">
                  <c:v>41821.625</c:v>
                </c:pt>
                <c:pt idx="4359">
                  <c:v>41821.666666666664</c:v>
                </c:pt>
                <c:pt idx="4360">
                  <c:v>41821.708333333336</c:v>
                </c:pt>
                <c:pt idx="4361">
                  <c:v>41821.75</c:v>
                </c:pt>
                <c:pt idx="4362">
                  <c:v>41821.791666666664</c:v>
                </c:pt>
                <c:pt idx="4363">
                  <c:v>41821.833333333336</c:v>
                </c:pt>
                <c:pt idx="4364">
                  <c:v>41821.875</c:v>
                </c:pt>
                <c:pt idx="4365">
                  <c:v>41821.916666666664</c:v>
                </c:pt>
                <c:pt idx="4366">
                  <c:v>41821.958333333336</c:v>
                </c:pt>
                <c:pt idx="4367">
                  <c:v>41822</c:v>
                </c:pt>
                <c:pt idx="4368">
                  <c:v>41822.041666666664</c:v>
                </c:pt>
                <c:pt idx="4369">
                  <c:v>41822.083333333336</c:v>
                </c:pt>
                <c:pt idx="4370">
                  <c:v>41822.125</c:v>
                </c:pt>
                <c:pt idx="4371">
                  <c:v>41822.166666666664</c:v>
                </c:pt>
                <c:pt idx="4372">
                  <c:v>41822.208333333336</c:v>
                </c:pt>
                <c:pt idx="4373">
                  <c:v>41822.25</c:v>
                </c:pt>
                <c:pt idx="4374">
                  <c:v>41822.291666666664</c:v>
                </c:pt>
                <c:pt idx="4375">
                  <c:v>41822.333333333336</c:v>
                </c:pt>
                <c:pt idx="4376">
                  <c:v>41822.375</c:v>
                </c:pt>
                <c:pt idx="4377">
                  <c:v>41822.416666666664</c:v>
                </c:pt>
                <c:pt idx="4378">
                  <c:v>41822.458333333336</c:v>
                </c:pt>
                <c:pt idx="4379">
                  <c:v>41822.5</c:v>
                </c:pt>
                <c:pt idx="4380">
                  <c:v>41822.541666666664</c:v>
                </c:pt>
                <c:pt idx="4381">
                  <c:v>41822.583333333336</c:v>
                </c:pt>
                <c:pt idx="4382">
                  <c:v>41822.625</c:v>
                </c:pt>
                <c:pt idx="4383">
                  <c:v>41822.666666666664</c:v>
                </c:pt>
                <c:pt idx="4384">
                  <c:v>41822.708333333336</c:v>
                </c:pt>
                <c:pt idx="4385">
                  <c:v>41822.75</c:v>
                </c:pt>
                <c:pt idx="4386">
                  <c:v>41822.791666666664</c:v>
                </c:pt>
                <c:pt idx="4387">
                  <c:v>41822.833333333336</c:v>
                </c:pt>
                <c:pt idx="4388">
                  <c:v>41822.875</c:v>
                </c:pt>
                <c:pt idx="4389">
                  <c:v>41822.916666666664</c:v>
                </c:pt>
                <c:pt idx="4390">
                  <c:v>41822.958333333336</c:v>
                </c:pt>
                <c:pt idx="4391">
                  <c:v>41823</c:v>
                </c:pt>
                <c:pt idx="4392">
                  <c:v>41823.041666666664</c:v>
                </c:pt>
                <c:pt idx="4393">
                  <c:v>41823.083333333336</c:v>
                </c:pt>
                <c:pt idx="4394">
                  <c:v>41823.125</c:v>
                </c:pt>
                <c:pt idx="4395">
                  <c:v>41823.166666666664</c:v>
                </c:pt>
                <c:pt idx="4396">
                  <c:v>41823.208333333336</c:v>
                </c:pt>
                <c:pt idx="4397">
                  <c:v>41823.25</c:v>
                </c:pt>
                <c:pt idx="4398">
                  <c:v>41823.291666666664</c:v>
                </c:pt>
                <c:pt idx="4399">
                  <c:v>41823.333333333336</c:v>
                </c:pt>
                <c:pt idx="4400">
                  <c:v>41823.375</c:v>
                </c:pt>
                <c:pt idx="4401">
                  <c:v>41823.416666666664</c:v>
                </c:pt>
                <c:pt idx="4402">
                  <c:v>41823.458333333336</c:v>
                </c:pt>
                <c:pt idx="4403">
                  <c:v>41823.5</c:v>
                </c:pt>
                <c:pt idx="4404">
                  <c:v>41823.541666666664</c:v>
                </c:pt>
                <c:pt idx="4405">
                  <c:v>41823.583333333336</c:v>
                </c:pt>
                <c:pt idx="4406">
                  <c:v>41823.625</c:v>
                </c:pt>
                <c:pt idx="4407">
                  <c:v>41823.666666666664</c:v>
                </c:pt>
                <c:pt idx="4408">
                  <c:v>41823.708333333336</c:v>
                </c:pt>
                <c:pt idx="4409">
                  <c:v>41823.75</c:v>
                </c:pt>
                <c:pt idx="4410">
                  <c:v>41823.791666666664</c:v>
                </c:pt>
                <c:pt idx="4411">
                  <c:v>41823.833333333336</c:v>
                </c:pt>
                <c:pt idx="4412">
                  <c:v>41823.875</c:v>
                </c:pt>
                <c:pt idx="4413">
                  <c:v>41823.916666666664</c:v>
                </c:pt>
                <c:pt idx="4414">
                  <c:v>41823.958333333336</c:v>
                </c:pt>
                <c:pt idx="4415">
                  <c:v>41824</c:v>
                </c:pt>
                <c:pt idx="4416">
                  <c:v>41824.041666666664</c:v>
                </c:pt>
                <c:pt idx="4417">
                  <c:v>41824.083333333336</c:v>
                </c:pt>
                <c:pt idx="4418">
                  <c:v>41824.125</c:v>
                </c:pt>
                <c:pt idx="4419">
                  <c:v>41824.166666666664</c:v>
                </c:pt>
                <c:pt idx="4420">
                  <c:v>41824.208333333336</c:v>
                </c:pt>
                <c:pt idx="4421">
                  <c:v>41824.25</c:v>
                </c:pt>
                <c:pt idx="4422">
                  <c:v>41824.291666666664</c:v>
                </c:pt>
                <c:pt idx="4423">
                  <c:v>41824.333333333336</c:v>
                </c:pt>
                <c:pt idx="4424">
                  <c:v>41824.375</c:v>
                </c:pt>
                <c:pt idx="4425">
                  <c:v>41824.416666666664</c:v>
                </c:pt>
                <c:pt idx="4426">
                  <c:v>41824.458333333336</c:v>
                </c:pt>
                <c:pt idx="4427">
                  <c:v>41824.5</c:v>
                </c:pt>
                <c:pt idx="4428">
                  <c:v>41824.541666666664</c:v>
                </c:pt>
                <c:pt idx="4429">
                  <c:v>41824.583333333336</c:v>
                </c:pt>
                <c:pt idx="4430">
                  <c:v>41824.625</c:v>
                </c:pt>
                <c:pt idx="4431">
                  <c:v>41824.666666666664</c:v>
                </c:pt>
                <c:pt idx="4432">
                  <c:v>41824.708333333336</c:v>
                </c:pt>
                <c:pt idx="4433">
                  <c:v>41824.75</c:v>
                </c:pt>
                <c:pt idx="4434">
                  <c:v>41824.791666666664</c:v>
                </c:pt>
                <c:pt idx="4435">
                  <c:v>41824.833333333336</c:v>
                </c:pt>
                <c:pt idx="4436">
                  <c:v>41824.875</c:v>
                </c:pt>
                <c:pt idx="4437">
                  <c:v>41824.916666666664</c:v>
                </c:pt>
                <c:pt idx="4438">
                  <c:v>41824.958333333336</c:v>
                </c:pt>
                <c:pt idx="4439">
                  <c:v>41825</c:v>
                </c:pt>
                <c:pt idx="4440">
                  <c:v>41825.041666666664</c:v>
                </c:pt>
                <c:pt idx="4441">
                  <c:v>41825.083333333336</c:v>
                </c:pt>
                <c:pt idx="4442">
                  <c:v>41825.125</c:v>
                </c:pt>
                <c:pt idx="4443">
                  <c:v>41825.166666666664</c:v>
                </c:pt>
                <c:pt idx="4444">
                  <c:v>41825.208333333336</c:v>
                </c:pt>
                <c:pt idx="4445">
                  <c:v>41825.25</c:v>
                </c:pt>
                <c:pt idx="4446">
                  <c:v>41825.291666666664</c:v>
                </c:pt>
                <c:pt idx="4447">
                  <c:v>41825.333333333336</c:v>
                </c:pt>
                <c:pt idx="4448">
                  <c:v>41825.375</c:v>
                </c:pt>
                <c:pt idx="4449">
                  <c:v>41825.416666666664</c:v>
                </c:pt>
                <c:pt idx="4450">
                  <c:v>41825.458333333336</c:v>
                </c:pt>
                <c:pt idx="4451">
                  <c:v>41825.5</c:v>
                </c:pt>
                <c:pt idx="4452">
                  <c:v>41825.541666666664</c:v>
                </c:pt>
                <c:pt idx="4453">
                  <c:v>41825.583333333336</c:v>
                </c:pt>
                <c:pt idx="4454">
                  <c:v>41825.625</c:v>
                </c:pt>
                <c:pt idx="4455">
                  <c:v>41825.666666666664</c:v>
                </c:pt>
                <c:pt idx="4456">
                  <c:v>41825.708333333336</c:v>
                </c:pt>
                <c:pt idx="4457">
                  <c:v>41825.75</c:v>
                </c:pt>
                <c:pt idx="4458">
                  <c:v>41825.791666666664</c:v>
                </c:pt>
                <c:pt idx="4459">
                  <c:v>41825.833333333336</c:v>
                </c:pt>
                <c:pt idx="4460">
                  <c:v>41825.875</c:v>
                </c:pt>
                <c:pt idx="4461">
                  <c:v>41825.916666666664</c:v>
                </c:pt>
                <c:pt idx="4462">
                  <c:v>41825.958333333336</c:v>
                </c:pt>
                <c:pt idx="4463">
                  <c:v>41826</c:v>
                </c:pt>
                <c:pt idx="4464">
                  <c:v>41826.041666666664</c:v>
                </c:pt>
                <c:pt idx="4465">
                  <c:v>41826.083333333336</c:v>
                </c:pt>
                <c:pt idx="4466">
                  <c:v>41826.125</c:v>
                </c:pt>
                <c:pt idx="4467">
                  <c:v>41826.166666666664</c:v>
                </c:pt>
                <c:pt idx="4468">
                  <c:v>41826.208333333336</c:v>
                </c:pt>
                <c:pt idx="4469">
                  <c:v>41826.25</c:v>
                </c:pt>
                <c:pt idx="4470">
                  <c:v>41826.291666666664</c:v>
                </c:pt>
                <c:pt idx="4471">
                  <c:v>41826.333333333336</c:v>
                </c:pt>
                <c:pt idx="4472">
                  <c:v>41826.375</c:v>
                </c:pt>
                <c:pt idx="4473">
                  <c:v>41826.416666666664</c:v>
                </c:pt>
                <c:pt idx="4474">
                  <c:v>41826.458333333336</c:v>
                </c:pt>
                <c:pt idx="4475">
                  <c:v>41826.5</c:v>
                </c:pt>
                <c:pt idx="4476">
                  <c:v>41826.541666666664</c:v>
                </c:pt>
                <c:pt idx="4477">
                  <c:v>41826.583333333336</c:v>
                </c:pt>
                <c:pt idx="4478">
                  <c:v>41826.625</c:v>
                </c:pt>
                <c:pt idx="4479">
                  <c:v>41826.666666666664</c:v>
                </c:pt>
                <c:pt idx="4480">
                  <c:v>41826.708333333336</c:v>
                </c:pt>
                <c:pt idx="4481">
                  <c:v>41826.75</c:v>
                </c:pt>
                <c:pt idx="4482">
                  <c:v>41826.791666666664</c:v>
                </c:pt>
                <c:pt idx="4483">
                  <c:v>41826.833333333336</c:v>
                </c:pt>
                <c:pt idx="4484">
                  <c:v>41826.875</c:v>
                </c:pt>
                <c:pt idx="4485">
                  <c:v>41826.916666666664</c:v>
                </c:pt>
                <c:pt idx="4486">
                  <c:v>41826.958333333336</c:v>
                </c:pt>
                <c:pt idx="4487">
                  <c:v>41827</c:v>
                </c:pt>
                <c:pt idx="4488">
                  <c:v>41827.041666666664</c:v>
                </c:pt>
                <c:pt idx="4489">
                  <c:v>41827.083333333336</c:v>
                </c:pt>
                <c:pt idx="4490">
                  <c:v>41827.125</c:v>
                </c:pt>
                <c:pt idx="4491">
                  <c:v>41827.166666666664</c:v>
                </c:pt>
                <c:pt idx="4492">
                  <c:v>41827.208333333336</c:v>
                </c:pt>
                <c:pt idx="4493">
                  <c:v>41827.25</c:v>
                </c:pt>
                <c:pt idx="4494">
                  <c:v>41827.291666666664</c:v>
                </c:pt>
                <c:pt idx="4495">
                  <c:v>41827.333333333336</c:v>
                </c:pt>
                <c:pt idx="4496">
                  <c:v>41827.375</c:v>
                </c:pt>
                <c:pt idx="4497">
                  <c:v>41827.416666666664</c:v>
                </c:pt>
                <c:pt idx="4498">
                  <c:v>41827.458333333336</c:v>
                </c:pt>
                <c:pt idx="4499">
                  <c:v>41827.5</c:v>
                </c:pt>
                <c:pt idx="4500">
                  <c:v>41827.541666666664</c:v>
                </c:pt>
                <c:pt idx="4501">
                  <c:v>41827.583333333336</c:v>
                </c:pt>
                <c:pt idx="4502">
                  <c:v>41827.625</c:v>
                </c:pt>
                <c:pt idx="4503">
                  <c:v>41827.666666666664</c:v>
                </c:pt>
                <c:pt idx="4504">
                  <c:v>41827.708333333336</c:v>
                </c:pt>
                <c:pt idx="4505">
                  <c:v>41827.75</c:v>
                </c:pt>
                <c:pt idx="4506">
                  <c:v>41827.791666666664</c:v>
                </c:pt>
                <c:pt idx="4507">
                  <c:v>41827.833333333336</c:v>
                </c:pt>
                <c:pt idx="4508">
                  <c:v>41827.875</c:v>
                </c:pt>
                <c:pt idx="4509">
                  <c:v>41827.916666666664</c:v>
                </c:pt>
                <c:pt idx="4510">
                  <c:v>41827.958333333336</c:v>
                </c:pt>
                <c:pt idx="4511">
                  <c:v>41828</c:v>
                </c:pt>
                <c:pt idx="4512">
                  <c:v>41828.041666666664</c:v>
                </c:pt>
                <c:pt idx="4513">
                  <c:v>41828.083333333336</c:v>
                </c:pt>
                <c:pt idx="4514">
                  <c:v>41828.125</c:v>
                </c:pt>
                <c:pt idx="4515">
                  <c:v>41828.166666666664</c:v>
                </c:pt>
                <c:pt idx="4516">
                  <c:v>41828.208333333336</c:v>
                </c:pt>
                <c:pt idx="4517">
                  <c:v>41828.25</c:v>
                </c:pt>
                <c:pt idx="4518">
                  <c:v>41828.291666666664</c:v>
                </c:pt>
                <c:pt idx="4519">
                  <c:v>41828.333333333336</c:v>
                </c:pt>
                <c:pt idx="4520">
                  <c:v>41828.375</c:v>
                </c:pt>
                <c:pt idx="4521">
                  <c:v>41828.416666666664</c:v>
                </c:pt>
                <c:pt idx="4522">
                  <c:v>41828.458333333336</c:v>
                </c:pt>
                <c:pt idx="4523">
                  <c:v>41828.5</c:v>
                </c:pt>
                <c:pt idx="4524">
                  <c:v>41828.541666666664</c:v>
                </c:pt>
                <c:pt idx="4525">
                  <c:v>41828.583333333336</c:v>
                </c:pt>
                <c:pt idx="4526">
                  <c:v>41828.625</c:v>
                </c:pt>
                <c:pt idx="4527">
                  <c:v>41828.666666666664</c:v>
                </c:pt>
                <c:pt idx="4528">
                  <c:v>41828.708333333336</c:v>
                </c:pt>
                <c:pt idx="4529">
                  <c:v>41828.75</c:v>
                </c:pt>
                <c:pt idx="4530">
                  <c:v>41828.791666666664</c:v>
                </c:pt>
                <c:pt idx="4531">
                  <c:v>41828.833333333336</c:v>
                </c:pt>
                <c:pt idx="4532">
                  <c:v>41828.875</c:v>
                </c:pt>
                <c:pt idx="4533">
                  <c:v>41828.916666666664</c:v>
                </c:pt>
                <c:pt idx="4534">
                  <c:v>41828.958333333336</c:v>
                </c:pt>
                <c:pt idx="4535">
                  <c:v>41829</c:v>
                </c:pt>
                <c:pt idx="4536">
                  <c:v>41829.041666666664</c:v>
                </c:pt>
                <c:pt idx="4537">
                  <c:v>41829.083333333336</c:v>
                </c:pt>
                <c:pt idx="4538">
                  <c:v>41829.125</c:v>
                </c:pt>
                <c:pt idx="4539">
                  <c:v>41829.166666666664</c:v>
                </c:pt>
                <c:pt idx="4540">
                  <c:v>41829.208333333336</c:v>
                </c:pt>
                <c:pt idx="4541">
                  <c:v>41829.25</c:v>
                </c:pt>
                <c:pt idx="4542">
                  <c:v>41829.291666666664</c:v>
                </c:pt>
                <c:pt idx="4543">
                  <c:v>41829.333333333336</c:v>
                </c:pt>
                <c:pt idx="4544">
                  <c:v>41829.375</c:v>
                </c:pt>
                <c:pt idx="4545">
                  <c:v>41829.416666666664</c:v>
                </c:pt>
                <c:pt idx="4546">
                  <c:v>41829.458333333336</c:v>
                </c:pt>
                <c:pt idx="4547">
                  <c:v>41829.5</c:v>
                </c:pt>
                <c:pt idx="4548">
                  <c:v>41829.541666666664</c:v>
                </c:pt>
                <c:pt idx="4549">
                  <c:v>41829.583333333336</c:v>
                </c:pt>
                <c:pt idx="4550">
                  <c:v>41829.625</c:v>
                </c:pt>
                <c:pt idx="4551">
                  <c:v>41829.666666666664</c:v>
                </c:pt>
                <c:pt idx="4552">
                  <c:v>41829.708333333336</c:v>
                </c:pt>
                <c:pt idx="4553">
                  <c:v>41829.75</c:v>
                </c:pt>
                <c:pt idx="4554">
                  <c:v>41829.791666666664</c:v>
                </c:pt>
                <c:pt idx="4555">
                  <c:v>41829.833333333336</c:v>
                </c:pt>
                <c:pt idx="4556">
                  <c:v>41829.875</c:v>
                </c:pt>
                <c:pt idx="4557">
                  <c:v>41829.916666666664</c:v>
                </c:pt>
                <c:pt idx="4558">
                  <c:v>41829.958333333336</c:v>
                </c:pt>
                <c:pt idx="4559">
                  <c:v>41830</c:v>
                </c:pt>
                <c:pt idx="4560">
                  <c:v>41830.041666666664</c:v>
                </c:pt>
                <c:pt idx="4561">
                  <c:v>41830.083333333336</c:v>
                </c:pt>
                <c:pt idx="4562">
                  <c:v>41830.125</c:v>
                </c:pt>
                <c:pt idx="4563">
                  <c:v>41830.166666666664</c:v>
                </c:pt>
                <c:pt idx="4564">
                  <c:v>41830.208333333336</c:v>
                </c:pt>
                <c:pt idx="4565">
                  <c:v>41830.25</c:v>
                </c:pt>
                <c:pt idx="4566">
                  <c:v>41830.291666666664</c:v>
                </c:pt>
                <c:pt idx="4567">
                  <c:v>41830.333333333336</c:v>
                </c:pt>
                <c:pt idx="4568">
                  <c:v>41830.375</c:v>
                </c:pt>
                <c:pt idx="4569">
                  <c:v>41830.416666666664</c:v>
                </c:pt>
                <c:pt idx="4570">
                  <c:v>41830.458333333336</c:v>
                </c:pt>
                <c:pt idx="4571">
                  <c:v>41830.5</c:v>
                </c:pt>
                <c:pt idx="4572">
                  <c:v>41830.541666666664</c:v>
                </c:pt>
                <c:pt idx="4573">
                  <c:v>41830.583333333336</c:v>
                </c:pt>
                <c:pt idx="4574">
                  <c:v>41830.625</c:v>
                </c:pt>
                <c:pt idx="4575">
                  <c:v>41830.666666666664</c:v>
                </c:pt>
                <c:pt idx="4576">
                  <c:v>41830.708333333336</c:v>
                </c:pt>
                <c:pt idx="4577">
                  <c:v>41830.75</c:v>
                </c:pt>
                <c:pt idx="4578">
                  <c:v>41830.791666666664</c:v>
                </c:pt>
                <c:pt idx="4579">
                  <c:v>41830.833333333336</c:v>
                </c:pt>
                <c:pt idx="4580">
                  <c:v>41830.875</c:v>
                </c:pt>
                <c:pt idx="4581">
                  <c:v>41830.916666666664</c:v>
                </c:pt>
                <c:pt idx="4582">
                  <c:v>41830.958333333336</c:v>
                </c:pt>
                <c:pt idx="4583">
                  <c:v>41831</c:v>
                </c:pt>
                <c:pt idx="4584">
                  <c:v>41831.041666666664</c:v>
                </c:pt>
                <c:pt idx="4585">
                  <c:v>41831.083333333336</c:v>
                </c:pt>
                <c:pt idx="4586">
                  <c:v>41831.125</c:v>
                </c:pt>
                <c:pt idx="4587">
                  <c:v>41831.166666666664</c:v>
                </c:pt>
                <c:pt idx="4588">
                  <c:v>41831.208333333336</c:v>
                </c:pt>
                <c:pt idx="4589">
                  <c:v>41831.25</c:v>
                </c:pt>
                <c:pt idx="4590">
                  <c:v>41831.291666666664</c:v>
                </c:pt>
                <c:pt idx="4591">
                  <c:v>41831.333333333336</c:v>
                </c:pt>
                <c:pt idx="4592">
                  <c:v>41831.375</c:v>
                </c:pt>
                <c:pt idx="4593">
                  <c:v>41831.416666666664</c:v>
                </c:pt>
                <c:pt idx="4594">
                  <c:v>41831.458333333336</c:v>
                </c:pt>
                <c:pt idx="4595">
                  <c:v>41831.5</c:v>
                </c:pt>
                <c:pt idx="4596">
                  <c:v>41831.541666666664</c:v>
                </c:pt>
                <c:pt idx="4597">
                  <c:v>41831.583333333336</c:v>
                </c:pt>
                <c:pt idx="4598">
                  <c:v>41831.625</c:v>
                </c:pt>
                <c:pt idx="4599">
                  <c:v>41831.666666666664</c:v>
                </c:pt>
                <c:pt idx="4600">
                  <c:v>41831.708333333336</c:v>
                </c:pt>
                <c:pt idx="4601">
                  <c:v>41831.75</c:v>
                </c:pt>
                <c:pt idx="4602">
                  <c:v>41831.791666666664</c:v>
                </c:pt>
                <c:pt idx="4603">
                  <c:v>41831.833333333336</c:v>
                </c:pt>
                <c:pt idx="4604">
                  <c:v>41831.875</c:v>
                </c:pt>
                <c:pt idx="4605">
                  <c:v>41831.916666666664</c:v>
                </c:pt>
                <c:pt idx="4606">
                  <c:v>41831.958333333336</c:v>
                </c:pt>
                <c:pt idx="4607">
                  <c:v>41832</c:v>
                </c:pt>
                <c:pt idx="4608">
                  <c:v>41832.041666666664</c:v>
                </c:pt>
                <c:pt idx="4609">
                  <c:v>41832.083333333336</c:v>
                </c:pt>
                <c:pt idx="4610">
                  <c:v>41832.125</c:v>
                </c:pt>
                <c:pt idx="4611">
                  <c:v>41832.166666666664</c:v>
                </c:pt>
                <c:pt idx="4612">
                  <c:v>41832.208333333336</c:v>
                </c:pt>
                <c:pt idx="4613">
                  <c:v>41832.25</c:v>
                </c:pt>
                <c:pt idx="4614">
                  <c:v>41832.291666666664</c:v>
                </c:pt>
                <c:pt idx="4615">
                  <c:v>41832.333333333336</c:v>
                </c:pt>
                <c:pt idx="4616">
                  <c:v>41832.375</c:v>
                </c:pt>
                <c:pt idx="4617">
                  <c:v>41832.416666666664</c:v>
                </c:pt>
                <c:pt idx="4618">
                  <c:v>41832.458333333336</c:v>
                </c:pt>
                <c:pt idx="4619">
                  <c:v>41832.5</c:v>
                </c:pt>
                <c:pt idx="4620">
                  <c:v>41832.541666666664</c:v>
                </c:pt>
                <c:pt idx="4621">
                  <c:v>41832.583333333336</c:v>
                </c:pt>
                <c:pt idx="4622">
                  <c:v>41832.625</c:v>
                </c:pt>
                <c:pt idx="4623">
                  <c:v>41832.666666666664</c:v>
                </c:pt>
                <c:pt idx="4624">
                  <c:v>41832.708333333336</c:v>
                </c:pt>
                <c:pt idx="4625">
                  <c:v>41832.75</c:v>
                </c:pt>
                <c:pt idx="4626">
                  <c:v>41832.791666666664</c:v>
                </c:pt>
                <c:pt idx="4627">
                  <c:v>41832.833333333336</c:v>
                </c:pt>
                <c:pt idx="4628">
                  <c:v>41832.875</c:v>
                </c:pt>
                <c:pt idx="4629">
                  <c:v>41832.916666666664</c:v>
                </c:pt>
                <c:pt idx="4630">
                  <c:v>41832.958333333336</c:v>
                </c:pt>
                <c:pt idx="4631">
                  <c:v>41833</c:v>
                </c:pt>
                <c:pt idx="4632">
                  <c:v>41833.041666666664</c:v>
                </c:pt>
                <c:pt idx="4633">
                  <c:v>41833.083333333336</c:v>
                </c:pt>
                <c:pt idx="4634">
                  <c:v>41833.125</c:v>
                </c:pt>
                <c:pt idx="4635">
                  <c:v>41833.166666666664</c:v>
                </c:pt>
                <c:pt idx="4636">
                  <c:v>41833.208333333336</c:v>
                </c:pt>
                <c:pt idx="4637">
                  <c:v>41833.25</c:v>
                </c:pt>
                <c:pt idx="4638">
                  <c:v>41833.291666666664</c:v>
                </c:pt>
                <c:pt idx="4639">
                  <c:v>41833.333333333336</c:v>
                </c:pt>
                <c:pt idx="4640">
                  <c:v>41833.375</c:v>
                </c:pt>
                <c:pt idx="4641">
                  <c:v>41833.416666666664</c:v>
                </c:pt>
                <c:pt idx="4642">
                  <c:v>41833.458333333336</c:v>
                </c:pt>
                <c:pt idx="4643">
                  <c:v>41833.5</c:v>
                </c:pt>
                <c:pt idx="4644">
                  <c:v>41833.541666666664</c:v>
                </c:pt>
                <c:pt idx="4645">
                  <c:v>41833.583333333336</c:v>
                </c:pt>
                <c:pt idx="4646">
                  <c:v>41833.625</c:v>
                </c:pt>
                <c:pt idx="4647">
                  <c:v>41833.666666666664</c:v>
                </c:pt>
                <c:pt idx="4648">
                  <c:v>41833.708333333336</c:v>
                </c:pt>
                <c:pt idx="4649">
                  <c:v>41833.75</c:v>
                </c:pt>
                <c:pt idx="4650">
                  <c:v>41833.791666666664</c:v>
                </c:pt>
                <c:pt idx="4651">
                  <c:v>41833.833333333336</c:v>
                </c:pt>
                <c:pt idx="4652">
                  <c:v>41833.875</c:v>
                </c:pt>
                <c:pt idx="4653">
                  <c:v>41833.916666666664</c:v>
                </c:pt>
                <c:pt idx="4654">
                  <c:v>41833.958333333336</c:v>
                </c:pt>
                <c:pt idx="4655">
                  <c:v>41834</c:v>
                </c:pt>
                <c:pt idx="4656">
                  <c:v>41834.041666666664</c:v>
                </c:pt>
                <c:pt idx="4657">
                  <c:v>41834.083333333336</c:v>
                </c:pt>
                <c:pt idx="4658">
                  <c:v>41834.125</c:v>
                </c:pt>
                <c:pt idx="4659">
                  <c:v>41834.166666666664</c:v>
                </c:pt>
                <c:pt idx="4660">
                  <c:v>41834.208333333336</c:v>
                </c:pt>
                <c:pt idx="4661">
                  <c:v>41834.25</c:v>
                </c:pt>
                <c:pt idx="4662">
                  <c:v>41834.291666666664</c:v>
                </c:pt>
                <c:pt idx="4663">
                  <c:v>41834.333333333336</c:v>
                </c:pt>
                <c:pt idx="4664">
                  <c:v>41834.375</c:v>
                </c:pt>
                <c:pt idx="4665">
                  <c:v>41834.416666666664</c:v>
                </c:pt>
                <c:pt idx="4666">
                  <c:v>41834.458333333336</c:v>
                </c:pt>
                <c:pt idx="4667">
                  <c:v>41834.5</c:v>
                </c:pt>
                <c:pt idx="4668">
                  <c:v>41834.541666666664</c:v>
                </c:pt>
                <c:pt idx="4669">
                  <c:v>41834.583333333336</c:v>
                </c:pt>
                <c:pt idx="4670">
                  <c:v>41834.625</c:v>
                </c:pt>
                <c:pt idx="4671">
                  <c:v>41834.666666666664</c:v>
                </c:pt>
                <c:pt idx="4672">
                  <c:v>41834.708333333336</c:v>
                </c:pt>
                <c:pt idx="4673">
                  <c:v>41834.75</c:v>
                </c:pt>
                <c:pt idx="4674">
                  <c:v>41834.791666666664</c:v>
                </c:pt>
                <c:pt idx="4675">
                  <c:v>41834.833333333336</c:v>
                </c:pt>
                <c:pt idx="4676">
                  <c:v>41834.875</c:v>
                </c:pt>
                <c:pt idx="4677">
                  <c:v>41834.916666666664</c:v>
                </c:pt>
                <c:pt idx="4678">
                  <c:v>41834.958333333336</c:v>
                </c:pt>
                <c:pt idx="4679">
                  <c:v>41835</c:v>
                </c:pt>
                <c:pt idx="4680">
                  <c:v>41835.041666666664</c:v>
                </c:pt>
                <c:pt idx="4681">
                  <c:v>41835.083333333336</c:v>
                </c:pt>
                <c:pt idx="4682">
                  <c:v>41835.125</c:v>
                </c:pt>
                <c:pt idx="4683">
                  <c:v>41835.166666666664</c:v>
                </c:pt>
                <c:pt idx="4684">
                  <c:v>41835.208333333336</c:v>
                </c:pt>
                <c:pt idx="4685">
                  <c:v>41835.25</c:v>
                </c:pt>
                <c:pt idx="4686">
                  <c:v>41835.291666666664</c:v>
                </c:pt>
                <c:pt idx="4687">
                  <c:v>41835.333333333336</c:v>
                </c:pt>
                <c:pt idx="4688">
                  <c:v>41835.375</c:v>
                </c:pt>
                <c:pt idx="4689">
                  <c:v>41835.416666666664</c:v>
                </c:pt>
                <c:pt idx="4690">
                  <c:v>41835.458333333336</c:v>
                </c:pt>
                <c:pt idx="4691">
                  <c:v>41835.5</c:v>
                </c:pt>
                <c:pt idx="4692">
                  <c:v>41835.541666666664</c:v>
                </c:pt>
                <c:pt idx="4693">
                  <c:v>41835.583333333336</c:v>
                </c:pt>
                <c:pt idx="4694">
                  <c:v>41835.625</c:v>
                </c:pt>
                <c:pt idx="4695">
                  <c:v>41835.666666666664</c:v>
                </c:pt>
                <c:pt idx="4696">
                  <c:v>41835.708333333336</c:v>
                </c:pt>
                <c:pt idx="4697">
                  <c:v>41835.75</c:v>
                </c:pt>
                <c:pt idx="4698">
                  <c:v>41835.791666666664</c:v>
                </c:pt>
                <c:pt idx="4699">
                  <c:v>41835.833333333336</c:v>
                </c:pt>
                <c:pt idx="4700">
                  <c:v>41835.875</c:v>
                </c:pt>
                <c:pt idx="4701">
                  <c:v>41835.916666666664</c:v>
                </c:pt>
                <c:pt idx="4702">
                  <c:v>41835.958333333336</c:v>
                </c:pt>
                <c:pt idx="4703">
                  <c:v>41836</c:v>
                </c:pt>
                <c:pt idx="4704">
                  <c:v>41836.041666666664</c:v>
                </c:pt>
                <c:pt idx="4705">
                  <c:v>41836.083333333336</c:v>
                </c:pt>
                <c:pt idx="4706">
                  <c:v>41836.125</c:v>
                </c:pt>
                <c:pt idx="4707">
                  <c:v>41836.166666666664</c:v>
                </c:pt>
                <c:pt idx="4708">
                  <c:v>41836.208333333336</c:v>
                </c:pt>
                <c:pt idx="4709">
                  <c:v>41836.25</c:v>
                </c:pt>
                <c:pt idx="4710">
                  <c:v>41836.291666666664</c:v>
                </c:pt>
                <c:pt idx="4711">
                  <c:v>41836.333333333336</c:v>
                </c:pt>
                <c:pt idx="4712">
                  <c:v>41836.375</c:v>
                </c:pt>
                <c:pt idx="4713">
                  <c:v>41836.416666666664</c:v>
                </c:pt>
                <c:pt idx="4714">
                  <c:v>41836.458333333336</c:v>
                </c:pt>
                <c:pt idx="4715">
                  <c:v>41836.5</c:v>
                </c:pt>
                <c:pt idx="4716">
                  <c:v>41836.541666666664</c:v>
                </c:pt>
                <c:pt idx="4717">
                  <c:v>41836.583333333336</c:v>
                </c:pt>
                <c:pt idx="4718">
                  <c:v>41836.625</c:v>
                </c:pt>
                <c:pt idx="4719">
                  <c:v>41836.666666666664</c:v>
                </c:pt>
                <c:pt idx="4720">
                  <c:v>41836.708333333336</c:v>
                </c:pt>
                <c:pt idx="4721">
                  <c:v>41836.75</c:v>
                </c:pt>
                <c:pt idx="4722">
                  <c:v>41836.791666666664</c:v>
                </c:pt>
                <c:pt idx="4723">
                  <c:v>41836.833333333336</c:v>
                </c:pt>
                <c:pt idx="4724">
                  <c:v>41836.875</c:v>
                </c:pt>
                <c:pt idx="4725">
                  <c:v>41836.916666666664</c:v>
                </c:pt>
                <c:pt idx="4726">
                  <c:v>41836.958333333336</c:v>
                </c:pt>
                <c:pt idx="4727">
                  <c:v>41837</c:v>
                </c:pt>
                <c:pt idx="4728">
                  <c:v>41837.041666666664</c:v>
                </c:pt>
                <c:pt idx="4729">
                  <c:v>41837.083333333336</c:v>
                </c:pt>
                <c:pt idx="4730">
                  <c:v>41837.125</c:v>
                </c:pt>
                <c:pt idx="4731">
                  <c:v>41837.166666666664</c:v>
                </c:pt>
                <c:pt idx="4732">
                  <c:v>41837.208333333336</c:v>
                </c:pt>
                <c:pt idx="4733">
                  <c:v>41837.25</c:v>
                </c:pt>
                <c:pt idx="4734">
                  <c:v>41837.291666666664</c:v>
                </c:pt>
                <c:pt idx="4735">
                  <c:v>41837.333333333336</c:v>
                </c:pt>
                <c:pt idx="4736">
                  <c:v>41837.375</c:v>
                </c:pt>
                <c:pt idx="4737">
                  <c:v>41837.416666666664</c:v>
                </c:pt>
                <c:pt idx="4738">
                  <c:v>41837.458333333336</c:v>
                </c:pt>
                <c:pt idx="4739">
                  <c:v>41837.5</c:v>
                </c:pt>
                <c:pt idx="4740">
                  <c:v>41837.541666666664</c:v>
                </c:pt>
                <c:pt idx="4741">
                  <c:v>41837.583333333336</c:v>
                </c:pt>
                <c:pt idx="4742">
                  <c:v>41837.625</c:v>
                </c:pt>
                <c:pt idx="4743">
                  <c:v>41837.666666666664</c:v>
                </c:pt>
                <c:pt idx="4744">
                  <c:v>41837.708333333336</c:v>
                </c:pt>
                <c:pt idx="4745">
                  <c:v>41837.75</c:v>
                </c:pt>
                <c:pt idx="4746">
                  <c:v>41837.791666666664</c:v>
                </c:pt>
                <c:pt idx="4747">
                  <c:v>41837.833333333336</c:v>
                </c:pt>
                <c:pt idx="4748">
                  <c:v>41837.875</c:v>
                </c:pt>
                <c:pt idx="4749">
                  <c:v>41837.916666666664</c:v>
                </c:pt>
                <c:pt idx="4750">
                  <c:v>41837.958333333336</c:v>
                </c:pt>
                <c:pt idx="4751">
                  <c:v>41838</c:v>
                </c:pt>
                <c:pt idx="4752">
                  <c:v>41838.041666666664</c:v>
                </c:pt>
                <c:pt idx="4753">
                  <c:v>41838.083333333336</c:v>
                </c:pt>
                <c:pt idx="4754">
                  <c:v>41838.125</c:v>
                </c:pt>
                <c:pt idx="4755">
                  <c:v>41838.166666666664</c:v>
                </c:pt>
                <c:pt idx="4756">
                  <c:v>41838.208333333336</c:v>
                </c:pt>
                <c:pt idx="4757">
                  <c:v>41838.25</c:v>
                </c:pt>
                <c:pt idx="4758">
                  <c:v>41838.291666666664</c:v>
                </c:pt>
                <c:pt idx="4759">
                  <c:v>41838.333333333336</c:v>
                </c:pt>
                <c:pt idx="4760">
                  <c:v>41838.375</c:v>
                </c:pt>
                <c:pt idx="4761">
                  <c:v>41838.416666666664</c:v>
                </c:pt>
                <c:pt idx="4762">
                  <c:v>41838.458333333336</c:v>
                </c:pt>
                <c:pt idx="4763">
                  <c:v>41838.5</c:v>
                </c:pt>
                <c:pt idx="4764">
                  <c:v>41838.541666666664</c:v>
                </c:pt>
                <c:pt idx="4765">
                  <c:v>41838.583333333336</c:v>
                </c:pt>
                <c:pt idx="4766">
                  <c:v>41838.625</c:v>
                </c:pt>
                <c:pt idx="4767">
                  <c:v>41838.666666666664</c:v>
                </c:pt>
                <c:pt idx="4768">
                  <c:v>41838.708333333336</c:v>
                </c:pt>
                <c:pt idx="4769">
                  <c:v>41838.75</c:v>
                </c:pt>
                <c:pt idx="4770">
                  <c:v>41838.791666666664</c:v>
                </c:pt>
                <c:pt idx="4771">
                  <c:v>41838.833333333336</c:v>
                </c:pt>
                <c:pt idx="4772">
                  <c:v>41838.875</c:v>
                </c:pt>
                <c:pt idx="4773">
                  <c:v>41838.916666666664</c:v>
                </c:pt>
                <c:pt idx="4774">
                  <c:v>41838.958333333336</c:v>
                </c:pt>
                <c:pt idx="4775">
                  <c:v>41839</c:v>
                </c:pt>
                <c:pt idx="4776">
                  <c:v>41839.041666666664</c:v>
                </c:pt>
                <c:pt idx="4777">
                  <c:v>41839.083333333336</c:v>
                </c:pt>
                <c:pt idx="4778">
                  <c:v>41839.125</c:v>
                </c:pt>
                <c:pt idx="4779">
                  <c:v>41839.166666666664</c:v>
                </c:pt>
                <c:pt idx="4780">
                  <c:v>41839.208333333336</c:v>
                </c:pt>
                <c:pt idx="4781">
                  <c:v>41839.25</c:v>
                </c:pt>
                <c:pt idx="4782">
                  <c:v>41839.291666666664</c:v>
                </c:pt>
                <c:pt idx="4783">
                  <c:v>41839.333333333336</c:v>
                </c:pt>
                <c:pt idx="4784">
                  <c:v>41839.375</c:v>
                </c:pt>
                <c:pt idx="4785">
                  <c:v>41839.416666666664</c:v>
                </c:pt>
                <c:pt idx="4786">
                  <c:v>41839.458333333336</c:v>
                </c:pt>
                <c:pt idx="4787">
                  <c:v>41839.5</c:v>
                </c:pt>
                <c:pt idx="4788">
                  <c:v>41839.541666666664</c:v>
                </c:pt>
                <c:pt idx="4789">
                  <c:v>41839.583333333336</c:v>
                </c:pt>
                <c:pt idx="4790">
                  <c:v>41839.625</c:v>
                </c:pt>
                <c:pt idx="4791">
                  <c:v>41839.666666666664</c:v>
                </c:pt>
                <c:pt idx="4792">
                  <c:v>41839.708333333336</c:v>
                </c:pt>
                <c:pt idx="4793">
                  <c:v>41839.75</c:v>
                </c:pt>
                <c:pt idx="4794">
                  <c:v>41839.791666666664</c:v>
                </c:pt>
                <c:pt idx="4795">
                  <c:v>41839.833333333336</c:v>
                </c:pt>
                <c:pt idx="4796">
                  <c:v>41839.875</c:v>
                </c:pt>
                <c:pt idx="4797">
                  <c:v>41839.916666666664</c:v>
                </c:pt>
                <c:pt idx="4798">
                  <c:v>41839.958333333336</c:v>
                </c:pt>
                <c:pt idx="4799">
                  <c:v>41840</c:v>
                </c:pt>
                <c:pt idx="4800">
                  <c:v>41840.041666666664</c:v>
                </c:pt>
                <c:pt idx="4801">
                  <c:v>41840.083333333336</c:v>
                </c:pt>
                <c:pt idx="4802">
                  <c:v>41840.125</c:v>
                </c:pt>
                <c:pt idx="4803">
                  <c:v>41840.166666666664</c:v>
                </c:pt>
                <c:pt idx="4804">
                  <c:v>41840.208333333336</c:v>
                </c:pt>
                <c:pt idx="4805">
                  <c:v>41840.25</c:v>
                </c:pt>
                <c:pt idx="4806">
                  <c:v>41840.291666666664</c:v>
                </c:pt>
                <c:pt idx="4807">
                  <c:v>41840.333333333336</c:v>
                </c:pt>
                <c:pt idx="4808">
                  <c:v>41840.375</c:v>
                </c:pt>
                <c:pt idx="4809">
                  <c:v>41840.416666666664</c:v>
                </c:pt>
                <c:pt idx="4810">
                  <c:v>41840.458333333336</c:v>
                </c:pt>
                <c:pt idx="4811">
                  <c:v>41840.5</c:v>
                </c:pt>
                <c:pt idx="4812">
                  <c:v>41840.541666666664</c:v>
                </c:pt>
                <c:pt idx="4813">
                  <c:v>41840.583333333336</c:v>
                </c:pt>
                <c:pt idx="4814">
                  <c:v>41840.625</c:v>
                </c:pt>
                <c:pt idx="4815">
                  <c:v>41840.666666666664</c:v>
                </c:pt>
                <c:pt idx="4816">
                  <c:v>41840.708333333336</c:v>
                </c:pt>
                <c:pt idx="4817">
                  <c:v>41840.75</c:v>
                </c:pt>
                <c:pt idx="4818">
                  <c:v>41840.791666666664</c:v>
                </c:pt>
                <c:pt idx="4819">
                  <c:v>41840.833333333336</c:v>
                </c:pt>
                <c:pt idx="4820">
                  <c:v>41840.875</c:v>
                </c:pt>
                <c:pt idx="4821">
                  <c:v>41840.916666666664</c:v>
                </c:pt>
                <c:pt idx="4822">
                  <c:v>41840.958333333336</c:v>
                </c:pt>
                <c:pt idx="4823">
                  <c:v>41841</c:v>
                </c:pt>
                <c:pt idx="4824">
                  <c:v>41841.041666666664</c:v>
                </c:pt>
                <c:pt idx="4825">
                  <c:v>41841.083333333336</c:v>
                </c:pt>
                <c:pt idx="4826">
                  <c:v>41841.125</c:v>
                </c:pt>
                <c:pt idx="4827">
                  <c:v>41841.166666666664</c:v>
                </c:pt>
                <c:pt idx="4828">
                  <c:v>41841.208333333336</c:v>
                </c:pt>
                <c:pt idx="4829">
                  <c:v>41841.25</c:v>
                </c:pt>
                <c:pt idx="4830">
                  <c:v>41841.291666666664</c:v>
                </c:pt>
                <c:pt idx="4831">
                  <c:v>41841.333333333336</c:v>
                </c:pt>
                <c:pt idx="4832">
                  <c:v>41841.375</c:v>
                </c:pt>
                <c:pt idx="4833">
                  <c:v>41841.416666666664</c:v>
                </c:pt>
                <c:pt idx="4834">
                  <c:v>41841.458333333336</c:v>
                </c:pt>
                <c:pt idx="4835">
                  <c:v>41841.5</c:v>
                </c:pt>
                <c:pt idx="4836">
                  <c:v>41841.541666666664</c:v>
                </c:pt>
                <c:pt idx="4837">
                  <c:v>41841.583333333336</c:v>
                </c:pt>
                <c:pt idx="4838">
                  <c:v>41841.625</c:v>
                </c:pt>
                <c:pt idx="4839">
                  <c:v>41841.666666666664</c:v>
                </c:pt>
                <c:pt idx="4840">
                  <c:v>41841.708333333336</c:v>
                </c:pt>
                <c:pt idx="4841">
                  <c:v>41841.75</c:v>
                </c:pt>
                <c:pt idx="4842">
                  <c:v>41841.791666666664</c:v>
                </c:pt>
                <c:pt idx="4843">
                  <c:v>41841.833333333336</c:v>
                </c:pt>
                <c:pt idx="4844">
                  <c:v>41841.875</c:v>
                </c:pt>
                <c:pt idx="4845">
                  <c:v>41841.916666666664</c:v>
                </c:pt>
                <c:pt idx="4846">
                  <c:v>41841.958333333336</c:v>
                </c:pt>
                <c:pt idx="4847">
                  <c:v>41842</c:v>
                </c:pt>
                <c:pt idx="4848">
                  <c:v>41842.041666666664</c:v>
                </c:pt>
                <c:pt idx="4849">
                  <c:v>41842.083333333336</c:v>
                </c:pt>
                <c:pt idx="4850">
                  <c:v>41842.125</c:v>
                </c:pt>
                <c:pt idx="4851">
                  <c:v>41842.166666666664</c:v>
                </c:pt>
                <c:pt idx="4852">
                  <c:v>41842.208333333336</c:v>
                </c:pt>
                <c:pt idx="4853">
                  <c:v>41842.25</c:v>
                </c:pt>
                <c:pt idx="4854">
                  <c:v>41842.291666666664</c:v>
                </c:pt>
                <c:pt idx="4855">
                  <c:v>41842.333333333336</c:v>
                </c:pt>
                <c:pt idx="4856">
                  <c:v>41842.375</c:v>
                </c:pt>
                <c:pt idx="4857">
                  <c:v>41842.416666666664</c:v>
                </c:pt>
                <c:pt idx="4858">
                  <c:v>41842.458333333336</c:v>
                </c:pt>
                <c:pt idx="4859">
                  <c:v>41842.5</c:v>
                </c:pt>
                <c:pt idx="4860">
                  <c:v>41842.541666666664</c:v>
                </c:pt>
                <c:pt idx="4861">
                  <c:v>41842.583333333336</c:v>
                </c:pt>
                <c:pt idx="4862">
                  <c:v>41842.625</c:v>
                </c:pt>
                <c:pt idx="4863">
                  <c:v>41842.666666666664</c:v>
                </c:pt>
                <c:pt idx="4864">
                  <c:v>41842.708333333336</c:v>
                </c:pt>
                <c:pt idx="4865">
                  <c:v>41842.75</c:v>
                </c:pt>
                <c:pt idx="4866">
                  <c:v>41842.791666666664</c:v>
                </c:pt>
                <c:pt idx="4867">
                  <c:v>41842.833333333336</c:v>
                </c:pt>
                <c:pt idx="4868">
                  <c:v>41842.875</c:v>
                </c:pt>
                <c:pt idx="4869">
                  <c:v>41842.916666666664</c:v>
                </c:pt>
                <c:pt idx="4870">
                  <c:v>41842.958333333336</c:v>
                </c:pt>
                <c:pt idx="4871">
                  <c:v>41843</c:v>
                </c:pt>
                <c:pt idx="4872">
                  <c:v>41843.041666666664</c:v>
                </c:pt>
                <c:pt idx="4873">
                  <c:v>41843.083333333336</c:v>
                </c:pt>
                <c:pt idx="4874">
                  <c:v>41843.125</c:v>
                </c:pt>
                <c:pt idx="4875">
                  <c:v>41843.166666666664</c:v>
                </c:pt>
                <c:pt idx="4876">
                  <c:v>41843.208333333336</c:v>
                </c:pt>
                <c:pt idx="4877">
                  <c:v>41843.25</c:v>
                </c:pt>
                <c:pt idx="4878">
                  <c:v>41843.291666666664</c:v>
                </c:pt>
                <c:pt idx="4879">
                  <c:v>41843.333333333336</c:v>
                </c:pt>
                <c:pt idx="4880">
                  <c:v>41843.375</c:v>
                </c:pt>
                <c:pt idx="4881">
                  <c:v>41843.416666666664</c:v>
                </c:pt>
                <c:pt idx="4882">
                  <c:v>41843.458333333336</c:v>
                </c:pt>
                <c:pt idx="4883">
                  <c:v>41843.5</c:v>
                </c:pt>
                <c:pt idx="4884">
                  <c:v>41843.541666666664</c:v>
                </c:pt>
                <c:pt idx="4885">
                  <c:v>41843.583333333336</c:v>
                </c:pt>
                <c:pt idx="4886">
                  <c:v>41843.625</c:v>
                </c:pt>
                <c:pt idx="4887">
                  <c:v>41843.666666666664</c:v>
                </c:pt>
                <c:pt idx="4888">
                  <c:v>41843.708333333336</c:v>
                </c:pt>
                <c:pt idx="4889">
                  <c:v>41843.75</c:v>
                </c:pt>
                <c:pt idx="4890">
                  <c:v>41843.791666666664</c:v>
                </c:pt>
                <c:pt idx="4891">
                  <c:v>41843.833333333336</c:v>
                </c:pt>
                <c:pt idx="4892">
                  <c:v>41843.875</c:v>
                </c:pt>
                <c:pt idx="4893">
                  <c:v>41843.916666666664</c:v>
                </c:pt>
                <c:pt idx="4894">
                  <c:v>41843.958333333336</c:v>
                </c:pt>
                <c:pt idx="4895">
                  <c:v>41844</c:v>
                </c:pt>
                <c:pt idx="4896">
                  <c:v>41844.041666666664</c:v>
                </c:pt>
                <c:pt idx="4897">
                  <c:v>41844.083333333336</c:v>
                </c:pt>
                <c:pt idx="4898">
                  <c:v>41844.125</c:v>
                </c:pt>
                <c:pt idx="4899">
                  <c:v>41844.166666666664</c:v>
                </c:pt>
                <c:pt idx="4900">
                  <c:v>41844.208333333336</c:v>
                </c:pt>
                <c:pt idx="4901">
                  <c:v>41844.25</c:v>
                </c:pt>
                <c:pt idx="4902">
                  <c:v>41844.291666666664</c:v>
                </c:pt>
                <c:pt idx="4903">
                  <c:v>41844.333333333336</c:v>
                </c:pt>
                <c:pt idx="4904">
                  <c:v>41844.375</c:v>
                </c:pt>
                <c:pt idx="4905">
                  <c:v>41844.416666666664</c:v>
                </c:pt>
                <c:pt idx="4906">
                  <c:v>41844.458333333336</c:v>
                </c:pt>
                <c:pt idx="4907">
                  <c:v>41844.5</c:v>
                </c:pt>
                <c:pt idx="4908">
                  <c:v>41844.541666666664</c:v>
                </c:pt>
                <c:pt idx="4909">
                  <c:v>41844.583333333336</c:v>
                </c:pt>
                <c:pt idx="4910">
                  <c:v>41844.625</c:v>
                </c:pt>
                <c:pt idx="4911">
                  <c:v>41844.666666666664</c:v>
                </c:pt>
                <c:pt idx="4912">
                  <c:v>41844.708333333336</c:v>
                </c:pt>
                <c:pt idx="4913">
                  <c:v>41844.75</c:v>
                </c:pt>
                <c:pt idx="4914">
                  <c:v>41844.791666666664</c:v>
                </c:pt>
                <c:pt idx="4915">
                  <c:v>41844.833333333336</c:v>
                </c:pt>
                <c:pt idx="4916">
                  <c:v>41844.875</c:v>
                </c:pt>
                <c:pt idx="4917">
                  <c:v>41844.916666666664</c:v>
                </c:pt>
                <c:pt idx="4918">
                  <c:v>41844.958333333336</c:v>
                </c:pt>
                <c:pt idx="4919">
                  <c:v>41845</c:v>
                </c:pt>
                <c:pt idx="4920">
                  <c:v>41845.041666666664</c:v>
                </c:pt>
                <c:pt idx="4921">
                  <c:v>41845.083333333336</c:v>
                </c:pt>
                <c:pt idx="4922">
                  <c:v>41845.125</c:v>
                </c:pt>
                <c:pt idx="4923">
                  <c:v>41845.166666666664</c:v>
                </c:pt>
                <c:pt idx="4924">
                  <c:v>41845.208333333336</c:v>
                </c:pt>
                <c:pt idx="4925">
                  <c:v>41845.25</c:v>
                </c:pt>
                <c:pt idx="4926">
                  <c:v>41845.291666666664</c:v>
                </c:pt>
                <c:pt idx="4927">
                  <c:v>41845.333333333336</c:v>
                </c:pt>
                <c:pt idx="4928">
                  <c:v>41845.375</c:v>
                </c:pt>
                <c:pt idx="4929">
                  <c:v>41845.416666666664</c:v>
                </c:pt>
                <c:pt idx="4930">
                  <c:v>41845.458333333336</c:v>
                </c:pt>
                <c:pt idx="4931">
                  <c:v>41845.5</c:v>
                </c:pt>
                <c:pt idx="4932">
                  <c:v>41845.541666666664</c:v>
                </c:pt>
                <c:pt idx="4933">
                  <c:v>41845.583333333336</c:v>
                </c:pt>
                <c:pt idx="4934">
                  <c:v>41845.625</c:v>
                </c:pt>
                <c:pt idx="4935">
                  <c:v>41845.666666666664</c:v>
                </c:pt>
                <c:pt idx="4936">
                  <c:v>41845.708333333336</c:v>
                </c:pt>
                <c:pt idx="4937">
                  <c:v>41845.75</c:v>
                </c:pt>
                <c:pt idx="4938">
                  <c:v>41845.791666666664</c:v>
                </c:pt>
                <c:pt idx="4939">
                  <c:v>41845.833333333336</c:v>
                </c:pt>
                <c:pt idx="4940">
                  <c:v>41845.875</c:v>
                </c:pt>
                <c:pt idx="4941">
                  <c:v>41845.916666666664</c:v>
                </c:pt>
                <c:pt idx="4942">
                  <c:v>41845.958333333336</c:v>
                </c:pt>
                <c:pt idx="4943">
                  <c:v>41846</c:v>
                </c:pt>
                <c:pt idx="4944">
                  <c:v>41846.041666666664</c:v>
                </c:pt>
                <c:pt idx="4945">
                  <c:v>41846.083333333336</c:v>
                </c:pt>
                <c:pt idx="4946">
                  <c:v>41846.125</c:v>
                </c:pt>
                <c:pt idx="4947">
                  <c:v>41846.166666666664</c:v>
                </c:pt>
                <c:pt idx="4948">
                  <c:v>41846.208333333336</c:v>
                </c:pt>
                <c:pt idx="4949">
                  <c:v>41846.25</c:v>
                </c:pt>
                <c:pt idx="4950">
                  <c:v>41846.291666666664</c:v>
                </c:pt>
                <c:pt idx="4951">
                  <c:v>41846.333333333336</c:v>
                </c:pt>
                <c:pt idx="4952">
                  <c:v>41846.375</c:v>
                </c:pt>
                <c:pt idx="4953">
                  <c:v>41846.416666666664</c:v>
                </c:pt>
                <c:pt idx="4954">
                  <c:v>41846.458333333336</c:v>
                </c:pt>
                <c:pt idx="4955">
                  <c:v>41846.5</c:v>
                </c:pt>
                <c:pt idx="4956">
                  <c:v>41846.541666666664</c:v>
                </c:pt>
                <c:pt idx="4957">
                  <c:v>41846.583333333336</c:v>
                </c:pt>
                <c:pt idx="4958">
                  <c:v>41846.625</c:v>
                </c:pt>
                <c:pt idx="4959">
                  <c:v>41846.666666666664</c:v>
                </c:pt>
                <c:pt idx="4960">
                  <c:v>41846.708333333336</c:v>
                </c:pt>
                <c:pt idx="4961">
                  <c:v>41846.75</c:v>
                </c:pt>
                <c:pt idx="4962">
                  <c:v>41846.791666666664</c:v>
                </c:pt>
                <c:pt idx="4963">
                  <c:v>41846.833333333336</c:v>
                </c:pt>
                <c:pt idx="4964">
                  <c:v>41846.875</c:v>
                </c:pt>
                <c:pt idx="4965">
                  <c:v>41846.916666666664</c:v>
                </c:pt>
                <c:pt idx="4966">
                  <c:v>41846.958333333336</c:v>
                </c:pt>
                <c:pt idx="4967">
                  <c:v>41847</c:v>
                </c:pt>
                <c:pt idx="4968">
                  <c:v>41847.041666666664</c:v>
                </c:pt>
                <c:pt idx="4969">
                  <c:v>41847.083333333336</c:v>
                </c:pt>
                <c:pt idx="4970">
                  <c:v>41847.125</c:v>
                </c:pt>
                <c:pt idx="4971">
                  <c:v>41847.166666666664</c:v>
                </c:pt>
                <c:pt idx="4972">
                  <c:v>41847.208333333336</c:v>
                </c:pt>
                <c:pt idx="4973">
                  <c:v>41847.25</c:v>
                </c:pt>
                <c:pt idx="4974">
                  <c:v>41847.291666666664</c:v>
                </c:pt>
                <c:pt idx="4975">
                  <c:v>41847.333333333336</c:v>
                </c:pt>
                <c:pt idx="4976">
                  <c:v>41847.375</c:v>
                </c:pt>
                <c:pt idx="4977">
                  <c:v>41847.416666666664</c:v>
                </c:pt>
                <c:pt idx="4978">
                  <c:v>41847.458333333336</c:v>
                </c:pt>
                <c:pt idx="4979">
                  <c:v>41847.5</c:v>
                </c:pt>
                <c:pt idx="4980">
                  <c:v>41847.541666666664</c:v>
                </c:pt>
                <c:pt idx="4981">
                  <c:v>41847.583333333336</c:v>
                </c:pt>
                <c:pt idx="4982">
                  <c:v>41847.625</c:v>
                </c:pt>
                <c:pt idx="4983">
                  <c:v>41847.666666666664</c:v>
                </c:pt>
                <c:pt idx="4984">
                  <c:v>41847.708333333336</c:v>
                </c:pt>
                <c:pt idx="4985">
                  <c:v>41847.75</c:v>
                </c:pt>
                <c:pt idx="4986">
                  <c:v>41847.791666666664</c:v>
                </c:pt>
                <c:pt idx="4987">
                  <c:v>41847.833333333336</c:v>
                </c:pt>
                <c:pt idx="4988">
                  <c:v>41847.875</c:v>
                </c:pt>
                <c:pt idx="4989">
                  <c:v>41847.916666666664</c:v>
                </c:pt>
                <c:pt idx="4990">
                  <c:v>41847.958333333336</c:v>
                </c:pt>
                <c:pt idx="4991">
                  <c:v>41848</c:v>
                </c:pt>
                <c:pt idx="4992">
                  <c:v>41848.041666666664</c:v>
                </c:pt>
                <c:pt idx="4993">
                  <c:v>41848.083333333336</c:v>
                </c:pt>
                <c:pt idx="4994">
                  <c:v>41848.125</c:v>
                </c:pt>
                <c:pt idx="4995">
                  <c:v>41848.166666666664</c:v>
                </c:pt>
                <c:pt idx="4996">
                  <c:v>41848.208333333336</c:v>
                </c:pt>
                <c:pt idx="4997">
                  <c:v>41848.25</c:v>
                </c:pt>
                <c:pt idx="4998">
                  <c:v>41848.291666666664</c:v>
                </c:pt>
                <c:pt idx="4999">
                  <c:v>41848.333333333336</c:v>
                </c:pt>
                <c:pt idx="5000">
                  <c:v>41848.375</c:v>
                </c:pt>
                <c:pt idx="5001">
                  <c:v>41848.416666666664</c:v>
                </c:pt>
                <c:pt idx="5002">
                  <c:v>41848.458333333336</c:v>
                </c:pt>
                <c:pt idx="5003">
                  <c:v>41848.5</c:v>
                </c:pt>
                <c:pt idx="5004">
                  <c:v>41848.541666666664</c:v>
                </c:pt>
                <c:pt idx="5005">
                  <c:v>41848.583333333336</c:v>
                </c:pt>
                <c:pt idx="5006">
                  <c:v>41848.625</c:v>
                </c:pt>
                <c:pt idx="5007">
                  <c:v>41848.666666666664</c:v>
                </c:pt>
                <c:pt idx="5008">
                  <c:v>41848.708333333336</c:v>
                </c:pt>
                <c:pt idx="5009">
                  <c:v>41848.75</c:v>
                </c:pt>
                <c:pt idx="5010">
                  <c:v>41848.791666666664</c:v>
                </c:pt>
                <c:pt idx="5011">
                  <c:v>41848.833333333336</c:v>
                </c:pt>
                <c:pt idx="5012">
                  <c:v>41848.875</c:v>
                </c:pt>
                <c:pt idx="5013">
                  <c:v>41848.916666666664</c:v>
                </c:pt>
                <c:pt idx="5014">
                  <c:v>41848.958333333336</c:v>
                </c:pt>
                <c:pt idx="5015">
                  <c:v>41849</c:v>
                </c:pt>
                <c:pt idx="5016">
                  <c:v>41849.041666666664</c:v>
                </c:pt>
                <c:pt idx="5017">
                  <c:v>41849.083333333336</c:v>
                </c:pt>
                <c:pt idx="5018">
                  <c:v>41849.125</c:v>
                </c:pt>
                <c:pt idx="5019">
                  <c:v>41849.166666666664</c:v>
                </c:pt>
                <c:pt idx="5020">
                  <c:v>41849.208333333336</c:v>
                </c:pt>
                <c:pt idx="5021">
                  <c:v>41849.25</c:v>
                </c:pt>
                <c:pt idx="5022">
                  <c:v>41849.291666666664</c:v>
                </c:pt>
                <c:pt idx="5023">
                  <c:v>41849.333333333336</c:v>
                </c:pt>
                <c:pt idx="5024">
                  <c:v>41849.375</c:v>
                </c:pt>
                <c:pt idx="5025">
                  <c:v>41849.416666666664</c:v>
                </c:pt>
                <c:pt idx="5026">
                  <c:v>41849.458333333336</c:v>
                </c:pt>
                <c:pt idx="5027">
                  <c:v>41849.5</c:v>
                </c:pt>
                <c:pt idx="5028">
                  <c:v>41849.541666666664</c:v>
                </c:pt>
                <c:pt idx="5029">
                  <c:v>41849.583333333336</c:v>
                </c:pt>
                <c:pt idx="5030">
                  <c:v>41849.625</c:v>
                </c:pt>
                <c:pt idx="5031">
                  <c:v>41849.666666666664</c:v>
                </c:pt>
                <c:pt idx="5032">
                  <c:v>41849.708333333336</c:v>
                </c:pt>
                <c:pt idx="5033">
                  <c:v>41849.75</c:v>
                </c:pt>
                <c:pt idx="5034">
                  <c:v>41849.791666666664</c:v>
                </c:pt>
                <c:pt idx="5035">
                  <c:v>41849.833333333336</c:v>
                </c:pt>
                <c:pt idx="5036">
                  <c:v>41849.875</c:v>
                </c:pt>
                <c:pt idx="5037">
                  <c:v>41849.916666666664</c:v>
                </c:pt>
                <c:pt idx="5038">
                  <c:v>41849.958333333336</c:v>
                </c:pt>
                <c:pt idx="5039">
                  <c:v>41850</c:v>
                </c:pt>
                <c:pt idx="5040">
                  <c:v>41850.041666666664</c:v>
                </c:pt>
                <c:pt idx="5041">
                  <c:v>41850.083333333336</c:v>
                </c:pt>
                <c:pt idx="5042">
                  <c:v>41850.125</c:v>
                </c:pt>
                <c:pt idx="5043">
                  <c:v>41850.166666666664</c:v>
                </c:pt>
                <c:pt idx="5044">
                  <c:v>41850.208333333336</c:v>
                </c:pt>
                <c:pt idx="5045">
                  <c:v>41850.25</c:v>
                </c:pt>
                <c:pt idx="5046">
                  <c:v>41850.291666666664</c:v>
                </c:pt>
                <c:pt idx="5047">
                  <c:v>41850.333333333336</c:v>
                </c:pt>
                <c:pt idx="5048">
                  <c:v>41850.375</c:v>
                </c:pt>
                <c:pt idx="5049">
                  <c:v>41850.416666666664</c:v>
                </c:pt>
                <c:pt idx="5050">
                  <c:v>41850.458333333336</c:v>
                </c:pt>
                <c:pt idx="5051">
                  <c:v>41850.5</c:v>
                </c:pt>
                <c:pt idx="5052">
                  <c:v>41850.541666666664</c:v>
                </c:pt>
                <c:pt idx="5053">
                  <c:v>41850.583333333336</c:v>
                </c:pt>
                <c:pt idx="5054">
                  <c:v>41850.625</c:v>
                </c:pt>
                <c:pt idx="5055">
                  <c:v>41850.666666666664</c:v>
                </c:pt>
                <c:pt idx="5056">
                  <c:v>41850.708333333336</c:v>
                </c:pt>
                <c:pt idx="5057">
                  <c:v>41850.75</c:v>
                </c:pt>
                <c:pt idx="5058">
                  <c:v>41850.791666666664</c:v>
                </c:pt>
                <c:pt idx="5059">
                  <c:v>41850.833333333336</c:v>
                </c:pt>
                <c:pt idx="5060">
                  <c:v>41850.875</c:v>
                </c:pt>
                <c:pt idx="5061">
                  <c:v>41850.916666666664</c:v>
                </c:pt>
                <c:pt idx="5062">
                  <c:v>41850.958333333336</c:v>
                </c:pt>
                <c:pt idx="5063">
                  <c:v>41851</c:v>
                </c:pt>
                <c:pt idx="5064">
                  <c:v>41851.041666666664</c:v>
                </c:pt>
                <c:pt idx="5065">
                  <c:v>41851.083333333336</c:v>
                </c:pt>
                <c:pt idx="5066">
                  <c:v>41851.125</c:v>
                </c:pt>
                <c:pt idx="5067">
                  <c:v>41851.166666666664</c:v>
                </c:pt>
                <c:pt idx="5068">
                  <c:v>41851.208333333336</c:v>
                </c:pt>
                <c:pt idx="5069">
                  <c:v>41851.25</c:v>
                </c:pt>
                <c:pt idx="5070">
                  <c:v>41851.291666666664</c:v>
                </c:pt>
                <c:pt idx="5071">
                  <c:v>41851.333333333336</c:v>
                </c:pt>
                <c:pt idx="5072">
                  <c:v>41851.375</c:v>
                </c:pt>
                <c:pt idx="5073">
                  <c:v>41851.416666666664</c:v>
                </c:pt>
                <c:pt idx="5074">
                  <c:v>41851.458333333336</c:v>
                </c:pt>
                <c:pt idx="5075">
                  <c:v>41851.5</c:v>
                </c:pt>
                <c:pt idx="5076">
                  <c:v>41851.541666666664</c:v>
                </c:pt>
                <c:pt idx="5077">
                  <c:v>41851.583333333336</c:v>
                </c:pt>
                <c:pt idx="5078">
                  <c:v>41851.625</c:v>
                </c:pt>
                <c:pt idx="5079">
                  <c:v>41851.666666666664</c:v>
                </c:pt>
                <c:pt idx="5080">
                  <c:v>41851.708333333336</c:v>
                </c:pt>
                <c:pt idx="5081">
                  <c:v>41851.75</c:v>
                </c:pt>
                <c:pt idx="5082">
                  <c:v>41851.791666666664</c:v>
                </c:pt>
                <c:pt idx="5083">
                  <c:v>41851.833333333336</c:v>
                </c:pt>
                <c:pt idx="5084">
                  <c:v>41851.875</c:v>
                </c:pt>
                <c:pt idx="5085">
                  <c:v>41851.916666666664</c:v>
                </c:pt>
                <c:pt idx="5086">
                  <c:v>41851.958333333336</c:v>
                </c:pt>
                <c:pt idx="5087">
                  <c:v>41852</c:v>
                </c:pt>
                <c:pt idx="5088">
                  <c:v>41852.041666666664</c:v>
                </c:pt>
                <c:pt idx="5089">
                  <c:v>41852.083333333336</c:v>
                </c:pt>
                <c:pt idx="5090">
                  <c:v>41852.125</c:v>
                </c:pt>
                <c:pt idx="5091">
                  <c:v>41852.166666666664</c:v>
                </c:pt>
                <c:pt idx="5092">
                  <c:v>41852.208333333336</c:v>
                </c:pt>
                <c:pt idx="5093">
                  <c:v>41852.25</c:v>
                </c:pt>
                <c:pt idx="5094">
                  <c:v>41852.291666666664</c:v>
                </c:pt>
                <c:pt idx="5095">
                  <c:v>41852.333333333336</c:v>
                </c:pt>
                <c:pt idx="5096">
                  <c:v>41852.375</c:v>
                </c:pt>
                <c:pt idx="5097">
                  <c:v>41852.416666666664</c:v>
                </c:pt>
                <c:pt idx="5098">
                  <c:v>41852.458333333336</c:v>
                </c:pt>
                <c:pt idx="5099">
                  <c:v>41852.5</c:v>
                </c:pt>
                <c:pt idx="5100">
                  <c:v>41852.541666666664</c:v>
                </c:pt>
                <c:pt idx="5101">
                  <c:v>41852.583333333336</c:v>
                </c:pt>
                <c:pt idx="5102">
                  <c:v>41852.625</c:v>
                </c:pt>
                <c:pt idx="5103">
                  <c:v>41852.666666666664</c:v>
                </c:pt>
                <c:pt idx="5104">
                  <c:v>41852.708333333336</c:v>
                </c:pt>
                <c:pt idx="5105">
                  <c:v>41852.75</c:v>
                </c:pt>
                <c:pt idx="5106">
                  <c:v>41852.791666666664</c:v>
                </c:pt>
                <c:pt idx="5107">
                  <c:v>41852.833333333336</c:v>
                </c:pt>
                <c:pt idx="5108">
                  <c:v>41852.875</c:v>
                </c:pt>
                <c:pt idx="5109">
                  <c:v>41852.916666666664</c:v>
                </c:pt>
                <c:pt idx="5110">
                  <c:v>41852.958333333336</c:v>
                </c:pt>
                <c:pt idx="5111">
                  <c:v>41853</c:v>
                </c:pt>
                <c:pt idx="5112">
                  <c:v>41853.041666666664</c:v>
                </c:pt>
                <c:pt idx="5113">
                  <c:v>41853.083333333336</c:v>
                </c:pt>
                <c:pt idx="5114">
                  <c:v>41853.125</c:v>
                </c:pt>
                <c:pt idx="5115">
                  <c:v>41853.166666666664</c:v>
                </c:pt>
                <c:pt idx="5116">
                  <c:v>41853.208333333336</c:v>
                </c:pt>
                <c:pt idx="5117">
                  <c:v>41853.25</c:v>
                </c:pt>
                <c:pt idx="5118">
                  <c:v>41853.291666666664</c:v>
                </c:pt>
                <c:pt idx="5119">
                  <c:v>41853.333333333336</c:v>
                </c:pt>
                <c:pt idx="5120">
                  <c:v>41853.375</c:v>
                </c:pt>
                <c:pt idx="5121">
                  <c:v>41853.416666666664</c:v>
                </c:pt>
                <c:pt idx="5122">
                  <c:v>41853.458333333336</c:v>
                </c:pt>
                <c:pt idx="5123">
                  <c:v>41853.5</c:v>
                </c:pt>
                <c:pt idx="5124">
                  <c:v>41853.541666666664</c:v>
                </c:pt>
                <c:pt idx="5125">
                  <c:v>41853.583333333336</c:v>
                </c:pt>
                <c:pt idx="5126">
                  <c:v>41853.625</c:v>
                </c:pt>
                <c:pt idx="5127">
                  <c:v>41853.666666666664</c:v>
                </c:pt>
                <c:pt idx="5128">
                  <c:v>41853.708333333336</c:v>
                </c:pt>
                <c:pt idx="5129">
                  <c:v>41853.75</c:v>
                </c:pt>
                <c:pt idx="5130">
                  <c:v>41853.791666666664</c:v>
                </c:pt>
                <c:pt idx="5131">
                  <c:v>41853.833333333336</c:v>
                </c:pt>
                <c:pt idx="5132">
                  <c:v>41853.875</c:v>
                </c:pt>
                <c:pt idx="5133">
                  <c:v>41853.916666666664</c:v>
                </c:pt>
                <c:pt idx="5134">
                  <c:v>41853.958333333336</c:v>
                </c:pt>
                <c:pt idx="5135">
                  <c:v>41854</c:v>
                </c:pt>
                <c:pt idx="5136">
                  <c:v>41854.041666666664</c:v>
                </c:pt>
                <c:pt idx="5137">
                  <c:v>41854.083333333336</c:v>
                </c:pt>
                <c:pt idx="5138">
                  <c:v>41854.125</c:v>
                </c:pt>
                <c:pt idx="5139">
                  <c:v>41854.166666666664</c:v>
                </c:pt>
                <c:pt idx="5140">
                  <c:v>41854.208333333336</c:v>
                </c:pt>
                <c:pt idx="5141">
                  <c:v>41854.25</c:v>
                </c:pt>
                <c:pt idx="5142">
                  <c:v>41854.291666666664</c:v>
                </c:pt>
                <c:pt idx="5143">
                  <c:v>41854.333333333336</c:v>
                </c:pt>
                <c:pt idx="5144">
                  <c:v>41854.375</c:v>
                </c:pt>
                <c:pt idx="5145">
                  <c:v>41854.416666666664</c:v>
                </c:pt>
                <c:pt idx="5146">
                  <c:v>41854.458333333336</c:v>
                </c:pt>
                <c:pt idx="5147">
                  <c:v>41854.5</c:v>
                </c:pt>
                <c:pt idx="5148">
                  <c:v>41854.541666666664</c:v>
                </c:pt>
                <c:pt idx="5149">
                  <c:v>41854.583333333336</c:v>
                </c:pt>
                <c:pt idx="5150">
                  <c:v>41854.625</c:v>
                </c:pt>
                <c:pt idx="5151">
                  <c:v>41854.666666666664</c:v>
                </c:pt>
                <c:pt idx="5152">
                  <c:v>41854.708333333336</c:v>
                </c:pt>
                <c:pt idx="5153">
                  <c:v>41854.75</c:v>
                </c:pt>
                <c:pt idx="5154">
                  <c:v>41854.791666666664</c:v>
                </c:pt>
                <c:pt idx="5155">
                  <c:v>41854.833333333336</c:v>
                </c:pt>
                <c:pt idx="5156">
                  <c:v>41854.875</c:v>
                </c:pt>
                <c:pt idx="5157">
                  <c:v>41854.916666666664</c:v>
                </c:pt>
                <c:pt idx="5158">
                  <c:v>41854.958333333336</c:v>
                </c:pt>
                <c:pt idx="5159">
                  <c:v>41855</c:v>
                </c:pt>
                <c:pt idx="5160">
                  <c:v>41855.041666666664</c:v>
                </c:pt>
                <c:pt idx="5161">
                  <c:v>41855.083333333336</c:v>
                </c:pt>
                <c:pt idx="5162">
                  <c:v>41855.125</c:v>
                </c:pt>
                <c:pt idx="5163">
                  <c:v>41855.166666666664</c:v>
                </c:pt>
                <c:pt idx="5164">
                  <c:v>41855.208333333336</c:v>
                </c:pt>
                <c:pt idx="5165">
                  <c:v>41855.25</c:v>
                </c:pt>
                <c:pt idx="5166">
                  <c:v>41855.291666666664</c:v>
                </c:pt>
                <c:pt idx="5167">
                  <c:v>41855.333333333336</c:v>
                </c:pt>
                <c:pt idx="5168">
                  <c:v>41855.375</c:v>
                </c:pt>
                <c:pt idx="5169">
                  <c:v>41855.416666666664</c:v>
                </c:pt>
                <c:pt idx="5170">
                  <c:v>41855.458333333336</c:v>
                </c:pt>
                <c:pt idx="5171">
                  <c:v>41855.5</c:v>
                </c:pt>
                <c:pt idx="5172">
                  <c:v>41855.541666666664</c:v>
                </c:pt>
                <c:pt idx="5173">
                  <c:v>41855.583333333336</c:v>
                </c:pt>
                <c:pt idx="5174">
                  <c:v>41855.625</c:v>
                </c:pt>
                <c:pt idx="5175">
                  <c:v>41855.666666666664</c:v>
                </c:pt>
                <c:pt idx="5176">
                  <c:v>41855.708333333336</c:v>
                </c:pt>
                <c:pt idx="5177">
                  <c:v>41855.75</c:v>
                </c:pt>
                <c:pt idx="5178">
                  <c:v>41855.791666666664</c:v>
                </c:pt>
                <c:pt idx="5179">
                  <c:v>41855.833333333336</c:v>
                </c:pt>
                <c:pt idx="5180">
                  <c:v>41855.875</c:v>
                </c:pt>
                <c:pt idx="5181">
                  <c:v>41855.916666666664</c:v>
                </c:pt>
                <c:pt idx="5182">
                  <c:v>41855.958333333336</c:v>
                </c:pt>
                <c:pt idx="5183">
                  <c:v>41856</c:v>
                </c:pt>
                <c:pt idx="5184">
                  <c:v>41856.041666666664</c:v>
                </c:pt>
                <c:pt idx="5185">
                  <c:v>41856.083333333336</c:v>
                </c:pt>
                <c:pt idx="5186">
                  <c:v>41856.125</c:v>
                </c:pt>
                <c:pt idx="5187">
                  <c:v>41856.166666666664</c:v>
                </c:pt>
                <c:pt idx="5188">
                  <c:v>41856.208333333336</c:v>
                </c:pt>
                <c:pt idx="5189">
                  <c:v>41856.25</c:v>
                </c:pt>
                <c:pt idx="5190">
                  <c:v>41856.291666666664</c:v>
                </c:pt>
                <c:pt idx="5191">
                  <c:v>41856.333333333336</c:v>
                </c:pt>
                <c:pt idx="5192">
                  <c:v>41856.375</c:v>
                </c:pt>
                <c:pt idx="5193">
                  <c:v>41856.416666666664</c:v>
                </c:pt>
                <c:pt idx="5194">
                  <c:v>41856.458333333336</c:v>
                </c:pt>
                <c:pt idx="5195">
                  <c:v>41856.5</c:v>
                </c:pt>
                <c:pt idx="5196">
                  <c:v>41856.541666666664</c:v>
                </c:pt>
                <c:pt idx="5197">
                  <c:v>41856.583333333336</c:v>
                </c:pt>
                <c:pt idx="5198">
                  <c:v>41856.625</c:v>
                </c:pt>
                <c:pt idx="5199">
                  <c:v>41856.666666666664</c:v>
                </c:pt>
                <c:pt idx="5200">
                  <c:v>41856.708333333336</c:v>
                </c:pt>
                <c:pt idx="5201">
                  <c:v>41856.75</c:v>
                </c:pt>
                <c:pt idx="5202">
                  <c:v>41856.791666666664</c:v>
                </c:pt>
                <c:pt idx="5203">
                  <c:v>41856.833333333336</c:v>
                </c:pt>
                <c:pt idx="5204">
                  <c:v>41856.875</c:v>
                </c:pt>
                <c:pt idx="5205">
                  <c:v>41856.916666666664</c:v>
                </c:pt>
                <c:pt idx="5206">
                  <c:v>41856.958333333336</c:v>
                </c:pt>
                <c:pt idx="5207">
                  <c:v>41857</c:v>
                </c:pt>
                <c:pt idx="5208">
                  <c:v>41857.041666666664</c:v>
                </c:pt>
                <c:pt idx="5209">
                  <c:v>41857.083333333336</c:v>
                </c:pt>
                <c:pt idx="5210">
                  <c:v>41857.125</c:v>
                </c:pt>
                <c:pt idx="5211">
                  <c:v>41857.166666666664</c:v>
                </c:pt>
                <c:pt idx="5212">
                  <c:v>41857.208333333336</c:v>
                </c:pt>
                <c:pt idx="5213">
                  <c:v>41857.25</c:v>
                </c:pt>
                <c:pt idx="5214">
                  <c:v>41857.291666666664</c:v>
                </c:pt>
                <c:pt idx="5215">
                  <c:v>41857.333333333336</c:v>
                </c:pt>
                <c:pt idx="5216">
                  <c:v>41857.375</c:v>
                </c:pt>
                <c:pt idx="5217">
                  <c:v>41857.416666666664</c:v>
                </c:pt>
                <c:pt idx="5218">
                  <c:v>41857.458333333336</c:v>
                </c:pt>
                <c:pt idx="5219">
                  <c:v>41857.5</c:v>
                </c:pt>
                <c:pt idx="5220">
                  <c:v>41857.541666666664</c:v>
                </c:pt>
                <c:pt idx="5221">
                  <c:v>41857.583333333336</c:v>
                </c:pt>
                <c:pt idx="5222">
                  <c:v>41857.625</c:v>
                </c:pt>
                <c:pt idx="5223">
                  <c:v>41857.666666666664</c:v>
                </c:pt>
                <c:pt idx="5224">
                  <c:v>41857.708333333336</c:v>
                </c:pt>
                <c:pt idx="5225">
                  <c:v>41857.75</c:v>
                </c:pt>
                <c:pt idx="5226">
                  <c:v>41857.791666666664</c:v>
                </c:pt>
                <c:pt idx="5227">
                  <c:v>41857.833333333336</c:v>
                </c:pt>
                <c:pt idx="5228">
                  <c:v>41857.875</c:v>
                </c:pt>
                <c:pt idx="5229">
                  <c:v>41857.916666666664</c:v>
                </c:pt>
                <c:pt idx="5230">
                  <c:v>41857.958333333336</c:v>
                </c:pt>
                <c:pt idx="5231">
                  <c:v>41858</c:v>
                </c:pt>
                <c:pt idx="5232">
                  <c:v>41858.041666666664</c:v>
                </c:pt>
                <c:pt idx="5233">
                  <c:v>41858.083333333336</c:v>
                </c:pt>
                <c:pt idx="5234">
                  <c:v>41858.125</c:v>
                </c:pt>
                <c:pt idx="5235">
                  <c:v>41858.166666666664</c:v>
                </c:pt>
                <c:pt idx="5236">
                  <c:v>41858.208333333336</c:v>
                </c:pt>
                <c:pt idx="5237">
                  <c:v>41858.25</c:v>
                </c:pt>
                <c:pt idx="5238">
                  <c:v>41858.291666666664</c:v>
                </c:pt>
                <c:pt idx="5239">
                  <c:v>41858.333333333336</c:v>
                </c:pt>
                <c:pt idx="5240">
                  <c:v>41858.375</c:v>
                </c:pt>
                <c:pt idx="5241">
                  <c:v>41858.416666666664</c:v>
                </c:pt>
                <c:pt idx="5242">
                  <c:v>41858.458333333336</c:v>
                </c:pt>
                <c:pt idx="5243">
                  <c:v>41858.5</c:v>
                </c:pt>
                <c:pt idx="5244">
                  <c:v>41858.541666666664</c:v>
                </c:pt>
                <c:pt idx="5245">
                  <c:v>41858.583333333336</c:v>
                </c:pt>
                <c:pt idx="5246">
                  <c:v>41858.625</c:v>
                </c:pt>
                <c:pt idx="5247">
                  <c:v>41858.666666666664</c:v>
                </c:pt>
                <c:pt idx="5248">
                  <c:v>41858.708333333336</c:v>
                </c:pt>
                <c:pt idx="5249">
                  <c:v>41858.75</c:v>
                </c:pt>
                <c:pt idx="5250">
                  <c:v>41858.791666666664</c:v>
                </c:pt>
                <c:pt idx="5251">
                  <c:v>41858.833333333336</c:v>
                </c:pt>
                <c:pt idx="5252">
                  <c:v>41858.875</c:v>
                </c:pt>
                <c:pt idx="5253">
                  <c:v>41858.916666666664</c:v>
                </c:pt>
                <c:pt idx="5254">
                  <c:v>41858.958333333336</c:v>
                </c:pt>
                <c:pt idx="5255">
                  <c:v>41859</c:v>
                </c:pt>
                <c:pt idx="5256">
                  <c:v>41859.041666666664</c:v>
                </c:pt>
                <c:pt idx="5257">
                  <c:v>41859.083333333336</c:v>
                </c:pt>
                <c:pt idx="5258">
                  <c:v>41859.125</c:v>
                </c:pt>
                <c:pt idx="5259">
                  <c:v>41859.166666666664</c:v>
                </c:pt>
                <c:pt idx="5260">
                  <c:v>41859.208333333336</c:v>
                </c:pt>
                <c:pt idx="5261">
                  <c:v>41859.25</c:v>
                </c:pt>
                <c:pt idx="5262">
                  <c:v>41859.291666666664</c:v>
                </c:pt>
                <c:pt idx="5263">
                  <c:v>41859.333333333336</c:v>
                </c:pt>
                <c:pt idx="5264">
                  <c:v>41859.375</c:v>
                </c:pt>
                <c:pt idx="5265">
                  <c:v>41859.416666666664</c:v>
                </c:pt>
                <c:pt idx="5266">
                  <c:v>41859.458333333336</c:v>
                </c:pt>
                <c:pt idx="5267">
                  <c:v>41859.5</c:v>
                </c:pt>
                <c:pt idx="5268">
                  <c:v>41859.541666666664</c:v>
                </c:pt>
                <c:pt idx="5269">
                  <c:v>41859.583333333336</c:v>
                </c:pt>
                <c:pt idx="5270">
                  <c:v>41859.625</c:v>
                </c:pt>
                <c:pt idx="5271">
                  <c:v>41859.666666666664</c:v>
                </c:pt>
                <c:pt idx="5272">
                  <c:v>41859.708333333336</c:v>
                </c:pt>
                <c:pt idx="5273">
                  <c:v>41859.75</c:v>
                </c:pt>
                <c:pt idx="5274">
                  <c:v>41859.791666666664</c:v>
                </c:pt>
                <c:pt idx="5275">
                  <c:v>41859.833333333336</c:v>
                </c:pt>
                <c:pt idx="5276">
                  <c:v>41859.875</c:v>
                </c:pt>
                <c:pt idx="5277">
                  <c:v>41859.916666666664</c:v>
                </c:pt>
                <c:pt idx="5278">
                  <c:v>41859.958333333336</c:v>
                </c:pt>
                <c:pt idx="5279">
                  <c:v>41860</c:v>
                </c:pt>
                <c:pt idx="5280">
                  <c:v>41860.041666666664</c:v>
                </c:pt>
                <c:pt idx="5281">
                  <c:v>41860.083333333336</c:v>
                </c:pt>
                <c:pt idx="5282">
                  <c:v>41860.125</c:v>
                </c:pt>
                <c:pt idx="5283">
                  <c:v>41860.166666666664</c:v>
                </c:pt>
                <c:pt idx="5284">
                  <c:v>41860.208333333336</c:v>
                </c:pt>
                <c:pt idx="5285">
                  <c:v>41860.25</c:v>
                </c:pt>
                <c:pt idx="5286">
                  <c:v>41860.291666666664</c:v>
                </c:pt>
                <c:pt idx="5287">
                  <c:v>41860.333333333336</c:v>
                </c:pt>
                <c:pt idx="5288">
                  <c:v>41860.375</c:v>
                </c:pt>
                <c:pt idx="5289">
                  <c:v>41860.416666666664</c:v>
                </c:pt>
                <c:pt idx="5290">
                  <c:v>41860.458333333336</c:v>
                </c:pt>
                <c:pt idx="5291">
                  <c:v>41860.5</c:v>
                </c:pt>
                <c:pt idx="5292">
                  <c:v>41860.541666666664</c:v>
                </c:pt>
                <c:pt idx="5293">
                  <c:v>41860.583333333336</c:v>
                </c:pt>
                <c:pt idx="5294">
                  <c:v>41860.625</c:v>
                </c:pt>
                <c:pt idx="5295">
                  <c:v>41860.666666666664</c:v>
                </c:pt>
                <c:pt idx="5296">
                  <c:v>41860.708333333336</c:v>
                </c:pt>
                <c:pt idx="5297">
                  <c:v>41860.75</c:v>
                </c:pt>
                <c:pt idx="5298">
                  <c:v>41860.791666666664</c:v>
                </c:pt>
                <c:pt idx="5299">
                  <c:v>41860.833333333336</c:v>
                </c:pt>
                <c:pt idx="5300">
                  <c:v>41860.875</c:v>
                </c:pt>
                <c:pt idx="5301">
                  <c:v>41860.916666666664</c:v>
                </c:pt>
                <c:pt idx="5302">
                  <c:v>41860.958333333336</c:v>
                </c:pt>
                <c:pt idx="5303">
                  <c:v>41861</c:v>
                </c:pt>
                <c:pt idx="5304">
                  <c:v>41861.041666666664</c:v>
                </c:pt>
                <c:pt idx="5305">
                  <c:v>41861.083333333336</c:v>
                </c:pt>
                <c:pt idx="5306">
                  <c:v>41861.125</c:v>
                </c:pt>
                <c:pt idx="5307">
                  <c:v>41861.166666666664</c:v>
                </c:pt>
                <c:pt idx="5308">
                  <c:v>41861.208333333336</c:v>
                </c:pt>
                <c:pt idx="5309">
                  <c:v>41861.25</c:v>
                </c:pt>
                <c:pt idx="5310">
                  <c:v>41861.291666666664</c:v>
                </c:pt>
                <c:pt idx="5311">
                  <c:v>41861.333333333336</c:v>
                </c:pt>
                <c:pt idx="5312">
                  <c:v>41861.375</c:v>
                </c:pt>
                <c:pt idx="5313">
                  <c:v>41861.416666666664</c:v>
                </c:pt>
                <c:pt idx="5314">
                  <c:v>41861.458333333336</c:v>
                </c:pt>
                <c:pt idx="5315">
                  <c:v>41861.5</c:v>
                </c:pt>
                <c:pt idx="5316">
                  <c:v>41861.541666666664</c:v>
                </c:pt>
                <c:pt idx="5317">
                  <c:v>41861.583333333336</c:v>
                </c:pt>
                <c:pt idx="5318">
                  <c:v>41861.625</c:v>
                </c:pt>
                <c:pt idx="5319">
                  <c:v>41861.666666666664</c:v>
                </c:pt>
                <c:pt idx="5320">
                  <c:v>41861.708333333336</c:v>
                </c:pt>
                <c:pt idx="5321">
                  <c:v>41861.75</c:v>
                </c:pt>
                <c:pt idx="5322">
                  <c:v>41861.791666666664</c:v>
                </c:pt>
                <c:pt idx="5323">
                  <c:v>41861.833333333336</c:v>
                </c:pt>
                <c:pt idx="5324">
                  <c:v>41861.875</c:v>
                </c:pt>
                <c:pt idx="5325">
                  <c:v>41861.916666666664</c:v>
                </c:pt>
                <c:pt idx="5326">
                  <c:v>41861.958333333336</c:v>
                </c:pt>
                <c:pt idx="5327">
                  <c:v>41862</c:v>
                </c:pt>
                <c:pt idx="5328">
                  <c:v>41862.041666666664</c:v>
                </c:pt>
                <c:pt idx="5329">
                  <c:v>41862.083333333336</c:v>
                </c:pt>
                <c:pt idx="5330">
                  <c:v>41862.125</c:v>
                </c:pt>
                <c:pt idx="5331">
                  <c:v>41862.166666666664</c:v>
                </c:pt>
                <c:pt idx="5332">
                  <c:v>41862.208333333336</c:v>
                </c:pt>
                <c:pt idx="5333">
                  <c:v>41862.25</c:v>
                </c:pt>
                <c:pt idx="5334">
                  <c:v>41862.291666666664</c:v>
                </c:pt>
                <c:pt idx="5335">
                  <c:v>41862.333333333336</c:v>
                </c:pt>
                <c:pt idx="5336">
                  <c:v>41862.375</c:v>
                </c:pt>
                <c:pt idx="5337">
                  <c:v>41862.416666666664</c:v>
                </c:pt>
                <c:pt idx="5338">
                  <c:v>41862.458333333336</c:v>
                </c:pt>
                <c:pt idx="5339">
                  <c:v>41862.5</c:v>
                </c:pt>
                <c:pt idx="5340">
                  <c:v>41862.541666666664</c:v>
                </c:pt>
                <c:pt idx="5341">
                  <c:v>41862.583333333336</c:v>
                </c:pt>
                <c:pt idx="5342">
                  <c:v>41862.625</c:v>
                </c:pt>
                <c:pt idx="5343">
                  <c:v>41862.666666666664</c:v>
                </c:pt>
                <c:pt idx="5344">
                  <c:v>41862.708333333336</c:v>
                </c:pt>
                <c:pt idx="5345">
                  <c:v>41862.75</c:v>
                </c:pt>
                <c:pt idx="5346">
                  <c:v>41862.791666666664</c:v>
                </c:pt>
                <c:pt idx="5347">
                  <c:v>41862.833333333336</c:v>
                </c:pt>
                <c:pt idx="5348">
                  <c:v>41862.875</c:v>
                </c:pt>
                <c:pt idx="5349">
                  <c:v>41862.916666666664</c:v>
                </c:pt>
                <c:pt idx="5350">
                  <c:v>41862.958333333336</c:v>
                </c:pt>
                <c:pt idx="5351">
                  <c:v>41863</c:v>
                </c:pt>
                <c:pt idx="5352">
                  <c:v>41863.041666666664</c:v>
                </c:pt>
                <c:pt idx="5353">
                  <c:v>41863.083333333336</c:v>
                </c:pt>
                <c:pt idx="5354">
                  <c:v>41863.125</c:v>
                </c:pt>
                <c:pt idx="5355">
                  <c:v>41863.166666666664</c:v>
                </c:pt>
                <c:pt idx="5356">
                  <c:v>41863.208333333336</c:v>
                </c:pt>
                <c:pt idx="5357">
                  <c:v>41863.25</c:v>
                </c:pt>
                <c:pt idx="5358">
                  <c:v>41863.291666666664</c:v>
                </c:pt>
                <c:pt idx="5359">
                  <c:v>41863.333333333336</c:v>
                </c:pt>
                <c:pt idx="5360">
                  <c:v>41863.375</c:v>
                </c:pt>
                <c:pt idx="5361">
                  <c:v>41863.416666666664</c:v>
                </c:pt>
                <c:pt idx="5362">
                  <c:v>41863.458333333336</c:v>
                </c:pt>
                <c:pt idx="5363">
                  <c:v>41863.5</c:v>
                </c:pt>
                <c:pt idx="5364">
                  <c:v>41863.541666666664</c:v>
                </c:pt>
                <c:pt idx="5365">
                  <c:v>41863.583333333336</c:v>
                </c:pt>
                <c:pt idx="5366">
                  <c:v>41863.625</c:v>
                </c:pt>
                <c:pt idx="5367">
                  <c:v>41863.666666666664</c:v>
                </c:pt>
                <c:pt idx="5368">
                  <c:v>41863.708333333336</c:v>
                </c:pt>
                <c:pt idx="5369">
                  <c:v>41863.75</c:v>
                </c:pt>
                <c:pt idx="5370">
                  <c:v>41863.791666666664</c:v>
                </c:pt>
                <c:pt idx="5371">
                  <c:v>41863.833333333336</c:v>
                </c:pt>
                <c:pt idx="5372">
                  <c:v>41863.875</c:v>
                </c:pt>
                <c:pt idx="5373">
                  <c:v>41863.916666666664</c:v>
                </c:pt>
                <c:pt idx="5374">
                  <c:v>41863.958333333336</c:v>
                </c:pt>
                <c:pt idx="5375">
                  <c:v>41864</c:v>
                </c:pt>
                <c:pt idx="5376">
                  <c:v>41864.041666666664</c:v>
                </c:pt>
                <c:pt idx="5377">
                  <c:v>41864.083333333336</c:v>
                </c:pt>
                <c:pt idx="5378">
                  <c:v>41864.125</c:v>
                </c:pt>
                <c:pt idx="5379">
                  <c:v>41864.166666666664</c:v>
                </c:pt>
                <c:pt idx="5380">
                  <c:v>41864.208333333336</c:v>
                </c:pt>
                <c:pt idx="5381">
                  <c:v>41864.25</c:v>
                </c:pt>
                <c:pt idx="5382">
                  <c:v>41864.291666666664</c:v>
                </c:pt>
                <c:pt idx="5383">
                  <c:v>41864.333333333336</c:v>
                </c:pt>
                <c:pt idx="5384">
                  <c:v>41864.375</c:v>
                </c:pt>
                <c:pt idx="5385">
                  <c:v>41864.416666666664</c:v>
                </c:pt>
                <c:pt idx="5386">
                  <c:v>41864.458333333336</c:v>
                </c:pt>
                <c:pt idx="5387">
                  <c:v>41864.5</c:v>
                </c:pt>
                <c:pt idx="5388">
                  <c:v>41864.541666666664</c:v>
                </c:pt>
                <c:pt idx="5389">
                  <c:v>41864.583333333336</c:v>
                </c:pt>
                <c:pt idx="5390">
                  <c:v>41864.625</c:v>
                </c:pt>
                <c:pt idx="5391">
                  <c:v>41864.666666666664</c:v>
                </c:pt>
                <c:pt idx="5392">
                  <c:v>41864.708333333336</c:v>
                </c:pt>
                <c:pt idx="5393">
                  <c:v>41864.75</c:v>
                </c:pt>
                <c:pt idx="5394">
                  <c:v>41864.791666666664</c:v>
                </c:pt>
                <c:pt idx="5395">
                  <c:v>41864.833333333336</c:v>
                </c:pt>
                <c:pt idx="5396">
                  <c:v>41864.875</c:v>
                </c:pt>
                <c:pt idx="5397">
                  <c:v>41864.916666666664</c:v>
                </c:pt>
                <c:pt idx="5398">
                  <c:v>41864.958333333336</c:v>
                </c:pt>
                <c:pt idx="5399">
                  <c:v>41865</c:v>
                </c:pt>
                <c:pt idx="5400">
                  <c:v>41865.041666666664</c:v>
                </c:pt>
                <c:pt idx="5401">
                  <c:v>41865.083333333336</c:v>
                </c:pt>
                <c:pt idx="5402">
                  <c:v>41865.125</c:v>
                </c:pt>
                <c:pt idx="5403">
                  <c:v>41865.166666666664</c:v>
                </c:pt>
                <c:pt idx="5404">
                  <c:v>41865.208333333336</c:v>
                </c:pt>
                <c:pt idx="5405">
                  <c:v>41865.25</c:v>
                </c:pt>
                <c:pt idx="5406">
                  <c:v>41865.291666666664</c:v>
                </c:pt>
                <c:pt idx="5407">
                  <c:v>41865.333333333336</c:v>
                </c:pt>
                <c:pt idx="5408">
                  <c:v>41865.375</c:v>
                </c:pt>
                <c:pt idx="5409">
                  <c:v>41865.416666666664</c:v>
                </c:pt>
                <c:pt idx="5410">
                  <c:v>41865.458333333336</c:v>
                </c:pt>
                <c:pt idx="5411">
                  <c:v>41865.5</c:v>
                </c:pt>
                <c:pt idx="5412">
                  <c:v>41865.541666666664</c:v>
                </c:pt>
                <c:pt idx="5413">
                  <c:v>41865.583333333336</c:v>
                </c:pt>
                <c:pt idx="5414">
                  <c:v>41865.625</c:v>
                </c:pt>
                <c:pt idx="5415">
                  <c:v>41865.666666666664</c:v>
                </c:pt>
                <c:pt idx="5416">
                  <c:v>41865.708333333336</c:v>
                </c:pt>
                <c:pt idx="5417">
                  <c:v>41865.75</c:v>
                </c:pt>
                <c:pt idx="5418">
                  <c:v>41865.791666666664</c:v>
                </c:pt>
                <c:pt idx="5419">
                  <c:v>41865.833333333336</c:v>
                </c:pt>
                <c:pt idx="5420">
                  <c:v>41865.875</c:v>
                </c:pt>
                <c:pt idx="5421">
                  <c:v>41865.916666666664</c:v>
                </c:pt>
                <c:pt idx="5422">
                  <c:v>41865.958333333336</c:v>
                </c:pt>
                <c:pt idx="5423">
                  <c:v>41866</c:v>
                </c:pt>
                <c:pt idx="5424">
                  <c:v>41866.041666666664</c:v>
                </c:pt>
                <c:pt idx="5425">
                  <c:v>41866.083333333336</c:v>
                </c:pt>
                <c:pt idx="5426">
                  <c:v>41866.125</c:v>
                </c:pt>
                <c:pt idx="5427">
                  <c:v>41866.166666666664</c:v>
                </c:pt>
                <c:pt idx="5428">
                  <c:v>41866.208333333336</c:v>
                </c:pt>
                <c:pt idx="5429">
                  <c:v>41866.25</c:v>
                </c:pt>
                <c:pt idx="5430">
                  <c:v>41866.291666666664</c:v>
                </c:pt>
                <c:pt idx="5431">
                  <c:v>41866.333333333336</c:v>
                </c:pt>
                <c:pt idx="5432">
                  <c:v>41866.375</c:v>
                </c:pt>
                <c:pt idx="5433">
                  <c:v>41866.416666666664</c:v>
                </c:pt>
                <c:pt idx="5434">
                  <c:v>41866.458333333336</c:v>
                </c:pt>
                <c:pt idx="5435">
                  <c:v>41866.5</c:v>
                </c:pt>
                <c:pt idx="5436">
                  <c:v>41866.541666666664</c:v>
                </c:pt>
                <c:pt idx="5437">
                  <c:v>41866.583333333336</c:v>
                </c:pt>
                <c:pt idx="5438">
                  <c:v>41866.625</c:v>
                </c:pt>
                <c:pt idx="5439">
                  <c:v>41866.666666666664</c:v>
                </c:pt>
                <c:pt idx="5440">
                  <c:v>41866.708333333336</c:v>
                </c:pt>
                <c:pt idx="5441">
                  <c:v>41866.75</c:v>
                </c:pt>
                <c:pt idx="5442">
                  <c:v>41866.791666666664</c:v>
                </c:pt>
                <c:pt idx="5443">
                  <c:v>41866.833333333336</c:v>
                </c:pt>
                <c:pt idx="5444">
                  <c:v>41866.875</c:v>
                </c:pt>
                <c:pt idx="5445">
                  <c:v>41866.916666666664</c:v>
                </c:pt>
                <c:pt idx="5446">
                  <c:v>41866.958333333336</c:v>
                </c:pt>
                <c:pt idx="5447">
                  <c:v>41867</c:v>
                </c:pt>
                <c:pt idx="5448">
                  <c:v>41867.041666666664</c:v>
                </c:pt>
                <c:pt idx="5449">
                  <c:v>41867.083333333336</c:v>
                </c:pt>
                <c:pt idx="5450">
                  <c:v>41867.125</c:v>
                </c:pt>
                <c:pt idx="5451">
                  <c:v>41867.166666666664</c:v>
                </c:pt>
                <c:pt idx="5452">
                  <c:v>41867.208333333336</c:v>
                </c:pt>
                <c:pt idx="5453">
                  <c:v>41867.25</c:v>
                </c:pt>
                <c:pt idx="5454">
                  <c:v>41867.291666666664</c:v>
                </c:pt>
                <c:pt idx="5455">
                  <c:v>41867.333333333336</c:v>
                </c:pt>
                <c:pt idx="5456">
                  <c:v>41867.375</c:v>
                </c:pt>
                <c:pt idx="5457">
                  <c:v>41867.416666666664</c:v>
                </c:pt>
                <c:pt idx="5458">
                  <c:v>41867.458333333336</c:v>
                </c:pt>
                <c:pt idx="5459">
                  <c:v>41867.5</c:v>
                </c:pt>
                <c:pt idx="5460">
                  <c:v>41867.541666666664</c:v>
                </c:pt>
                <c:pt idx="5461">
                  <c:v>41867.583333333336</c:v>
                </c:pt>
                <c:pt idx="5462">
                  <c:v>41867.625</c:v>
                </c:pt>
                <c:pt idx="5463">
                  <c:v>41867.666666666664</c:v>
                </c:pt>
                <c:pt idx="5464">
                  <c:v>41867.708333333336</c:v>
                </c:pt>
                <c:pt idx="5465">
                  <c:v>41867.75</c:v>
                </c:pt>
                <c:pt idx="5466">
                  <c:v>41867.791666666664</c:v>
                </c:pt>
                <c:pt idx="5467">
                  <c:v>41867.833333333336</c:v>
                </c:pt>
                <c:pt idx="5468">
                  <c:v>41867.875</c:v>
                </c:pt>
                <c:pt idx="5469">
                  <c:v>41867.916666666664</c:v>
                </c:pt>
                <c:pt idx="5470">
                  <c:v>41867.958333333336</c:v>
                </c:pt>
                <c:pt idx="5471">
                  <c:v>41868</c:v>
                </c:pt>
                <c:pt idx="5472">
                  <c:v>41868.041666666664</c:v>
                </c:pt>
                <c:pt idx="5473">
                  <c:v>41868.083333333336</c:v>
                </c:pt>
                <c:pt idx="5474">
                  <c:v>41868.125</c:v>
                </c:pt>
                <c:pt idx="5475">
                  <c:v>41868.166666666664</c:v>
                </c:pt>
                <c:pt idx="5476">
                  <c:v>41868.208333333336</c:v>
                </c:pt>
                <c:pt idx="5477">
                  <c:v>41868.25</c:v>
                </c:pt>
                <c:pt idx="5478">
                  <c:v>41868.291666666664</c:v>
                </c:pt>
                <c:pt idx="5479">
                  <c:v>41868.333333333336</c:v>
                </c:pt>
                <c:pt idx="5480">
                  <c:v>41868.375</c:v>
                </c:pt>
                <c:pt idx="5481">
                  <c:v>41868.416666666664</c:v>
                </c:pt>
                <c:pt idx="5482">
                  <c:v>41868.458333333336</c:v>
                </c:pt>
                <c:pt idx="5483">
                  <c:v>41868.5</c:v>
                </c:pt>
                <c:pt idx="5484">
                  <c:v>41868.541666666664</c:v>
                </c:pt>
                <c:pt idx="5485">
                  <c:v>41868.583333333336</c:v>
                </c:pt>
                <c:pt idx="5486">
                  <c:v>41868.625</c:v>
                </c:pt>
                <c:pt idx="5487">
                  <c:v>41868.666666666664</c:v>
                </c:pt>
                <c:pt idx="5488">
                  <c:v>41868.708333333336</c:v>
                </c:pt>
                <c:pt idx="5489">
                  <c:v>41868.75</c:v>
                </c:pt>
                <c:pt idx="5490">
                  <c:v>41868.791666666664</c:v>
                </c:pt>
                <c:pt idx="5491">
                  <c:v>41868.833333333336</c:v>
                </c:pt>
                <c:pt idx="5492">
                  <c:v>41868.875</c:v>
                </c:pt>
                <c:pt idx="5493">
                  <c:v>41868.916666666664</c:v>
                </c:pt>
                <c:pt idx="5494">
                  <c:v>41868.958333333336</c:v>
                </c:pt>
                <c:pt idx="5495">
                  <c:v>41869</c:v>
                </c:pt>
                <c:pt idx="5496">
                  <c:v>41869.041666666664</c:v>
                </c:pt>
                <c:pt idx="5497">
                  <c:v>41869.083333333336</c:v>
                </c:pt>
                <c:pt idx="5498">
                  <c:v>41869.125</c:v>
                </c:pt>
                <c:pt idx="5499">
                  <c:v>41869.166666666664</c:v>
                </c:pt>
                <c:pt idx="5500">
                  <c:v>41869.208333333336</c:v>
                </c:pt>
                <c:pt idx="5501">
                  <c:v>41869.25</c:v>
                </c:pt>
                <c:pt idx="5502">
                  <c:v>41869.291666666664</c:v>
                </c:pt>
                <c:pt idx="5503">
                  <c:v>41869.333333333336</c:v>
                </c:pt>
                <c:pt idx="5504">
                  <c:v>41869.375</c:v>
                </c:pt>
                <c:pt idx="5505">
                  <c:v>41869.416666666664</c:v>
                </c:pt>
                <c:pt idx="5506">
                  <c:v>41869.458333333336</c:v>
                </c:pt>
                <c:pt idx="5507">
                  <c:v>41869.5</c:v>
                </c:pt>
                <c:pt idx="5508">
                  <c:v>41869.541666666664</c:v>
                </c:pt>
                <c:pt idx="5509">
                  <c:v>41869.583333333336</c:v>
                </c:pt>
                <c:pt idx="5510">
                  <c:v>41869.625</c:v>
                </c:pt>
                <c:pt idx="5511">
                  <c:v>41869.666666666664</c:v>
                </c:pt>
                <c:pt idx="5512">
                  <c:v>41869.708333333336</c:v>
                </c:pt>
                <c:pt idx="5513">
                  <c:v>41869.75</c:v>
                </c:pt>
                <c:pt idx="5514">
                  <c:v>41869.791666666664</c:v>
                </c:pt>
                <c:pt idx="5515">
                  <c:v>41869.833333333336</c:v>
                </c:pt>
                <c:pt idx="5516">
                  <c:v>41869.875</c:v>
                </c:pt>
                <c:pt idx="5517">
                  <c:v>41869.916666666664</c:v>
                </c:pt>
                <c:pt idx="5518">
                  <c:v>41869.958333333336</c:v>
                </c:pt>
                <c:pt idx="5519">
                  <c:v>41870</c:v>
                </c:pt>
                <c:pt idx="5520">
                  <c:v>41870.041666666664</c:v>
                </c:pt>
                <c:pt idx="5521">
                  <c:v>41870.083333333336</c:v>
                </c:pt>
                <c:pt idx="5522">
                  <c:v>41870.125</c:v>
                </c:pt>
                <c:pt idx="5523">
                  <c:v>41870.166666666664</c:v>
                </c:pt>
                <c:pt idx="5524">
                  <c:v>41870.208333333336</c:v>
                </c:pt>
                <c:pt idx="5525">
                  <c:v>41870.25</c:v>
                </c:pt>
                <c:pt idx="5526">
                  <c:v>41870.291666666664</c:v>
                </c:pt>
                <c:pt idx="5527">
                  <c:v>41870.333333333336</c:v>
                </c:pt>
                <c:pt idx="5528">
                  <c:v>41870.375</c:v>
                </c:pt>
                <c:pt idx="5529">
                  <c:v>41870.416666666664</c:v>
                </c:pt>
                <c:pt idx="5530">
                  <c:v>41870.458333333336</c:v>
                </c:pt>
                <c:pt idx="5531">
                  <c:v>41870.5</c:v>
                </c:pt>
                <c:pt idx="5532">
                  <c:v>41870.541666666664</c:v>
                </c:pt>
                <c:pt idx="5533">
                  <c:v>41870.583333333336</c:v>
                </c:pt>
                <c:pt idx="5534">
                  <c:v>41870.625</c:v>
                </c:pt>
                <c:pt idx="5535">
                  <c:v>41870.666666666664</c:v>
                </c:pt>
                <c:pt idx="5536">
                  <c:v>41870.708333333336</c:v>
                </c:pt>
                <c:pt idx="5537">
                  <c:v>41870.75</c:v>
                </c:pt>
                <c:pt idx="5538">
                  <c:v>41870.791666666664</c:v>
                </c:pt>
                <c:pt idx="5539">
                  <c:v>41870.833333333336</c:v>
                </c:pt>
                <c:pt idx="5540">
                  <c:v>41870.875</c:v>
                </c:pt>
                <c:pt idx="5541">
                  <c:v>41870.916666666664</c:v>
                </c:pt>
                <c:pt idx="5542">
                  <c:v>41870.958333333336</c:v>
                </c:pt>
                <c:pt idx="5543">
                  <c:v>41871</c:v>
                </c:pt>
                <c:pt idx="5544">
                  <c:v>41871.041666666664</c:v>
                </c:pt>
                <c:pt idx="5545">
                  <c:v>41871.083333333336</c:v>
                </c:pt>
                <c:pt idx="5546">
                  <c:v>41871.125</c:v>
                </c:pt>
                <c:pt idx="5547">
                  <c:v>41871.166666666664</c:v>
                </c:pt>
                <c:pt idx="5548">
                  <c:v>41871.208333333336</c:v>
                </c:pt>
                <c:pt idx="5549">
                  <c:v>41871.25</c:v>
                </c:pt>
                <c:pt idx="5550">
                  <c:v>41871.291666666664</c:v>
                </c:pt>
                <c:pt idx="5551">
                  <c:v>41871.333333333336</c:v>
                </c:pt>
                <c:pt idx="5552">
                  <c:v>41871.375</c:v>
                </c:pt>
                <c:pt idx="5553">
                  <c:v>41871.416666666664</c:v>
                </c:pt>
                <c:pt idx="5554">
                  <c:v>41871.458333333336</c:v>
                </c:pt>
                <c:pt idx="5555">
                  <c:v>41871.5</c:v>
                </c:pt>
                <c:pt idx="5556">
                  <c:v>41871.541666666664</c:v>
                </c:pt>
                <c:pt idx="5557">
                  <c:v>41871.583333333336</c:v>
                </c:pt>
                <c:pt idx="5558">
                  <c:v>41871.625</c:v>
                </c:pt>
                <c:pt idx="5559">
                  <c:v>41871.666666666664</c:v>
                </c:pt>
                <c:pt idx="5560">
                  <c:v>41871.708333333336</c:v>
                </c:pt>
                <c:pt idx="5561">
                  <c:v>41871.75</c:v>
                </c:pt>
                <c:pt idx="5562">
                  <c:v>41871.791666666664</c:v>
                </c:pt>
                <c:pt idx="5563">
                  <c:v>41871.833333333336</c:v>
                </c:pt>
                <c:pt idx="5564">
                  <c:v>41871.875</c:v>
                </c:pt>
                <c:pt idx="5565">
                  <c:v>41871.916666666664</c:v>
                </c:pt>
                <c:pt idx="5566">
                  <c:v>41871.958333333336</c:v>
                </c:pt>
                <c:pt idx="5567">
                  <c:v>41872</c:v>
                </c:pt>
                <c:pt idx="5568">
                  <c:v>41872.041666666664</c:v>
                </c:pt>
                <c:pt idx="5569">
                  <c:v>41872.083333333336</c:v>
                </c:pt>
                <c:pt idx="5570">
                  <c:v>41872.125</c:v>
                </c:pt>
                <c:pt idx="5571">
                  <c:v>41872.166666666664</c:v>
                </c:pt>
                <c:pt idx="5572">
                  <c:v>41872.208333333336</c:v>
                </c:pt>
                <c:pt idx="5573">
                  <c:v>41872.25</c:v>
                </c:pt>
                <c:pt idx="5574">
                  <c:v>41872.291666666664</c:v>
                </c:pt>
                <c:pt idx="5575">
                  <c:v>41872.333333333336</c:v>
                </c:pt>
                <c:pt idx="5576">
                  <c:v>41872.375</c:v>
                </c:pt>
                <c:pt idx="5577">
                  <c:v>41872.416666666664</c:v>
                </c:pt>
                <c:pt idx="5578">
                  <c:v>41872.458333333336</c:v>
                </c:pt>
                <c:pt idx="5579">
                  <c:v>41872.5</c:v>
                </c:pt>
                <c:pt idx="5580">
                  <c:v>41872.541666666664</c:v>
                </c:pt>
                <c:pt idx="5581">
                  <c:v>41872.583333333336</c:v>
                </c:pt>
                <c:pt idx="5582">
                  <c:v>41872.625</c:v>
                </c:pt>
                <c:pt idx="5583">
                  <c:v>41872.666666666664</c:v>
                </c:pt>
                <c:pt idx="5584">
                  <c:v>41872.708333333336</c:v>
                </c:pt>
                <c:pt idx="5585">
                  <c:v>41872.75</c:v>
                </c:pt>
                <c:pt idx="5586">
                  <c:v>41872.791666666664</c:v>
                </c:pt>
                <c:pt idx="5587">
                  <c:v>41872.833333333336</c:v>
                </c:pt>
                <c:pt idx="5588">
                  <c:v>41872.875</c:v>
                </c:pt>
                <c:pt idx="5589">
                  <c:v>41872.916666666664</c:v>
                </c:pt>
                <c:pt idx="5590">
                  <c:v>41872.958333333336</c:v>
                </c:pt>
                <c:pt idx="5591">
                  <c:v>41873</c:v>
                </c:pt>
                <c:pt idx="5592">
                  <c:v>41873.041666666664</c:v>
                </c:pt>
                <c:pt idx="5593">
                  <c:v>41873.083333333336</c:v>
                </c:pt>
                <c:pt idx="5594">
                  <c:v>41873.125</c:v>
                </c:pt>
                <c:pt idx="5595">
                  <c:v>41873.166666666664</c:v>
                </c:pt>
                <c:pt idx="5596">
                  <c:v>41873.208333333336</c:v>
                </c:pt>
                <c:pt idx="5597">
                  <c:v>41873.25</c:v>
                </c:pt>
                <c:pt idx="5598">
                  <c:v>41873.291666666664</c:v>
                </c:pt>
                <c:pt idx="5599">
                  <c:v>41873.333333333336</c:v>
                </c:pt>
                <c:pt idx="5600">
                  <c:v>41873.375</c:v>
                </c:pt>
                <c:pt idx="5601">
                  <c:v>41873.416666666664</c:v>
                </c:pt>
                <c:pt idx="5602">
                  <c:v>41873.458333333336</c:v>
                </c:pt>
                <c:pt idx="5603">
                  <c:v>41873.5</c:v>
                </c:pt>
                <c:pt idx="5604">
                  <c:v>41873.541666666664</c:v>
                </c:pt>
                <c:pt idx="5605">
                  <c:v>41873.583333333336</c:v>
                </c:pt>
                <c:pt idx="5606">
                  <c:v>41873.625</c:v>
                </c:pt>
                <c:pt idx="5607">
                  <c:v>41873.666666666664</c:v>
                </c:pt>
                <c:pt idx="5608">
                  <c:v>41873.708333333336</c:v>
                </c:pt>
                <c:pt idx="5609">
                  <c:v>41873.75</c:v>
                </c:pt>
                <c:pt idx="5610">
                  <c:v>41873.791666666664</c:v>
                </c:pt>
                <c:pt idx="5611">
                  <c:v>41873.833333333336</c:v>
                </c:pt>
                <c:pt idx="5612">
                  <c:v>41873.875</c:v>
                </c:pt>
                <c:pt idx="5613">
                  <c:v>41873.916666666664</c:v>
                </c:pt>
                <c:pt idx="5614">
                  <c:v>41873.958333333336</c:v>
                </c:pt>
                <c:pt idx="5615">
                  <c:v>41874</c:v>
                </c:pt>
                <c:pt idx="5616">
                  <c:v>41874.041666666664</c:v>
                </c:pt>
                <c:pt idx="5617">
                  <c:v>41874.083333333336</c:v>
                </c:pt>
                <c:pt idx="5618">
                  <c:v>41874.125</c:v>
                </c:pt>
                <c:pt idx="5619">
                  <c:v>41874.166666666664</c:v>
                </c:pt>
                <c:pt idx="5620">
                  <c:v>41874.208333333336</c:v>
                </c:pt>
                <c:pt idx="5621">
                  <c:v>41874.25</c:v>
                </c:pt>
                <c:pt idx="5622">
                  <c:v>41874.291666666664</c:v>
                </c:pt>
                <c:pt idx="5623">
                  <c:v>41874.333333333336</c:v>
                </c:pt>
                <c:pt idx="5624">
                  <c:v>41874.375</c:v>
                </c:pt>
                <c:pt idx="5625">
                  <c:v>41874.416666666664</c:v>
                </c:pt>
                <c:pt idx="5626">
                  <c:v>41874.458333333336</c:v>
                </c:pt>
                <c:pt idx="5627">
                  <c:v>41874.5</c:v>
                </c:pt>
                <c:pt idx="5628">
                  <c:v>41874.541666666664</c:v>
                </c:pt>
                <c:pt idx="5629">
                  <c:v>41874.583333333336</c:v>
                </c:pt>
                <c:pt idx="5630">
                  <c:v>41874.625</c:v>
                </c:pt>
                <c:pt idx="5631">
                  <c:v>41874.666666666664</c:v>
                </c:pt>
                <c:pt idx="5632">
                  <c:v>41874.708333333336</c:v>
                </c:pt>
                <c:pt idx="5633">
                  <c:v>41874.75</c:v>
                </c:pt>
                <c:pt idx="5634">
                  <c:v>41874.791666666664</c:v>
                </c:pt>
                <c:pt idx="5635">
                  <c:v>41874.833333333336</c:v>
                </c:pt>
                <c:pt idx="5636">
                  <c:v>41874.875</c:v>
                </c:pt>
                <c:pt idx="5637">
                  <c:v>41874.916666666664</c:v>
                </c:pt>
                <c:pt idx="5638">
                  <c:v>41874.958333333336</c:v>
                </c:pt>
                <c:pt idx="5639">
                  <c:v>41875</c:v>
                </c:pt>
                <c:pt idx="5640">
                  <c:v>41875.041666666664</c:v>
                </c:pt>
                <c:pt idx="5641">
                  <c:v>41875.083333333336</c:v>
                </c:pt>
                <c:pt idx="5642">
                  <c:v>41875.125</c:v>
                </c:pt>
                <c:pt idx="5643">
                  <c:v>41875.166666666664</c:v>
                </c:pt>
                <c:pt idx="5644">
                  <c:v>41875.208333333336</c:v>
                </c:pt>
                <c:pt idx="5645">
                  <c:v>41875.25</c:v>
                </c:pt>
                <c:pt idx="5646">
                  <c:v>41875.291666666664</c:v>
                </c:pt>
                <c:pt idx="5647">
                  <c:v>41875.333333333336</c:v>
                </c:pt>
                <c:pt idx="5648">
                  <c:v>41875.375</c:v>
                </c:pt>
                <c:pt idx="5649">
                  <c:v>41875.416666666664</c:v>
                </c:pt>
                <c:pt idx="5650">
                  <c:v>41875.458333333336</c:v>
                </c:pt>
                <c:pt idx="5651">
                  <c:v>41875.5</c:v>
                </c:pt>
                <c:pt idx="5652">
                  <c:v>41875.541666666664</c:v>
                </c:pt>
                <c:pt idx="5653">
                  <c:v>41875.583333333336</c:v>
                </c:pt>
                <c:pt idx="5654">
                  <c:v>41875.625</c:v>
                </c:pt>
                <c:pt idx="5655">
                  <c:v>41875.666666666664</c:v>
                </c:pt>
                <c:pt idx="5656">
                  <c:v>41875.708333333336</c:v>
                </c:pt>
                <c:pt idx="5657">
                  <c:v>41875.75</c:v>
                </c:pt>
                <c:pt idx="5658">
                  <c:v>41875.791666666664</c:v>
                </c:pt>
                <c:pt idx="5659">
                  <c:v>41875.833333333336</c:v>
                </c:pt>
                <c:pt idx="5660">
                  <c:v>41875.875</c:v>
                </c:pt>
                <c:pt idx="5661">
                  <c:v>41875.916666666664</c:v>
                </c:pt>
                <c:pt idx="5662">
                  <c:v>41875.958333333336</c:v>
                </c:pt>
                <c:pt idx="5663">
                  <c:v>41876</c:v>
                </c:pt>
                <c:pt idx="5664">
                  <c:v>41876.041666666664</c:v>
                </c:pt>
                <c:pt idx="5665">
                  <c:v>41876.083333333336</c:v>
                </c:pt>
                <c:pt idx="5666">
                  <c:v>41876.125</c:v>
                </c:pt>
                <c:pt idx="5667">
                  <c:v>41876.166666666664</c:v>
                </c:pt>
                <c:pt idx="5668">
                  <c:v>41876.208333333336</c:v>
                </c:pt>
                <c:pt idx="5669">
                  <c:v>41876.25</c:v>
                </c:pt>
                <c:pt idx="5670">
                  <c:v>41876.291666666664</c:v>
                </c:pt>
                <c:pt idx="5671">
                  <c:v>41876.333333333336</c:v>
                </c:pt>
                <c:pt idx="5672">
                  <c:v>41876.375</c:v>
                </c:pt>
                <c:pt idx="5673">
                  <c:v>41876.416666666664</c:v>
                </c:pt>
                <c:pt idx="5674">
                  <c:v>41876.458333333336</c:v>
                </c:pt>
                <c:pt idx="5675">
                  <c:v>41876.5</c:v>
                </c:pt>
                <c:pt idx="5676">
                  <c:v>41876.541666666664</c:v>
                </c:pt>
                <c:pt idx="5677">
                  <c:v>41876.583333333336</c:v>
                </c:pt>
                <c:pt idx="5678">
                  <c:v>41876.625</c:v>
                </c:pt>
                <c:pt idx="5679">
                  <c:v>41876.666666666664</c:v>
                </c:pt>
                <c:pt idx="5680">
                  <c:v>41876.708333333336</c:v>
                </c:pt>
                <c:pt idx="5681">
                  <c:v>41876.75</c:v>
                </c:pt>
                <c:pt idx="5682">
                  <c:v>41876.791666666664</c:v>
                </c:pt>
                <c:pt idx="5683">
                  <c:v>41876.833333333336</c:v>
                </c:pt>
                <c:pt idx="5684">
                  <c:v>41876.875</c:v>
                </c:pt>
                <c:pt idx="5685">
                  <c:v>41876.916666666664</c:v>
                </c:pt>
                <c:pt idx="5686">
                  <c:v>41876.958333333336</c:v>
                </c:pt>
                <c:pt idx="5687">
                  <c:v>41877</c:v>
                </c:pt>
                <c:pt idx="5688">
                  <c:v>41877.041666666664</c:v>
                </c:pt>
                <c:pt idx="5689">
                  <c:v>41877.083333333336</c:v>
                </c:pt>
                <c:pt idx="5690">
                  <c:v>41877.125</c:v>
                </c:pt>
                <c:pt idx="5691">
                  <c:v>41877.166666666664</c:v>
                </c:pt>
                <c:pt idx="5692">
                  <c:v>41877.208333333336</c:v>
                </c:pt>
                <c:pt idx="5693">
                  <c:v>41877.25</c:v>
                </c:pt>
                <c:pt idx="5694">
                  <c:v>41877.291666666664</c:v>
                </c:pt>
                <c:pt idx="5695">
                  <c:v>41877.333333333336</c:v>
                </c:pt>
                <c:pt idx="5696">
                  <c:v>41877.375</c:v>
                </c:pt>
                <c:pt idx="5697">
                  <c:v>41877.416666666664</c:v>
                </c:pt>
                <c:pt idx="5698">
                  <c:v>41877.458333333336</c:v>
                </c:pt>
                <c:pt idx="5699">
                  <c:v>41877.5</c:v>
                </c:pt>
                <c:pt idx="5700">
                  <c:v>41877.541666666664</c:v>
                </c:pt>
                <c:pt idx="5701">
                  <c:v>41877.583333333336</c:v>
                </c:pt>
                <c:pt idx="5702">
                  <c:v>41877.625</c:v>
                </c:pt>
                <c:pt idx="5703">
                  <c:v>41877.666666666664</c:v>
                </c:pt>
                <c:pt idx="5704">
                  <c:v>41877.708333333336</c:v>
                </c:pt>
                <c:pt idx="5705">
                  <c:v>41877.75</c:v>
                </c:pt>
                <c:pt idx="5706">
                  <c:v>41877.791666666664</c:v>
                </c:pt>
                <c:pt idx="5707">
                  <c:v>41877.833333333336</c:v>
                </c:pt>
                <c:pt idx="5708">
                  <c:v>41877.875</c:v>
                </c:pt>
                <c:pt idx="5709">
                  <c:v>41877.916666666664</c:v>
                </c:pt>
                <c:pt idx="5710">
                  <c:v>41877.958333333336</c:v>
                </c:pt>
                <c:pt idx="5711">
                  <c:v>41878</c:v>
                </c:pt>
                <c:pt idx="5712">
                  <c:v>41878.041666666664</c:v>
                </c:pt>
                <c:pt idx="5713">
                  <c:v>41878.083333333336</c:v>
                </c:pt>
                <c:pt idx="5714">
                  <c:v>41878.125</c:v>
                </c:pt>
                <c:pt idx="5715">
                  <c:v>41878.166666666664</c:v>
                </c:pt>
                <c:pt idx="5716">
                  <c:v>41878.208333333336</c:v>
                </c:pt>
                <c:pt idx="5717">
                  <c:v>41878.25</c:v>
                </c:pt>
                <c:pt idx="5718">
                  <c:v>41878.291666666664</c:v>
                </c:pt>
                <c:pt idx="5719">
                  <c:v>41878.333333333336</c:v>
                </c:pt>
                <c:pt idx="5720">
                  <c:v>41878.375</c:v>
                </c:pt>
                <c:pt idx="5721">
                  <c:v>41878.416666666664</c:v>
                </c:pt>
                <c:pt idx="5722">
                  <c:v>41878.458333333336</c:v>
                </c:pt>
                <c:pt idx="5723">
                  <c:v>41878.5</c:v>
                </c:pt>
                <c:pt idx="5724">
                  <c:v>41878.541666666664</c:v>
                </c:pt>
                <c:pt idx="5725">
                  <c:v>41878.583333333336</c:v>
                </c:pt>
                <c:pt idx="5726">
                  <c:v>41878.625</c:v>
                </c:pt>
                <c:pt idx="5727">
                  <c:v>41878.666666666664</c:v>
                </c:pt>
                <c:pt idx="5728">
                  <c:v>41878.708333333336</c:v>
                </c:pt>
                <c:pt idx="5729">
                  <c:v>41878.75</c:v>
                </c:pt>
                <c:pt idx="5730">
                  <c:v>41878.791666666664</c:v>
                </c:pt>
                <c:pt idx="5731">
                  <c:v>41878.833333333336</c:v>
                </c:pt>
                <c:pt idx="5732">
                  <c:v>41878.875</c:v>
                </c:pt>
                <c:pt idx="5733">
                  <c:v>41878.916666666664</c:v>
                </c:pt>
                <c:pt idx="5734">
                  <c:v>41878.958333333336</c:v>
                </c:pt>
                <c:pt idx="5735">
                  <c:v>41879</c:v>
                </c:pt>
                <c:pt idx="5736">
                  <c:v>41879.041666666664</c:v>
                </c:pt>
                <c:pt idx="5737">
                  <c:v>41879.083333333336</c:v>
                </c:pt>
                <c:pt idx="5738">
                  <c:v>41879.125</c:v>
                </c:pt>
                <c:pt idx="5739">
                  <c:v>41879.166666666664</c:v>
                </c:pt>
                <c:pt idx="5740">
                  <c:v>41879.208333333336</c:v>
                </c:pt>
                <c:pt idx="5741">
                  <c:v>41879.25</c:v>
                </c:pt>
                <c:pt idx="5742">
                  <c:v>41879.291666666664</c:v>
                </c:pt>
                <c:pt idx="5743">
                  <c:v>41879.333333333336</c:v>
                </c:pt>
                <c:pt idx="5744">
                  <c:v>41879.375</c:v>
                </c:pt>
                <c:pt idx="5745">
                  <c:v>41879.416666666664</c:v>
                </c:pt>
                <c:pt idx="5746">
                  <c:v>41879.458333333336</c:v>
                </c:pt>
                <c:pt idx="5747">
                  <c:v>41879.5</c:v>
                </c:pt>
                <c:pt idx="5748">
                  <c:v>41879.541666666664</c:v>
                </c:pt>
                <c:pt idx="5749">
                  <c:v>41879.583333333336</c:v>
                </c:pt>
                <c:pt idx="5750">
                  <c:v>41879.625</c:v>
                </c:pt>
                <c:pt idx="5751">
                  <c:v>41879.666666666664</c:v>
                </c:pt>
                <c:pt idx="5752">
                  <c:v>41879.708333333336</c:v>
                </c:pt>
                <c:pt idx="5753">
                  <c:v>41879.75</c:v>
                </c:pt>
                <c:pt idx="5754">
                  <c:v>41879.791666666664</c:v>
                </c:pt>
                <c:pt idx="5755">
                  <c:v>41879.833333333336</c:v>
                </c:pt>
                <c:pt idx="5756">
                  <c:v>41879.875</c:v>
                </c:pt>
                <c:pt idx="5757">
                  <c:v>41879.916666666664</c:v>
                </c:pt>
                <c:pt idx="5758">
                  <c:v>41879.958333333336</c:v>
                </c:pt>
                <c:pt idx="5759">
                  <c:v>41880</c:v>
                </c:pt>
                <c:pt idx="5760">
                  <c:v>41880.041666666664</c:v>
                </c:pt>
                <c:pt idx="5761">
                  <c:v>41880.083333333336</c:v>
                </c:pt>
                <c:pt idx="5762">
                  <c:v>41880.125</c:v>
                </c:pt>
                <c:pt idx="5763">
                  <c:v>41880.166666666664</c:v>
                </c:pt>
                <c:pt idx="5764">
                  <c:v>41880.208333333336</c:v>
                </c:pt>
                <c:pt idx="5765">
                  <c:v>41880.25</c:v>
                </c:pt>
                <c:pt idx="5766">
                  <c:v>41880.291666666664</c:v>
                </c:pt>
                <c:pt idx="5767">
                  <c:v>41880.333333333336</c:v>
                </c:pt>
                <c:pt idx="5768">
                  <c:v>41880.375</c:v>
                </c:pt>
                <c:pt idx="5769">
                  <c:v>41880.416666666664</c:v>
                </c:pt>
                <c:pt idx="5770">
                  <c:v>41880.458333333336</c:v>
                </c:pt>
                <c:pt idx="5771">
                  <c:v>41880.5</c:v>
                </c:pt>
                <c:pt idx="5772">
                  <c:v>41880.541666666664</c:v>
                </c:pt>
                <c:pt idx="5773">
                  <c:v>41880.583333333336</c:v>
                </c:pt>
                <c:pt idx="5774">
                  <c:v>41880.625</c:v>
                </c:pt>
                <c:pt idx="5775">
                  <c:v>41880.666666666664</c:v>
                </c:pt>
                <c:pt idx="5776">
                  <c:v>41880.708333333336</c:v>
                </c:pt>
                <c:pt idx="5777">
                  <c:v>41880.75</c:v>
                </c:pt>
                <c:pt idx="5778">
                  <c:v>41880.791666666664</c:v>
                </c:pt>
                <c:pt idx="5779">
                  <c:v>41880.833333333336</c:v>
                </c:pt>
                <c:pt idx="5780">
                  <c:v>41880.875</c:v>
                </c:pt>
                <c:pt idx="5781">
                  <c:v>41880.916666666664</c:v>
                </c:pt>
                <c:pt idx="5782">
                  <c:v>41880.958333333336</c:v>
                </c:pt>
                <c:pt idx="5783">
                  <c:v>41881</c:v>
                </c:pt>
                <c:pt idx="5784">
                  <c:v>41881.041666666664</c:v>
                </c:pt>
                <c:pt idx="5785">
                  <c:v>41881.083333333336</c:v>
                </c:pt>
                <c:pt idx="5786">
                  <c:v>41881.125</c:v>
                </c:pt>
                <c:pt idx="5787">
                  <c:v>41881.166666666664</c:v>
                </c:pt>
                <c:pt idx="5788">
                  <c:v>41881.208333333336</c:v>
                </c:pt>
                <c:pt idx="5789">
                  <c:v>41881.25</c:v>
                </c:pt>
                <c:pt idx="5790">
                  <c:v>41881.291666666664</c:v>
                </c:pt>
                <c:pt idx="5791">
                  <c:v>41881.333333333336</c:v>
                </c:pt>
                <c:pt idx="5792">
                  <c:v>41881.375</c:v>
                </c:pt>
                <c:pt idx="5793">
                  <c:v>41881.416666666664</c:v>
                </c:pt>
                <c:pt idx="5794">
                  <c:v>41881.458333333336</c:v>
                </c:pt>
                <c:pt idx="5795">
                  <c:v>41881.5</c:v>
                </c:pt>
                <c:pt idx="5796">
                  <c:v>41881.541666666664</c:v>
                </c:pt>
                <c:pt idx="5797">
                  <c:v>41881.583333333336</c:v>
                </c:pt>
                <c:pt idx="5798">
                  <c:v>41881.625</c:v>
                </c:pt>
                <c:pt idx="5799">
                  <c:v>41881.666666666664</c:v>
                </c:pt>
                <c:pt idx="5800">
                  <c:v>41881.708333333336</c:v>
                </c:pt>
                <c:pt idx="5801">
                  <c:v>41881.75</c:v>
                </c:pt>
                <c:pt idx="5802">
                  <c:v>41881.791666666664</c:v>
                </c:pt>
                <c:pt idx="5803">
                  <c:v>41881.833333333336</c:v>
                </c:pt>
                <c:pt idx="5804">
                  <c:v>41881.875</c:v>
                </c:pt>
                <c:pt idx="5805">
                  <c:v>41881.916666666664</c:v>
                </c:pt>
                <c:pt idx="5806">
                  <c:v>41881.958333333336</c:v>
                </c:pt>
                <c:pt idx="5807">
                  <c:v>41882</c:v>
                </c:pt>
                <c:pt idx="5808">
                  <c:v>41882.041666666664</c:v>
                </c:pt>
                <c:pt idx="5809">
                  <c:v>41882.083333333336</c:v>
                </c:pt>
                <c:pt idx="5810">
                  <c:v>41882.125</c:v>
                </c:pt>
                <c:pt idx="5811">
                  <c:v>41882.166666666664</c:v>
                </c:pt>
                <c:pt idx="5812">
                  <c:v>41882.208333333336</c:v>
                </c:pt>
                <c:pt idx="5813">
                  <c:v>41882.25</c:v>
                </c:pt>
                <c:pt idx="5814">
                  <c:v>41882.291666666664</c:v>
                </c:pt>
                <c:pt idx="5815">
                  <c:v>41882.333333333336</c:v>
                </c:pt>
                <c:pt idx="5816">
                  <c:v>41882.375</c:v>
                </c:pt>
                <c:pt idx="5817">
                  <c:v>41882.416666666664</c:v>
                </c:pt>
                <c:pt idx="5818">
                  <c:v>41882.458333333336</c:v>
                </c:pt>
                <c:pt idx="5819">
                  <c:v>41882.5</c:v>
                </c:pt>
                <c:pt idx="5820">
                  <c:v>41882.541666666664</c:v>
                </c:pt>
                <c:pt idx="5821">
                  <c:v>41882.583333333336</c:v>
                </c:pt>
                <c:pt idx="5822">
                  <c:v>41882.625</c:v>
                </c:pt>
                <c:pt idx="5823">
                  <c:v>41882.666666666664</c:v>
                </c:pt>
                <c:pt idx="5824">
                  <c:v>41882.708333333336</c:v>
                </c:pt>
                <c:pt idx="5825">
                  <c:v>41882.75</c:v>
                </c:pt>
                <c:pt idx="5826">
                  <c:v>41882.791666666664</c:v>
                </c:pt>
                <c:pt idx="5827">
                  <c:v>41882.833333333336</c:v>
                </c:pt>
                <c:pt idx="5828">
                  <c:v>41882.875</c:v>
                </c:pt>
                <c:pt idx="5829">
                  <c:v>41882.916666666664</c:v>
                </c:pt>
                <c:pt idx="5830">
                  <c:v>41882.958333333336</c:v>
                </c:pt>
                <c:pt idx="5831">
                  <c:v>41883</c:v>
                </c:pt>
                <c:pt idx="5832">
                  <c:v>41883.041666666664</c:v>
                </c:pt>
                <c:pt idx="5833">
                  <c:v>41883.083333333336</c:v>
                </c:pt>
                <c:pt idx="5834">
                  <c:v>41883.125</c:v>
                </c:pt>
                <c:pt idx="5835">
                  <c:v>41883.166666666664</c:v>
                </c:pt>
                <c:pt idx="5836">
                  <c:v>41883.208333333336</c:v>
                </c:pt>
                <c:pt idx="5837">
                  <c:v>41883.25</c:v>
                </c:pt>
                <c:pt idx="5838">
                  <c:v>41883.291666666664</c:v>
                </c:pt>
                <c:pt idx="5839">
                  <c:v>41883.333333333336</c:v>
                </c:pt>
                <c:pt idx="5840">
                  <c:v>41883.375</c:v>
                </c:pt>
                <c:pt idx="5841">
                  <c:v>41883.416666666664</c:v>
                </c:pt>
                <c:pt idx="5842">
                  <c:v>41883.458333333336</c:v>
                </c:pt>
                <c:pt idx="5843">
                  <c:v>41883.5</c:v>
                </c:pt>
                <c:pt idx="5844">
                  <c:v>41883.541666666664</c:v>
                </c:pt>
                <c:pt idx="5845">
                  <c:v>41883.583333333336</c:v>
                </c:pt>
                <c:pt idx="5846">
                  <c:v>41883.625</c:v>
                </c:pt>
                <c:pt idx="5847">
                  <c:v>41883.666666666664</c:v>
                </c:pt>
                <c:pt idx="5848">
                  <c:v>41883.708333333336</c:v>
                </c:pt>
                <c:pt idx="5849">
                  <c:v>41883.75</c:v>
                </c:pt>
                <c:pt idx="5850">
                  <c:v>41883.791666666664</c:v>
                </c:pt>
                <c:pt idx="5851">
                  <c:v>41883.833333333336</c:v>
                </c:pt>
                <c:pt idx="5852">
                  <c:v>41883.875</c:v>
                </c:pt>
                <c:pt idx="5853">
                  <c:v>41883.916666666664</c:v>
                </c:pt>
                <c:pt idx="5854">
                  <c:v>41883.958333333336</c:v>
                </c:pt>
                <c:pt idx="5855">
                  <c:v>41884</c:v>
                </c:pt>
                <c:pt idx="5856">
                  <c:v>41884.041666666664</c:v>
                </c:pt>
                <c:pt idx="5857">
                  <c:v>41884.083333333336</c:v>
                </c:pt>
                <c:pt idx="5858">
                  <c:v>41884.125</c:v>
                </c:pt>
                <c:pt idx="5859">
                  <c:v>41884.166666666664</c:v>
                </c:pt>
                <c:pt idx="5860">
                  <c:v>41884.208333333336</c:v>
                </c:pt>
                <c:pt idx="5861">
                  <c:v>41884.25</c:v>
                </c:pt>
                <c:pt idx="5862">
                  <c:v>41884.291666666664</c:v>
                </c:pt>
                <c:pt idx="5863">
                  <c:v>41884.333333333336</c:v>
                </c:pt>
                <c:pt idx="5864">
                  <c:v>41884.375</c:v>
                </c:pt>
                <c:pt idx="5865">
                  <c:v>41884.416666666664</c:v>
                </c:pt>
                <c:pt idx="5866">
                  <c:v>41884.458333333336</c:v>
                </c:pt>
                <c:pt idx="5867">
                  <c:v>41884.5</c:v>
                </c:pt>
                <c:pt idx="5868">
                  <c:v>41884.541666666664</c:v>
                </c:pt>
                <c:pt idx="5869">
                  <c:v>41884.583333333336</c:v>
                </c:pt>
                <c:pt idx="5870">
                  <c:v>41884.625</c:v>
                </c:pt>
                <c:pt idx="5871">
                  <c:v>41884.666666666664</c:v>
                </c:pt>
                <c:pt idx="5872">
                  <c:v>41884.708333333336</c:v>
                </c:pt>
                <c:pt idx="5873">
                  <c:v>41884.75</c:v>
                </c:pt>
                <c:pt idx="5874">
                  <c:v>41884.791666666664</c:v>
                </c:pt>
                <c:pt idx="5875">
                  <c:v>41884.833333333336</c:v>
                </c:pt>
                <c:pt idx="5876">
                  <c:v>41884.875</c:v>
                </c:pt>
                <c:pt idx="5877">
                  <c:v>41884.916666666664</c:v>
                </c:pt>
                <c:pt idx="5878">
                  <c:v>41884.958333333336</c:v>
                </c:pt>
                <c:pt idx="5879">
                  <c:v>41885</c:v>
                </c:pt>
                <c:pt idx="5880">
                  <c:v>41885.041666666664</c:v>
                </c:pt>
                <c:pt idx="5881">
                  <c:v>41885.083333333336</c:v>
                </c:pt>
                <c:pt idx="5882">
                  <c:v>41885.125</c:v>
                </c:pt>
                <c:pt idx="5883">
                  <c:v>41885.166666666664</c:v>
                </c:pt>
                <c:pt idx="5884">
                  <c:v>41885.208333333336</c:v>
                </c:pt>
                <c:pt idx="5885">
                  <c:v>41885.25</c:v>
                </c:pt>
                <c:pt idx="5886">
                  <c:v>41885.291666666664</c:v>
                </c:pt>
                <c:pt idx="5887">
                  <c:v>41885.333333333336</c:v>
                </c:pt>
                <c:pt idx="5888">
                  <c:v>41885.375</c:v>
                </c:pt>
                <c:pt idx="5889">
                  <c:v>41885.416666666664</c:v>
                </c:pt>
                <c:pt idx="5890">
                  <c:v>41885.458333333336</c:v>
                </c:pt>
                <c:pt idx="5891">
                  <c:v>41885.5</c:v>
                </c:pt>
                <c:pt idx="5892">
                  <c:v>41885.541666666664</c:v>
                </c:pt>
                <c:pt idx="5893">
                  <c:v>41885.583333333336</c:v>
                </c:pt>
                <c:pt idx="5894">
                  <c:v>41885.625</c:v>
                </c:pt>
                <c:pt idx="5895">
                  <c:v>41885.666666666664</c:v>
                </c:pt>
                <c:pt idx="5896">
                  <c:v>41885.708333333336</c:v>
                </c:pt>
                <c:pt idx="5897">
                  <c:v>41885.75</c:v>
                </c:pt>
                <c:pt idx="5898">
                  <c:v>41885.791666666664</c:v>
                </c:pt>
                <c:pt idx="5899">
                  <c:v>41885.833333333336</c:v>
                </c:pt>
                <c:pt idx="5900">
                  <c:v>41885.875</c:v>
                </c:pt>
                <c:pt idx="5901">
                  <c:v>41885.916666666664</c:v>
                </c:pt>
                <c:pt idx="5902">
                  <c:v>41885.958333333336</c:v>
                </c:pt>
                <c:pt idx="5903">
                  <c:v>41886</c:v>
                </c:pt>
                <c:pt idx="5904">
                  <c:v>41886.041666666664</c:v>
                </c:pt>
                <c:pt idx="5905">
                  <c:v>41886.083333333336</c:v>
                </c:pt>
                <c:pt idx="5906">
                  <c:v>41886.125</c:v>
                </c:pt>
                <c:pt idx="5907">
                  <c:v>41886.166666666664</c:v>
                </c:pt>
                <c:pt idx="5908">
                  <c:v>41886.208333333336</c:v>
                </c:pt>
                <c:pt idx="5909">
                  <c:v>41886.25</c:v>
                </c:pt>
                <c:pt idx="5910">
                  <c:v>41886.291666666664</c:v>
                </c:pt>
                <c:pt idx="5911">
                  <c:v>41886.333333333336</c:v>
                </c:pt>
                <c:pt idx="5912">
                  <c:v>41886.375</c:v>
                </c:pt>
                <c:pt idx="5913">
                  <c:v>41886.416666666664</c:v>
                </c:pt>
                <c:pt idx="5914">
                  <c:v>41886.458333333336</c:v>
                </c:pt>
                <c:pt idx="5915">
                  <c:v>41886.5</c:v>
                </c:pt>
                <c:pt idx="5916">
                  <c:v>41886.541666666664</c:v>
                </c:pt>
                <c:pt idx="5917">
                  <c:v>41886.583333333336</c:v>
                </c:pt>
                <c:pt idx="5918">
                  <c:v>41886.625</c:v>
                </c:pt>
                <c:pt idx="5919">
                  <c:v>41886.666666666664</c:v>
                </c:pt>
                <c:pt idx="5920">
                  <c:v>41886.708333333336</c:v>
                </c:pt>
                <c:pt idx="5921">
                  <c:v>41886.75</c:v>
                </c:pt>
                <c:pt idx="5922">
                  <c:v>41886.791666666664</c:v>
                </c:pt>
                <c:pt idx="5923">
                  <c:v>41886.833333333336</c:v>
                </c:pt>
                <c:pt idx="5924">
                  <c:v>41886.875</c:v>
                </c:pt>
                <c:pt idx="5925">
                  <c:v>41886.916666666664</c:v>
                </c:pt>
                <c:pt idx="5926">
                  <c:v>41886.958333333336</c:v>
                </c:pt>
                <c:pt idx="5927">
                  <c:v>41887</c:v>
                </c:pt>
                <c:pt idx="5928">
                  <c:v>41887.041666666664</c:v>
                </c:pt>
                <c:pt idx="5929">
                  <c:v>41887.083333333336</c:v>
                </c:pt>
                <c:pt idx="5930">
                  <c:v>41887.125</c:v>
                </c:pt>
                <c:pt idx="5931">
                  <c:v>41887.166666666664</c:v>
                </c:pt>
                <c:pt idx="5932">
                  <c:v>41887.208333333336</c:v>
                </c:pt>
                <c:pt idx="5933">
                  <c:v>41887.25</c:v>
                </c:pt>
                <c:pt idx="5934">
                  <c:v>41887.291666666664</c:v>
                </c:pt>
                <c:pt idx="5935">
                  <c:v>41887.333333333336</c:v>
                </c:pt>
                <c:pt idx="5936">
                  <c:v>41887.375</c:v>
                </c:pt>
                <c:pt idx="5937">
                  <c:v>41887.416666666664</c:v>
                </c:pt>
                <c:pt idx="5938">
                  <c:v>41887.458333333336</c:v>
                </c:pt>
                <c:pt idx="5939">
                  <c:v>41887.5</c:v>
                </c:pt>
                <c:pt idx="5940">
                  <c:v>41887.541666666664</c:v>
                </c:pt>
                <c:pt idx="5941">
                  <c:v>41887.583333333336</c:v>
                </c:pt>
                <c:pt idx="5942">
                  <c:v>41887.625</c:v>
                </c:pt>
                <c:pt idx="5943">
                  <c:v>41887.666666666664</c:v>
                </c:pt>
                <c:pt idx="5944">
                  <c:v>41887.708333333336</c:v>
                </c:pt>
                <c:pt idx="5945">
                  <c:v>41887.75</c:v>
                </c:pt>
                <c:pt idx="5946">
                  <c:v>41887.791666666664</c:v>
                </c:pt>
                <c:pt idx="5947">
                  <c:v>41887.833333333336</c:v>
                </c:pt>
                <c:pt idx="5948">
                  <c:v>41887.875</c:v>
                </c:pt>
                <c:pt idx="5949">
                  <c:v>41887.916666666664</c:v>
                </c:pt>
                <c:pt idx="5950">
                  <c:v>41887.958333333336</c:v>
                </c:pt>
                <c:pt idx="5951">
                  <c:v>41888</c:v>
                </c:pt>
                <c:pt idx="5952">
                  <c:v>41888.041666666664</c:v>
                </c:pt>
                <c:pt idx="5953">
                  <c:v>41888.083333333336</c:v>
                </c:pt>
                <c:pt idx="5954">
                  <c:v>41888.125</c:v>
                </c:pt>
                <c:pt idx="5955">
                  <c:v>41888.166666666664</c:v>
                </c:pt>
                <c:pt idx="5956">
                  <c:v>41888.208333333336</c:v>
                </c:pt>
                <c:pt idx="5957">
                  <c:v>41888.25</c:v>
                </c:pt>
                <c:pt idx="5958">
                  <c:v>41888.291666666664</c:v>
                </c:pt>
                <c:pt idx="5959">
                  <c:v>41888.333333333336</c:v>
                </c:pt>
                <c:pt idx="5960">
                  <c:v>41888.375</c:v>
                </c:pt>
                <c:pt idx="5961">
                  <c:v>41888.416666666664</c:v>
                </c:pt>
                <c:pt idx="5962">
                  <c:v>41888.458333333336</c:v>
                </c:pt>
                <c:pt idx="5963">
                  <c:v>41888.5</c:v>
                </c:pt>
                <c:pt idx="5964">
                  <c:v>41888.541666666664</c:v>
                </c:pt>
                <c:pt idx="5965">
                  <c:v>41888.583333333336</c:v>
                </c:pt>
                <c:pt idx="5966">
                  <c:v>41888.625</c:v>
                </c:pt>
                <c:pt idx="5967">
                  <c:v>41888.666666666664</c:v>
                </c:pt>
                <c:pt idx="5968">
                  <c:v>41888.708333333336</c:v>
                </c:pt>
                <c:pt idx="5969">
                  <c:v>41888.75</c:v>
                </c:pt>
                <c:pt idx="5970">
                  <c:v>41888.791666666664</c:v>
                </c:pt>
                <c:pt idx="5971">
                  <c:v>41888.833333333336</c:v>
                </c:pt>
                <c:pt idx="5972">
                  <c:v>41888.875</c:v>
                </c:pt>
                <c:pt idx="5973">
                  <c:v>41888.916666666664</c:v>
                </c:pt>
                <c:pt idx="5974">
                  <c:v>41888.958333333336</c:v>
                </c:pt>
                <c:pt idx="5975">
                  <c:v>41889</c:v>
                </c:pt>
                <c:pt idx="5976">
                  <c:v>41889.041666666664</c:v>
                </c:pt>
                <c:pt idx="5977">
                  <c:v>41889.083333333336</c:v>
                </c:pt>
                <c:pt idx="5978">
                  <c:v>41889.125</c:v>
                </c:pt>
                <c:pt idx="5979">
                  <c:v>41889.166666666664</c:v>
                </c:pt>
                <c:pt idx="5980">
                  <c:v>41889.208333333336</c:v>
                </c:pt>
                <c:pt idx="5981">
                  <c:v>41889.25</c:v>
                </c:pt>
                <c:pt idx="5982">
                  <c:v>41889.291666666664</c:v>
                </c:pt>
                <c:pt idx="5983">
                  <c:v>41889.333333333336</c:v>
                </c:pt>
                <c:pt idx="5984">
                  <c:v>41889.375</c:v>
                </c:pt>
                <c:pt idx="5985">
                  <c:v>41889.416666666664</c:v>
                </c:pt>
                <c:pt idx="5986">
                  <c:v>41889.458333333336</c:v>
                </c:pt>
                <c:pt idx="5987">
                  <c:v>41889.5</c:v>
                </c:pt>
                <c:pt idx="5988">
                  <c:v>41889.541666666664</c:v>
                </c:pt>
                <c:pt idx="5989">
                  <c:v>41889.583333333336</c:v>
                </c:pt>
                <c:pt idx="5990">
                  <c:v>41889.625</c:v>
                </c:pt>
                <c:pt idx="5991">
                  <c:v>41889.666666666664</c:v>
                </c:pt>
                <c:pt idx="5992">
                  <c:v>41889.708333333336</c:v>
                </c:pt>
                <c:pt idx="5993">
                  <c:v>41889.75</c:v>
                </c:pt>
                <c:pt idx="5994">
                  <c:v>41889.791666666664</c:v>
                </c:pt>
                <c:pt idx="5995">
                  <c:v>41889.833333333336</c:v>
                </c:pt>
                <c:pt idx="5996">
                  <c:v>41889.875</c:v>
                </c:pt>
                <c:pt idx="5997">
                  <c:v>41889.916666666664</c:v>
                </c:pt>
                <c:pt idx="5998">
                  <c:v>41889.958333333336</c:v>
                </c:pt>
                <c:pt idx="5999">
                  <c:v>41890</c:v>
                </c:pt>
                <c:pt idx="6000">
                  <c:v>41890.041666666664</c:v>
                </c:pt>
                <c:pt idx="6001">
                  <c:v>41890.083333333336</c:v>
                </c:pt>
                <c:pt idx="6002">
                  <c:v>41890.125</c:v>
                </c:pt>
                <c:pt idx="6003">
                  <c:v>41890.166666666664</c:v>
                </c:pt>
                <c:pt idx="6004">
                  <c:v>41890.208333333336</c:v>
                </c:pt>
                <c:pt idx="6005">
                  <c:v>41890.25</c:v>
                </c:pt>
                <c:pt idx="6006">
                  <c:v>41890.291666666664</c:v>
                </c:pt>
                <c:pt idx="6007">
                  <c:v>41890.333333333336</c:v>
                </c:pt>
                <c:pt idx="6008">
                  <c:v>41890.375</c:v>
                </c:pt>
                <c:pt idx="6009">
                  <c:v>41890.416666666664</c:v>
                </c:pt>
                <c:pt idx="6010">
                  <c:v>41890.458333333336</c:v>
                </c:pt>
                <c:pt idx="6011">
                  <c:v>41890.5</c:v>
                </c:pt>
                <c:pt idx="6012">
                  <c:v>41890.541666666664</c:v>
                </c:pt>
                <c:pt idx="6013">
                  <c:v>41890.583333333336</c:v>
                </c:pt>
                <c:pt idx="6014">
                  <c:v>41890.625</c:v>
                </c:pt>
                <c:pt idx="6015">
                  <c:v>41890.666666666664</c:v>
                </c:pt>
                <c:pt idx="6016">
                  <c:v>41890.708333333336</c:v>
                </c:pt>
                <c:pt idx="6017">
                  <c:v>41890.75</c:v>
                </c:pt>
                <c:pt idx="6018">
                  <c:v>41890.791666666664</c:v>
                </c:pt>
                <c:pt idx="6019">
                  <c:v>41890.833333333336</c:v>
                </c:pt>
                <c:pt idx="6020">
                  <c:v>41890.875</c:v>
                </c:pt>
                <c:pt idx="6021">
                  <c:v>41890.916666666664</c:v>
                </c:pt>
                <c:pt idx="6022">
                  <c:v>41890.958333333336</c:v>
                </c:pt>
                <c:pt idx="6023">
                  <c:v>41891</c:v>
                </c:pt>
                <c:pt idx="6024">
                  <c:v>41891.041666666664</c:v>
                </c:pt>
                <c:pt idx="6025">
                  <c:v>41891.083333333336</c:v>
                </c:pt>
                <c:pt idx="6026">
                  <c:v>41891.125</c:v>
                </c:pt>
                <c:pt idx="6027">
                  <c:v>41891.166666666664</c:v>
                </c:pt>
                <c:pt idx="6028">
                  <c:v>41891.208333333336</c:v>
                </c:pt>
                <c:pt idx="6029">
                  <c:v>41891.25</c:v>
                </c:pt>
                <c:pt idx="6030">
                  <c:v>41891.291666666664</c:v>
                </c:pt>
                <c:pt idx="6031">
                  <c:v>41891.333333333336</c:v>
                </c:pt>
                <c:pt idx="6032">
                  <c:v>41891.375</c:v>
                </c:pt>
                <c:pt idx="6033">
                  <c:v>41891.416666666664</c:v>
                </c:pt>
                <c:pt idx="6034">
                  <c:v>41891.458333333336</c:v>
                </c:pt>
                <c:pt idx="6035">
                  <c:v>41891.5</c:v>
                </c:pt>
                <c:pt idx="6036">
                  <c:v>41891.541666666664</c:v>
                </c:pt>
                <c:pt idx="6037">
                  <c:v>41891.583333333336</c:v>
                </c:pt>
                <c:pt idx="6038">
                  <c:v>41891.625</c:v>
                </c:pt>
                <c:pt idx="6039">
                  <c:v>41891.666666666664</c:v>
                </c:pt>
                <c:pt idx="6040">
                  <c:v>41891.708333333336</c:v>
                </c:pt>
                <c:pt idx="6041">
                  <c:v>41891.75</c:v>
                </c:pt>
                <c:pt idx="6042">
                  <c:v>41891.791666666664</c:v>
                </c:pt>
                <c:pt idx="6043">
                  <c:v>41891.833333333336</c:v>
                </c:pt>
                <c:pt idx="6044">
                  <c:v>41891.875</c:v>
                </c:pt>
                <c:pt idx="6045">
                  <c:v>41891.916666666664</c:v>
                </c:pt>
                <c:pt idx="6046">
                  <c:v>41891.958333333336</c:v>
                </c:pt>
                <c:pt idx="6047">
                  <c:v>41892</c:v>
                </c:pt>
                <c:pt idx="6048">
                  <c:v>41892.041666666664</c:v>
                </c:pt>
                <c:pt idx="6049">
                  <c:v>41892.083333333336</c:v>
                </c:pt>
                <c:pt idx="6050">
                  <c:v>41892.125</c:v>
                </c:pt>
                <c:pt idx="6051">
                  <c:v>41892.166666666664</c:v>
                </c:pt>
                <c:pt idx="6052">
                  <c:v>41892.208333333336</c:v>
                </c:pt>
                <c:pt idx="6053">
                  <c:v>41892.25</c:v>
                </c:pt>
                <c:pt idx="6054">
                  <c:v>41892.291666666664</c:v>
                </c:pt>
                <c:pt idx="6055">
                  <c:v>41892.333333333336</c:v>
                </c:pt>
                <c:pt idx="6056">
                  <c:v>41892.375</c:v>
                </c:pt>
                <c:pt idx="6057">
                  <c:v>41892.416666666664</c:v>
                </c:pt>
                <c:pt idx="6058">
                  <c:v>41892.458333333336</c:v>
                </c:pt>
                <c:pt idx="6059">
                  <c:v>41892.5</c:v>
                </c:pt>
                <c:pt idx="6060">
                  <c:v>41892.541666666664</c:v>
                </c:pt>
                <c:pt idx="6061">
                  <c:v>41892.583333333336</c:v>
                </c:pt>
                <c:pt idx="6062">
                  <c:v>41892.625</c:v>
                </c:pt>
                <c:pt idx="6063">
                  <c:v>41892.666666666664</c:v>
                </c:pt>
                <c:pt idx="6064">
                  <c:v>41892.708333333336</c:v>
                </c:pt>
                <c:pt idx="6065">
                  <c:v>41892.75</c:v>
                </c:pt>
                <c:pt idx="6066">
                  <c:v>41892.791666666664</c:v>
                </c:pt>
                <c:pt idx="6067">
                  <c:v>41892.833333333336</c:v>
                </c:pt>
                <c:pt idx="6068">
                  <c:v>41892.875</c:v>
                </c:pt>
                <c:pt idx="6069">
                  <c:v>41892.916666666664</c:v>
                </c:pt>
                <c:pt idx="6070">
                  <c:v>41892.958333333336</c:v>
                </c:pt>
                <c:pt idx="6071">
                  <c:v>41893</c:v>
                </c:pt>
                <c:pt idx="6072">
                  <c:v>41893.041666666664</c:v>
                </c:pt>
                <c:pt idx="6073">
                  <c:v>41893.083333333336</c:v>
                </c:pt>
                <c:pt idx="6074">
                  <c:v>41893.125</c:v>
                </c:pt>
                <c:pt idx="6075">
                  <c:v>41893.166666666664</c:v>
                </c:pt>
                <c:pt idx="6076">
                  <c:v>41893.208333333336</c:v>
                </c:pt>
                <c:pt idx="6077">
                  <c:v>41893.25</c:v>
                </c:pt>
                <c:pt idx="6078">
                  <c:v>41893.291666666664</c:v>
                </c:pt>
                <c:pt idx="6079">
                  <c:v>41893.333333333336</c:v>
                </c:pt>
                <c:pt idx="6080">
                  <c:v>41893.375</c:v>
                </c:pt>
                <c:pt idx="6081">
                  <c:v>41893.416666666664</c:v>
                </c:pt>
                <c:pt idx="6082">
                  <c:v>41893.458333333336</c:v>
                </c:pt>
                <c:pt idx="6083">
                  <c:v>41893.5</c:v>
                </c:pt>
                <c:pt idx="6084">
                  <c:v>41893.541666666664</c:v>
                </c:pt>
                <c:pt idx="6085">
                  <c:v>41893.583333333336</c:v>
                </c:pt>
                <c:pt idx="6086">
                  <c:v>41893.625</c:v>
                </c:pt>
                <c:pt idx="6087">
                  <c:v>41893.666666666664</c:v>
                </c:pt>
                <c:pt idx="6088">
                  <c:v>41893.708333333336</c:v>
                </c:pt>
                <c:pt idx="6089">
                  <c:v>41893.75</c:v>
                </c:pt>
                <c:pt idx="6090">
                  <c:v>41893.791666666664</c:v>
                </c:pt>
                <c:pt idx="6091">
                  <c:v>41893.833333333336</c:v>
                </c:pt>
                <c:pt idx="6092">
                  <c:v>41893.875</c:v>
                </c:pt>
                <c:pt idx="6093">
                  <c:v>41893.916666666664</c:v>
                </c:pt>
                <c:pt idx="6094">
                  <c:v>41893.958333333336</c:v>
                </c:pt>
                <c:pt idx="6095">
                  <c:v>41894</c:v>
                </c:pt>
                <c:pt idx="6096">
                  <c:v>41894.041666666664</c:v>
                </c:pt>
                <c:pt idx="6097">
                  <c:v>41894.083333333336</c:v>
                </c:pt>
                <c:pt idx="6098">
                  <c:v>41894.125</c:v>
                </c:pt>
                <c:pt idx="6099">
                  <c:v>41894.166666666664</c:v>
                </c:pt>
                <c:pt idx="6100">
                  <c:v>41894.208333333336</c:v>
                </c:pt>
                <c:pt idx="6101">
                  <c:v>41894.25</c:v>
                </c:pt>
                <c:pt idx="6102">
                  <c:v>41894.291666666664</c:v>
                </c:pt>
                <c:pt idx="6103">
                  <c:v>41894.333333333336</c:v>
                </c:pt>
                <c:pt idx="6104">
                  <c:v>41894.375</c:v>
                </c:pt>
                <c:pt idx="6105">
                  <c:v>41894.416666666664</c:v>
                </c:pt>
                <c:pt idx="6106">
                  <c:v>41894.458333333336</c:v>
                </c:pt>
                <c:pt idx="6107">
                  <c:v>41894.5</c:v>
                </c:pt>
                <c:pt idx="6108">
                  <c:v>41894.541666666664</c:v>
                </c:pt>
                <c:pt idx="6109">
                  <c:v>41894.583333333336</c:v>
                </c:pt>
                <c:pt idx="6110">
                  <c:v>41894.625</c:v>
                </c:pt>
                <c:pt idx="6111">
                  <c:v>41894.666666666664</c:v>
                </c:pt>
                <c:pt idx="6112">
                  <c:v>41894.708333333336</c:v>
                </c:pt>
                <c:pt idx="6113">
                  <c:v>41894.75</c:v>
                </c:pt>
                <c:pt idx="6114">
                  <c:v>41894.791666666664</c:v>
                </c:pt>
                <c:pt idx="6115">
                  <c:v>41894.833333333336</c:v>
                </c:pt>
                <c:pt idx="6116">
                  <c:v>41894.875</c:v>
                </c:pt>
                <c:pt idx="6117">
                  <c:v>41894.916666666664</c:v>
                </c:pt>
                <c:pt idx="6118">
                  <c:v>41894.958333333336</c:v>
                </c:pt>
                <c:pt idx="6119">
                  <c:v>41895</c:v>
                </c:pt>
                <c:pt idx="6120">
                  <c:v>41895.041666666664</c:v>
                </c:pt>
                <c:pt idx="6121">
                  <c:v>41895.083333333336</c:v>
                </c:pt>
                <c:pt idx="6122">
                  <c:v>41895.125</c:v>
                </c:pt>
                <c:pt idx="6123">
                  <c:v>41895.166666666664</c:v>
                </c:pt>
                <c:pt idx="6124">
                  <c:v>41895.208333333336</c:v>
                </c:pt>
                <c:pt idx="6125">
                  <c:v>41895.25</c:v>
                </c:pt>
                <c:pt idx="6126">
                  <c:v>41895.291666666664</c:v>
                </c:pt>
                <c:pt idx="6127">
                  <c:v>41895.333333333336</c:v>
                </c:pt>
                <c:pt idx="6128">
                  <c:v>41895.375</c:v>
                </c:pt>
                <c:pt idx="6129">
                  <c:v>41895.416666666664</c:v>
                </c:pt>
                <c:pt idx="6130">
                  <c:v>41895.458333333336</c:v>
                </c:pt>
                <c:pt idx="6131">
                  <c:v>41895.5</c:v>
                </c:pt>
                <c:pt idx="6132">
                  <c:v>41895.541666666664</c:v>
                </c:pt>
                <c:pt idx="6133">
                  <c:v>41895.583333333336</c:v>
                </c:pt>
                <c:pt idx="6134">
                  <c:v>41895.625</c:v>
                </c:pt>
                <c:pt idx="6135">
                  <c:v>41895.666666666664</c:v>
                </c:pt>
                <c:pt idx="6136">
                  <c:v>41895.708333333336</c:v>
                </c:pt>
                <c:pt idx="6137">
                  <c:v>41895.75</c:v>
                </c:pt>
                <c:pt idx="6138">
                  <c:v>41895.791666666664</c:v>
                </c:pt>
                <c:pt idx="6139">
                  <c:v>41895.833333333336</c:v>
                </c:pt>
                <c:pt idx="6140">
                  <c:v>41895.875</c:v>
                </c:pt>
                <c:pt idx="6141">
                  <c:v>41895.916666666664</c:v>
                </c:pt>
                <c:pt idx="6142">
                  <c:v>41895.958333333336</c:v>
                </c:pt>
                <c:pt idx="6143">
                  <c:v>41896</c:v>
                </c:pt>
                <c:pt idx="6144">
                  <c:v>41896.041666666664</c:v>
                </c:pt>
                <c:pt idx="6145">
                  <c:v>41896.083333333336</c:v>
                </c:pt>
                <c:pt idx="6146">
                  <c:v>41896.125</c:v>
                </c:pt>
                <c:pt idx="6147">
                  <c:v>41896.166666666664</c:v>
                </c:pt>
                <c:pt idx="6148">
                  <c:v>41896.208333333336</c:v>
                </c:pt>
                <c:pt idx="6149">
                  <c:v>41896.25</c:v>
                </c:pt>
                <c:pt idx="6150">
                  <c:v>41896.291666666664</c:v>
                </c:pt>
                <c:pt idx="6151">
                  <c:v>41896.333333333336</c:v>
                </c:pt>
                <c:pt idx="6152">
                  <c:v>41896.375</c:v>
                </c:pt>
                <c:pt idx="6153">
                  <c:v>41896.416666666664</c:v>
                </c:pt>
                <c:pt idx="6154">
                  <c:v>41896.458333333336</c:v>
                </c:pt>
                <c:pt idx="6155">
                  <c:v>41896.5</c:v>
                </c:pt>
                <c:pt idx="6156">
                  <c:v>41896.541666666664</c:v>
                </c:pt>
                <c:pt idx="6157">
                  <c:v>41896.583333333336</c:v>
                </c:pt>
                <c:pt idx="6158">
                  <c:v>41896.625</c:v>
                </c:pt>
                <c:pt idx="6159">
                  <c:v>41896.666666666664</c:v>
                </c:pt>
                <c:pt idx="6160">
                  <c:v>41896.708333333336</c:v>
                </c:pt>
                <c:pt idx="6161">
                  <c:v>41896.75</c:v>
                </c:pt>
                <c:pt idx="6162">
                  <c:v>41896.791666666664</c:v>
                </c:pt>
                <c:pt idx="6163">
                  <c:v>41896.833333333336</c:v>
                </c:pt>
                <c:pt idx="6164">
                  <c:v>41896.875</c:v>
                </c:pt>
                <c:pt idx="6165">
                  <c:v>41896.916666666664</c:v>
                </c:pt>
                <c:pt idx="6166">
                  <c:v>41896.958333333336</c:v>
                </c:pt>
                <c:pt idx="6167">
                  <c:v>41897</c:v>
                </c:pt>
                <c:pt idx="6168">
                  <c:v>41897.041666666664</c:v>
                </c:pt>
                <c:pt idx="6169">
                  <c:v>41897.083333333336</c:v>
                </c:pt>
                <c:pt idx="6170">
                  <c:v>41897.125</c:v>
                </c:pt>
                <c:pt idx="6171">
                  <c:v>41897.166666666664</c:v>
                </c:pt>
                <c:pt idx="6172">
                  <c:v>41897.208333333336</c:v>
                </c:pt>
                <c:pt idx="6173">
                  <c:v>41897.25</c:v>
                </c:pt>
                <c:pt idx="6174">
                  <c:v>41897.291666666664</c:v>
                </c:pt>
                <c:pt idx="6175">
                  <c:v>41897.333333333336</c:v>
                </c:pt>
                <c:pt idx="6176">
                  <c:v>41897.375</c:v>
                </c:pt>
                <c:pt idx="6177">
                  <c:v>41897.416666666664</c:v>
                </c:pt>
                <c:pt idx="6178">
                  <c:v>41897.458333333336</c:v>
                </c:pt>
                <c:pt idx="6179">
                  <c:v>41897.5</c:v>
                </c:pt>
                <c:pt idx="6180">
                  <c:v>41897.541666666664</c:v>
                </c:pt>
                <c:pt idx="6181">
                  <c:v>41897.583333333336</c:v>
                </c:pt>
                <c:pt idx="6182">
                  <c:v>41897.625</c:v>
                </c:pt>
                <c:pt idx="6183">
                  <c:v>41897.666666666664</c:v>
                </c:pt>
                <c:pt idx="6184">
                  <c:v>41897.708333333336</c:v>
                </c:pt>
                <c:pt idx="6185">
                  <c:v>41897.75</c:v>
                </c:pt>
                <c:pt idx="6186">
                  <c:v>41897.791666666664</c:v>
                </c:pt>
                <c:pt idx="6187">
                  <c:v>41897.833333333336</c:v>
                </c:pt>
                <c:pt idx="6188">
                  <c:v>41897.875</c:v>
                </c:pt>
                <c:pt idx="6189">
                  <c:v>41897.916666666664</c:v>
                </c:pt>
                <c:pt idx="6190">
                  <c:v>41897.958333333336</c:v>
                </c:pt>
                <c:pt idx="6191">
                  <c:v>41898</c:v>
                </c:pt>
                <c:pt idx="6192">
                  <c:v>41898.041666666664</c:v>
                </c:pt>
                <c:pt idx="6193">
                  <c:v>41898.083333333336</c:v>
                </c:pt>
                <c:pt idx="6194">
                  <c:v>41898.125</c:v>
                </c:pt>
                <c:pt idx="6195">
                  <c:v>41898.166666666664</c:v>
                </c:pt>
                <c:pt idx="6196">
                  <c:v>41898.208333333336</c:v>
                </c:pt>
                <c:pt idx="6197">
                  <c:v>41898.25</c:v>
                </c:pt>
                <c:pt idx="6198">
                  <c:v>41898.291666666664</c:v>
                </c:pt>
                <c:pt idx="6199">
                  <c:v>41898.333333333336</c:v>
                </c:pt>
                <c:pt idx="6200">
                  <c:v>41898.375</c:v>
                </c:pt>
                <c:pt idx="6201">
                  <c:v>41898.416666666664</c:v>
                </c:pt>
                <c:pt idx="6202">
                  <c:v>41898.458333333336</c:v>
                </c:pt>
                <c:pt idx="6203">
                  <c:v>41898.5</c:v>
                </c:pt>
                <c:pt idx="6204">
                  <c:v>41898.541666666664</c:v>
                </c:pt>
                <c:pt idx="6205">
                  <c:v>41898.583333333336</c:v>
                </c:pt>
                <c:pt idx="6206">
                  <c:v>41898.625</c:v>
                </c:pt>
                <c:pt idx="6207">
                  <c:v>41898.666666666664</c:v>
                </c:pt>
                <c:pt idx="6208">
                  <c:v>41898.708333333336</c:v>
                </c:pt>
                <c:pt idx="6209">
                  <c:v>41898.75</c:v>
                </c:pt>
                <c:pt idx="6210">
                  <c:v>41898.791666666664</c:v>
                </c:pt>
                <c:pt idx="6211">
                  <c:v>41898.833333333336</c:v>
                </c:pt>
                <c:pt idx="6212">
                  <c:v>41898.875</c:v>
                </c:pt>
                <c:pt idx="6213">
                  <c:v>41898.916666666664</c:v>
                </c:pt>
                <c:pt idx="6214">
                  <c:v>41898.958333333336</c:v>
                </c:pt>
                <c:pt idx="6215">
                  <c:v>41899</c:v>
                </c:pt>
                <c:pt idx="6216">
                  <c:v>41899.041666666664</c:v>
                </c:pt>
                <c:pt idx="6217">
                  <c:v>41899.083333333336</c:v>
                </c:pt>
                <c:pt idx="6218">
                  <c:v>41899.125</c:v>
                </c:pt>
                <c:pt idx="6219">
                  <c:v>41899.166666666664</c:v>
                </c:pt>
                <c:pt idx="6220">
                  <c:v>41899.208333333336</c:v>
                </c:pt>
                <c:pt idx="6221">
                  <c:v>41899.25</c:v>
                </c:pt>
                <c:pt idx="6222">
                  <c:v>41899.291666666664</c:v>
                </c:pt>
                <c:pt idx="6223">
                  <c:v>41899.333333333336</c:v>
                </c:pt>
                <c:pt idx="6224">
                  <c:v>41899.375</c:v>
                </c:pt>
                <c:pt idx="6225">
                  <c:v>41899.416666666664</c:v>
                </c:pt>
                <c:pt idx="6226">
                  <c:v>41899.458333333336</c:v>
                </c:pt>
                <c:pt idx="6227">
                  <c:v>41899.5</c:v>
                </c:pt>
                <c:pt idx="6228">
                  <c:v>41899.541666666664</c:v>
                </c:pt>
                <c:pt idx="6229">
                  <c:v>41899.583333333336</c:v>
                </c:pt>
                <c:pt idx="6230">
                  <c:v>41899.625</c:v>
                </c:pt>
                <c:pt idx="6231">
                  <c:v>41899.666666666664</c:v>
                </c:pt>
                <c:pt idx="6232">
                  <c:v>41899.708333333336</c:v>
                </c:pt>
                <c:pt idx="6233">
                  <c:v>41899.75</c:v>
                </c:pt>
                <c:pt idx="6234">
                  <c:v>41899.791666666664</c:v>
                </c:pt>
                <c:pt idx="6235">
                  <c:v>41899.833333333336</c:v>
                </c:pt>
                <c:pt idx="6236">
                  <c:v>41899.875</c:v>
                </c:pt>
                <c:pt idx="6237">
                  <c:v>41899.916666666664</c:v>
                </c:pt>
                <c:pt idx="6238">
                  <c:v>41899.958333333336</c:v>
                </c:pt>
                <c:pt idx="6239">
                  <c:v>41900</c:v>
                </c:pt>
                <c:pt idx="6240">
                  <c:v>41900.041666666664</c:v>
                </c:pt>
                <c:pt idx="6241">
                  <c:v>41900.083333333336</c:v>
                </c:pt>
                <c:pt idx="6242">
                  <c:v>41900.125</c:v>
                </c:pt>
                <c:pt idx="6243">
                  <c:v>41900.166666666664</c:v>
                </c:pt>
                <c:pt idx="6244">
                  <c:v>41900.208333333336</c:v>
                </c:pt>
                <c:pt idx="6245">
                  <c:v>41900.25</c:v>
                </c:pt>
                <c:pt idx="6246">
                  <c:v>41900.291666666664</c:v>
                </c:pt>
                <c:pt idx="6247">
                  <c:v>41900.333333333336</c:v>
                </c:pt>
                <c:pt idx="6248">
                  <c:v>41900.375</c:v>
                </c:pt>
                <c:pt idx="6249">
                  <c:v>41900.416666666664</c:v>
                </c:pt>
                <c:pt idx="6250">
                  <c:v>41900.458333333336</c:v>
                </c:pt>
                <c:pt idx="6251">
                  <c:v>41900.5</c:v>
                </c:pt>
                <c:pt idx="6252">
                  <c:v>41900.541666666664</c:v>
                </c:pt>
                <c:pt idx="6253">
                  <c:v>41900.583333333336</c:v>
                </c:pt>
                <c:pt idx="6254">
                  <c:v>41900.625</c:v>
                </c:pt>
                <c:pt idx="6255">
                  <c:v>41900.666666666664</c:v>
                </c:pt>
                <c:pt idx="6256">
                  <c:v>41900.708333333336</c:v>
                </c:pt>
                <c:pt idx="6257">
                  <c:v>41900.75</c:v>
                </c:pt>
                <c:pt idx="6258">
                  <c:v>41900.791666666664</c:v>
                </c:pt>
                <c:pt idx="6259">
                  <c:v>41900.833333333336</c:v>
                </c:pt>
                <c:pt idx="6260">
                  <c:v>41900.875</c:v>
                </c:pt>
                <c:pt idx="6261">
                  <c:v>41900.916666666664</c:v>
                </c:pt>
                <c:pt idx="6262">
                  <c:v>41900.958333333336</c:v>
                </c:pt>
                <c:pt idx="6263">
                  <c:v>41901</c:v>
                </c:pt>
                <c:pt idx="6264">
                  <c:v>41901.041666666664</c:v>
                </c:pt>
                <c:pt idx="6265">
                  <c:v>41901.083333333336</c:v>
                </c:pt>
                <c:pt idx="6266">
                  <c:v>41901.125</c:v>
                </c:pt>
                <c:pt idx="6267">
                  <c:v>41901.166666666664</c:v>
                </c:pt>
                <c:pt idx="6268">
                  <c:v>41901.208333333336</c:v>
                </c:pt>
                <c:pt idx="6269">
                  <c:v>41901.25</c:v>
                </c:pt>
                <c:pt idx="6270">
                  <c:v>41901.291666666664</c:v>
                </c:pt>
                <c:pt idx="6271">
                  <c:v>41901.333333333336</c:v>
                </c:pt>
                <c:pt idx="6272">
                  <c:v>41901.375</c:v>
                </c:pt>
                <c:pt idx="6273">
                  <c:v>41901.416666666664</c:v>
                </c:pt>
                <c:pt idx="6274">
                  <c:v>41901.458333333336</c:v>
                </c:pt>
                <c:pt idx="6275">
                  <c:v>41901.5</c:v>
                </c:pt>
                <c:pt idx="6276">
                  <c:v>41901.541666666664</c:v>
                </c:pt>
                <c:pt idx="6277">
                  <c:v>41901.583333333336</c:v>
                </c:pt>
                <c:pt idx="6278">
                  <c:v>41901.625</c:v>
                </c:pt>
                <c:pt idx="6279">
                  <c:v>41901.666666666664</c:v>
                </c:pt>
                <c:pt idx="6280">
                  <c:v>41901.708333333336</c:v>
                </c:pt>
                <c:pt idx="6281">
                  <c:v>41901.75</c:v>
                </c:pt>
                <c:pt idx="6282">
                  <c:v>41901.791666666664</c:v>
                </c:pt>
                <c:pt idx="6283">
                  <c:v>41901.833333333336</c:v>
                </c:pt>
                <c:pt idx="6284">
                  <c:v>41901.875</c:v>
                </c:pt>
                <c:pt idx="6285">
                  <c:v>41901.916666666664</c:v>
                </c:pt>
                <c:pt idx="6286">
                  <c:v>41901.958333333336</c:v>
                </c:pt>
                <c:pt idx="6287">
                  <c:v>41902</c:v>
                </c:pt>
                <c:pt idx="6288">
                  <c:v>41902.041666666664</c:v>
                </c:pt>
                <c:pt idx="6289">
                  <c:v>41902.083333333336</c:v>
                </c:pt>
                <c:pt idx="6290">
                  <c:v>41902.125</c:v>
                </c:pt>
                <c:pt idx="6291">
                  <c:v>41902.166666666664</c:v>
                </c:pt>
                <c:pt idx="6292">
                  <c:v>41902.208333333336</c:v>
                </c:pt>
                <c:pt idx="6293">
                  <c:v>41902.25</c:v>
                </c:pt>
                <c:pt idx="6294">
                  <c:v>41902.291666666664</c:v>
                </c:pt>
                <c:pt idx="6295">
                  <c:v>41902.333333333336</c:v>
                </c:pt>
                <c:pt idx="6296">
                  <c:v>41902.375</c:v>
                </c:pt>
                <c:pt idx="6297">
                  <c:v>41902.416666666664</c:v>
                </c:pt>
                <c:pt idx="6298">
                  <c:v>41902.458333333336</c:v>
                </c:pt>
                <c:pt idx="6299">
                  <c:v>41902.5</c:v>
                </c:pt>
                <c:pt idx="6300">
                  <c:v>41902.541666666664</c:v>
                </c:pt>
                <c:pt idx="6301">
                  <c:v>41902.583333333336</c:v>
                </c:pt>
                <c:pt idx="6302">
                  <c:v>41902.625</c:v>
                </c:pt>
                <c:pt idx="6303">
                  <c:v>41902.666666666664</c:v>
                </c:pt>
                <c:pt idx="6304">
                  <c:v>41902.708333333336</c:v>
                </c:pt>
                <c:pt idx="6305">
                  <c:v>41902.75</c:v>
                </c:pt>
                <c:pt idx="6306">
                  <c:v>41902.791666666664</c:v>
                </c:pt>
                <c:pt idx="6307">
                  <c:v>41902.833333333336</c:v>
                </c:pt>
                <c:pt idx="6308">
                  <c:v>41902.875</c:v>
                </c:pt>
                <c:pt idx="6309">
                  <c:v>41902.916666666664</c:v>
                </c:pt>
                <c:pt idx="6310">
                  <c:v>41902.958333333336</c:v>
                </c:pt>
                <c:pt idx="6311">
                  <c:v>41903</c:v>
                </c:pt>
                <c:pt idx="6312">
                  <c:v>41903.041666666664</c:v>
                </c:pt>
                <c:pt idx="6313">
                  <c:v>41903.083333333336</c:v>
                </c:pt>
                <c:pt idx="6314">
                  <c:v>41903.125</c:v>
                </c:pt>
                <c:pt idx="6315">
                  <c:v>41903.166666666664</c:v>
                </c:pt>
                <c:pt idx="6316">
                  <c:v>41903.208333333336</c:v>
                </c:pt>
                <c:pt idx="6317">
                  <c:v>41903.25</c:v>
                </c:pt>
                <c:pt idx="6318">
                  <c:v>41903.291666666664</c:v>
                </c:pt>
                <c:pt idx="6319">
                  <c:v>41903.333333333336</c:v>
                </c:pt>
                <c:pt idx="6320">
                  <c:v>41903.375</c:v>
                </c:pt>
                <c:pt idx="6321">
                  <c:v>41903.416666666664</c:v>
                </c:pt>
                <c:pt idx="6322">
                  <c:v>41903.458333333336</c:v>
                </c:pt>
                <c:pt idx="6323">
                  <c:v>41903.5</c:v>
                </c:pt>
                <c:pt idx="6324">
                  <c:v>41903.541666666664</c:v>
                </c:pt>
                <c:pt idx="6325">
                  <c:v>41903.583333333336</c:v>
                </c:pt>
                <c:pt idx="6326">
                  <c:v>41903.625</c:v>
                </c:pt>
                <c:pt idx="6327">
                  <c:v>41903.666666666664</c:v>
                </c:pt>
                <c:pt idx="6328">
                  <c:v>41903.708333333336</c:v>
                </c:pt>
                <c:pt idx="6329">
                  <c:v>41903.75</c:v>
                </c:pt>
                <c:pt idx="6330">
                  <c:v>41903.791666666664</c:v>
                </c:pt>
                <c:pt idx="6331">
                  <c:v>41903.833333333336</c:v>
                </c:pt>
                <c:pt idx="6332">
                  <c:v>41903.875</c:v>
                </c:pt>
                <c:pt idx="6333">
                  <c:v>41903.916666666664</c:v>
                </c:pt>
                <c:pt idx="6334">
                  <c:v>41903.958333333336</c:v>
                </c:pt>
                <c:pt idx="6335">
                  <c:v>41904</c:v>
                </c:pt>
                <c:pt idx="6336">
                  <c:v>41904.041666666664</c:v>
                </c:pt>
                <c:pt idx="6337">
                  <c:v>41904.083333333336</c:v>
                </c:pt>
                <c:pt idx="6338">
                  <c:v>41904.125</c:v>
                </c:pt>
                <c:pt idx="6339">
                  <c:v>41904.166666666664</c:v>
                </c:pt>
                <c:pt idx="6340">
                  <c:v>41904.208333333336</c:v>
                </c:pt>
                <c:pt idx="6341">
                  <c:v>41904.25</c:v>
                </c:pt>
                <c:pt idx="6342">
                  <c:v>41904.291666666664</c:v>
                </c:pt>
                <c:pt idx="6343">
                  <c:v>41904.333333333336</c:v>
                </c:pt>
                <c:pt idx="6344">
                  <c:v>41904.375</c:v>
                </c:pt>
                <c:pt idx="6345">
                  <c:v>41904.416666666664</c:v>
                </c:pt>
                <c:pt idx="6346">
                  <c:v>41904.458333333336</c:v>
                </c:pt>
                <c:pt idx="6347">
                  <c:v>41904.5</c:v>
                </c:pt>
                <c:pt idx="6348">
                  <c:v>41904.541666666664</c:v>
                </c:pt>
                <c:pt idx="6349">
                  <c:v>41904.583333333336</c:v>
                </c:pt>
                <c:pt idx="6350">
                  <c:v>41904.625</c:v>
                </c:pt>
                <c:pt idx="6351">
                  <c:v>41904.666666666664</c:v>
                </c:pt>
                <c:pt idx="6352">
                  <c:v>41904.708333333336</c:v>
                </c:pt>
                <c:pt idx="6353">
                  <c:v>41904.75</c:v>
                </c:pt>
                <c:pt idx="6354">
                  <c:v>41904.791666666664</c:v>
                </c:pt>
                <c:pt idx="6355">
                  <c:v>41904.833333333336</c:v>
                </c:pt>
                <c:pt idx="6356">
                  <c:v>41904.875</c:v>
                </c:pt>
                <c:pt idx="6357">
                  <c:v>41904.916666666664</c:v>
                </c:pt>
                <c:pt idx="6358">
                  <c:v>41904.958333333336</c:v>
                </c:pt>
                <c:pt idx="6359">
                  <c:v>41905</c:v>
                </c:pt>
                <c:pt idx="6360">
                  <c:v>41905.041666666664</c:v>
                </c:pt>
                <c:pt idx="6361">
                  <c:v>41905.083333333336</c:v>
                </c:pt>
                <c:pt idx="6362">
                  <c:v>41905.125</c:v>
                </c:pt>
                <c:pt idx="6363">
                  <c:v>41905.166666666664</c:v>
                </c:pt>
                <c:pt idx="6364">
                  <c:v>41905.208333333336</c:v>
                </c:pt>
                <c:pt idx="6365">
                  <c:v>41905.25</c:v>
                </c:pt>
                <c:pt idx="6366">
                  <c:v>41905.291666666664</c:v>
                </c:pt>
                <c:pt idx="6367">
                  <c:v>41905.333333333336</c:v>
                </c:pt>
                <c:pt idx="6368">
                  <c:v>41905.375</c:v>
                </c:pt>
                <c:pt idx="6369">
                  <c:v>41905.416666666664</c:v>
                </c:pt>
                <c:pt idx="6370">
                  <c:v>41905.458333333336</c:v>
                </c:pt>
                <c:pt idx="6371">
                  <c:v>41905.5</c:v>
                </c:pt>
                <c:pt idx="6372">
                  <c:v>41905.541666666664</c:v>
                </c:pt>
                <c:pt idx="6373">
                  <c:v>41905.583333333336</c:v>
                </c:pt>
                <c:pt idx="6374">
                  <c:v>41905.625</c:v>
                </c:pt>
                <c:pt idx="6375">
                  <c:v>41905.666666666664</c:v>
                </c:pt>
                <c:pt idx="6376">
                  <c:v>41905.708333333336</c:v>
                </c:pt>
                <c:pt idx="6377">
                  <c:v>41905.75</c:v>
                </c:pt>
                <c:pt idx="6378">
                  <c:v>41905.791666666664</c:v>
                </c:pt>
                <c:pt idx="6379">
                  <c:v>41905.833333333336</c:v>
                </c:pt>
                <c:pt idx="6380">
                  <c:v>41905.875</c:v>
                </c:pt>
                <c:pt idx="6381">
                  <c:v>41905.916666666664</c:v>
                </c:pt>
                <c:pt idx="6382">
                  <c:v>41905.958333333336</c:v>
                </c:pt>
                <c:pt idx="6383">
                  <c:v>41906</c:v>
                </c:pt>
                <c:pt idx="6384">
                  <c:v>41906.041666666664</c:v>
                </c:pt>
                <c:pt idx="6385">
                  <c:v>41906.083333333336</c:v>
                </c:pt>
                <c:pt idx="6386">
                  <c:v>41906.125</c:v>
                </c:pt>
                <c:pt idx="6387">
                  <c:v>41906.166666666664</c:v>
                </c:pt>
                <c:pt idx="6388">
                  <c:v>41906.208333333336</c:v>
                </c:pt>
                <c:pt idx="6389">
                  <c:v>41906.25</c:v>
                </c:pt>
                <c:pt idx="6390">
                  <c:v>41906.291666666664</c:v>
                </c:pt>
                <c:pt idx="6391">
                  <c:v>41906.333333333336</c:v>
                </c:pt>
                <c:pt idx="6392">
                  <c:v>41906.375</c:v>
                </c:pt>
                <c:pt idx="6393">
                  <c:v>41906.416666666664</c:v>
                </c:pt>
                <c:pt idx="6394">
                  <c:v>41906.458333333336</c:v>
                </c:pt>
                <c:pt idx="6395">
                  <c:v>41906.5</c:v>
                </c:pt>
                <c:pt idx="6396">
                  <c:v>41906.541666666664</c:v>
                </c:pt>
                <c:pt idx="6397">
                  <c:v>41906.583333333336</c:v>
                </c:pt>
                <c:pt idx="6398">
                  <c:v>41906.625</c:v>
                </c:pt>
                <c:pt idx="6399">
                  <c:v>41906.666666666664</c:v>
                </c:pt>
                <c:pt idx="6400">
                  <c:v>41906.708333333336</c:v>
                </c:pt>
                <c:pt idx="6401">
                  <c:v>41906.75</c:v>
                </c:pt>
                <c:pt idx="6402">
                  <c:v>41906.791666666664</c:v>
                </c:pt>
                <c:pt idx="6403">
                  <c:v>41906.833333333336</c:v>
                </c:pt>
                <c:pt idx="6404">
                  <c:v>41906.875</c:v>
                </c:pt>
                <c:pt idx="6405">
                  <c:v>41906.916666666664</c:v>
                </c:pt>
                <c:pt idx="6406">
                  <c:v>41906.958333333336</c:v>
                </c:pt>
                <c:pt idx="6407">
                  <c:v>41907</c:v>
                </c:pt>
                <c:pt idx="6408">
                  <c:v>41907.041666666664</c:v>
                </c:pt>
                <c:pt idx="6409">
                  <c:v>41907.083333333336</c:v>
                </c:pt>
                <c:pt idx="6410">
                  <c:v>41907.125</c:v>
                </c:pt>
                <c:pt idx="6411">
                  <c:v>41907.166666666664</c:v>
                </c:pt>
                <c:pt idx="6412">
                  <c:v>41907.208333333336</c:v>
                </c:pt>
                <c:pt idx="6413">
                  <c:v>41907.25</c:v>
                </c:pt>
                <c:pt idx="6414">
                  <c:v>41907.291666666664</c:v>
                </c:pt>
                <c:pt idx="6415">
                  <c:v>41907.333333333336</c:v>
                </c:pt>
                <c:pt idx="6416">
                  <c:v>41907.375</c:v>
                </c:pt>
                <c:pt idx="6417">
                  <c:v>41907.416666666664</c:v>
                </c:pt>
                <c:pt idx="6418">
                  <c:v>41907.458333333336</c:v>
                </c:pt>
                <c:pt idx="6419">
                  <c:v>41907.5</c:v>
                </c:pt>
                <c:pt idx="6420">
                  <c:v>41907.541666666664</c:v>
                </c:pt>
                <c:pt idx="6421">
                  <c:v>41907.583333333336</c:v>
                </c:pt>
                <c:pt idx="6422">
                  <c:v>41907.625</c:v>
                </c:pt>
                <c:pt idx="6423">
                  <c:v>41907.666666666664</c:v>
                </c:pt>
                <c:pt idx="6424">
                  <c:v>41907.708333333336</c:v>
                </c:pt>
                <c:pt idx="6425">
                  <c:v>41907.75</c:v>
                </c:pt>
                <c:pt idx="6426">
                  <c:v>41907.791666666664</c:v>
                </c:pt>
                <c:pt idx="6427">
                  <c:v>41907.833333333336</c:v>
                </c:pt>
                <c:pt idx="6428">
                  <c:v>41907.875</c:v>
                </c:pt>
                <c:pt idx="6429">
                  <c:v>41907.916666666664</c:v>
                </c:pt>
                <c:pt idx="6430">
                  <c:v>41907.958333333336</c:v>
                </c:pt>
                <c:pt idx="6431">
                  <c:v>41908</c:v>
                </c:pt>
                <c:pt idx="6432">
                  <c:v>41908.041666666664</c:v>
                </c:pt>
                <c:pt idx="6433">
                  <c:v>41908.083333333336</c:v>
                </c:pt>
                <c:pt idx="6434">
                  <c:v>41908.125</c:v>
                </c:pt>
                <c:pt idx="6435">
                  <c:v>41908.166666666664</c:v>
                </c:pt>
                <c:pt idx="6436">
                  <c:v>41908.208333333336</c:v>
                </c:pt>
                <c:pt idx="6437">
                  <c:v>41908.25</c:v>
                </c:pt>
                <c:pt idx="6438">
                  <c:v>41908.291666666664</c:v>
                </c:pt>
                <c:pt idx="6439">
                  <c:v>41908.333333333336</c:v>
                </c:pt>
                <c:pt idx="6440">
                  <c:v>41908.375</c:v>
                </c:pt>
                <c:pt idx="6441">
                  <c:v>41908.416666666664</c:v>
                </c:pt>
                <c:pt idx="6442">
                  <c:v>41908.458333333336</c:v>
                </c:pt>
                <c:pt idx="6443">
                  <c:v>41908.5</c:v>
                </c:pt>
                <c:pt idx="6444">
                  <c:v>41908.541666666664</c:v>
                </c:pt>
                <c:pt idx="6445">
                  <c:v>41908.583333333336</c:v>
                </c:pt>
                <c:pt idx="6446">
                  <c:v>41908.625</c:v>
                </c:pt>
                <c:pt idx="6447">
                  <c:v>41908.666666666664</c:v>
                </c:pt>
                <c:pt idx="6448">
                  <c:v>41908.708333333336</c:v>
                </c:pt>
                <c:pt idx="6449">
                  <c:v>41908.75</c:v>
                </c:pt>
                <c:pt idx="6450">
                  <c:v>41908.791666666664</c:v>
                </c:pt>
                <c:pt idx="6451">
                  <c:v>41908.833333333336</c:v>
                </c:pt>
                <c:pt idx="6452">
                  <c:v>41908.875</c:v>
                </c:pt>
                <c:pt idx="6453">
                  <c:v>41908.916666666664</c:v>
                </c:pt>
                <c:pt idx="6454">
                  <c:v>41908.958333333336</c:v>
                </c:pt>
                <c:pt idx="6455">
                  <c:v>41909</c:v>
                </c:pt>
                <c:pt idx="6456">
                  <c:v>41909.041666666664</c:v>
                </c:pt>
                <c:pt idx="6457">
                  <c:v>41909.083333333336</c:v>
                </c:pt>
                <c:pt idx="6458">
                  <c:v>41909.125</c:v>
                </c:pt>
                <c:pt idx="6459">
                  <c:v>41909.166666666664</c:v>
                </c:pt>
                <c:pt idx="6460">
                  <c:v>41909.208333333336</c:v>
                </c:pt>
                <c:pt idx="6461">
                  <c:v>41909.25</c:v>
                </c:pt>
                <c:pt idx="6462">
                  <c:v>41909.291666666664</c:v>
                </c:pt>
                <c:pt idx="6463">
                  <c:v>41909.333333333336</c:v>
                </c:pt>
                <c:pt idx="6464">
                  <c:v>41909.375</c:v>
                </c:pt>
                <c:pt idx="6465">
                  <c:v>41909.416666666664</c:v>
                </c:pt>
                <c:pt idx="6466">
                  <c:v>41909.458333333336</c:v>
                </c:pt>
                <c:pt idx="6467">
                  <c:v>41909.5</c:v>
                </c:pt>
                <c:pt idx="6468">
                  <c:v>41909.541666666664</c:v>
                </c:pt>
                <c:pt idx="6469">
                  <c:v>41909.583333333336</c:v>
                </c:pt>
                <c:pt idx="6470">
                  <c:v>41909.625</c:v>
                </c:pt>
                <c:pt idx="6471">
                  <c:v>41909.666666666664</c:v>
                </c:pt>
                <c:pt idx="6472">
                  <c:v>41909.708333333336</c:v>
                </c:pt>
                <c:pt idx="6473">
                  <c:v>41909.75</c:v>
                </c:pt>
                <c:pt idx="6474">
                  <c:v>41909.791666666664</c:v>
                </c:pt>
                <c:pt idx="6475">
                  <c:v>41909.833333333336</c:v>
                </c:pt>
                <c:pt idx="6476">
                  <c:v>41909.875</c:v>
                </c:pt>
                <c:pt idx="6477">
                  <c:v>41909.916666666664</c:v>
                </c:pt>
                <c:pt idx="6478">
                  <c:v>41909.958333333336</c:v>
                </c:pt>
                <c:pt idx="6479">
                  <c:v>41910</c:v>
                </c:pt>
                <c:pt idx="6480">
                  <c:v>41910.041666666664</c:v>
                </c:pt>
                <c:pt idx="6481">
                  <c:v>41910.083333333336</c:v>
                </c:pt>
                <c:pt idx="6482">
                  <c:v>41910.125</c:v>
                </c:pt>
                <c:pt idx="6483">
                  <c:v>41910.166666666664</c:v>
                </c:pt>
                <c:pt idx="6484">
                  <c:v>41910.208333333336</c:v>
                </c:pt>
                <c:pt idx="6485">
                  <c:v>41910.25</c:v>
                </c:pt>
                <c:pt idx="6486">
                  <c:v>41910.291666666664</c:v>
                </c:pt>
                <c:pt idx="6487">
                  <c:v>41910.333333333336</c:v>
                </c:pt>
                <c:pt idx="6488">
                  <c:v>41910.375</c:v>
                </c:pt>
                <c:pt idx="6489">
                  <c:v>41910.416666666664</c:v>
                </c:pt>
                <c:pt idx="6490">
                  <c:v>41910.458333333336</c:v>
                </c:pt>
                <c:pt idx="6491">
                  <c:v>41910.5</c:v>
                </c:pt>
                <c:pt idx="6492">
                  <c:v>41910.541666666664</c:v>
                </c:pt>
                <c:pt idx="6493">
                  <c:v>41910.583333333336</c:v>
                </c:pt>
                <c:pt idx="6494">
                  <c:v>41910.625</c:v>
                </c:pt>
                <c:pt idx="6495">
                  <c:v>41910.666666666664</c:v>
                </c:pt>
                <c:pt idx="6496">
                  <c:v>41910.708333333336</c:v>
                </c:pt>
                <c:pt idx="6497">
                  <c:v>41910.75</c:v>
                </c:pt>
                <c:pt idx="6498">
                  <c:v>41910.791666666664</c:v>
                </c:pt>
                <c:pt idx="6499">
                  <c:v>41910.833333333336</c:v>
                </c:pt>
                <c:pt idx="6500">
                  <c:v>41910.875</c:v>
                </c:pt>
                <c:pt idx="6501">
                  <c:v>41910.916666666664</c:v>
                </c:pt>
                <c:pt idx="6502">
                  <c:v>41910.958333333336</c:v>
                </c:pt>
                <c:pt idx="6503">
                  <c:v>41911</c:v>
                </c:pt>
                <c:pt idx="6504">
                  <c:v>41911.041666666664</c:v>
                </c:pt>
                <c:pt idx="6505">
                  <c:v>41911.083333333336</c:v>
                </c:pt>
                <c:pt idx="6506">
                  <c:v>41911.125</c:v>
                </c:pt>
                <c:pt idx="6507">
                  <c:v>41911.166666666664</c:v>
                </c:pt>
                <c:pt idx="6508">
                  <c:v>41911.208333333336</c:v>
                </c:pt>
                <c:pt idx="6509">
                  <c:v>41911.25</c:v>
                </c:pt>
                <c:pt idx="6510">
                  <c:v>41911.291666666664</c:v>
                </c:pt>
                <c:pt idx="6511">
                  <c:v>41911.333333333336</c:v>
                </c:pt>
                <c:pt idx="6512">
                  <c:v>41911.375</c:v>
                </c:pt>
                <c:pt idx="6513">
                  <c:v>41911.416666666664</c:v>
                </c:pt>
                <c:pt idx="6514">
                  <c:v>41911.458333333336</c:v>
                </c:pt>
                <c:pt idx="6515">
                  <c:v>41911.5</c:v>
                </c:pt>
                <c:pt idx="6516">
                  <c:v>41911.541666666664</c:v>
                </c:pt>
                <c:pt idx="6517">
                  <c:v>41911.583333333336</c:v>
                </c:pt>
                <c:pt idx="6518">
                  <c:v>41911.625</c:v>
                </c:pt>
                <c:pt idx="6519">
                  <c:v>41911.666666666664</c:v>
                </c:pt>
                <c:pt idx="6520">
                  <c:v>41911.708333333336</c:v>
                </c:pt>
                <c:pt idx="6521">
                  <c:v>41911.75</c:v>
                </c:pt>
                <c:pt idx="6522">
                  <c:v>41911.791666666664</c:v>
                </c:pt>
                <c:pt idx="6523">
                  <c:v>41911.833333333336</c:v>
                </c:pt>
                <c:pt idx="6524">
                  <c:v>41911.875</c:v>
                </c:pt>
                <c:pt idx="6525">
                  <c:v>41911.916666666664</c:v>
                </c:pt>
                <c:pt idx="6526">
                  <c:v>41911.958333333336</c:v>
                </c:pt>
                <c:pt idx="6527">
                  <c:v>41912</c:v>
                </c:pt>
                <c:pt idx="6528">
                  <c:v>41912.041666666664</c:v>
                </c:pt>
                <c:pt idx="6529">
                  <c:v>41912.083333333336</c:v>
                </c:pt>
                <c:pt idx="6530">
                  <c:v>41912.125</c:v>
                </c:pt>
                <c:pt idx="6531">
                  <c:v>41912.166666666664</c:v>
                </c:pt>
                <c:pt idx="6532">
                  <c:v>41912.208333333336</c:v>
                </c:pt>
                <c:pt idx="6533">
                  <c:v>41912.25</c:v>
                </c:pt>
                <c:pt idx="6534">
                  <c:v>41912.291666666664</c:v>
                </c:pt>
                <c:pt idx="6535">
                  <c:v>41912.333333333336</c:v>
                </c:pt>
                <c:pt idx="6536">
                  <c:v>41912.375</c:v>
                </c:pt>
                <c:pt idx="6537">
                  <c:v>41912.416666666664</c:v>
                </c:pt>
                <c:pt idx="6538">
                  <c:v>41912.458333333336</c:v>
                </c:pt>
                <c:pt idx="6539">
                  <c:v>41912.5</c:v>
                </c:pt>
                <c:pt idx="6540">
                  <c:v>41912.541666666664</c:v>
                </c:pt>
                <c:pt idx="6541">
                  <c:v>41912.583333333336</c:v>
                </c:pt>
                <c:pt idx="6542">
                  <c:v>41912.625</c:v>
                </c:pt>
                <c:pt idx="6543">
                  <c:v>41912.666666666664</c:v>
                </c:pt>
                <c:pt idx="6544">
                  <c:v>41912.708333333336</c:v>
                </c:pt>
                <c:pt idx="6545">
                  <c:v>41912.75</c:v>
                </c:pt>
                <c:pt idx="6546">
                  <c:v>41912.791666666664</c:v>
                </c:pt>
                <c:pt idx="6547">
                  <c:v>41912.833333333336</c:v>
                </c:pt>
                <c:pt idx="6548">
                  <c:v>41912.875</c:v>
                </c:pt>
                <c:pt idx="6549">
                  <c:v>41912.916666666664</c:v>
                </c:pt>
                <c:pt idx="6550">
                  <c:v>41912.958333333336</c:v>
                </c:pt>
                <c:pt idx="6551">
                  <c:v>41913</c:v>
                </c:pt>
                <c:pt idx="6552">
                  <c:v>41913.041666666664</c:v>
                </c:pt>
                <c:pt idx="6553">
                  <c:v>41913.083333333336</c:v>
                </c:pt>
                <c:pt idx="6554">
                  <c:v>41913.125</c:v>
                </c:pt>
                <c:pt idx="6555">
                  <c:v>41913.166666666664</c:v>
                </c:pt>
                <c:pt idx="6556">
                  <c:v>41913.208333333336</c:v>
                </c:pt>
                <c:pt idx="6557">
                  <c:v>41913.25</c:v>
                </c:pt>
                <c:pt idx="6558">
                  <c:v>41913.291666666664</c:v>
                </c:pt>
                <c:pt idx="6559">
                  <c:v>41913.333333333336</c:v>
                </c:pt>
                <c:pt idx="6560">
                  <c:v>41913.375</c:v>
                </c:pt>
                <c:pt idx="6561">
                  <c:v>41913.416666666664</c:v>
                </c:pt>
                <c:pt idx="6562">
                  <c:v>41913.458333333336</c:v>
                </c:pt>
                <c:pt idx="6563">
                  <c:v>41913.5</c:v>
                </c:pt>
                <c:pt idx="6564">
                  <c:v>41913.541666666664</c:v>
                </c:pt>
                <c:pt idx="6565">
                  <c:v>41913.583333333336</c:v>
                </c:pt>
                <c:pt idx="6566">
                  <c:v>41913.625</c:v>
                </c:pt>
                <c:pt idx="6567">
                  <c:v>41913.666666666664</c:v>
                </c:pt>
                <c:pt idx="6568">
                  <c:v>41913.708333333336</c:v>
                </c:pt>
                <c:pt idx="6569">
                  <c:v>41913.75</c:v>
                </c:pt>
                <c:pt idx="6570">
                  <c:v>41913.791666666664</c:v>
                </c:pt>
                <c:pt idx="6571">
                  <c:v>41913.833333333336</c:v>
                </c:pt>
                <c:pt idx="6572">
                  <c:v>41913.875</c:v>
                </c:pt>
                <c:pt idx="6573">
                  <c:v>41913.916666666664</c:v>
                </c:pt>
                <c:pt idx="6574">
                  <c:v>41913.958333333336</c:v>
                </c:pt>
                <c:pt idx="6575">
                  <c:v>41914</c:v>
                </c:pt>
                <c:pt idx="6576">
                  <c:v>41914.041666666664</c:v>
                </c:pt>
                <c:pt idx="6577">
                  <c:v>41914.083333333336</c:v>
                </c:pt>
                <c:pt idx="6578">
                  <c:v>41914.125</c:v>
                </c:pt>
                <c:pt idx="6579">
                  <c:v>41914.166666666664</c:v>
                </c:pt>
                <c:pt idx="6580">
                  <c:v>41914.208333333336</c:v>
                </c:pt>
                <c:pt idx="6581">
                  <c:v>41914.25</c:v>
                </c:pt>
                <c:pt idx="6582">
                  <c:v>41914.291666666664</c:v>
                </c:pt>
                <c:pt idx="6583">
                  <c:v>41914.333333333336</c:v>
                </c:pt>
                <c:pt idx="6584">
                  <c:v>41914.375</c:v>
                </c:pt>
                <c:pt idx="6585">
                  <c:v>41914.416666666664</c:v>
                </c:pt>
                <c:pt idx="6586">
                  <c:v>41914.458333333336</c:v>
                </c:pt>
                <c:pt idx="6587">
                  <c:v>41914.5</c:v>
                </c:pt>
                <c:pt idx="6588">
                  <c:v>41914.541666666664</c:v>
                </c:pt>
                <c:pt idx="6589">
                  <c:v>41914.583333333336</c:v>
                </c:pt>
                <c:pt idx="6590">
                  <c:v>41914.625</c:v>
                </c:pt>
                <c:pt idx="6591">
                  <c:v>41914.666666666664</c:v>
                </c:pt>
                <c:pt idx="6592">
                  <c:v>41914.708333333336</c:v>
                </c:pt>
                <c:pt idx="6593">
                  <c:v>41914.75</c:v>
                </c:pt>
                <c:pt idx="6594">
                  <c:v>41914.791666666664</c:v>
                </c:pt>
                <c:pt idx="6595">
                  <c:v>41914.833333333336</c:v>
                </c:pt>
                <c:pt idx="6596">
                  <c:v>41914.875</c:v>
                </c:pt>
                <c:pt idx="6597">
                  <c:v>41914.916666666664</c:v>
                </c:pt>
                <c:pt idx="6598">
                  <c:v>41914.958333333336</c:v>
                </c:pt>
                <c:pt idx="6599">
                  <c:v>41915</c:v>
                </c:pt>
                <c:pt idx="6600">
                  <c:v>41915.041666666664</c:v>
                </c:pt>
                <c:pt idx="6601">
                  <c:v>41915.083333333336</c:v>
                </c:pt>
                <c:pt idx="6602">
                  <c:v>41915.125</c:v>
                </c:pt>
                <c:pt idx="6603">
                  <c:v>41915.166666666664</c:v>
                </c:pt>
                <c:pt idx="6604">
                  <c:v>41915.208333333336</c:v>
                </c:pt>
                <c:pt idx="6605">
                  <c:v>41915.25</c:v>
                </c:pt>
                <c:pt idx="6606">
                  <c:v>41915.291666666664</c:v>
                </c:pt>
                <c:pt idx="6607">
                  <c:v>41915.333333333336</c:v>
                </c:pt>
                <c:pt idx="6608">
                  <c:v>41915.375</c:v>
                </c:pt>
                <c:pt idx="6609">
                  <c:v>41915.416666666664</c:v>
                </c:pt>
                <c:pt idx="6610">
                  <c:v>41915.458333333336</c:v>
                </c:pt>
                <c:pt idx="6611">
                  <c:v>41915.5</c:v>
                </c:pt>
                <c:pt idx="6612">
                  <c:v>41915.541666666664</c:v>
                </c:pt>
                <c:pt idx="6613">
                  <c:v>41915.583333333336</c:v>
                </c:pt>
                <c:pt idx="6614">
                  <c:v>41915.625</c:v>
                </c:pt>
                <c:pt idx="6615">
                  <c:v>41915.666666666664</c:v>
                </c:pt>
                <c:pt idx="6616">
                  <c:v>41915.708333333336</c:v>
                </c:pt>
                <c:pt idx="6617">
                  <c:v>41915.75</c:v>
                </c:pt>
                <c:pt idx="6618">
                  <c:v>41915.791666666664</c:v>
                </c:pt>
                <c:pt idx="6619">
                  <c:v>41915.833333333336</c:v>
                </c:pt>
                <c:pt idx="6620">
                  <c:v>41915.875</c:v>
                </c:pt>
                <c:pt idx="6621">
                  <c:v>41915.916666666664</c:v>
                </c:pt>
                <c:pt idx="6622">
                  <c:v>41915.958333333336</c:v>
                </c:pt>
                <c:pt idx="6623">
                  <c:v>41916</c:v>
                </c:pt>
                <c:pt idx="6624">
                  <c:v>41916.041666666664</c:v>
                </c:pt>
                <c:pt idx="6625">
                  <c:v>41916.083333333336</c:v>
                </c:pt>
                <c:pt idx="6626">
                  <c:v>41916.125</c:v>
                </c:pt>
                <c:pt idx="6627">
                  <c:v>41916.166666666664</c:v>
                </c:pt>
                <c:pt idx="6628">
                  <c:v>41916.208333333336</c:v>
                </c:pt>
                <c:pt idx="6629">
                  <c:v>41916.25</c:v>
                </c:pt>
                <c:pt idx="6630">
                  <c:v>41916.291666666664</c:v>
                </c:pt>
                <c:pt idx="6631">
                  <c:v>41916.333333333336</c:v>
                </c:pt>
                <c:pt idx="6632">
                  <c:v>41916.375</c:v>
                </c:pt>
                <c:pt idx="6633">
                  <c:v>41916.416666666664</c:v>
                </c:pt>
                <c:pt idx="6634">
                  <c:v>41916.458333333336</c:v>
                </c:pt>
                <c:pt idx="6635">
                  <c:v>41916.5</c:v>
                </c:pt>
                <c:pt idx="6636">
                  <c:v>41916.541666666664</c:v>
                </c:pt>
                <c:pt idx="6637">
                  <c:v>41916.583333333336</c:v>
                </c:pt>
                <c:pt idx="6638">
                  <c:v>41916.625</c:v>
                </c:pt>
                <c:pt idx="6639">
                  <c:v>41916.666666666664</c:v>
                </c:pt>
                <c:pt idx="6640">
                  <c:v>41916.708333333336</c:v>
                </c:pt>
                <c:pt idx="6641">
                  <c:v>41916.75</c:v>
                </c:pt>
                <c:pt idx="6642">
                  <c:v>41916.791666666664</c:v>
                </c:pt>
                <c:pt idx="6643">
                  <c:v>41916.833333333336</c:v>
                </c:pt>
                <c:pt idx="6644">
                  <c:v>41916.875</c:v>
                </c:pt>
                <c:pt idx="6645">
                  <c:v>41916.916666666664</c:v>
                </c:pt>
                <c:pt idx="6646">
                  <c:v>41916.958333333336</c:v>
                </c:pt>
                <c:pt idx="6647">
                  <c:v>41917</c:v>
                </c:pt>
                <c:pt idx="6648">
                  <c:v>41917.041666666664</c:v>
                </c:pt>
                <c:pt idx="6649">
                  <c:v>41917.083333333336</c:v>
                </c:pt>
                <c:pt idx="6650">
                  <c:v>41917.125</c:v>
                </c:pt>
                <c:pt idx="6651">
                  <c:v>41917.166666666664</c:v>
                </c:pt>
                <c:pt idx="6652">
                  <c:v>41917.208333333336</c:v>
                </c:pt>
                <c:pt idx="6653">
                  <c:v>41917.25</c:v>
                </c:pt>
                <c:pt idx="6654">
                  <c:v>41917.291666666664</c:v>
                </c:pt>
                <c:pt idx="6655">
                  <c:v>41917.333333333336</c:v>
                </c:pt>
                <c:pt idx="6656">
                  <c:v>41917.375</c:v>
                </c:pt>
                <c:pt idx="6657">
                  <c:v>41917.416666666664</c:v>
                </c:pt>
                <c:pt idx="6658">
                  <c:v>41917.458333333336</c:v>
                </c:pt>
                <c:pt idx="6659">
                  <c:v>41917.5</c:v>
                </c:pt>
                <c:pt idx="6660">
                  <c:v>41917.541666666664</c:v>
                </c:pt>
                <c:pt idx="6661">
                  <c:v>41917.583333333336</c:v>
                </c:pt>
                <c:pt idx="6662">
                  <c:v>41917.625</c:v>
                </c:pt>
                <c:pt idx="6663">
                  <c:v>41917.666666666664</c:v>
                </c:pt>
                <c:pt idx="6664">
                  <c:v>41917.708333333336</c:v>
                </c:pt>
                <c:pt idx="6665">
                  <c:v>41917.75</c:v>
                </c:pt>
                <c:pt idx="6666">
                  <c:v>41917.791666666664</c:v>
                </c:pt>
                <c:pt idx="6667">
                  <c:v>41917.833333333336</c:v>
                </c:pt>
                <c:pt idx="6668">
                  <c:v>41917.875</c:v>
                </c:pt>
                <c:pt idx="6669">
                  <c:v>41917.916666666664</c:v>
                </c:pt>
                <c:pt idx="6670">
                  <c:v>41917.958333333336</c:v>
                </c:pt>
                <c:pt idx="6671">
                  <c:v>41918</c:v>
                </c:pt>
                <c:pt idx="6672">
                  <c:v>41918.041666666664</c:v>
                </c:pt>
                <c:pt idx="6673">
                  <c:v>41918.083333333336</c:v>
                </c:pt>
                <c:pt idx="6674">
                  <c:v>41918.125</c:v>
                </c:pt>
                <c:pt idx="6675">
                  <c:v>41918.166666666664</c:v>
                </c:pt>
                <c:pt idx="6676">
                  <c:v>41918.208333333336</c:v>
                </c:pt>
                <c:pt idx="6677">
                  <c:v>41918.25</c:v>
                </c:pt>
                <c:pt idx="6678">
                  <c:v>41918.291666666664</c:v>
                </c:pt>
                <c:pt idx="6679">
                  <c:v>41918.333333333336</c:v>
                </c:pt>
                <c:pt idx="6680">
                  <c:v>41918.375</c:v>
                </c:pt>
                <c:pt idx="6681">
                  <c:v>41918.416666666664</c:v>
                </c:pt>
                <c:pt idx="6682">
                  <c:v>41918.458333333336</c:v>
                </c:pt>
                <c:pt idx="6683">
                  <c:v>41918.5</c:v>
                </c:pt>
                <c:pt idx="6684">
                  <c:v>41918.541666666664</c:v>
                </c:pt>
                <c:pt idx="6685">
                  <c:v>41918.583333333336</c:v>
                </c:pt>
                <c:pt idx="6686">
                  <c:v>41918.625</c:v>
                </c:pt>
                <c:pt idx="6687">
                  <c:v>41918.666666666664</c:v>
                </c:pt>
                <c:pt idx="6688">
                  <c:v>41918.708333333336</c:v>
                </c:pt>
                <c:pt idx="6689">
                  <c:v>41918.75</c:v>
                </c:pt>
                <c:pt idx="6690">
                  <c:v>41918.791666666664</c:v>
                </c:pt>
                <c:pt idx="6691">
                  <c:v>41918.833333333336</c:v>
                </c:pt>
                <c:pt idx="6692">
                  <c:v>41918.875</c:v>
                </c:pt>
                <c:pt idx="6693">
                  <c:v>41918.916666666664</c:v>
                </c:pt>
                <c:pt idx="6694">
                  <c:v>41918.958333333336</c:v>
                </c:pt>
                <c:pt idx="6695">
                  <c:v>41919</c:v>
                </c:pt>
                <c:pt idx="6696">
                  <c:v>41919.041666666664</c:v>
                </c:pt>
                <c:pt idx="6697">
                  <c:v>41919.083333333336</c:v>
                </c:pt>
                <c:pt idx="6698">
                  <c:v>41919.125</c:v>
                </c:pt>
                <c:pt idx="6699">
                  <c:v>41919.166666666664</c:v>
                </c:pt>
                <c:pt idx="6700">
                  <c:v>41919.208333333336</c:v>
                </c:pt>
                <c:pt idx="6701">
                  <c:v>41919.25</c:v>
                </c:pt>
                <c:pt idx="6702">
                  <c:v>41919.291666666664</c:v>
                </c:pt>
                <c:pt idx="6703">
                  <c:v>41919.333333333336</c:v>
                </c:pt>
                <c:pt idx="6704">
                  <c:v>41919.375</c:v>
                </c:pt>
                <c:pt idx="6705">
                  <c:v>41919.416666666664</c:v>
                </c:pt>
                <c:pt idx="6706">
                  <c:v>41919.458333333336</c:v>
                </c:pt>
                <c:pt idx="6707">
                  <c:v>41919.5</c:v>
                </c:pt>
                <c:pt idx="6708">
                  <c:v>41919.541666666664</c:v>
                </c:pt>
                <c:pt idx="6709">
                  <c:v>41919.583333333336</c:v>
                </c:pt>
                <c:pt idx="6710">
                  <c:v>41919.625</c:v>
                </c:pt>
                <c:pt idx="6711">
                  <c:v>41919.666666666664</c:v>
                </c:pt>
                <c:pt idx="6712">
                  <c:v>41919.708333333336</c:v>
                </c:pt>
                <c:pt idx="6713">
                  <c:v>41919.75</c:v>
                </c:pt>
                <c:pt idx="6714">
                  <c:v>41919.791666666664</c:v>
                </c:pt>
                <c:pt idx="6715">
                  <c:v>41919.833333333336</c:v>
                </c:pt>
                <c:pt idx="6716">
                  <c:v>41919.875</c:v>
                </c:pt>
                <c:pt idx="6717">
                  <c:v>41919.916666666664</c:v>
                </c:pt>
                <c:pt idx="6718">
                  <c:v>41919.958333333336</c:v>
                </c:pt>
                <c:pt idx="6719">
                  <c:v>41920</c:v>
                </c:pt>
                <c:pt idx="6720">
                  <c:v>41920.041666666664</c:v>
                </c:pt>
                <c:pt idx="6721">
                  <c:v>41920.083333333336</c:v>
                </c:pt>
                <c:pt idx="6722">
                  <c:v>41920.125</c:v>
                </c:pt>
                <c:pt idx="6723">
                  <c:v>41920.166666666664</c:v>
                </c:pt>
                <c:pt idx="6724">
                  <c:v>41920.208333333336</c:v>
                </c:pt>
                <c:pt idx="6725">
                  <c:v>41920.25</c:v>
                </c:pt>
                <c:pt idx="6726">
                  <c:v>41920.291666666664</c:v>
                </c:pt>
                <c:pt idx="6727">
                  <c:v>41920.333333333336</c:v>
                </c:pt>
                <c:pt idx="6728">
                  <c:v>41920.375</c:v>
                </c:pt>
                <c:pt idx="6729">
                  <c:v>41920.416666666664</c:v>
                </c:pt>
                <c:pt idx="6730">
                  <c:v>41920.458333333336</c:v>
                </c:pt>
                <c:pt idx="6731">
                  <c:v>41920.5</c:v>
                </c:pt>
                <c:pt idx="6732">
                  <c:v>41920.541666666664</c:v>
                </c:pt>
                <c:pt idx="6733">
                  <c:v>41920.583333333336</c:v>
                </c:pt>
                <c:pt idx="6734">
                  <c:v>41920.625</c:v>
                </c:pt>
                <c:pt idx="6735">
                  <c:v>41920.666666666664</c:v>
                </c:pt>
                <c:pt idx="6736">
                  <c:v>41920.708333333336</c:v>
                </c:pt>
                <c:pt idx="6737">
                  <c:v>41920.75</c:v>
                </c:pt>
                <c:pt idx="6738">
                  <c:v>41920.791666666664</c:v>
                </c:pt>
                <c:pt idx="6739">
                  <c:v>41920.833333333336</c:v>
                </c:pt>
                <c:pt idx="6740">
                  <c:v>41920.875</c:v>
                </c:pt>
                <c:pt idx="6741">
                  <c:v>41920.916666666664</c:v>
                </c:pt>
                <c:pt idx="6742">
                  <c:v>41920.958333333336</c:v>
                </c:pt>
                <c:pt idx="6743">
                  <c:v>41921</c:v>
                </c:pt>
                <c:pt idx="6744">
                  <c:v>41921.041666666664</c:v>
                </c:pt>
                <c:pt idx="6745">
                  <c:v>41921.083333333336</c:v>
                </c:pt>
                <c:pt idx="6746">
                  <c:v>41921.125</c:v>
                </c:pt>
                <c:pt idx="6747">
                  <c:v>41921.166666666664</c:v>
                </c:pt>
                <c:pt idx="6748">
                  <c:v>41921.208333333336</c:v>
                </c:pt>
                <c:pt idx="6749">
                  <c:v>41921.25</c:v>
                </c:pt>
                <c:pt idx="6750">
                  <c:v>41921.291666666664</c:v>
                </c:pt>
                <c:pt idx="6751">
                  <c:v>41921.333333333336</c:v>
                </c:pt>
                <c:pt idx="6752">
                  <c:v>41921.375</c:v>
                </c:pt>
                <c:pt idx="6753">
                  <c:v>41921.416666666664</c:v>
                </c:pt>
                <c:pt idx="6754">
                  <c:v>41921.458333333336</c:v>
                </c:pt>
                <c:pt idx="6755">
                  <c:v>41921.5</c:v>
                </c:pt>
                <c:pt idx="6756">
                  <c:v>41921.541666666664</c:v>
                </c:pt>
                <c:pt idx="6757">
                  <c:v>41921.583333333336</c:v>
                </c:pt>
                <c:pt idx="6758">
                  <c:v>41921.625</c:v>
                </c:pt>
                <c:pt idx="6759">
                  <c:v>41921.666666666664</c:v>
                </c:pt>
                <c:pt idx="6760">
                  <c:v>41921.708333333336</c:v>
                </c:pt>
                <c:pt idx="6761">
                  <c:v>41921.75</c:v>
                </c:pt>
                <c:pt idx="6762">
                  <c:v>41921.791666666664</c:v>
                </c:pt>
                <c:pt idx="6763">
                  <c:v>41921.833333333336</c:v>
                </c:pt>
                <c:pt idx="6764">
                  <c:v>41921.875</c:v>
                </c:pt>
                <c:pt idx="6765">
                  <c:v>41921.916666666664</c:v>
                </c:pt>
                <c:pt idx="6766">
                  <c:v>41921.958333333336</c:v>
                </c:pt>
                <c:pt idx="6767">
                  <c:v>41922</c:v>
                </c:pt>
                <c:pt idx="6768">
                  <c:v>41922.041666666664</c:v>
                </c:pt>
                <c:pt idx="6769">
                  <c:v>41922.083333333336</c:v>
                </c:pt>
                <c:pt idx="6770">
                  <c:v>41922.125</c:v>
                </c:pt>
                <c:pt idx="6771">
                  <c:v>41922.166666666664</c:v>
                </c:pt>
                <c:pt idx="6772">
                  <c:v>41922.208333333336</c:v>
                </c:pt>
                <c:pt idx="6773">
                  <c:v>41922.25</c:v>
                </c:pt>
                <c:pt idx="6774">
                  <c:v>41922.291666666664</c:v>
                </c:pt>
                <c:pt idx="6775">
                  <c:v>41922.333333333336</c:v>
                </c:pt>
                <c:pt idx="6776">
                  <c:v>41922.375</c:v>
                </c:pt>
                <c:pt idx="6777">
                  <c:v>41922.416666666664</c:v>
                </c:pt>
                <c:pt idx="6778">
                  <c:v>41922.458333333336</c:v>
                </c:pt>
                <c:pt idx="6779">
                  <c:v>41922.5</c:v>
                </c:pt>
                <c:pt idx="6780">
                  <c:v>41922.541666666664</c:v>
                </c:pt>
                <c:pt idx="6781">
                  <c:v>41922.583333333336</c:v>
                </c:pt>
                <c:pt idx="6782">
                  <c:v>41922.625</c:v>
                </c:pt>
                <c:pt idx="6783">
                  <c:v>41922.666666666664</c:v>
                </c:pt>
                <c:pt idx="6784">
                  <c:v>41922.708333333336</c:v>
                </c:pt>
                <c:pt idx="6785">
                  <c:v>41922.75</c:v>
                </c:pt>
                <c:pt idx="6786">
                  <c:v>41922.791666666664</c:v>
                </c:pt>
                <c:pt idx="6787">
                  <c:v>41922.833333333336</c:v>
                </c:pt>
                <c:pt idx="6788">
                  <c:v>41922.875</c:v>
                </c:pt>
                <c:pt idx="6789">
                  <c:v>41922.916666666664</c:v>
                </c:pt>
                <c:pt idx="6790">
                  <c:v>41922.958333333336</c:v>
                </c:pt>
                <c:pt idx="6791">
                  <c:v>41923</c:v>
                </c:pt>
                <c:pt idx="6792">
                  <c:v>41923.041666666664</c:v>
                </c:pt>
                <c:pt idx="6793">
                  <c:v>41923.083333333336</c:v>
                </c:pt>
                <c:pt idx="6794">
                  <c:v>41923.125</c:v>
                </c:pt>
                <c:pt idx="6795">
                  <c:v>41923.166666666664</c:v>
                </c:pt>
                <c:pt idx="6796">
                  <c:v>41923.208333333336</c:v>
                </c:pt>
                <c:pt idx="6797">
                  <c:v>41923.25</c:v>
                </c:pt>
                <c:pt idx="6798">
                  <c:v>41923.291666666664</c:v>
                </c:pt>
                <c:pt idx="6799">
                  <c:v>41923.333333333336</c:v>
                </c:pt>
                <c:pt idx="6800">
                  <c:v>41923.375</c:v>
                </c:pt>
                <c:pt idx="6801">
                  <c:v>41923.416666666664</c:v>
                </c:pt>
                <c:pt idx="6802">
                  <c:v>41923.458333333336</c:v>
                </c:pt>
                <c:pt idx="6803">
                  <c:v>41923.5</c:v>
                </c:pt>
                <c:pt idx="6804">
                  <c:v>41923.541666666664</c:v>
                </c:pt>
                <c:pt idx="6805">
                  <c:v>41923.583333333336</c:v>
                </c:pt>
                <c:pt idx="6806">
                  <c:v>41923.625</c:v>
                </c:pt>
                <c:pt idx="6807">
                  <c:v>41923.666666666664</c:v>
                </c:pt>
                <c:pt idx="6808">
                  <c:v>41923.708333333336</c:v>
                </c:pt>
                <c:pt idx="6809">
                  <c:v>41923.75</c:v>
                </c:pt>
                <c:pt idx="6810">
                  <c:v>41923.791666666664</c:v>
                </c:pt>
                <c:pt idx="6811">
                  <c:v>41923.833333333336</c:v>
                </c:pt>
                <c:pt idx="6812">
                  <c:v>41923.875</c:v>
                </c:pt>
                <c:pt idx="6813">
                  <c:v>41923.916666666664</c:v>
                </c:pt>
                <c:pt idx="6814">
                  <c:v>41923.958333333336</c:v>
                </c:pt>
                <c:pt idx="6815">
                  <c:v>41924</c:v>
                </c:pt>
                <c:pt idx="6816">
                  <c:v>41924.041666666664</c:v>
                </c:pt>
                <c:pt idx="6817">
                  <c:v>41924.083333333336</c:v>
                </c:pt>
                <c:pt idx="6818">
                  <c:v>41924.125</c:v>
                </c:pt>
                <c:pt idx="6819">
                  <c:v>41924.166666666664</c:v>
                </c:pt>
                <c:pt idx="6820">
                  <c:v>41924.208333333336</c:v>
                </c:pt>
                <c:pt idx="6821">
                  <c:v>41924.25</c:v>
                </c:pt>
                <c:pt idx="6822">
                  <c:v>41924.291666666664</c:v>
                </c:pt>
                <c:pt idx="6823">
                  <c:v>41924.333333333336</c:v>
                </c:pt>
                <c:pt idx="6824">
                  <c:v>41924.375</c:v>
                </c:pt>
                <c:pt idx="6825">
                  <c:v>41924.416666666664</c:v>
                </c:pt>
                <c:pt idx="6826">
                  <c:v>41924.458333333336</c:v>
                </c:pt>
                <c:pt idx="6827">
                  <c:v>41924.5</c:v>
                </c:pt>
                <c:pt idx="6828">
                  <c:v>41924.541666666664</c:v>
                </c:pt>
                <c:pt idx="6829">
                  <c:v>41924.583333333336</c:v>
                </c:pt>
                <c:pt idx="6830">
                  <c:v>41924.625</c:v>
                </c:pt>
                <c:pt idx="6831">
                  <c:v>41924.666666666664</c:v>
                </c:pt>
                <c:pt idx="6832">
                  <c:v>41924.708333333336</c:v>
                </c:pt>
                <c:pt idx="6833">
                  <c:v>41924.75</c:v>
                </c:pt>
                <c:pt idx="6834">
                  <c:v>41924.791666666664</c:v>
                </c:pt>
                <c:pt idx="6835">
                  <c:v>41924.833333333336</c:v>
                </c:pt>
                <c:pt idx="6836">
                  <c:v>41924.875</c:v>
                </c:pt>
                <c:pt idx="6837">
                  <c:v>41924.916666666664</c:v>
                </c:pt>
                <c:pt idx="6838">
                  <c:v>41924.958333333336</c:v>
                </c:pt>
                <c:pt idx="6839">
                  <c:v>41925</c:v>
                </c:pt>
                <c:pt idx="6840">
                  <c:v>41925.041666666664</c:v>
                </c:pt>
                <c:pt idx="6841">
                  <c:v>41925.083333333336</c:v>
                </c:pt>
                <c:pt idx="6842">
                  <c:v>41925.125</c:v>
                </c:pt>
                <c:pt idx="6843">
                  <c:v>41925.166666666664</c:v>
                </c:pt>
                <c:pt idx="6844">
                  <c:v>41925.208333333336</c:v>
                </c:pt>
                <c:pt idx="6845">
                  <c:v>41925.25</c:v>
                </c:pt>
                <c:pt idx="6846">
                  <c:v>41925.291666666664</c:v>
                </c:pt>
                <c:pt idx="6847">
                  <c:v>41925.333333333336</c:v>
                </c:pt>
                <c:pt idx="6848">
                  <c:v>41925.375</c:v>
                </c:pt>
                <c:pt idx="6849">
                  <c:v>41925.416666666664</c:v>
                </c:pt>
                <c:pt idx="6850">
                  <c:v>41925.458333333336</c:v>
                </c:pt>
                <c:pt idx="6851">
                  <c:v>41925.5</c:v>
                </c:pt>
                <c:pt idx="6852">
                  <c:v>41925.541666666664</c:v>
                </c:pt>
                <c:pt idx="6853">
                  <c:v>41925.583333333336</c:v>
                </c:pt>
                <c:pt idx="6854">
                  <c:v>41925.625</c:v>
                </c:pt>
                <c:pt idx="6855">
                  <c:v>41925.666666666664</c:v>
                </c:pt>
                <c:pt idx="6856">
                  <c:v>41925.708333333336</c:v>
                </c:pt>
                <c:pt idx="6857">
                  <c:v>41925.75</c:v>
                </c:pt>
                <c:pt idx="6858">
                  <c:v>41925.791666666664</c:v>
                </c:pt>
                <c:pt idx="6859">
                  <c:v>41925.833333333336</c:v>
                </c:pt>
                <c:pt idx="6860">
                  <c:v>41925.875</c:v>
                </c:pt>
                <c:pt idx="6861">
                  <c:v>41925.916666666664</c:v>
                </c:pt>
                <c:pt idx="6862">
                  <c:v>41925.958333333336</c:v>
                </c:pt>
                <c:pt idx="6863">
                  <c:v>41926</c:v>
                </c:pt>
                <c:pt idx="6864">
                  <c:v>41926.041666666664</c:v>
                </c:pt>
                <c:pt idx="6865">
                  <c:v>41926.083333333336</c:v>
                </c:pt>
                <c:pt idx="6866">
                  <c:v>41926.125</c:v>
                </c:pt>
                <c:pt idx="6867">
                  <c:v>41926.166666666664</c:v>
                </c:pt>
                <c:pt idx="6868">
                  <c:v>41926.208333333336</c:v>
                </c:pt>
                <c:pt idx="6869">
                  <c:v>41926.25</c:v>
                </c:pt>
                <c:pt idx="6870">
                  <c:v>41926.291666666664</c:v>
                </c:pt>
                <c:pt idx="6871">
                  <c:v>41926.333333333336</c:v>
                </c:pt>
                <c:pt idx="6872">
                  <c:v>41926.375</c:v>
                </c:pt>
                <c:pt idx="6873">
                  <c:v>41926.416666666664</c:v>
                </c:pt>
                <c:pt idx="6874">
                  <c:v>41926.458333333336</c:v>
                </c:pt>
                <c:pt idx="6875">
                  <c:v>41926.5</c:v>
                </c:pt>
                <c:pt idx="6876">
                  <c:v>41926.541666666664</c:v>
                </c:pt>
                <c:pt idx="6877">
                  <c:v>41926.583333333336</c:v>
                </c:pt>
                <c:pt idx="6878">
                  <c:v>41926.625</c:v>
                </c:pt>
                <c:pt idx="6879">
                  <c:v>41926.666666666664</c:v>
                </c:pt>
                <c:pt idx="6880">
                  <c:v>41926.708333333336</c:v>
                </c:pt>
                <c:pt idx="6881">
                  <c:v>41926.75</c:v>
                </c:pt>
                <c:pt idx="6882">
                  <c:v>41926.791666666664</c:v>
                </c:pt>
                <c:pt idx="6883">
                  <c:v>41926.833333333336</c:v>
                </c:pt>
                <c:pt idx="6884">
                  <c:v>41926.875</c:v>
                </c:pt>
                <c:pt idx="6885">
                  <c:v>41926.916666666664</c:v>
                </c:pt>
                <c:pt idx="6886">
                  <c:v>41926.958333333336</c:v>
                </c:pt>
                <c:pt idx="6887">
                  <c:v>41927</c:v>
                </c:pt>
                <c:pt idx="6888">
                  <c:v>41927.041666666664</c:v>
                </c:pt>
                <c:pt idx="6889">
                  <c:v>41927.083333333336</c:v>
                </c:pt>
                <c:pt idx="6890">
                  <c:v>41927.125</c:v>
                </c:pt>
                <c:pt idx="6891">
                  <c:v>41927.166666666664</c:v>
                </c:pt>
                <c:pt idx="6892">
                  <c:v>41927.208333333336</c:v>
                </c:pt>
                <c:pt idx="6893">
                  <c:v>41927.25</c:v>
                </c:pt>
                <c:pt idx="6894">
                  <c:v>41927.291666666664</c:v>
                </c:pt>
                <c:pt idx="6895">
                  <c:v>41927.333333333336</c:v>
                </c:pt>
                <c:pt idx="6896">
                  <c:v>41927.375</c:v>
                </c:pt>
                <c:pt idx="6897">
                  <c:v>41927.416666666664</c:v>
                </c:pt>
                <c:pt idx="6898">
                  <c:v>41927.458333333336</c:v>
                </c:pt>
                <c:pt idx="6899">
                  <c:v>41927.5</c:v>
                </c:pt>
                <c:pt idx="6900">
                  <c:v>41927.541666666664</c:v>
                </c:pt>
                <c:pt idx="6901">
                  <c:v>41927.583333333336</c:v>
                </c:pt>
                <c:pt idx="6902">
                  <c:v>41927.625</c:v>
                </c:pt>
                <c:pt idx="6903">
                  <c:v>41927.666666666664</c:v>
                </c:pt>
                <c:pt idx="6904">
                  <c:v>41927.708333333336</c:v>
                </c:pt>
                <c:pt idx="6905">
                  <c:v>41927.75</c:v>
                </c:pt>
                <c:pt idx="6906">
                  <c:v>41927.791666666664</c:v>
                </c:pt>
                <c:pt idx="6907">
                  <c:v>41927.833333333336</c:v>
                </c:pt>
                <c:pt idx="6908">
                  <c:v>41927.875</c:v>
                </c:pt>
                <c:pt idx="6909">
                  <c:v>41927.916666666664</c:v>
                </c:pt>
                <c:pt idx="6910">
                  <c:v>41927.958333333336</c:v>
                </c:pt>
                <c:pt idx="6911">
                  <c:v>41928</c:v>
                </c:pt>
                <c:pt idx="6912">
                  <c:v>41928.041666666664</c:v>
                </c:pt>
                <c:pt idx="6913">
                  <c:v>41928.083333333336</c:v>
                </c:pt>
                <c:pt idx="6914">
                  <c:v>41928.125</c:v>
                </c:pt>
                <c:pt idx="6915">
                  <c:v>41928.166666666664</c:v>
                </c:pt>
                <c:pt idx="6916">
                  <c:v>41928.208333333336</c:v>
                </c:pt>
                <c:pt idx="6917">
                  <c:v>41928.25</c:v>
                </c:pt>
                <c:pt idx="6918">
                  <c:v>41928.291666666664</c:v>
                </c:pt>
                <c:pt idx="6919">
                  <c:v>41928.333333333336</c:v>
                </c:pt>
                <c:pt idx="6920">
                  <c:v>41928.375</c:v>
                </c:pt>
                <c:pt idx="6921">
                  <c:v>41928.416666666664</c:v>
                </c:pt>
                <c:pt idx="6922">
                  <c:v>41928.458333333336</c:v>
                </c:pt>
                <c:pt idx="6923">
                  <c:v>41928.5</c:v>
                </c:pt>
                <c:pt idx="6924">
                  <c:v>41928.541666666664</c:v>
                </c:pt>
                <c:pt idx="6925">
                  <c:v>41928.583333333336</c:v>
                </c:pt>
                <c:pt idx="6926">
                  <c:v>41928.625</c:v>
                </c:pt>
                <c:pt idx="6927">
                  <c:v>41928.666666666664</c:v>
                </c:pt>
                <c:pt idx="6928">
                  <c:v>41928.708333333336</c:v>
                </c:pt>
                <c:pt idx="6929">
                  <c:v>41928.75</c:v>
                </c:pt>
                <c:pt idx="6930">
                  <c:v>41928.791666666664</c:v>
                </c:pt>
                <c:pt idx="6931">
                  <c:v>41928.833333333336</c:v>
                </c:pt>
                <c:pt idx="6932">
                  <c:v>41928.875</c:v>
                </c:pt>
                <c:pt idx="6933">
                  <c:v>41928.916666666664</c:v>
                </c:pt>
                <c:pt idx="6934">
                  <c:v>41928.958333333336</c:v>
                </c:pt>
                <c:pt idx="6935">
                  <c:v>41929</c:v>
                </c:pt>
                <c:pt idx="6936">
                  <c:v>41929.041666666664</c:v>
                </c:pt>
                <c:pt idx="6937">
                  <c:v>41929.083333333336</c:v>
                </c:pt>
                <c:pt idx="6938">
                  <c:v>41929.125</c:v>
                </c:pt>
                <c:pt idx="6939">
                  <c:v>41929.166666666664</c:v>
                </c:pt>
                <c:pt idx="6940">
                  <c:v>41929.208333333336</c:v>
                </c:pt>
                <c:pt idx="6941">
                  <c:v>41929.25</c:v>
                </c:pt>
                <c:pt idx="6942">
                  <c:v>41929.291666666664</c:v>
                </c:pt>
                <c:pt idx="6943">
                  <c:v>41929.333333333336</c:v>
                </c:pt>
                <c:pt idx="6944">
                  <c:v>41929.375</c:v>
                </c:pt>
                <c:pt idx="6945">
                  <c:v>41929.416666666664</c:v>
                </c:pt>
                <c:pt idx="6946">
                  <c:v>41929.458333333336</c:v>
                </c:pt>
                <c:pt idx="6947">
                  <c:v>41929.5</c:v>
                </c:pt>
                <c:pt idx="6948">
                  <c:v>41929.541666666664</c:v>
                </c:pt>
                <c:pt idx="6949">
                  <c:v>41929.583333333336</c:v>
                </c:pt>
                <c:pt idx="6950">
                  <c:v>41929.625</c:v>
                </c:pt>
                <c:pt idx="6951">
                  <c:v>41929.666666666664</c:v>
                </c:pt>
                <c:pt idx="6952">
                  <c:v>41929.708333333336</c:v>
                </c:pt>
                <c:pt idx="6953">
                  <c:v>41929.75</c:v>
                </c:pt>
                <c:pt idx="6954">
                  <c:v>41929.791666666664</c:v>
                </c:pt>
                <c:pt idx="6955">
                  <c:v>41929.833333333336</c:v>
                </c:pt>
                <c:pt idx="6956">
                  <c:v>41929.875</c:v>
                </c:pt>
                <c:pt idx="6957">
                  <c:v>41929.916666666664</c:v>
                </c:pt>
                <c:pt idx="6958">
                  <c:v>41929.958333333336</c:v>
                </c:pt>
                <c:pt idx="6959">
                  <c:v>41930</c:v>
                </c:pt>
                <c:pt idx="6960">
                  <c:v>41930.041666666664</c:v>
                </c:pt>
                <c:pt idx="6961">
                  <c:v>41930.083333333336</c:v>
                </c:pt>
                <c:pt idx="6962">
                  <c:v>41930.125</c:v>
                </c:pt>
                <c:pt idx="6963">
                  <c:v>41930.166666666664</c:v>
                </c:pt>
                <c:pt idx="6964">
                  <c:v>41930.208333333336</c:v>
                </c:pt>
                <c:pt idx="6965">
                  <c:v>41930.25</c:v>
                </c:pt>
                <c:pt idx="6966">
                  <c:v>41930.291666666664</c:v>
                </c:pt>
                <c:pt idx="6967">
                  <c:v>41930.333333333336</c:v>
                </c:pt>
                <c:pt idx="6968">
                  <c:v>41930.375</c:v>
                </c:pt>
                <c:pt idx="6969">
                  <c:v>41930.416666666664</c:v>
                </c:pt>
                <c:pt idx="6970">
                  <c:v>41930.458333333336</c:v>
                </c:pt>
                <c:pt idx="6971">
                  <c:v>41930.5</c:v>
                </c:pt>
                <c:pt idx="6972">
                  <c:v>41930.541666666664</c:v>
                </c:pt>
                <c:pt idx="6973">
                  <c:v>41930.583333333336</c:v>
                </c:pt>
                <c:pt idx="6974">
                  <c:v>41930.625</c:v>
                </c:pt>
                <c:pt idx="6975">
                  <c:v>41930.666666666664</c:v>
                </c:pt>
                <c:pt idx="6976">
                  <c:v>41930.708333333336</c:v>
                </c:pt>
                <c:pt idx="6977">
                  <c:v>41930.75</c:v>
                </c:pt>
                <c:pt idx="6978">
                  <c:v>41930.791666666664</c:v>
                </c:pt>
                <c:pt idx="6979">
                  <c:v>41930.833333333336</c:v>
                </c:pt>
                <c:pt idx="6980">
                  <c:v>41930.875</c:v>
                </c:pt>
                <c:pt idx="6981">
                  <c:v>41930.916666666664</c:v>
                </c:pt>
                <c:pt idx="6982">
                  <c:v>41930.958333333336</c:v>
                </c:pt>
                <c:pt idx="6983">
                  <c:v>41931</c:v>
                </c:pt>
                <c:pt idx="6984">
                  <c:v>41931.041666666664</c:v>
                </c:pt>
                <c:pt idx="6985">
                  <c:v>41931.083333333336</c:v>
                </c:pt>
                <c:pt idx="6986">
                  <c:v>41931.125</c:v>
                </c:pt>
                <c:pt idx="6987">
                  <c:v>41931.166666666664</c:v>
                </c:pt>
                <c:pt idx="6988">
                  <c:v>41931.208333333336</c:v>
                </c:pt>
                <c:pt idx="6989">
                  <c:v>41931.25</c:v>
                </c:pt>
                <c:pt idx="6990">
                  <c:v>41931.291666666664</c:v>
                </c:pt>
                <c:pt idx="6991">
                  <c:v>41931.333333333336</c:v>
                </c:pt>
                <c:pt idx="6992">
                  <c:v>41931.375</c:v>
                </c:pt>
                <c:pt idx="6993">
                  <c:v>41931.416666666664</c:v>
                </c:pt>
                <c:pt idx="6994">
                  <c:v>41931.458333333336</c:v>
                </c:pt>
                <c:pt idx="6995">
                  <c:v>41931.5</c:v>
                </c:pt>
                <c:pt idx="6996">
                  <c:v>41931.541666666664</c:v>
                </c:pt>
                <c:pt idx="6997">
                  <c:v>41931.583333333336</c:v>
                </c:pt>
                <c:pt idx="6998">
                  <c:v>41931.625</c:v>
                </c:pt>
                <c:pt idx="6999">
                  <c:v>41931.666666666664</c:v>
                </c:pt>
                <c:pt idx="7000">
                  <c:v>41931.708333333336</c:v>
                </c:pt>
                <c:pt idx="7001">
                  <c:v>41931.75</c:v>
                </c:pt>
                <c:pt idx="7002">
                  <c:v>41931.791666666664</c:v>
                </c:pt>
                <c:pt idx="7003">
                  <c:v>41931.833333333336</c:v>
                </c:pt>
                <c:pt idx="7004">
                  <c:v>41931.875</c:v>
                </c:pt>
                <c:pt idx="7005">
                  <c:v>41931.916666666664</c:v>
                </c:pt>
                <c:pt idx="7006">
                  <c:v>41931.958333333336</c:v>
                </c:pt>
                <c:pt idx="7007">
                  <c:v>41932</c:v>
                </c:pt>
                <c:pt idx="7008">
                  <c:v>41932.041666666664</c:v>
                </c:pt>
                <c:pt idx="7009">
                  <c:v>41932.083333333336</c:v>
                </c:pt>
                <c:pt idx="7010">
                  <c:v>41932.125</c:v>
                </c:pt>
                <c:pt idx="7011">
                  <c:v>41932.166666666664</c:v>
                </c:pt>
                <c:pt idx="7012">
                  <c:v>41932.208333333336</c:v>
                </c:pt>
                <c:pt idx="7013">
                  <c:v>41932.25</c:v>
                </c:pt>
                <c:pt idx="7014">
                  <c:v>41932.291666666664</c:v>
                </c:pt>
                <c:pt idx="7015">
                  <c:v>41932.333333333336</c:v>
                </c:pt>
                <c:pt idx="7016">
                  <c:v>41932.375</c:v>
                </c:pt>
                <c:pt idx="7017">
                  <c:v>41932.416666666664</c:v>
                </c:pt>
                <c:pt idx="7018">
                  <c:v>41932.458333333336</c:v>
                </c:pt>
                <c:pt idx="7019">
                  <c:v>41932.5</c:v>
                </c:pt>
                <c:pt idx="7020">
                  <c:v>41932.541666666664</c:v>
                </c:pt>
                <c:pt idx="7021">
                  <c:v>41932.583333333336</c:v>
                </c:pt>
                <c:pt idx="7022">
                  <c:v>41932.625</c:v>
                </c:pt>
                <c:pt idx="7023">
                  <c:v>41932.666666666664</c:v>
                </c:pt>
                <c:pt idx="7024">
                  <c:v>41932.708333333336</c:v>
                </c:pt>
                <c:pt idx="7025">
                  <c:v>41932.75</c:v>
                </c:pt>
                <c:pt idx="7026">
                  <c:v>41932.791666666664</c:v>
                </c:pt>
                <c:pt idx="7027">
                  <c:v>41932.833333333336</c:v>
                </c:pt>
                <c:pt idx="7028">
                  <c:v>41932.875</c:v>
                </c:pt>
                <c:pt idx="7029">
                  <c:v>41932.916666666664</c:v>
                </c:pt>
                <c:pt idx="7030">
                  <c:v>41932.958333333336</c:v>
                </c:pt>
                <c:pt idx="7031">
                  <c:v>41933</c:v>
                </c:pt>
                <c:pt idx="7032">
                  <c:v>41933.041666666664</c:v>
                </c:pt>
                <c:pt idx="7033">
                  <c:v>41933.083333333336</c:v>
                </c:pt>
                <c:pt idx="7034">
                  <c:v>41933.125</c:v>
                </c:pt>
                <c:pt idx="7035">
                  <c:v>41933.166666666664</c:v>
                </c:pt>
                <c:pt idx="7036">
                  <c:v>41933.208333333336</c:v>
                </c:pt>
                <c:pt idx="7037">
                  <c:v>41933.25</c:v>
                </c:pt>
                <c:pt idx="7038">
                  <c:v>41933.291666666664</c:v>
                </c:pt>
                <c:pt idx="7039">
                  <c:v>41933.333333333336</c:v>
                </c:pt>
                <c:pt idx="7040">
                  <c:v>41933.375</c:v>
                </c:pt>
                <c:pt idx="7041">
                  <c:v>41933.416666666664</c:v>
                </c:pt>
                <c:pt idx="7042">
                  <c:v>41933.458333333336</c:v>
                </c:pt>
                <c:pt idx="7043">
                  <c:v>41933.5</c:v>
                </c:pt>
                <c:pt idx="7044">
                  <c:v>41933.541666666664</c:v>
                </c:pt>
                <c:pt idx="7045">
                  <c:v>41933.583333333336</c:v>
                </c:pt>
                <c:pt idx="7046">
                  <c:v>41933.625</c:v>
                </c:pt>
                <c:pt idx="7047">
                  <c:v>41933.666666666664</c:v>
                </c:pt>
                <c:pt idx="7048">
                  <c:v>41933.708333333336</c:v>
                </c:pt>
                <c:pt idx="7049">
                  <c:v>41933.75</c:v>
                </c:pt>
                <c:pt idx="7050">
                  <c:v>41933.791666666664</c:v>
                </c:pt>
                <c:pt idx="7051">
                  <c:v>41933.833333333336</c:v>
                </c:pt>
                <c:pt idx="7052">
                  <c:v>41933.875</c:v>
                </c:pt>
                <c:pt idx="7053">
                  <c:v>41933.916666666664</c:v>
                </c:pt>
                <c:pt idx="7054">
                  <c:v>41933.958333333336</c:v>
                </c:pt>
                <c:pt idx="7055">
                  <c:v>41934</c:v>
                </c:pt>
                <c:pt idx="7056">
                  <c:v>41934.041666666664</c:v>
                </c:pt>
                <c:pt idx="7057">
                  <c:v>41934.083333333336</c:v>
                </c:pt>
                <c:pt idx="7058">
                  <c:v>41934.125</c:v>
                </c:pt>
                <c:pt idx="7059">
                  <c:v>41934.166666666664</c:v>
                </c:pt>
                <c:pt idx="7060">
                  <c:v>41934.208333333336</c:v>
                </c:pt>
                <c:pt idx="7061">
                  <c:v>41934.25</c:v>
                </c:pt>
                <c:pt idx="7062">
                  <c:v>41934.291666666664</c:v>
                </c:pt>
                <c:pt idx="7063">
                  <c:v>41934.333333333336</c:v>
                </c:pt>
                <c:pt idx="7064">
                  <c:v>41934.375</c:v>
                </c:pt>
                <c:pt idx="7065">
                  <c:v>41934.416666666664</c:v>
                </c:pt>
                <c:pt idx="7066">
                  <c:v>41934.458333333336</c:v>
                </c:pt>
                <c:pt idx="7067">
                  <c:v>41934.5</c:v>
                </c:pt>
                <c:pt idx="7068">
                  <c:v>41934.541666666664</c:v>
                </c:pt>
                <c:pt idx="7069">
                  <c:v>41934.583333333336</c:v>
                </c:pt>
                <c:pt idx="7070">
                  <c:v>41934.625</c:v>
                </c:pt>
                <c:pt idx="7071">
                  <c:v>41934.666666666664</c:v>
                </c:pt>
                <c:pt idx="7072">
                  <c:v>41934.708333333336</c:v>
                </c:pt>
                <c:pt idx="7073">
                  <c:v>41934.75</c:v>
                </c:pt>
                <c:pt idx="7074">
                  <c:v>41934.791666666664</c:v>
                </c:pt>
                <c:pt idx="7075">
                  <c:v>41934.833333333336</c:v>
                </c:pt>
                <c:pt idx="7076">
                  <c:v>41934.875</c:v>
                </c:pt>
                <c:pt idx="7077">
                  <c:v>41934.916666666664</c:v>
                </c:pt>
                <c:pt idx="7078">
                  <c:v>41934.958333333336</c:v>
                </c:pt>
                <c:pt idx="7079">
                  <c:v>41935</c:v>
                </c:pt>
                <c:pt idx="7080">
                  <c:v>41935.041666666664</c:v>
                </c:pt>
                <c:pt idx="7081">
                  <c:v>41935.083333333336</c:v>
                </c:pt>
                <c:pt idx="7082">
                  <c:v>41935.125</c:v>
                </c:pt>
                <c:pt idx="7083">
                  <c:v>41935.166666666664</c:v>
                </c:pt>
                <c:pt idx="7084">
                  <c:v>41935.208333333336</c:v>
                </c:pt>
                <c:pt idx="7085">
                  <c:v>41935.25</c:v>
                </c:pt>
                <c:pt idx="7086">
                  <c:v>41935.291666666664</c:v>
                </c:pt>
                <c:pt idx="7087">
                  <c:v>41935.333333333336</c:v>
                </c:pt>
                <c:pt idx="7088">
                  <c:v>41935.375</c:v>
                </c:pt>
                <c:pt idx="7089">
                  <c:v>41935.416666666664</c:v>
                </c:pt>
                <c:pt idx="7090">
                  <c:v>41935.458333333336</c:v>
                </c:pt>
                <c:pt idx="7091">
                  <c:v>41935.5</c:v>
                </c:pt>
                <c:pt idx="7092">
                  <c:v>41935.541666666664</c:v>
                </c:pt>
                <c:pt idx="7093">
                  <c:v>41935.583333333336</c:v>
                </c:pt>
                <c:pt idx="7094">
                  <c:v>41935.625</c:v>
                </c:pt>
                <c:pt idx="7095">
                  <c:v>41935.666666666664</c:v>
                </c:pt>
                <c:pt idx="7096">
                  <c:v>41935.708333333336</c:v>
                </c:pt>
                <c:pt idx="7097">
                  <c:v>41935.75</c:v>
                </c:pt>
                <c:pt idx="7098">
                  <c:v>41935.791666666664</c:v>
                </c:pt>
                <c:pt idx="7099">
                  <c:v>41935.833333333336</c:v>
                </c:pt>
                <c:pt idx="7100">
                  <c:v>41935.875</c:v>
                </c:pt>
                <c:pt idx="7101">
                  <c:v>41935.916666666664</c:v>
                </c:pt>
                <c:pt idx="7102">
                  <c:v>41935.958333333336</c:v>
                </c:pt>
                <c:pt idx="7103">
                  <c:v>41936</c:v>
                </c:pt>
                <c:pt idx="7104">
                  <c:v>41936.041666666664</c:v>
                </c:pt>
                <c:pt idx="7105">
                  <c:v>41936.083333333336</c:v>
                </c:pt>
                <c:pt idx="7106">
                  <c:v>41936.125</c:v>
                </c:pt>
                <c:pt idx="7107">
                  <c:v>41936.166666666664</c:v>
                </c:pt>
                <c:pt idx="7108">
                  <c:v>41936.208333333336</c:v>
                </c:pt>
                <c:pt idx="7109">
                  <c:v>41936.25</c:v>
                </c:pt>
                <c:pt idx="7110">
                  <c:v>41936.291666666664</c:v>
                </c:pt>
                <c:pt idx="7111">
                  <c:v>41936.333333333336</c:v>
                </c:pt>
                <c:pt idx="7112">
                  <c:v>41936.375</c:v>
                </c:pt>
                <c:pt idx="7113">
                  <c:v>41936.416666666664</c:v>
                </c:pt>
                <c:pt idx="7114">
                  <c:v>41936.458333333336</c:v>
                </c:pt>
                <c:pt idx="7115">
                  <c:v>41936.5</c:v>
                </c:pt>
                <c:pt idx="7116">
                  <c:v>41936.541666666664</c:v>
                </c:pt>
                <c:pt idx="7117">
                  <c:v>41936.583333333336</c:v>
                </c:pt>
                <c:pt idx="7118">
                  <c:v>41936.625</c:v>
                </c:pt>
                <c:pt idx="7119">
                  <c:v>41936.666666666664</c:v>
                </c:pt>
                <c:pt idx="7120">
                  <c:v>41936.708333333336</c:v>
                </c:pt>
                <c:pt idx="7121">
                  <c:v>41936.75</c:v>
                </c:pt>
                <c:pt idx="7122">
                  <c:v>41936.791666666664</c:v>
                </c:pt>
                <c:pt idx="7123">
                  <c:v>41936.833333333336</c:v>
                </c:pt>
                <c:pt idx="7124">
                  <c:v>41936.875</c:v>
                </c:pt>
                <c:pt idx="7125">
                  <c:v>41936.916666666664</c:v>
                </c:pt>
                <c:pt idx="7126">
                  <c:v>41936.958333333336</c:v>
                </c:pt>
                <c:pt idx="7127">
                  <c:v>41937</c:v>
                </c:pt>
                <c:pt idx="7128">
                  <c:v>41937.041666666664</c:v>
                </c:pt>
                <c:pt idx="7129">
                  <c:v>41937.083333333336</c:v>
                </c:pt>
                <c:pt idx="7130">
                  <c:v>41937.125</c:v>
                </c:pt>
                <c:pt idx="7131">
                  <c:v>41937.166666666664</c:v>
                </c:pt>
                <c:pt idx="7132">
                  <c:v>41937.208333333336</c:v>
                </c:pt>
                <c:pt idx="7133">
                  <c:v>41937.25</c:v>
                </c:pt>
                <c:pt idx="7134">
                  <c:v>41937.291666666664</c:v>
                </c:pt>
                <c:pt idx="7135">
                  <c:v>41937.333333333336</c:v>
                </c:pt>
                <c:pt idx="7136">
                  <c:v>41937.375</c:v>
                </c:pt>
                <c:pt idx="7137">
                  <c:v>41937.416666666664</c:v>
                </c:pt>
                <c:pt idx="7138">
                  <c:v>41937.458333333336</c:v>
                </c:pt>
                <c:pt idx="7139">
                  <c:v>41937.5</c:v>
                </c:pt>
                <c:pt idx="7140">
                  <c:v>41937.541666666664</c:v>
                </c:pt>
                <c:pt idx="7141">
                  <c:v>41937.583333333336</c:v>
                </c:pt>
                <c:pt idx="7142">
                  <c:v>41937.625</c:v>
                </c:pt>
                <c:pt idx="7143">
                  <c:v>41937.666666666664</c:v>
                </c:pt>
                <c:pt idx="7144">
                  <c:v>41937.708333333336</c:v>
                </c:pt>
                <c:pt idx="7145">
                  <c:v>41937.75</c:v>
                </c:pt>
                <c:pt idx="7146">
                  <c:v>41937.791666666664</c:v>
                </c:pt>
                <c:pt idx="7147">
                  <c:v>41937.833333333336</c:v>
                </c:pt>
                <c:pt idx="7148">
                  <c:v>41937.875</c:v>
                </c:pt>
                <c:pt idx="7149">
                  <c:v>41937.916666666664</c:v>
                </c:pt>
                <c:pt idx="7150">
                  <c:v>41937.958333333336</c:v>
                </c:pt>
                <c:pt idx="7151">
                  <c:v>41938</c:v>
                </c:pt>
                <c:pt idx="7152">
                  <c:v>41938.041666666664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41945.041666666664</c:v>
                </c:pt>
                <c:pt idx="7322">
                  <c:v>41945.083333333336</c:v>
                </c:pt>
                <c:pt idx="7323">
                  <c:v>41945.125</c:v>
                </c:pt>
                <c:pt idx="7324">
                  <c:v>41945.166666666664</c:v>
                </c:pt>
                <c:pt idx="7325">
                  <c:v>41945.208333333336</c:v>
                </c:pt>
                <c:pt idx="7326">
                  <c:v>41945.25</c:v>
                </c:pt>
                <c:pt idx="7327">
                  <c:v>41945.291666666664</c:v>
                </c:pt>
                <c:pt idx="7328">
                  <c:v>41945.333333333336</c:v>
                </c:pt>
                <c:pt idx="7329">
                  <c:v>41945.375</c:v>
                </c:pt>
                <c:pt idx="7330">
                  <c:v>41945.416666666664</c:v>
                </c:pt>
                <c:pt idx="7331">
                  <c:v>41945.458333333336</c:v>
                </c:pt>
                <c:pt idx="7332">
                  <c:v>41945.5</c:v>
                </c:pt>
                <c:pt idx="7333">
                  <c:v>41945.541666666664</c:v>
                </c:pt>
                <c:pt idx="7334">
                  <c:v>41945.583333333336</c:v>
                </c:pt>
                <c:pt idx="7335">
                  <c:v>41945.625</c:v>
                </c:pt>
                <c:pt idx="7336">
                  <c:v>41945.666666666664</c:v>
                </c:pt>
                <c:pt idx="7337">
                  <c:v>41945.708333333336</c:v>
                </c:pt>
                <c:pt idx="7338">
                  <c:v>41945.75</c:v>
                </c:pt>
                <c:pt idx="7339">
                  <c:v>41945.791666666664</c:v>
                </c:pt>
                <c:pt idx="7340">
                  <c:v>41945.833333333336</c:v>
                </c:pt>
                <c:pt idx="7341">
                  <c:v>41945.875</c:v>
                </c:pt>
                <c:pt idx="7342">
                  <c:v>41945.916666666664</c:v>
                </c:pt>
                <c:pt idx="7343">
                  <c:v>41945.958333333336</c:v>
                </c:pt>
                <c:pt idx="7344">
                  <c:v>41946</c:v>
                </c:pt>
                <c:pt idx="7345">
                  <c:v>41946.041666666664</c:v>
                </c:pt>
                <c:pt idx="7346">
                  <c:v>41946.083333333336</c:v>
                </c:pt>
                <c:pt idx="7347">
                  <c:v>41946.125</c:v>
                </c:pt>
                <c:pt idx="7348">
                  <c:v>41946.166666666664</c:v>
                </c:pt>
                <c:pt idx="7349">
                  <c:v>41946.208333333336</c:v>
                </c:pt>
                <c:pt idx="7350">
                  <c:v>41946.25</c:v>
                </c:pt>
                <c:pt idx="7351">
                  <c:v>41946.291666666664</c:v>
                </c:pt>
                <c:pt idx="7352">
                  <c:v>41946.333333333336</c:v>
                </c:pt>
                <c:pt idx="7353">
                  <c:v>41946.375</c:v>
                </c:pt>
                <c:pt idx="7354">
                  <c:v>41946.416666666664</c:v>
                </c:pt>
                <c:pt idx="7355">
                  <c:v>41946.458333333336</c:v>
                </c:pt>
                <c:pt idx="7356">
                  <c:v>41946.5</c:v>
                </c:pt>
                <c:pt idx="7357">
                  <c:v>41946.541666666664</c:v>
                </c:pt>
                <c:pt idx="7358">
                  <c:v>41946.583333333336</c:v>
                </c:pt>
                <c:pt idx="7359">
                  <c:v>41946.625</c:v>
                </c:pt>
                <c:pt idx="7360">
                  <c:v>41946.666666666664</c:v>
                </c:pt>
                <c:pt idx="7361">
                  <c:v>41946.708333333336</c:v>
                </c:pt>
                <c:pt idx="7362">
                  <c:v>41946.75</c:v>
                </c:pt>
                <c:pt idx="7363">
                  <c:v>41946.791666666664</c:v>
                </c:pt>
                <c:pt idx="7364">
                  <c:v>41946.833333333336</c:v>
                </c:pt>
                <c:pt idx="7365">
                  <c:v>41946.875</c:v>
                </c:pt>
                <c:pt idx="7366">
                  <c:v>41946.916666666664</c:v>
                </c:pt>
                <c:pt idx="7367">
                  <c:v>41946.958333333336</c:v>
                </c:pt>
                <c:pt idx="7368">
                  <c:v>41947</c:v>
                </c:pt>
                <c:pt idx="7369">
                  <c:v>41947.041666666664</c:v>
                </c:pt>
                <c:pt idx="7370">
                  <c:v>41947.083333333336</c:v>
                </c:pt>
                <c:pt idx="7371">
                  <c:v>41947.125</c:v>
                </c:pt>
                <c:pt idx="7372">
                  <c:v>41947.166666666664</c:v>
                </c:pt>
                <c:pt idx="7373">
                  <c:v>41947.208333333336</c:v>
                </c:pt>
                <c:pt idx="7374">
                  <c:v>41947.25</c:v>
                </c:pt>
                <c:pt idx="7375">
                  <c:v>41947.291666666664</c:v>
                </c:pt>
                <c:pt idx="7376">
                  <c:v>41947.333333333336</c:v>
                </c:pt>
                <c:pt idx="7377">
                  <c:v>41947.375</c:v>
                </c:pt>
                <c:pt idx="7378">
                  <c:v>41947.416666666664</c:v>
                </c:pt>
                <c:pt idx="7379">
                  <c:v>41947.458333333336</c:v>
                </c:pt>
                <c:pt idx="7380">
                  <c:v>41947.5</c:v>
                </c:pt>
                <c:pt idx="7381">
                  <c:v>41947.541666666664</c:v>
                </c:pt>
                <c:pt idx="7382">
                  <c:v>41947.583333333336</c:v>
                </c:pt>
                <c:pt idx="7383">
                  <c:v>41947.625</c:v>
                </c:pt>
                <c:pt idx="7384">
                  <c:v>41947.666666666664</c:v>
                </c:pt>
                <c:pt idx="7385">
                  <c:v>41947.708333333336</c:v>
                </c:pt>
                <c:pt idx="7386">
                  <c:v>41947.75</c:v>
                </c:pt>
                <c:pt idx="7387">
                  <c:v>41947.791666666664</c:v>
                </c:pt>
                <c:pt idx="7388">
                  <c:v>41947.833333333336</c:v>
                </c:pt>
                <c:pt idx="7389">
                  <c:v>41947.875</c:v>
                </c:pt>
                <c:pt idx="7390">
                  <c:v>41947.916666666664</c:v>
                </c:pt>
                <c:pt idx="7391">
                  <c:v>41947.958333333336</c:v>
                </c:pt>
                <c:pt idx="7392">
                  <c:v>41948</c:v>
                </c:pt>
                <c:pt idx="7393">
                  <c:v>41948.041666666664</c:v>
                </c:pt>
                <c:pt idx="7394">
                  <c:v>41948.083333333336</c:v>
                </c:pt>
                <c:pt idx="7395">
                  <c:v>41948.125</c:v>
                </c:pt>
                <c:pt idx="7396">
                  <c:v>41948.166666666664</c:v>
                </c:pt>
                <c:pt idx="7397">
                  <c:v>41948.208333333336</c:v>
                </c:pt>
                <c:pt idx="7398">
                  <c:v>41948.25</c:v>
                </c:pt>
                <c:pt idx="7399">
                  <c:v>41948.291666666664</c:v>
                </c:pt>
                <c:pt idx="7400">
                  <c:v>41948.333333333336</c:v>
                </c:pt>
                <c:pt idx="7401">
                  <c:v>41948.375</c:v>
                </c:pt>
                <c:pt idx="7402">
                  <c:v>41948.416666666664</c:v>
                </c:pt>
                <c:pt idx="7403">
                  <c:v>41948.458333333336</c:v>
                </c:pt>
                <c:pt idx="7404">
                  <c:v>41948.5</c:v>
                </c:pt>
                <c:pt idx="7405">
                  <c:v>41948.541666666664</c:v>
                </c:pt>
                <c:pt idx="7406">
                  <c:v>41948.583333333336</c:v>
                </c:pt>
                <c:pt idx="7407">
                  <c:v>41948.625</c:v>
                </c:pt>
                <c:pt idx="7408">
                  <c:v>41948.666666666664</c:v>
                </c:pt>
                <c:pt idx="7409">
                  <c:v>41948.708333333336</c:v>
                </c:pt>
                <c:pt idx="7410">
                  <c:v>41948.75</c:v>
                </c:pt>
                <c:pt idx="7411">
                  <c:v>41948.791666666664</c:v>
                </c:pt>
                <c:pt idx="7412">
                  <c:v>41948.833333333336</c:v>
                </c:pt>
                <c:pt idx="7413">
                  <c:v>41948.875</c:v>
                </c:pt>
                <c:pt idx="7414">
                  <c:v>41948.916666666664</c:v>
                </c:pt>
                <c:pt idx="7415">
                  <c:v>41948.958333333336</c:v>
                </c:pt>
                <c:pt idx="7416">
                  <c:v>41949</c:v>
                </c:pt>
                <c:pt idx="7417">
                  <c:v>41949.041666666664</c:v>
                </c:pt>
                <c:pt idx="7418">
                  <c:v>41949.083333333336</c:v>
                </c:pt>
                <c:pt idx="7419">
                  <c:v>41949.125</c:v>
                </c:pt>
                <c:pt idx="7420">
                  <c:v>41949.166666666664</c:v>
                </c:pt>
                <c:pt idx="7421">
                  <c:v>41949.208333333336</c:v>
                </c:pt>
                <c:pt idx="7422">
                  <c:v>41949.25</c:v>
                </c:pt>
                <c:pt idx="7423">
                  <c:v>41949.291666666664</c:v>
                </c:pt>
                <c:pt idx="7424">
                  <c:v>41949.333333333336</c:v>
                </c:pt>
                <c:pt idx="7425">
                  <c:v>41949.375</c:v>
                </c:pt>
                <c:pt idx="7426">
                  <c:v>41949.416666666664</c:v>
                </c:pt>
                <c:pt idx="7427">
                  <c:v>41949.458333333336</c:v>
                </c:pt>
                <c:pt idx="7428">
                  <c:v>41949.5</c:v>
                </c:pt>
                <c:pt idx="7429">
                  <c:v>41949.541666666664</c:v>
                </c:pt>
                <c:pt idx="7430">
                  <c:v>41949.583333333336</c:v>
                </c:pt>
                <c:pt idx="7431">
                  <c:v>41949.625</c:v>
                </c:pt>
                <c:pt idx="7432">
                  <c:v>41949.666666666664</c:v>
                </c:pt>
                <c:pt idx="7433">
                  <c:v>41949.708333333336</c:v>
                </c:pt>
                <c:pt idx="7434">
                  <c:v>41949.75</c:v>
                </c:pt>
                <c:pt idx="7435">
                  <c:v>41949.791666666664</c:v>
                </c:pt>
                <c:pt idx="7436">
                  <c:v>41949.833333333336</c:v>
                </c:pt>
                <c:pt idx="7437">
                  <c:v>41949.875</c:v>
                </c:pt>
                <c:pt idx="7438">
                  <c:v>41949.916666666664</c:v>
                </c:pt>
                <c:pt idx="7439">
                  <c:v>41949.958333333336</c:v>
                </c:pt>
                <c:pt idx="7440">
                  <c:v>41950</c:v>
                </c:pt>
                <c:pt idx="7441">
                  <c:v>41950.041666666664</c:v>
                </c:pt>
                <c:pt idx="7442">
                  <c:v>41950.083333333336</c:v>
                </c:pt>
                <c:pt idx="7443">
                  <c:v>41950.125</c:v>
                </c:pt>
                <c:pt idx="7444">
                  <c:v>41950.166666666664</c:v>
                </c:pt>
                <c:pt idx="7445">
                  <c:v>41950.208333333336</c:v>
                </c:pt>
                <c:pt idx="7446">
                  <c:v>41950.25</c:v>
                </c:pt>
                <c:pt idx="7447">
                  <c:v>41950.291666666664</c:v>
                </c:pt>
                <c:pt idx="7448">
                  <c:v>41950.333333333336</c:v>
                </c:pt>
                <c:pt idx="7449">
                  <c:v>41950.375</c:v>
                </c:pt>
                <c:pt idx="7450">
                  <c:v>41950.416666666664</c:v>
                </c:pt>
                <c:pt idx="7451">
                  <c:v>41950.458333333336</c:v>
                </c:pt>
                <c:pt idx="7452">
                  <c:v>41950.5</c:v>
                </c:pt>
                <c:pt idx="7453">
                  <c:v>41950.541666666664</c:v>
                </c:pt>
                <c:pt idx="7454">
                  <c:v>41950.583333333336</c:v>
                </c:pt>
                <c:pt idx="7455">
                  <c:v>41950.625</c:v>
                </c:pt>
                <c:pt idx="7456">
                  <c:v>41950.666666666664</c:v>
                </c:pt>
                <c:pt idx="7457">
                  <c:v>41950.708333333336</c:v>
                </c:pt>
                <c:pt idx="7458">
                  <c:v>41950.75</c:v>
                </c:pt>
                <c:pt idx="7459">
                  <c:v>41950.791666666664</c:v>
                </c:pt>
                <c:pt idx="7460">
                  <c:v>41950.833333333336</c:v>
                </c:pt>
                <c:pt idx="7461">
                  <c:v>41950.875</c:v>
                </c:pt>
                <c:pt idx="7462">
                  <c:v>41950.916666666664</c:v>
                </c:pt>
                <c:pt idx="7463">
                  <c:v>41950.958333333336</c:v>
                </c:pt>
                <c:pt idx="7464">
                  <c:v>41951</c:v>
                </c:pt>
                <c:pt idx="7465">
                  <c:v>41951.041666666664</c:v>
                </c:pt>
                <c:pt idx="7466">
                  <c:v>41951.083333333336</c:v>
                </c:pt>
                <c:pt idx="7467">
                  <c:v>41951.125</c:v>
                </c:pt>
                <c:pt idx="7468">
                  <c:v>41951.166666666664</c:v>
                </c:pt>
                <c:pt idx="7469">
                  <c:v>41951.208333333336</c:v>
                </c:pt>
                <c:pt idx="7470">
                  <c:v>41951.25</c:v>
                </c:pt>
                <c:pt idx="7471">
                  <c:v>41951.291666666664</c:v>
                </c:pt>
                <c:pt idx="7472">
                  <c:v>41951.333333333336</c:v>
                </c:pt>
                <c:pt idx="7473">
                  <c:v>41951.375</c:v>
                </c:pt>
                <c:pt idx="7474">
                  <c:v>41951.416666666664</c:v>
                </c:pt>
                <c:pt idx="7475">
                  <c:v>41951.458333333336</c:v>
                </c:pt>
                <c:pt idx="7476">
                  <c:v>41951.5</c:v>
                </c:pt>
                <c:pt idx="7477">
                  <c:v>41951.541666666664</c:v>
                </c:pt>
                <c:pt idx="7478">
                  <c:v>41951.583333333336</c:v>
                </c:pt>
                <c:pt idx="7479">
                  <c:v>41951.625</c:v>
                </c:pt>
                <c:pt idx="7480">
                  <c:v>41951.666666666664</c:v>
                </c:pt>
                <c:pt idx="7481">
                  <c:v>41951.708333333336</c:v>
                </c:pt>
                <c:pt idx="7482">
                  <c:v>41951.75</c:v>
                </c:pt>
                <c:pt idx="7483">
                  <c:v>41951.791666666664</c:v>
                </c:pt>
                <c:pt idx="7484">
                  <c:v>41951.833333333336</c:v>
                </c:pt>
                <c:pt idx="7485">
                  <c:v>41951.875</c:v>
                </c:pt>
                <c:pt idx="7486">
                  <c:v>41951.916666666664</c:v>
                </c:pt>
                <c:pt idx="7487">
                  <c:v>41951.958333333336</c:v>
                </c:pt>
                <c:pt idx="7488">
                  <c:v>41952</c:v>
                </c:pt>
                <c:pt idx="7489">
                  <c:v>41952.041666666664</c:v>
                </c:pt>
                <c:pt idx="7490">
                  <c:v>41952.083333333336</c:v>
                </c:pt>
                <c:pt idx="7491">
                  <c:v>41952.125</c:v>
                </c:pt>
                <c:pt idx="7492">
                  <c:v>41952.166666666664</c:v>
                </c:pt>
                <c:pt idx="7493">
                  <c:v>41952.208333333336</c:v>
                </c:pt>
                <c:pt idx="7494">
                  <c:v>41952.25</c:v>
                </c:pt>
                <c:pt idx="7495">
                  <c:v>41952.291666666664</c:v>
                </c:pt>
                <c:pt idx="7496">
                  <c:v>41952.333333333336</c:v>
                </c:pt>
                <c:pt idx="7497">
                  <c:v>41952.375</c:v>
                </c:pt>
                <c:pt idx="7498">
                  <c:v>41952.416666666664</c:v>
                </c:pt>
                <c:pt idx="7499">
                  <c:v>41952.458333333336</c:v>
                </c:pt>
                <c:pt idx="7500">
                  <c:v>41952.5</c:v>
                </c:pt>
                <c:pt idx="7501">
                  <c:v>41952.541666666664</c:v>
                </c:pt>
                <c:pt idx="7502">
                  <c:v>41952.583333333336</c:v>
                </c:pt>
                <c:pt idx="7503">
                  <c:v>41952.625</c:v>
                </c:pt>
                <c:pt idx="7504">
                  <c:v>41952.666666666664</c:v>
                </c:pt>
                <c:pt idx="7505">
                  <c:v>41952.708333333336</c:v>
                </c:pt>
                <c:pt idx="7506">
                  <c:v>41952.75</c:v>
                </c:pt>
                <c:pt idx="7507">
                  <c:v>41952.791666666664</c:v>
                </c:pt>
                <c:pt idx="7508">
                  <c:v>41952.833333333336</c:v>
                </c:pt>
                <c:pt idx="7509">
                  <c:v>41952.875</c:v>
                </c:pt>
                <c:pt idx="7510">
                  <c:v>41952.916666666664</c:v>
                </c:pt>
                <c:pt idx="7511">
                  <c:v>41952.958333333336</c:v>
                </c:pt>
                <c:pt idx="7512">
                  <c:v>41953</c:v>
                </c:pt>
                <c:pt idx="7513">
                  <c:v>41953.041666666664</c:v>
                </c:pt>
                <c:pt idx="7514">
                  <c:v>41953.083333333336</c:v>
                </c:pt>
                <c:pt idx="7515">
                  <c:v>41953.125</c:v>
                </c:pt>
                <c:pt idx="7516">
                  <c:v>41953.166666666664</c:v>
                </c:pt>
                <c:pt idx="7517">
                  <c:v>41953.208333333336</c:v>
                </c:pt>
                <c:pt idx="7518">
                  <c:v>41953.25</c:v>
                </c:pt>
                <c:pt idx="7519">
                  <c:v>41953.291666666664</c:v>
                </c:pt>
                <c:pt idx="7520">
                  <c:v>41953.333333333336</c:v>
                </c:pt>
                <c:pt idx="7521">
                  <c:v>41953.375</c:v>
                </c:pt>
                <c:pt idx="7522">
                  <c:v>41953.416666666664</c:v>
                </c:pt>
                <c:pt idx="7523">
                  <c:v>41953.458333333336</c:v>
                </c:pt>
                <c:pt idx="7524">
                  <c:v>41953.5</c:v>
                </c:pt>
                <c:pt idx="7525">
                  <c:v>41953.541666666664</c:v>
                </c:pt>
                <c:pt idx="7526">
                  <c:v>41953.583333333336</c:v>
                </c:pt>
                <c:pt idx="7527">
                  <c:v>41953.625</c:v>
                </c:pt>
                <c:pt idx="7528">
                  <c:v>41953.666666666664</c:v>
                </c:pt>
                <c:pt idx="7529">
                  <c:v>41953.708333333336</c:v>
                </c:pt>
                <c:pt idx="7530">
                  <c:v>41953.75</c:v>
                </c:pt>
                <c:pt idx="7531">
                  <c:v>41953.791666666664</c:v>
                </c:pt>
                <c:pt idx="7532">
                  <c:v>41953.833333333336</c:v>
                </c:pt>
                <c:pt idx="7533">
                  <c:v>41953.875</c:v>
                </c:pt>
                <c:pt idx="7534">
                  <c:v>41953.916666666664</c:v>
                </c:pt>
                <c:pt idx="7535">
                  <c:v>41953.958333333336</c:v>
                </c:pt>
                <c:pt idx="7536">
                  <c:v>41954</c:v>
                </c:pt>
                <c:pt idx="7537">
                  <c:v>41954.041666666664</c:v>
                </c:pt>
                <c:pt idx="7538">
                  <c:v>41954.083333333336</c:v>
                </c:pt>
                <c:pt idx="7539">
                  <c:v>41954.125</c:v>
                </c:pt>
                <c:pt idx="7540">
                  <c:v>41954.166666666664</c:v>
                </c:pt>
                <c:pt idx="7541">
                  <c:v>41954.208333333336</c:v>
                </c:pt>
                <c:pt idx="7542">
                  <c:v>41954.25</c:v>
                </c:pt>
                <c:pt idx="7543">
                  <c:v>41954.291666666664</c:v>
                </c:pt>
                <c:pt idx="7544">
                  <c:v>41954.333333333336</c:v>
                </c:pt>
                <c:pt idx="7545">
                  <c:v>41954.375</c:v>
                </c:pt>
                <c:pt idx="7546">
                  <c:v>41954.416666666664</c:v>
                </c:pt>
                <c:pt idx="7547">
                  <c:v>41954.458333333336</c:v>
                </c:pt>
                <c:pt idx="7548">
                  <c:v>41954.5</c:v>
                </c:pt>
                <c:pt idx="7549">
                  <c:v>41954.541666666664</c:v>
                </c:pt>
                <c:pt idx="7550">
                  <c:v>41954.583333333336</c:v>
                </c:pt>
                <c:pt idx="7551">
                  <c:v>41954.625</c:v>
                </c:pt>
                <c:pt idx="7552">
                  <c:v>41954.666666666664</c:v>
                </c:pt>
                <c:pt idx="7553">
                  <c:v>41954.708333333336</c:v>
                </c:pt>
                <c:pt idx="7554">
                  <c:v>41954.75</c:v>
                </c:pt>
                <c:pt idx="7555">
                  <c:v>41954.791666666664</c:v>
                </c:pt>
                <c:pt idx="7556">
                  <c:v>41954.833333333336</c:v>
                </c:pt>
                <c:pt idx="7557">
                  <c:v>41954.875</c:v>
                </c:pt>
                <c:pt idx="7558">
                  <c:v>41954.916666666664</c:v>
                </c:pt>
                <c:pt idx="7559">
                  <c:v>41954.958333333336</c:v>
                </c:pt>
                <c:pt idx="7560">
                  <c:v>41955</c:v>
                </c:pt>
                <c:pt idx="7561">
                  <c:v>41955.041666666664</c:v>
                </c:pt>
                <c:pt idx="7562">
                  <c:v>41955.083333333336</c:v>
                </c:pt>
                <c:pt idx="7563">
                  <c:v>41955.125</c:v>
                </c:pt>
                <c:pt idx="7564">
                  <c:v>41955.166666666664</c:v>
                </c:pt>
                <c:pt idx="7565">
                  <c:v>41955.208333333336</c:v>
                </c:pt>
                <c:pt idx="7566">
                  <c:v>41955.25</c:v>
                </c:pt>
                <c:pt idx="7567">
                  <c:v>41955.291666666664</c:v>
                </c:pt>
                <c:pt idx="7568">
                  <c:v>41955.333333333336</c:v>
                </c:pt>
                <c:pt idx="7569">
                  <c:v>41955.375</c:v>
                </c:pt>
                <c:pt idx="7570">
                  <c:v>41955.416666666664</c:v>
                </c:pt>
                <c:pt idx="7571">
                  <c:v>41955.458333333336</c:v>
                </c:pt>
                <c:pt idx="7572">
                  <c:v>41955.5</c:v>
                </c:pt>
                <c:pt idx="7573">
                  <c:v>41955.541666666664</c:v>
                </c:pt>
                <c:pt idx="7574">
                  <c:v>41955.583333333336</c:v>
                </c:pt>
                <c:pt idx="7575">
                  <c:v>41955.625</c:v>
                </c:pt>
                <c:pt idx="7576">
                  <c:v>41955.666666666664</c:v>
                </c:pt>
                <c:pt idx="7577">
                  <c:v>41955.708333333336</c:v>
                </c:pt>
                <c:pt idx="7578">
                  <c:v>41955.75</c:v>
                </c:pt>
                <c:pt idx="7579">
                  <c:v>41955.791666666664</c:v>
                </c:pt>
                <c:pt idx="7580">
                  <c:v>41955.833333333336</c:v>
                </c:pt>
                <c:pt idx="7581">
                  <c:v>41955.875</c:v>
                </c:pt>
                <c:pt idx="7582">
                  <c:v>41955.916666666664</c:v>
                </c:pt>
                <c:pt idx="7583">
                  <c:v>41955.958333333336</c:v>
                </c:pt>
                <c:pt idx="7584">
                  <c:v>41956</c:v>
                </c:pt>
                <c:pt idx="7585">
                  <c:v>41956.041666666664</c:v>
                </c:pt>
                <c:pt idx="7586">
                  <c:v>41956.083333333336</c:v>
                </c:pt>
                <c:pt idx="7587">
                  <c:v>41956.125</c:v>
                </c:pt>
                <c:pt idx="7588">
                  <c:v>41956.166666666664</c:v>
                </c:pt>
                <c:pt idx="7589">
                  <c:v>41956.208333333336</c:v>
                </c:pt>
                <c:pt idx="7590">
                  <c:v>41956.25</c:v>
                </c:pt>
                <c:pt idx="7591">
                  <c:v>41956.291666666664</c:v>
                </c:pt>
                <c:pt idx="7592">
                  <c:v>41956.333333333336</c:v>
                </c:pt>
                <c:pt idx="7593">
                  <c:v>41956.375</c:v>
                </c:pt>
                <c:pt idx="7594">
                  <c:v>41956.416666666664</c:v>
                </c:pt>
                <c:pt idx="7595">
                  <c:v>41956.458333333336</c:v>
                </c:pt>
                <c:pt idx="7596">
                  <c:v>41956.5</c:v>
                </c:pt>
                <c:pt idx="7597">
                  <c:v>41956.541666666664</c:v>
                </c:pt>
                <c:pt idx="7598">
                  <c:v>41956.583333333336</c:v>
                </c:pt>
                <c:pt idx="7599">
                  <c:v>41956.625</c:v>
                </c:pt>
                <c:pt idx="7600">
                  <c:v>41956.666666666664</c:v>
                </c:pt>
                <c:pt idx="7601">
                  <c:v>41956.708333333336</c:v>
                </c:pt>
                <c:pt idx="7602">
                  <c:v>41956.75</c:v>
                </c:pt>
                <c:pt idx="7603">
                  <c:v>41956.791666666664</c:v>
                </c:pt>
                <c:pt idx="7604">
                  <c:v>41956.833333333336</c:v>
                </c:pt>
                <c:pt idx="7605">
                  <c:v>41956.875</c:v>
                </c:pt>
                <c:pt idx="7606">
                  <c:v>41956.916666666664</c:v>
                </c:pt>
                <c:pt idx="7607">
                  <c:v>41956.958333333336</c:v>
                </c:pt>
                <c:pt idx="7608">
                  <c:v>41957</c:v>
                </c:pt>
                <c:pt idx="7609">
                  <c:v>41957.041666666664</c:v>
                </c:pt>
                <c:pt idx="7610">
                  <c:v>41957.083333333336</c:v>
                </c:pt>
                <c:pt idx="7611">
                  <c:v>41957.125</c:v>
                </c:pt>
                <c:pt idx="7612">
                  <c:v>41957.166666666664</c:v>
                </c:pt>
                <c:pt idx="7613">
                  <c:v>41957.208333333336</c:v>
                </c:pt>
                <c:pt idx="7614">
                  <c:v>41957.25</c:v>
                </c:pt>
                <c:pt idx="7615">
                  <c:v>41957.291666666664</c:v>
                </c:pt>
                <c:pt idx="7616">
                  <c:v>41957.333333333336</c:v>
                </c:pt>
                <c:pt idx="7617">
                  <c:v>41957.375</c:v>
                </c:pt>
                <c:pt idx="7618">
                  <c:v>41957.416666666664</c:v>
                </c:pt>
                <c:pt idx="7619">
                  <c:v>41957.458333333336</c:v>
                </c:pt>
                <c:pt idx="7620">
                  <c:v>41957.5</c:v>
                </c:pt>
                <c:pt idx="7621">
                  <c:v>41957.541666666664</c:v>
                </c:pt>
                <c:pt idx="7622">
                  <c:v>41957.583333333336</c:v>
                </c:pt>
                <c:pt idx="7623">
                  <c:v>41957.625</c:v>
                </c:pt>
                <c:pt idx="7624">
                  <c:v>41957.666666666664</c:v>
                </c:pt>
                <c:pt idx="7625">
                  <c:v>41957.708333333336</c:v>
                </c:pt>
                <c:pt idx="7626">
                  <c:v>41957.75</c:v>
                </c:pt>
                <c:pt idx="7627">
                  <c:v>41957.791666666664</c:v>
                </c:pt>
                <c:pt idx="7628">
                  <c:v>41957.833333333336</c:v>
                </c:pt>
                <c:pt idx="7629">
                  <c:v>41957.875</c:v>
                </c:pt>
                <c:pt idx="7630">
                  <c:v>41957.916666666664</c:v>
                </c:pt>
                <c:pt idx="7631">
                  <c:v>41957.958333333336</c:v>
                </c:pt>
                <c:pt idx="7632">
                  <c:v>41958</c:v>
                </c:pt>
                <c:pt idx="7633">
                  <c:v>41958.041666666664</c:v>
                </c:pt>
                <c:pt idx="7634">
                  <c:v>41958.083333333336</c:v>
                </c:pt>
                <c:pt idx="7635">
                  <c:v>41958.125</c:v>
                </c:pt>
                <c:pt idx="7636">
                  <c:v>41958.166666666664</c:v>
                </c:pt>
                <c:pt idx="7637">
                  <c:v>41958.208333333336</c:v>
                </c:pt>
                <c:pt idx="7638">
                  <c:v>41958.25</c:v>
                </c:pt>
                <c:pt idx="7639">
                  <c:v>41958.291666666664</c:v>
                </c:pt>
                <c:pt idx="7640">
                  <c:v>41958.333333333336</c:v>
                </c:pt>
                <c:pt idx="7641">
                  <c:v>41958.375</c:v>
                </c:pt>
                <c:pt idx="7642">
                  <c:v>41958.416666666664</c:v>
                </c:pt>
                <c:pt idx="7643">
                  <c:v>41958.458333333336</c:v>
                </c:pt>
                <c:pt idx="7644">
                  <c:v>41958.5</c:v>
                </c:pt>
                <c:pt idx="7645">
                  <c:v>41958.541666666664</c:v>
                </c:pt>
                <c:pt idx="7646">
                  <c:v>41958.583333333336</c:v>
                </c:pt>
                <c:pt idx="7647">
                  <c:v>41958.625</c:v>
                </c:pt>
                <c:pt idx="7648">
                  <c:v>41958.666666666664</c:v>
                </c:pt>
                <c:pt idx="7649">
                  <c:v>41958.708333333336</c:v>
                </c:pt>
                <c:pt idx="7650">
                  <c:v>41958.75</c:v>
                </c:pt>
                <c:pt idx="7651">
                  <c:v>41958.791666666664</c:v>
                </c:pt>
                <c:pt idx="7652">
                  <c:v>41958.833333333336</c:v>
                </c:pt>
                <c:pt idx="7653">
                  <c:v>41958.875</c:v>
                </c:pt>
                <c:pt idx="7654">
                  <c:v>41958.916666666664</c:v>
                </c:pt>
                <c:pt idx="7655">
                  <c:v>41958.958333333336</c:v>
                </c:pt>
                <c:pt idx="7656">
                  <c:v>41959</c:v>
                </c:pt>
                <c:pt idx="7657">
                  <c:v>41959.041666666664</c:v>
                </c:pt>
                <c:pt idx="7658">
                  <c:v>41959.083333333336</c:v>
                </c:pt>
                <c:pt idx="7659">
                  <c:v>41959.125</c:v>
                </c:pt>
                <c:pt idx="7660">
                  <c:v>41959.166666666664</c:v>
                </c:pt>
                <c:pt idx="7661">
                  <c:v>41959.208333333336</c:v>
                </c:pt>
                <c:pt idx="7662">
                  <c:v>41959.25</c:v>
                </c:pt>
                <c:pt idx="7663">
                  <c:v>41959.291666666664</c:v>
                </c:pt>
                <c:pt idx="7664">
                  <c:v>41959.333333333336</c:v>
                </c:pt>
                <c:pt idx="7665">
                  <c:v>41959.375</c:v>
                </c:pt>
                <c:pt idx="7666">
                  <c:v>41959.416666666664</c:v>
                </c:pt>
                <c:pt idx="7667">
                  <c:v>41959.458333333336</c:v>
                </c:pt>
                <c:pt idx="7668">
                  <c:v>41959.5</c:v>
                </c:pt>
                <c:pt idx="7669">
                  <c:v>41959.541666666664</c:v>
                </c:pt>
                <c:pt idx="7670">
                  <c:v>41959.583333333336</c:v>
                </c:pt>
                <c:pt idx="7671">
                  <c:v>41959.625</c:v>
                </c:pt>
                <c:pt idx="7672">
                  <c:v>41959.666666666664</c:v>
                </c:pt>
                <c:pt idx="7673">
                  <c:v>41959.708333333336</c:v>
                </c:pt>
                <c:pt idx="7674">
                  <c:v>41959.75</c:v>
                </c:pt>
                <c:pt idx="7675">
                  <c:v>41959.791666666664</c:v>
                </c:pt>
                <c:pt idx="7676">
                  <c:v>41959.833333333336</c:v>
                </c:pt>
                <c:pt idx="7677">
                  <c:v>41959.875</c:v>
                </c:pt>
                <c:pt idx="7678">
                  <c:v>41959.916666666664</c:v>
                </c:pt>
                <c:pt idx="7679">
                  <c:v>41959.958333333336</c:v>
                </c:pt>
                <c:pt idx="7680">
                  <c:v>41960</c:v>
                </c:pt>
                <c:pt idx="7681">
                  <c:v>41960.041666666664</c:v>
                </c:pt>
                <c:pt idx="7682">
                  <c:v>41960.083333333336</c:v>
                </c:pt>
                <c:pt idx="7683">
                  <c:v>41960.125</c:v>
                </c:pt>
                <c:pt idx="7684">
                  <c:v>41960.166666666664</c:v>
                </c:pt>
                <c:pt idx="7685">
                  <c:v>41960.208333333336</c:v>
                </c:pt>
                <c:pt idx="7686">
                  <c:v>41960.25</c:v>
                </c:pt>
                <c:pt idx="7687">
                  <c:v>41960.291666666664</c:v>
                </c:pt>
                <c:pt idx="7688">
                  <c:v>41960.333333333336</c:v>
                </c:pt>
                <c:pt idx="7689">
                  <c:v>41960.375</c:v>
                </c:pt>
                <c:pt idx="7690">
                  <c:v>41960.416666666664</c:v>
                </c:pt>
                <c:pt idx="7691">
                  <c:v>41960.458333333336</c:v>
                </c:pt>
                <c:pt idx="7692">
                  <c:v>41960.5</c:v>
                </c:pt>
                <c:pt idx="7693">
                  <c:v>41960.541666666664</c:v>
                </c:pt>
                <c:pt idx="7694">
                  <c:v>41960.583333333336</c:v>
                </c:pt>
                <c:pt idx="7695">
                  <c:v>41960.625</c:v>
                </c:pt>
                <c:pt idx="7696">
                  <c:v>41960.666666666664</c:v>
                </c:pt>
                <c:pt idx="7697">
                  <c:v>41960.708333333336</c:v>
                </c:pt>
                <c:pt idx="7698">
                  <c:v>41960.75</c:v>
                </c:pt>
                <c:pt idx="7699">
                  <c:v>41960.791666666664</c:v>
                </c:pt>
                <c:pt idx="7700">
                  <c:v>41960.833333333336</c:v>
                </c:pt>
                <c:pt idx="7701">
                  <c:v>41960.875</c:v>
                </c:pt>
                <c:pt idx="7702">
                  <c:v>41960.916666666664</c:v>
                </c:pt>
                <c:pt idx="7703">
                  <c:v>41960.958333333336</c:v>
                </c:pt>
                <c:pt idx="7704">
                  <c:v>41961</c:v>
                </c:pt>
                <c:pt idx="7705">
                  <c:v>41961.041666666664</c:v>
                </c:pt>
                <c:pt idx="7706">
                  <c:v>41961.083333333336</c:v>
                </c:pt>
                <c:pt idx="7707">
                  <c:v>41961.125</c:v>
                </c:pt>
                <c:pt idx="7708">
                  <c:v>41961.166666666664</c:v>
                </c:pt>
                <c:pt idx="7709">
                  <c:v>41961.208333333336</c:v>
                </c:pt>
                <c:pt idx="7710">
                  <c:v>41961.25</c:v>
                </c:pt>
                <c:pt idx="7711">
                  <c:v>41961.291666666664</c:v>
                </c:pt>
                <c:pt idx="7712">
                  <c:v>41961.333333333336</c:v>
                </c:pt>
                <c:pt idx="7713">
                  <c:v>41961.375</c:v>
                </c:pt>
                <c:pt idx="7714">
                  <c:v>41961.416666666664</c:v>
                </c:pt>
                <c:pt idx="7715">
                  <c:v>41961.458333333336</c:v>
                </c:pt>
                <c:pt idx="7716">
                  <c:v>41961.5</c:v>
                </c:pt>
                <c:pt idx="7717">
                  <c:v>41961.541666666664</c:v>
                </c:pt>
                <c:pt idx="7718">
                  <c:v>41961.583333333336</c:v>
                </c:pt>
                <c:pt idx="7719">
                  <c:v>41961.625</c:v>
                </c:pt>
                <c:pt idx="7720">
                  <c:v>41961.666666666664</c:v>
                </c:pt>
                <c:pt idx="7721">
                  <c:v>41961.708333333336</c:v>
                </c:pt>
                <c:pt idx="7722">
                  <c:v>41961.75</c:v>
                </c:pt>
                <c:pt idx="7723">
                  <c:v>41961.791666666664</c:v>
                </c:pt>
                <c:pt idx="7724">
                  <c:v>41961.833333333336</c:v>
                </c:pt>
                <c:pt idx="7725">
                  <c:v>41961.875</c:v>
                </c:pt>
                <c:pt idx="7726">
                  <c:v>41961.916666666664</c:v>
                </c:pt>
                <c:pt idx="7727">
                  <c:v>41961.958333333336</c:v>
                </c:pt>
                <c:pt idx="7728">
                  <c:v>41962</c:v>
                </c:pt>
                <c:pt idx="7729">
                  <c:v>41962.041666666664</c:v>
                </c:pt>
                <c:pt idx="7730">
                  <c:v>41962.083333333336</c:v>
                </c:pt>
                <c:pt idx="7731">
                  <c:v>41962.125</c:v>
                </c:pt>
                <c:pt idx="7732">
                  <c:v>41962.166666666664</c:v>
                </c:pt>
                <c:pt idx="7733">
                  <c:v>41962.208333333336</c:v>
                </c:pt>
                <c:pt idx="7734">
                  <c:v>41962.25</c:v>
                </c:pt>
                <c:pt idx="7735">
                  <c:v>41962.291666666664</c:v>
                </c:pt>
                <c:pt idx="7736">
                  <c:v>41962.333333333336</c:v>
                </c:pt>
                <c:pt idx="7737">
                  <c:v>41962.375</c:v>
                </c:pt>
                <c:pt idx="7738">
                  <c:v>41962.416666666664</c:v>
                </c:pt>
                <c:pt idx="7739">
                  <c:v>41962.458333333336</c:v>
                </c:pt>
                <c:pt idx="7740">
                  <c:v>41962.5</c:v>
                </c:pt>
                <c:pt idx="7741">
                  <c:v>41962.541666666664</c:v>
                </c:pt>
                <c:pt idx="7742">
                  <c:v>41962.583333333336</c:v>
                </c:pt>
                <c:pt idx="7743">
                  <c:v>41962.625</c:v>
                </c:pt>
                <c:pt idx="7744">
                  <c:v>41962.666666666664</c:v>
                </c:pt>
                <c:pt idx="7745">
                  <c:v>41962.708333333336</c:v>
                </c:pt>
                <c:pt idx="7746">
                  <c:v>41962.75</c:v>
                </c:pt>
                <c:pt idx="7747">
                  <c:v>41962.791666666664</c:v>
                </c:pt>
                <c:pt idx="7748">
                  <c:v>41962.833333333336</c:v>
                </c:pt>
                <c:pt idx="7749">
                  <c:v>41962.875</c:v>
                </c:pt>
                <c:pt idx="7750">
                  <c:v>41962.916666666664</c:v>
                </c:pt>
                <c:pt idx="7751">
                  <c:v>41962.958333333336</c:v>
                </c:pt>
                <c:pt idx="7752">
                  <c:v>41963</c:v>
                </c:pt>
                <c:pt idx="7753">
                  <c:v>41963.041666666664</c:v>
                </c:pt>
                <c:pt idx="7754">
                  <c:v>41963.083333333336</c:v>
                </c:pt>
                <c:pt idx="7755">
                  <c:v>41963.125</c:v>
                </c:pt>
                <c:pt idx="7756">
                  <c:v>41963.166666666664</c:v>
                </c:pt>
                <c:pt idx="7757">
                  <c:v>41963.208333333336</c:v>
                </c:pt>
                <c:pt idx="7758">
                  <c:v>41963.25</c:v>
                </c:pt>
                <c:pt idx="7759">
                  <c:v>41963.291666666664</c:v>
                </c:pt>
                <c:pt idx="7760">
                  <c:v>41963.333333333336</c:v>
                </c:pt>
                <c:pt idx="7761">
                  <c:v>41963.375</c:v>
                </c:pt>
                <c:pt idx="7762">
                  <c:v>41963.416666666664</c:v>
                </c:pt>
                <c:pt idx="7763">
                  <c:v>41963.458333333336</c:v>
                </c:pt>
                <c:pt idx="7764">
                  <c:v>41963.5</c:v>
                </c:pt>
                <c:pt idx="7765">
                  <c:v>41963.541666666664</c:v>
                </c:pt>
                <c:pt idx="7766">
                  <c:v>41963.583333333336</c:v>
                </c:pt>
                <c:pt idx="7767">
                  <c:v>41963.625</c:v>
                </c:pt>
                <c:pt idx="7768">
                  <c:v>41963.666666666664</c:v>
                </c:pt>
                <c:pt idx="7769">
                  <c:v>41963.708333333336</c:v>
                </c:pt>
                <c:pt idx="7770">
                  <c:v>41963.75</c:v>
                </c:pt>
                <c:pt idx="7771">
                  <c:v>41963.791666666664</c:v>
                </c:pt>
                <c:pt idx="7772">
                  <c:v>41963.833333333336</c:v>
                </c:pt>
                <c:pt idx="7773">
                  <c:v>41963.875</c:v>
                </c:pt>
                <c:pt idx="7774">
                  <c:v>41963.916666666664</c:v>
                </c:pt>
                <c:pt idx="7775">
                  <c:v>41963.958333333336</c:v>
                </c:pt>
                <c:pt idx="7776">
                  <c:v>41964</c:v>
                </c:pt>
                <c:pt idx="7777">
                  <c:v>41964.041666666664</c:v>
                </c:pt>
                <c:pt idx="7778">
                  <c:v>41964.083333333336</c:v>
                </c:pt>
                <c:pt idx="7779">
                  <c:v>41964.125</c:v>
                </c:pt>
                <c:pt idx="7780">
                  <c:v>41964.166666666664</c:v>
                </c:pt>
                <c:pt idx="7781">
                  <c:v>41964.208333333336</c:v>
                </c:pt>
                <c:pt idx="7782">
                  <c:v>41964.25</c:v>
                </c:pt>
                <c:pt idx="7783">
                  <c:v>41964.291666666664</c:v>
                </c:pt>
                <c:pt idx="7784">
                  <c:v>41964.333333333336</c:v>
                </c:pt>
                <c:pt idx="7785">
                  <c:v>41964.375</c:v>
                </c:pt>
                <c:pt idx="7786">
                  <c:v>41964.416666666664</c:v>
                </c:pt>
                <c:pt idx="7787">
                  <c:v>41964.458333333336</c:v>
                </c:pt>
                <c:pt idx="7788">
                  <c:v>41964.5</c:v>
                </c:pt>
                <c:pt idx="7789">
                  <c:v>41964.541666666664</c:v>
                </c:pt>
                <c:pt idx="7790">
                  <c:v>41964.583333333336</c:v>
                </c:pt>
                <c:pt idx="7791">
                  <c:v>41964.625</c:v>
                </c:pt>
                <c:pt idx="7792">
                  <c:v>41964.666666666664</c:v>
                </c:pt>
                <c:pt idx="7793">
                  <c:v>41964.708333333336</c:v>
                </c:pt>
                <c:pt idx="7794">
                  <c:v>41964.75</c:v>
                </c:pt>
                <c:pt idx="7795">
                  <c:v>41964.791666666664</c:v>
                </c:pt>
                <c:pt idx="7796">
                  <c:v>41964.833333333336</c:v>
                </c:pt>
                <c:pt idx="7797">
                  <c:v>41964.875</c:v>
                </c:pt>
                <c:pt idx="7798">
                  <c:v>41964.916666666664</c:v>
                </c:pt>
                <c:pt idx="7799">
                  <c:v>41964.958333333336</c:v>
                </c:pt>
                <c:pt idx="7800">
                  <c:v>41965</c:v>
                </c:pt>
                <c:pt idx="7801">
                  <c:v>41965.041666666664</c:v>
                </c:pt>
                <c:pt idx="7802">
                  <c:v>41965.083333333336</c:v>
                </c:pt>
                <c:pt idx="7803">
                  <c:v>41965.125</c:v>
                </c:pt>
                <c:pt idx="7804">
                  <c:v>41965.166666666664</c:v>
                </c:pt>
                <c:pt idx="7805">
                  <c:v>41965.208333333336</c:v>
                </c:pt>
                <c:pt idx="7806">
                  <c:v>41965.25</c:v>
                </c:pt>
                <c:pt idx="7807">
                  <c:v>41965.291666666664</c:v>
                </c:pt>
                <c:pt idx="7808">
                  <c:v>41965.333333333336</c:v>
                </c:pt>
                <c:pt idx="7809">
                  <c:v>41965.375</c:v>
                </c:pt>
                <c:pt idx="7810">
                  <c:v>41965.416666666664</c:v>
                </c:pt>
                <c:pt idx="7811">
                  <c:v>41965.458333333336</c:v>
                </c:pt>
                <c:pt idx="7812">
                  <c:v>41965.5</c:v>
                </c:pt>
                <c:pt idx="7813">
                  <c:v>41965.541666666664</c:v>
                </c:pt>
                <c:pt idx="7814">
                  <c:v>41965.583333333336</c:v>
                </c:pt>
                <c:pt idx="7815">
                  <c:v>41965.625</c:v>
                </c:pt>
                <c:pt idx="7816">
                  <c:v>41965.666666666664</c:v>
                </c:pt>
                <c:pt idx="7817">
                  <c:v>41965.708333333336</c:v>
                </c:pt>
                <c:pt idx="7818">
                  <c:v>41965.75</c:v>
                </c:pt>
                <c:pt idx="7819">
                  <c:v>41965.791666666664</c:v>
                </c:pt>
                <c:pt idx="7820">
                  <c:v>41965.833333333336</c:v>
                </c:pt>
                <c:pt idx="7821">
                  <c:v>41965.875</c:v>
                </c:pt>
                <c:pt idx="7822">
                  <c:v>41965.916666666664</c:v>
                </c:pt>
                <c:pt idx="7823">
                  <c:v>41965.958333333336</c:v>
                </c:pt>
                <c:pt idx="7824">
                  <c:v>41966</c:v>
                </c:pt>
                <c:pt idx="7825">
                  <c:v>41966.041666666664</c:v>
                </c:pt>
                <c:pt idx="7826">
                  <c:v>41966.083333333336</c:v>
                </c:pt>
                <c:pt idx="7827">
                  <c:v>41966.125</c:v>
                </c:pt>
                <c:pt idx="7828">
                  <c:v>41966.166666666664</c:v>
                </c:pt>
                <c:pt idx="7829">
                  <c:v>41966.208333333336</c:v>
                </c:pt>
                <c:pt idx="7830">
                  <c:v>41966.25</c:v>
                </c:pt>
                <c:pt idx="7831">
                  <c:v>41966.291666666664</c:v>
                </c:pt>
                <c:pt idx="7832">
                  <c:v>41966.333333333336</c:v>
                </c:pt>
                <c:pt idx="7833">
                  <c:v>41966.375</c:v>
                </c:pt>
                <c:pt idx="7834">
                  <c:v>41966.416666666664</c:v>
                </c:pt>
                <c:pt idx="7835">
                  <c:v>41966.458333333336</c:v>
                </c:pt>
                <c:pt idx="7836">
                  <c:v>41966.5</c:v>
                </c:pt>
                <c:pt idx="7837">
                  <c:v>41966.541666666664</c:v>
                </c:pt>
                <c:pt idx="7838">
                  <c:v>41966.583333333336</c:v>
                </c:pt>
                <c:pt idx="7839">
                  <c:v>41966.625</c:v>
                </c:pt>
                <c:pt idx="7840">
                  <c:v>41966.666666666664</c:v>
                </c:pt>
                <c:pt idx="7841">
                  <c:v>41966.708333333336</c:v>
                </c:pt>
                <c:pt idx="7842">
                  <c:v>41966.75</c:v>
                </c:pt>
                <c:pt idx="7843">
                  <c:v>41966.791666666664</c:v>
                </c:pt>
                <c:pt idx="7844">
                  <c:v>41966.833333333336</c:v>
                </c:pt>
                <c:pt idx="7845">
                  <c:v>41966.875</c:v>
                </c:pt>
                <c:pt idx="7846">
                  <c:v>41966.916666666664</c:v>
                </c:pt>
                <c:pt idx="7847">
                  <c:v>41966.958333333336</c:v>
                </c:pt>
                <c:pt idx="7848">
                  <c:v>41967</c:v>
                </c:pt>
                <c:pt idx="7849">
                  <c:v>41967.041666666664</c:v>
                </c:pt>
                <c:pt idx="7850">
                  <c:v>41967.083333333336</c:v>
                </c:pt>
                <c:pt idx="7851">
                  <c:v>41967.125</c:v>
                </c:pt>
                <c:pt idx="7852">
                  <c:v>41967.166666666664</c:v>
                </c:pt>
                <c:pt idx="7853">
                  <c:v>41967.208333333336</c:v>
                </c:pt>
                <c:pt idx="7854">
                  <c:v>41967.25</c:v>
                </c:pt>
                <c:pt idx="7855">
                  <c:v>41967.291666666664</c:v>
                </c:pt>
                <c:pt idx="7856">
                  <c:v>41967.333333333336</c:v>
                </c:pt>
                <c:pt idx="7857">
                  <c:v>41967.375</c:v>
                </c:pt>
                <c:pt idx="7858">
                  <c:v>41967.416666666664</c:v>
                </c:pt>
                <c:pt idx="7859">
                  <c:v>41967.458333333336</c:v>
                </c:pt>
                <c:pt idx="7860">
                  <c:v>41967.5</c:v>
                </c:pt>
                <c:pt idx="7861">
                  <c:v>41967.541666666664</c:v>
                </c:pt>
                <c:pt idx="7862">
                  <c:v>41967.583333333336</c:v>
                </c:pt>
                <c:pt idx="7863">
                  <c:v>41967.625</c:v>
                </c:pt>
                <c:pt idx="7864">
                  <c:v>41967.666666666664</c:v>
                </c:pt>
                <c:pt idx="7865">
                  <c:v>41967.708333333336</c:v>
                </c:pt>
                <c:pt idx="7866">
                  <c:v>41967.75</c:v>
                </c:pt>
                <c:pt idx="7867">
                  <c:v>41967.791666666664</c:v>
                </c:pt>
                <c:pt idx="7868">
                  <c:v>41967.833333333336</c:v>
                </c:pt>
                <c:pt idx="7869">
                  <c:v>41967.875</c:v>
                </c:pt>
                <c:pt idx="7870">
                  <c:v>41967.916666666664</c:v>
                </c:pt>
                <c:pt idx="7871">
                  <c:v>41967.958333333336</c:v>
                </c:pt>
                <c:pt idx="7872">
                  <c:v>41968</c:v>
                </c:pt>
                <c:pt idx="7873">
                  <c:v>41968.041666666664</c:v>
                </c:pt>
                <c:pt idx="7874">
                  <c:v>41968.083333333336</c:v>
                </c:pt>
                <c:pt idx="7875">
                  <c:v>41968.125</c:v>
                </c:pt>
                <c:pt idx="7876">
                  <c:v>41968.166666666664</c:v>
                </c:pt>
                <c:pt idx="7877">
                  <c:v>41968.208333333336</c:v>
                </c:pt>
                <c:pt idx="7878">
                  <c:v>41968.25</c:v>
                </c:pt>
                <c:pt idx="7879">
                  <c:v>41968.291666666664</c:v>
                </c:pt>
                <c:pt idx="7880">
                  <c:v>41968.333333333336</c:v>
                </c:pt>
                <c:pt idx="7881">
                  <c:v>41968.375</c:v>
                </c:pt>
                <c:pt idx="7882">
                  <c:v>41968.416666666664</c:v>
                </c:pt>
                <c:pt idx="7883">
                  <c:v>41968.458333333336</c:v>
                </c:pt>
                <c:pt idx="7884">
                  <c:v>41968.5</c:v>
                </c:pt>
                <c:pt idx="7885">
                  <c:v>41968.541666666664</c:v>
                </c:pt>
                <c:pt idx="7886">
                  <c:v>41968.583333333336</c:v>
                </c:pt>
                <c:pt idx="7887">
                  <c:v>41968.625</c:v>
                </c:pt>
                <c:pt idx="7888">
                  <c:v>41968.666666666664</c:v>
                </c:pt>
                <c:pt idx="7889">
                  <c:v>41968.708333333336</c:v>
                </c:pt>
                <c:pt idx="7890">
                  <c:v>41968.75</c:v>
                </c:pt>
                <c:pt idx="7891">
                  <c:v>41968.791666666664</c:v>
                </c:pt>
                <c:pt idx="7892">
                  <c:v>41968.833333333336</c:v>
                </c:pt>
                <c:pt idx="7893">
                  <c:v>41968.875</c:v>
                </c:pt>
                <c:pt idx="7894">
                  <c:v>41968.916666666664</c:v>
                </c:pt>
                <c:pt idx="7895">
                  <c:v>41968.958333333336</c:v>
                </c:pt>
                <c:pt idx="7896">
                  <c:v>41969</c:v>
                </c:pt>
                <c:pt idx="7897">
                  <c:v>41969.041666666664</c:v>
                </c:pt>
                <c:pt idx="7898">
                  <c:v>41969.083333333336</c:v>
                </c:pt>
                <c:pt idx="7899">
                  <c:v>41969.125</c:v>
                </c:pt>
                <c:pt idx="7900">
                  <c:v>41969.166666666664</c:v>
                </c:pt>
                <c:pt idx="7901">
                  <c:v>41969.208333333336</c:v>
                </c:pt>
                <c:pt idx="7902">
                  <c:v>41969.25</c:v>
                </c:pt>
                <c:pt idx="7903">
                  <c:v>41969.291666666664</c:v>
                </c:pt>
                <c:pt idx="7904">
                  <c:v>41969.333333333336</c:v>
                </c:pt>
                <c:pt idx="7905">
                  <c:v>41969.375</c:v>
                </c:pt>
                <c:pt idx="7906">
                  <c:v>41969.416666666664</c:v>
                </c:pt>
                <c:pt idx="7907">
                  <c:v>41969.458333333336</c:v>
                </c:pt>
                <c:pt idx="7908">
                  <c:v>41969.5</c:v>
                </c:pt>
                <c:pt idx="7909">
                  <c:v>41969.541666666664</c:v>
                </c:pt>
                <c:pt idx="7910">
                  <c:v>41969.583333333336</c:v>
                </c:pt>
                <c:pt idx="7911">
                  <c:v>41969.625</c:v>
                </c:pt>
                <c:pt idx="7912">
                  <c:v>41969.666666666664</c:v>
                </c:pt>
                <c:pt idx="7913">
                  <c:v>41969.708333333336</c:v>
                </c:pt>
                <c:pt idx="7914">
                  <c:v>41969.75</c:v>
                </c:pt>
                <c:pt idx="7915">
                  <c:v>41969.791666666664</c:v>
                </c:pt>
                <c:pt idx="7916">
                  <c:v>41969.833333333336</c:v>
                </c:pt>
                <c:pt idx="7917">
                  <c:v>41969.875</c:v>
                </c:pt>
                <c:pt idx="7918">
                  <c:v>41969.916666666664</c:v>
                </c:pt>
                <c:pt idx="7919">
                  <c:v>41969.958333333336</c:v>
                </c:pt>
                <c:pt idx="7920">
                  <c:v>41970</c:v>
                </c:pt>
                <c:pt idx="7921">
                  <c:v>41970.041666666664</c:v>
                </c:pt>
                <c:pt idx="7922">
                  <c:v>41970.083333333336</c:v>
                </c:pt>
                <c:pt idx="7923">
                  <c:v>41970.125</c:v>
                </c:pt>
                <c:pt idx="7924">
                  <c:v>41970.166666666664</c:v>
                </c:pt>
                <c:pt idx="7925">
                  <c:v>41970.208333333336</c:v>
                </c:pt>
                <c:pt idx="7926">
                  <c:v>41970.25</c:v>
                </c:pt>
                <c:pt idx="7927">
                  <c:v>41970.291666666664</c:v>
                </c:pt>
                <c:pt idx="7928">
                  <c:v>41970.333333333336</c:v>
                </c:pt>
                <c:pt idx="7929">
                  <c:v>41970.375</c:v>
                </c:pt>
                <c:pt idx="7930">
                  <c:v>41970.416666666664</c:v>
                </c:pt>
                <c:pt idx="7931">
                  <c:v>41970.458333333336</c:v>
                </c:pt>
                <c:pt idx="7932">
                  <c:v>41970.5</c:v>
                </c:pt>
                <c:pt idx="7933">
                  <c:v>41970.541666666664</c:v>
                </c:pt>
                <c:pt idx="7934">
                  <c:v>41970.583333333336</c:v>
                </c:pt>
                <c:pt idx="7935">
                  <c:v>41970.625</c:v>
                </c:pt>
                <c:pt idx="7936">
                  <c:v>41970.666666666664</c:v>
                </c:pt>
                <c:pt idx="7937">
                  <c:v>41970.708333333336</c:v>
                </c:pt>
                <c:pt idx="7938">
                  <c:v>41970.75</c:v>
                </c:pt>
                <c:pt idx="7939">
                  <c:v>41970.791666666664</c:v>
                </c:pt>
                <c:pt idx="7940">
                  <c:v>41970.833333333336</c:v>
                </c:pt>
                <c:pt idx="7941">
                  <c:v>41970.875</c:v>
                </c:pt>
                <c:pt idx="7942">
                  <c:v>41970.916666666664</c:v>
                </c:pt>
                <c:pt idx="7943">
                  <c:v>41970.958333333336</c:v>
                </c:pt>
                <c:pt idx="7944">
                  <c:v>41971</c:v>
                </c:pt>
                <c:pt idx="7945">
                  <c:v>41971.041666666664</c:v>
                </c:pt>
                <c:pt idx="7946">
                  <c:v>41971.083333333336</c:v>
                </c:pt>
                <c:pt idx="7947">
                  <c:v>41971.125</c:v>
                </c:pt>
                <c:pt idx="7948">
                  <c:v>41971.166666666664</c:v>
                </c:pt>
                <c:pt idx="7949">
                  <c:v>41971.208333333336</c:v>
                </c:pt>
                <c:pt idx="7950">
                  <c:v>41971.25</c:v>
                </c:pt>
                <c:pt idx="7951">
                  <c:v>41971.291666666664</c:v>
                </c:pt>
                <c:pt idx="7952">
                  <c:v>41971.333333333336</c:v>
                </c:pt>
                <c:pt idx="7953">
                  <c:v>41971.375</c:v>
                </c:pt>
                <c:pt idx="7954">
                  <c:v>41971.416666666664</c:v>
                </c:pt>
                <c:pt idx="7955">
                  <c:v>41971.458333333336</c:v>
                </c:pt>
                <c:pt idx="7956">
                  <c:v>41971.5</c:v>
                </c:pt>
                <c:pt idx="7957">
                  <c:v>41971.541666666664</c:v>
                </c:pt>
                <c:pt idx="7958">
                  <c:v>41971.583333333336</c:v>
                </c:pt>
                <c:pt idx="7959">
                  <c:v>41971.625</c:v>
                </c:pt>
                <c:pt idx="7960">
                  <c:v>41971.666666666664</c:v>
                </c:pt>
                <c:pt idx="7961">
                  <c:v>41971.708333333336</c:v>
                </c:pt>
                <c:pt idx="7962">
                  <c:v>41971.75</c:v>
                </c:pt>
                <c:pt idx="7963">
                  <c:v>41971.791666666664</c:v>
                </c:pt>
                <c:pt idx="7964">
                  <c:v>41971.833333333336</c:v>
                </c:pt>
                <c:pt idx="7965">
                  <c:v>41971.875</c:v>
                </c:pt>
                <c:pt idx="7966">
                  <c:v>41971.916666666664</c:v>
                </c:pt>
                <c:pt idx="7967">
                  <c:v>41971.958333333336</c:v>
                </c:pt>
                <c:pt idx="7968">
                  <c:v>41972</c:v>
                </c:pt>
                <c:pt idx="7969">
                  <c:v>41972.041666666664</c:v>
                </c:pt>
                <c:pt idx="7970">
                  <c:v>41972.083333333336</c:v>
                </c:pt>
                <c:pt idx="7971">
                  <c:v>41972.125</c:v>
                </c:pt>
                <c:pt idx="7972">
                  <c:v>41972.166666666664</c:v>
                </c:pt>
                <c:pt idx="7973">
                  <c:v>41972.208333333336</c:v>
                </c:pt>
                <c:pt idx="7974">
                  <c:v>41972.25</c:v>
                </c:pt>
                <c:pt idx="7975">
                  <c:v>41972.291666666664</c:v>
                </c:pt>
                <c:pt idx="7976">
                  <c:v>41972.333333333336</c:v>
                </c:pt>
                <c:pt idx="7977">
                  <c:v>41972.375</c:v>
                </c:pt>
                <c:pt idx="7978">
                  <c:v>41972.416666666664</c:v>
                </c:pt>
                <c:pt idx="7979">
                  <c:v>41972.458333333336</c:v>
                </c:pt>
                <c:pt idx="7980">
                  <c:v>41972.5</c:v>
                </c:pt>
                <c:pt idx="7981">
                  <c:v>41972.541666666664</c:v>
                </c:pt>
                <c:pt idx="7982">
                  <c:v>41972.583333333336</c:v>
                </c:pt>
                <c:pt idx="7983">
                  <c:v>41972.625</c:v>
                </c:pt>
                <c:pt idx="7984">
                  <c:v>41972.666666666664</c:v>
                </c:pt>
                <c:pt idx="7985">
                  <c:v>41972.708333333336</c:v>
                </c:pt>
                <c:pt idx="7986">
                  <c:v>41972.75</c:v>
                </c:pt>
                <c:pt idx="7987">
                  <c:v>41972.791666666664</c:v>
                </c:pt>
                <c:pt idx="7988">
                  <c:v>41972.833333333336</c:v>
                </c:pt>
                <c:pt idx="7989">
                  <c:v>41972.875</c:v>
                </c:pt>
                <c:pt idx="7990">
                  <c:v>41972.916666666664</c:v>
                </c:pt>
                <c:pt idx="7991">
                  <c:v>41972.958333333336</c:v>
                </c:pt>
                <c:pt idx="7992">
                  <c:v>41973</c:v>
                </c:pt>
                <c:pt idx="7993">
                  <c:v>41973.041666666664</c:v>
                </c:pt>
                <c:pt idx="7994">
                  <c:v>41973.083333333336</c:v>
                </c:pt>
                <c:pt idx="7995">
                  <c:v>41973.125</c:v>
                </c:pt>
                <c:pt idx="7996">
                  <c:v>41973.166666666664</c:v>
                </c:pt>
                <c:pt idx="7997">
                  <c:v>41973.208333333336</c:v>
                </c:pt>
                <c:pt idx="7998">
                  <c:v>41973.25</c:v>
                </c:pt>
                <c:pt idx="7999">
                  <c:v>41973.291666666664</c:v>
                </c:pt>
                <c:pt idx="8000">
                  <c:v>41973.333333333336</c:v>
                </c:pt>
                <c:pt idx="8001">
                  <c:v>41973.375</c:v>
                </c:pt>
                <c:pt idx="8002">
                  <c:v>41973.416666666664</c:v>
                </c:pt>
                <c:pt idx="8003">
                  <c:v>41973.458333333336</c:v>
                </c:pt>
                <c:pt idx="8004">
                  <c:v>41973.5</c:v>
                </c:pt>
                <c:pt idx="8005">
                  <c:v>41973.541666666664</c:v>
                </c:pt>
                <c:pt idx="8006">
                  <c:v>41973.583333333336</c:v>
                </c:pt>
                <c:pt idx="8007">
                  <c:v>41973.625</c:v>
                </c:pt>
                <c:pt idx="8008">
                  <c:v>41973.666666666664</c:v>
                </c:pt>
                <c:pt idx="8009">
                  <c:v>41973.708333333336</c:v>
                </c:pt>
                <c:pt idx="8010">
                  <c:v>41973.75</c:v>
                </c:pt>
                <c:pt idx="8011">
                  <c:v>41973.791666666664</c:v>
                </c:pt>
                <c:pt idx="8012">
                  <c:v>41973.833333333336</c:v>
                </c:pt>
                <c:pt idx="8013">
                  <c:v>41973.875</c:v>
                </c:pt>
                <c:pt idx="8014">
                  <c:v>41973.916666666664</c:v>
                </c:pt>
                <c:pt idx="8015">
                  <c:v>41973.958333333336</c:v>
                </c:pt>
                <c:pt idx="8016">
                  <c:v>41974</c:v>
                </c:pt>
                <c:pt idx="8017">
                  <c:v>41974.041666666664</c:v>
                </c:pt>
                <c:pt idx="8018">
                  <c:v>41974.083333333336</c:v>
                </c:pt>
                <c:pt idx="8019">
                  <c:v>41974.125</c:v>
                </c:pt>
                <c:pt idx="8020">
                  <c:v>41974.166666666664</c:v>
                </c:pt>
                <c:pt idx="8021">
                  <c:v>41974.208333333336</c:v>
                </c:pt>
                <c:pt idx="8022">
                  <c:v>41974.25</c:v>
                </c:pt>
                <c:pt idx="8023">
                  <c:v>41974.291666666664</c:v>
                </c:pt>
                <c:pt idx="8024">
                  <c:v>41974.333333333336</c:v>
                </c:pt>
                <c:pt idx="8025">
                  <c:v>41974.375</c:v>
                </c:pt>
                <c:pt idx="8026">
                  <c:v>41974.416666666664</c:v>
                </c:pt>
                <c:pt idx="8027">
                  <c:v>41974.458333333336</c:v>
                </c:pt>
                <c:pt idx="8028">
                  <c:v>41974.5</c:v>
                </c:pt>
                <c:pt idx="8029">
                  <c:v>41974.541666666664</c:v>
                </c:pt>
                <c:pt idx="8030">
                  <c:v>41974.583333333336</c:v>
                </c:pt>
                <c:pt idx="8031">
                  <c:v>41974.625</c:v>
                </c:pt>
                <c:pt idx="8032">
                  <c:v>41974.666666666664</c:v>
                </c:pt>
                <c:pt idx="8033">
                  <c:v>41974.708333333336</c:v>
                </c:pt>
                <c:pt idx="8034">
                  <c:v>41974.75</c:v>
                </c:pt>
                <c:pt idx="8035">
                  <c:v>41974.791666666664</c:v>
                </c:pt>
                <c:pt idx="8036">
                  <c:v>41974.833333333336</c:v>
                </c:pt>
                <c:pt idx="8037">
                  <c:v>41974.875</c:v>
                </c:pt>
                <c:pt idx="8038">
                  <c:v>41974.916666666664</c:v>
                </c:pt>
                <c:pt idx="8039">
                  <c:v>41974.958333333336</c:v>
                </c:pt>
                <c:pt idx="8040">
                  <c:v>41975</c:v>
                </c:pt>
                <c:pt idx="8041">
                  <c:v>41975.041666666664</c:v>
                </c:pt>
                <c:pt idx="8042">
                  <c:v>41975.083333333336</c:v>
                </c:pt>
                <c:pt idx="8043">
                  <c:v>41975.125</c:v>
                </c:pt>
                <c:pt idx="8044">
                  <c:v>41975.166666666664</c:v>
                </c:pt>
                <c:pt idx="8045">
                  <c:v>41975.208333333336</c:v>
                </c:pt>
                <c:pt idx="8046">
                  <c:v>41975.25</c:v>
                </c:pt>
                <c:pt idx="8047">
                  <c:v>41975.291666666664</c:v>
                </c:pt>
                <c:pt idx="8048">
                  <c:v>41975.333333333336</c:v>
                </c:pt>
                <c:pt idx="8049">
                  <c:v>41975.375</c:v>
                </c:pt>
                <c:pt idx="8050">
                  <c:v>41975.416666666664</c:v>
                </c:pt>
                <c:pt idx="8051">
                  <c:v>41975.458333333336</c:v>
                </c:pt>
                <c:pt idx="8052">
                  <c:v>41975.5</c:v>
                </c:pt>
                <c:pt idx="8053">
                  <c:v>41975.541666666664</c:v>
                </c:pt>
                <c:pt idx="8054">
                  <c:v>41975.583333333336</c:v>
                </c:pt>
                <c:pt idx="8055">
                  <c:v>41975.625</c:v>
                </c:pt>
                <c:pt idx="8056">
                  <c:v>41975.666666666664</c:v>
                </c:pt>
                <c:pt idx="8057">
                  <c:v>41975.708333333336</c:v>
                </c:pt>
                <c:pt idx="8058">
                  <c:v>41975.75</c:v>
                </c:pt>
                <c:pt idx="8059">
                  <c:v>41975.791666666664</c:v>
                </c:pt>
                <c:pt idx="8060">
                  <c:v>41975.833333333336</c:v>
                </c:pt>
                <c:pt idx="8061">
                  <c:v>41975.875</c:v>
                </c:pt>
                <c:pt idx="8062">
                  <c:v>41975.916666666664</c:v>
                </c:pt>
                <c:pt idx="8063">
                  <c:v>41975.958333333336</c:v>
                </c:pt>
                <c:pt idx="8064">
                  <c:v>41976</c:v>
                </c:pt>
                <c:pt idx="8065">
                  <c:v>41976.041666666664</c:v>
                </c:pt>
                <c:pt idx="8066">
                  <c:v>41976.083333333336</c:v>
                </c:pt>
                <c:pt idx="8067">
                  <c:v>41976.125</c:v>
                </c:pt>
                <c:pt idx="8068">
                  <c:v>41976.166666666664</c:v>
                </c:pt>
                <c:pt idx="8069">
                  <c:v>41976.208333333336</c:v>
                </c:pt>
                <c:pt idx="8070">
                  <c:v>41976.25</c:v>
                </c:pt>
                <c:pt idx="8071">
                  <c:v>41976.291666666664</c:v>
                </c:pt>
                <c:pt idx="8072">
                  <c:v>41976.333333333336</c:v>
                </c:pt>
                <c:pt idx="8073">
                  <c:v>41976.375</c:v>
                </c:pt>
                <c:pt idx="8074">
                  <c:v>41976.416666666664</c:v>
                </c:pt>
                <c:pt idx="8075">
                  <c:v>41976.458333333336</c:v>
                </c:pt>
                <c:pt idx="8076">
                  <c:v>41976.5</c:v>
                </c:pt>
                <c:pt idx="8077">
                  <c:v>41976.541666666664</c:v>
                </c:pt>
                <c:pt idx="8078">
                  <c:v>41976.583333333336</c:v>
                </c:pt>
                <c:pt idx="8079">
                  <c:v>41976.625</c:v>
                </c:pt>
                <c:pt idx="8080">
                  <c:v>41976.666666666664</c:v>
                </c:pt>
                <c:pt idx="8081">
                  <c:v>41976.708333333336</c:v>
                </c:pt>
                <c:pt idx="8082">
                  <c:v>41976.75</c:v>
                </c:pt>
                <c:pt idx="8083">
                  <c:v>41976.791666666664</c:v>
                </c:pt>
                <c:pt idx="8084">
                  <c:v>41976.833333333336</c:v>
                </c:pt>
                <c:pt idx="8085">
                  <c:v>41976.875</c:v>
                </c:pt>
                <c:pt idx="8086">
                  <c:v>41976.916666666664</c:v>
                </c:pt>
                <c:pt idx="8087">
                  <c:v>41976.958333333336</c:v>
                </c:pt>
                <c:pt idx="8088">
                  <c:v>41977</c:v>
                </c:pt>
                <c:pt idx="8089">
                  <c:v>41977.041666666664</c:v>
                </c:pt>
                <c:pt idx="8090">
                  <c:v>41977.083333333336</c:v>
                </c:pt>
                <c:pt idx="8091">
                  <c:v>41977.125</c:v>
                </c:pt>
                <c:pt idx="8092">
                  <c:v>41977.166666666664</c:v>
                </c:pt>
                <c:pt idx="8093">
                  <c:v>41977.208333333336</c:v>
                </c:pt>
                <c:pt idx="8094">
                  <c:v>41977.25</c:v>
                </c:pt>
                <c:pt idx="8095">
                  <c:v>41977.291666666664</c:v>
                </c:pt>
                <c:pt idx="8096">
                  <c:v>41977.333333333336</c:v>
                </c:pt>
                <c:pt idx="8097">
                  <c:v>41977.375</c:v>
                </c:pt>
                <c:pt idx="8098">
                  <c:v>41977.416666666664</c:v>
                </c:pt>
                <c:pt idx="8099">
                  <c:v>41977.458333333336</c:v>
                </c:pt>
                <c:pt idx="8100">
                  <c:v>41977.5</c:v>
                </c:pt>
                <c:pt idx="8101">
                  <c:v>41977.541666666664</c:v>
                </c:pt>
                <c:pt idx="8102">
                  <c:v>41977.583333333336</c:v>
                </c:pt>
                <c:pt idx="8103">
                  <c:v>41977.625</c:v>
                </c:pt>
                <c:pt idx="8104">
                  <c:v>41977.666666666664</c:v>
                </c:pt>
                <c:pt idx="8105">
                  <c:v>41977.708333333336</c:v>
                </c:pt>
                <c:pt idx="8106">
                  <c:v>41977.75</c:v>
                </c:pt>
                <c:pt idx="8107">
                  <c:v>41977.791666666664</c:v>
                </c:pt>
                <c:pt idx="8108">
                  <c:v>41977.833333333336</c:v>
                </c:pt>
                <c:pt idx="8109">
                  <c:v>41977.875</c:v>
                </c:pt>
                <c:pt idx="8110">
                  <c:v>41977.916666666664</c:v>
                </c:pt>
                <c:pt idx="8111">
                  <c:v>41977.958333333336</c:v>
                </c:pt>
                <c:pt idx="8112">
                  <c:v>41978</c:v>
                </c:pt>
                <c:pt idx="8113">
                  <c:v>41978.041666666664</c:v>
                </c:pt>
                <c:pt idx="8114">
                  <c:v>41978.083333333336</c:v>
                </c:pt>
                <c:pt idx="8115">
                  <c:v>41978.125</c:v>
                </c:pt>
                <c:pt idx="8116">
                  <c:v>41978.166666666664</c:v>
                </c:pt>
                <c:pt idx="8117">
                  <c:v>41978.208333333336</c:v>
                </c:pt>
                <c:pt idx="8118">
                  <c:v>41978.25</c:v>
                </c:pt>
                <c:pt idx="8119">
                  <c:v>41978.291666666664</c:v>
                </c:pt>
                <c:pt idx="8120">
                  <c:v>41978.333333333336</c:v>
                </c:pt>
                <c:pt idx="8121">
                  <c:v>41978.375</c:v>
                </c:pt>
                <c:pt idx="8122">
                  <c:v>41978.416666666664</c:v>
                </c:pt>
                <c:pt idx="8123">
                  <c:v>41978.458333333336</c:v>
                </c:pt>
                <c:pt idx="8124">
                  <c:v>41978.5</c:v>
                </c:pt>
                <c:pt idx="8125">
                  <c:v>41978.541666666664</c:v>
                </c:pt>
                <c:pt idx="8126">
                  <c:v>41978.583333333336</c:v>
                </c:pt>
                <c:pt idx="8127">
                  <c:v>41978.625</c:v>
                </c:pt>
                <c:pt idx="8128">
                  <c:v>41978.666666666664</c:v>
                </c:pt>
                <c:pt idx="8129">
                  <c:v>41978.708333333336</c:v>
                </c:pt>
                <c:pt idx="8130">
                  <c:v>41978.75</c:v>
                </c:pt>
                <c:pt idx="8131">
                  <c:v>41978.791666666664</c:v>
                </c:pt>
                <c:pt idx="8132">
                  <c:v>41978.833333333336</c:v>
                </c:pt>
                <c:pt idx="8133">
                  <c:v>41978.875</c:v>
                </c:pt>
                <c:pt idx="8134">
                  <c:v>41978.916666666664</c:v>
                </c:pt>
                <c:pt idx="8135">
                  <c:v>41978.958333333336</c:v>
                </c:pt>
                <c:pt idx="8136">
                  <c:v>41979</c:v>
                </c:pt>
                <c:pt idx="8137">
                  <c:v>41979.041666666664</c:v>
                </c:pt>
                <c:pt idx="8138">
                  <c:v>41979.083333333336</c:v>
                </c:pt>
                <c:pt idx="8139">
                  <c:v>41979.125</c:v>
                </c:pt>
                <c:pt idx="8140">
                  <c:v>41979.166666666664</c:v>
                </c:pt>
                <c:pt idx="8141">
                  <c:v>41979.208333333336</c:v>
                </c:pt>
                <c:pt idx="8142">
                  <c:v>41979.25</c:v>
                </c:pt>
                <c:pt idx="8143">
                  <c:v>41979.291666666664</c:v>
                </c:pt>
                <c:pt idx="8144">
                  <c:v>41979.333333333336</c:v>
                </c:pt>
                <c:pt idx="8145">
                  <c:v>41979.375</c:v>
                </c:pt>
                <c:pt idx="8146">
                  <c:v>41979.416666666664</c:v>
                </c:pt>
                <c:pt idx="8147">
                  <c:v>41979.458333333336</c:v>
                </c:pt>
                <c:pt idx="8148">
                  <c:v>41979.5</c:v>
                </c:pt>
                <c:pt idx="8149">
                  <c:v>41979.541666666664</c:v>
                </c:pt>
                <c:pt idx="8150">
                  <c:v>41979.583333333336</c:v>
                </c:pt>
                <c:pt idx="8151">
                  <c:v>41979.625</c:v>
                </c:pt>
                <c:pt idx="8152">
                  <c:v>41979.666666666664</c:v>
                </c:pt>
                <c:pt idx="8153">
                  <c:v>41979.708333333336</c:v>
                </c:pt>
                <c:pt idx="8154">
                  <c:v>41979.75</c:v>
                </c:pt>
                <c:pt idx="8155">
                  <c:v>41979.791666666664</c:v>
                </c:pt>
                <c:pt idx="8156">
                  <c:v>41979.833333333336</c:v>
                </c:pt>
                <c:pt idx="8157">
                  <c:v>41979.875</c:v>
                </c:pt>
                <c:pt idx="8158">
                  <c:v>41979.916666666664</c:v>
                </c:pt>
                <c:pt idx="8159">
                  <c:v>41979.958333333336</c:v>
                </c:pt>
                <c:pt idx="8160">
                  <c:v>41980</c:v>
                </c:pt>
                <c:pt idx="8161">
                  <c:v>41980.041666666664</c:v>
                </c:pt>
                <c:pt idx="8162">
                  <c:v>41980.083333333336</c:v>
                </c:pt>
                <c:pt idx="8163">
                  <c:v>41980.125</c:v>
                </c:pt>
                <c:pt idx="8164">
                  <c:v>41980.166666666664</c:v>
                </c:pt>
                <c:pt idx="8165">
                  <c:v>41980.208333333336</c:v>
                </c:pt>
                <c:pt idx="8166">
                  <c:v>41980.25</c:v>
                </c:pt>
                <c:pt idx="8167">
                  <c:v>41980.291666666664</c:v>
                </c:pt>
                <c:pt idx="8168">
                  <c:v>41980.333333333336</c:v>
                </c:pt>
                <c:pt idx="8169">
                  <c:v>41980.375</c:v>
                </c:pt>
                <c:pt idx="8170">
                  <c:v>41980.416666666664</c:v>
                </c:pt>
                <c:pt idx="8171">
                  <c:v>41980.458333333336</c:v>
                </c:pt>
                <c:pt idx="8172">
                  <c:v>41980.5</c:v>
                </c:pt>
                <c:pt idx="8173">
                  <c:v>41980.541666666664</c:v>
                </c:pt>
                <c:pt idx="8174">
                  <c:v>41980.583333333336</c:v>
                </c:pt>
                <c:pt idx="8175">
                  <c:v>41980.625</c:v>
                </c:pt>
                <c:pt idx="8176">
                  <c:v>41980.666666666664</c:v>
                </c:pt>
                <c:pt idx="8177">
                  <c:v>41980.708333333336</c:v>
                </c:pt>
                <c:pt idx="8178">
                  <c:v>41980.75</c:v>
                </c:pt>
                <c:pt idx="8179">
                  <c:v>41980.791666666664</c:v>
                </c:pt>
                <c:pt idx="8180">
                  <c:v>41980.833333333336</c:v>
                </c:pt>
                <c:pt idx="8181">
                  <c:v>41980.875</c:v>
                </c:pt>
                <c:pt idx="8182">
                  <c:v>41980.916666666664</c:v>
                </c:pt>
                <c:pt idx="8183">
                  <c:v>41980.958333333336</c:v>
                </c:pt>
                <c:pt idx="8184">
                  <c:v>41981</c:v>
                </c:pt>
                <c:pt idx="8185">
                  <c:v>41981.041666666664</c:v>
                </c:pt>
                <c:pt idx="8186">
                  <c:v>41981.083333333336</c:v>
                </c:pt>
                <c:pt idx="8187">
                  <c:v>41981.125</c:v>
                </c:pt>
                <c:pt idx="8188">
                  <c:v>41981.166666666664</c:v>
                </c:pt>
                <c:pt idx="8189">
                  <c:v>41981.208333333336</c:v>
                </c:pt>
                <c:pt idx="8190">
                  <c:v>41981.25</c:v>
                </c:pt>
                <c:pt idx="8191">
                  <c:v>41981.291666666664</c:v>
                </c:pt>
                <c:pt idx="8192">
                  <c:v>41981.333333333336</c:v>
                </c:pt>
                <c:pt idx="8193">
                  <c:v>41981.375</c:v>
                </c:pt>
                <c:pt idx="8194">
                  <c:v>41981.416666666664</c:v>
                </c:pt>
                <c:pt idx="8195">
                  <c:v>41981.458333333336</c:v>
                </c:pt>
                <c:pt idx="8196">
                  <c:v>41981.5</c:v>
                </c:pt>
                <c:pt idx="8197">
                  <c:v>41981.541666666664</c:v>
                </c:pt>
                <c:pt idx="8198">
                  <c:v>41981.583333333336</c:v>
                </c:pt>
                <c:pt idx="8199">
                  <c:v>41981.625</c:v>
                </c:pt>
                <c:pt idx="8200">
                  <c:v>41981.666666666664</c:v>
                </c:pt>
                <c:pt idx="8201">
                  <c:v>41981.708333333336</c:v>
                </c:pt>
                <c:pt idx="8202">
                  <c:v>41981.75</c:v>
                </c:pt>
                <c:pt idx="8203">
                  <c:v>41981.791666666664</c:v>
                </c:pt>
                <c:pt idx="8204">
                  <c:v>41981.833333333336</c:v>
                </c:pt>
                <c:pt idx="8205">
                  <c:v>41981.875</c:v>
                </c:pt>
                <c:pt idx="8206">
                  <c:v>41981.916666666664</c:v>
                </c:pt>
                <c:pt idx="8207">
                  <c:v>41981.958333333336</c:v>
                </c:pt>
                <c:pt idx="8208">
                  <c:v>41982</c:v>
                </c:pt>
                <c:pt idx="8209">
                  <c:v>41982.041666666664</c:v>
                </c:pt>
                <c:pt idx="8210">
                  <c:v>41982.083333333336</c:v>
                </c:pt>
                <c:pt idx="8211">
                  <c:v>41982.125</c:v>
                </c:pt>
                <c:pt idx="8212">
                  <c:v>41982.166666666664</c:v>
                </c:pt>
                <c:pt idx="8213">
                  <c:v>41982.208333333336</c:v>
                </c:pt>
                <c:pt idx="8214">
                  <c:v>41982.25</c:v>
                </c:pt>
                <c:pt idx="8215">
                  <c:v>41982.291666666664</c:v>
                </c:pt>
                <c:pt idx="8216">
                  <c:v>41982.333333333336</c:v>
                </c:pt>
                <c:pt idx="8217">
                  <c:v>41982.375</c:v>
                </c:pt>
                <c:pt idx="8218">
                  <c:v>41982.416666666664</c:v>
                </c:pt>
                <c:pt idx="8219">
                  <c:v>41982.458333333336</c:v>
                </c:pt>
                <c:pt idx="8220">
                  <c:v>41982.5</c:v>
                </c:pt>
                <c:pt idx="8221">
                  <c:v>41982.541666666664</c:v>
                </c:pt>
                <c:pt idx="8222">
                  <c:v>41982.583333333336</c:v>
                </c:pt>
                <c:pt idx="8223">
                  <c:v>41982.625</c:v>
                </c:pt>
                <c:pt idx="8224">
                  <c:v>41982.666666666664</c:v>
                </c:pt>
                <c:pt idx="8225">
                  <c:v>41982.708333333336</c:v>
                </c:pt>
                <c:pt idx="8226">
                  <c:v>41982.75</c:v>
                </c:pt>
                <c:pt idx="8227">
                  <c:v>41982.791666666664</c:v>
                </c:pt>
                <c:pt idx="8228">
                  <c:v>41982.833333333336</c:v>
                </c:pt>
                <c:pt idx="8229">
                  <c:v>41982.875</c:v>
                </c:pt>
                <c:pt idx="8230">
                  <c:v>41982.916666666664</c:v>
                </c:pt>
                <c:pt idx="8231">
                  <c:v>41982.958333333336</c:v>
                </c:pt>
                <c:pt idx="8232">
                  <c:v>41983</c:v>
                </c:pt>
                <c:pt idx="8233">
                  <c:v>41983.041666666664</c:v>
                </c:pt>
                <c:pt idx="8234">
                  <c:v>41983.083333333336</c:v>
                </c:pt>
                <c:pt idx="8235">
                  <c:v>41983.125</c:v>
                </c:pt>
                <c:pt idx="8236">
                  <c:v>41983.166666666664</c:v>
                </c:pt>
                <c:pt idx="8237">
                  <c:v>41983.208333333336</c:v>
                </c:pt>
                <c:pt idx="8238">
                  <c:v>41983.25</c:v>
                </c:pt>
                <c:pt idx="8239">
                  <c:v>41983.291666666664</c:v>
                </c:pt>
                <c:pt idx="8240">
                  <c:v>41983.333333333336</c:v>
                </c:pt>
                <c:pt idx="8241">
                  <c:v>41983.375</c:v>
                </c:pt>
                <c:pt idx="8242">
                  <c:v>41983.416666666664</c:v>
                </c:pt>
                <c:pt idx="8243">
                  <c:v>41983.458333333336</c:v>
                </c:pt>
                <c:pt idx="8244">
                  <c:v>41983.5</c:v>
                </c:pt>
                <c:pt idx="8245">
                  <c:v>41983.541666666664</c:v>
                </c:pt>
                <c:pt idx="8246">
                  <c:v>41983.583333333336</c:v>
                </c:pt>
                <c:pt idx="8247">
                  <c:v>41983.625</c:v>
                </c:pt>
                <c:pt idx="8248">
                  <c:v>41983.666666666664</c:v>
                </c:pt>
                <c:pt idx="8249">
                  <c:v>41983.708333333336</c:v>
                </c:pt>
                <c:pt idx="8250">
                  <c:v>41983.75</c:v>
                </c:pt>
                <c:pt idx="8251">
                  <c:v>41983.791666666664</c:v>
                </c:pt>
                <c:pt idx="8252">
                  <c:v>41983.833333333336</c:v>
                </c:pt>
                <c:pt idx="8253">
                  <c:v>41983.875</c:v>
                </c:pt>
                <c:pt idx="8254">
                  <c:v>41983.916666666664</c:v>
                </c:pt>
                <c:pt idx="8255">
                  <c:v>41983.958333333336</c:v>
                </c:pt>
                <c:pt idx="8256">
                  <c:v>41984</c:v>
                </c:pt>
                <c:pt idx="8257">
                  <c:v>41984.041666666664</c:v>
                </c:pt>
                <c:pt idx="8258">
                  <c:v>41984.083333333336</c:v>
                </c:pt>
                <c:pt idx="8259">
                  <c:v>41984.125</c:v>
                </c:pt>
                <c:pt idx="8260">
                  <c:v>41984.166666666664</c:v>
                </c:pt>
                <c:pt idx="8261">
                  <c:v>41984.208333333336</c:v>
                </c:pt>
                <c:pt idx="8262">
                  <c:v>41984.25</c:v>
                </c:pt>
                <c:pt idx="8263">
                  <c:v>41984.291666666664</c:v>
                </c:pt>
                <c:pt idx="8264">
                  <c:v>41984.333333333336</c:v>
                </c:pt>
                <c:pt idx="8265">
                  <c:v>41984.375</c:v>
                </c:pt>
                <c:pt idx="8266">
                  <c:v>41984.416666666664</c:v>
                </c:pt>
                <c:pt idx="8267">
                  <c:v>41984.458333333336</c:v>
                </c:pt>
                <c:pt idx="8268">
                  <c:v>41984.5</c:v>
                </c:pt>
                <c:pt idx="8269">
                  <c:v>41984.541666666664</c:v>
                </c:pt>
                <c:pt idx="8270">
                  <c:v>41984.583333333336</c:v>
                </c:pt>
                <c:pt idx="8271">
                  <c:v>41984.625</c:v>
                </c:pt>
                <c:pt idx="8272">
                  <c:v>41984.666666666664</c:v>
                </c:pt>
                <c:pt idx="8273">
                  <c:v>41984.708333333336</c:v>
                </c:pt>
                <c:pt idx="8274">
                  <c:v>41984.75</c:v>
                </c:pt>
                <c:pt idx="8275">
                  <c:v>41984.791666666664</c:v>
                </c:pt>
                <c:pt idx="8276">
                  <c:v>41984.833333333336</c:v>
                </c:pt>
                <c:pt idx="8277">
                  <c:v>41984.875</c:v>
                </c:pt>
                <c:pt idx="8278">
                  <c:v>41984.916666666664</c:v>
                </c:pt>
                <c:pt idx="8279">
                  <c:v>41984.958333333336</c:v>
                </c:pt>
                <c:pt idx="8280">
                  <c:v>41985</c:v>
                </c:pt>
                <c:pt idx="8281">
                  <c:v>41985.041666666664</c:v>
                </c:pt>
                <c:pt idx="8282">
                  <c:v>41985.083333333336</c:v>
                </c:pt>
                <c:pt idx="8283">
                  <c:v>41985.125</c:v>
                </c:pt>
                <c:pt idx="8284">
                  <c:v>41985.166666666664</c:v>
                </c:pt>
                <c:pt idx="8285">
                  <c:v>41985.208333333336</c:v>
                </c:pt>
                <c:pt idx="8286">
                  <c:v>41985.25</c:v>
                </c:pt>
                <c:pt idx="8287">
                  <c:v>41985.291666666664</c:v>
                </c:pt>
                <c:pt idx="8288">
                  <c:v>41985.333333333336</c:v>
                </c:pt>
                <c:pt idx="8289">
                  <c:v>41985.375</c:v>
                </c:pt>
                <c:pt idx="8290">
                  <c:v>41985.416666666664</c:v>
                </c:pt>
                <c:pt idx="8291">
                  <c:v>41985.458333333336</c:v>
                </c:pt>
                <c:pt idx="8292">
                  <c:v>41985.5</c:v>
                </c:pt>
                <c:pt idx="8293">
                  <c:v>41985.541666666664</c:v>
                </c:pt>
                <c:pt idx="8294">
                  <c:v>41985.583333333336</c:v>
                </c:pt>
                <c:pt idx="8295">
                  <c:v>41985.625</c:v>
                </c:pt>
                <c:pt idx="8296">
                  <c:v>41985.666666666664</c:v>
                </c:pt>
                <c:pt idx="8297">
                  <c:v>41985.708333333336</c:v>
                </c:pt>
                <c:pt idx="8298">
                  <c:v>41985.75</c:v>
                </c:pt>
                <c:pt idx="8299">
                  <c:v>41985.791666666664</c:v>
                </c:pt>
                <c:pt idx="8300">
                  <c:v>41985.833333333336</c:v>
                </c:pt>
                <c:pt idx="8301">
                  <c:v>41985.875</c:v>
                </c:pt>
                <c:pt idx="8302">
                  <c:v>41985.916666666664</c:v>
                </c:pt>
                <c:pt idx="8303">
                  <c:v>41985.958333333336</c:v>
                </c:pt>
                <c:pt idx="8304">
                  <c:v>41986</c:v>
                </c:pt>
                <c:pt idx="8305">
                  <c:v>41986.041666666664</c:v>
                </c:pt>
                <c:pt idx="8306">
                  <c:v>41986.083333333336</c:v>
                </c:pt>
                <c:pt idx="8307">
                  <c:v>41986.125</c:v>
                </c:pt>
                <c:pt idx="8308">
                  <c:v>41986.166666666664</c:v>
                </c:pt>
                <c:pt idx="8309">
                  <c:v>41986.208333333336</c:v>
                </c:pt>
                <c:pt idx="8310">
                  <c:v>41986.25</c:v>
                </c:pt>
                <c:pt idx="8311">
                  <c:v>41986.291666666664</c:v>
                </c:pt>
                <c:pt idx="8312">
                  <c:v>41986.333333333336</c:v>
                </c:pt>
                <c:pt idx="8313">
                  <c:v>41986.375</c:v>
                </c:pt>
                <c:pt idx="8314">
                  <c:v>41986.416666666664</c:v>
                </c:pt>
                <c:pt idx="8315">
                  <c:v>41986.458333333336</c:v>
                </c:pt>
                <c:pt idx="8316">
                  <c:v>41986.5</c:v>
                </c:pt>
                <c:pt idx="8317">
                  <c:v>41986.541666666664</c:v>
                </c:pt>
                <c:pt idx="8318">
                  <c:v>41986.583333333336</c:v>
                </c:pt>
                <c:pt idx="8319">
                  <c:v>41986.625</c:v>
                </c:pt>
                <c:pt idx="8320">
                  <c:v>41986.666666666664</c:v>
                </c:pt>
                <c:pt idx="8321">
                  <c:v>41986.708333333336</c:v>
                </c:pt>
                <c:pt idx="8322">
                  <c:v>41986.75</c:v>
                </c:pt>
                <c:pt idx="8323">
                  <c:v>41986.791666666664</c:v>
                </c:pt>
                <c:pt idx="8324">
                  <c:v>41986.833333333336</c:v>
                </c:pt>
                <c:pt idx="8325">
                  <c:v>41986.875</c:v>
                </c:pt>
                <c:pt idx="8326">
                  <c:v>41986.916666666664</c:v>
                </c:pt>
                <c:pt idx="8327">
                  <c:v>41986.958333333336</c:v>
                </c:pt>
                <c:pt idx="8328">
                  <c:v>41987</c:v>
                </c:pt>
                <c:pt idx="8329">
                  <c:v>41987.041666666664</c:v>
                </c:pt>
                <c:pt idx="8330">
                  <c:v>41987.083333333336</c:v>
                </c:pt>
                <c:pt idx="8331">
                  <c:v>41987.125</c:v>
                </c:pt>
                <c:pt idx="8332">
                  <c:v>41987.166666666664</c:v>
                </c:pt>
                <c:pt idx="8333">
                  <c:v>41987.208333333336</c:v>
                </c:pt>
                <c:pt idx="8334">
                  <c:v>41987.25</c:v>
                </c:pt>
                <c:pt idx="8335">
                  <c:v>41987.291666666664</c:v>
                </c:pt>
                <c:pt idx="8336">
                  <c:v>41987.333333333336</c:v>
                </c:pt>
                <c:pt idx="8337">
                  <c:v>41987.375</c:v>
                </c:pt>
                <c:pt idx="8338">
                  <c:v>41987.416666666664</c:v>
                </c:pt>
                <c:pt idx="8339">
                  <c:v>41987.458333333336</c:v>
                </c:pt>
                <c:pt idx="8340">
                  <c:v>41987.5</c:v>
                </c:pt>
                <c:pt idx="8341">
                  <c:v>41987.541666666664</c:v>
                </c:pt>
                <c:pt idx="8342">
                  <c:v>41987.583333333336</c:v>
                </c:pt>
                <c:pt idx="8343">
                  <c:v>41987.625</c:v>
                </c:pt>
                <c:pt idx="8344">
                  <c:v>41987.666666666664</c:v>
                </c:pt>
                <c:pt idx="8345">
                  <c:v>41987.708333333336</c:v>
                </c:pt>
                <c:pt idx="8346">
                  <c:v>41987.75</c:v>
                </c:pt>
                <c:pt idx="8347">
                  <c:v>41987.791666666664</c:v>
                </c:pt>
                <c:pt idx="8348">
                  <c:v>41987.833333333336</c:v>
                </c:pt>
                <c:pt idx="8349">
                  <c:v>41987.875</c:v>
                </c:pt>
                <c:pt idx="8350">
                  <c:v>41987.916666666664</c:v>
                </c:pt>
                <c:pt idx="8351">
                  <c:v>41987.958333333336</c:v>
                </c:pt>
                <c:pt idx="8352">
                  <c:v>41988</c:v>
                </c:pt>
                <c:pt idx="8353">
                  <c:v>41988.041666666664</c:v>
                </c:pt>
                <c:pt idx="8354">
                  <c:v>41988.083333333336</c:v>
                </c:pt>
                <c:pt idx="8355">
                  <c:v>41988.125</c:v>
                </c:pt>
                <c:pt idx="8356">
                  <c:v>41988.166666666664</c:v>
                </c:pt>
                <c:pt idx="8357">
                  <c:v>41988.208333333336</c:v>
                </c:pt>
                <c:pt idx="8358">
                  <c:v>41988.25</c:v>
                </c:pt>
                <c:pt idx="8359">
                  <c:v>41988.291666666664</c:v>
                </c:pt>
                <c:pt idx="8360">
                  <c:v>41988.333333333336</c:v>
                </c:pt>
                <c:pt idx="8361">
                  <c:v>41988.375</c:v>
                </c:pt>
                <c:pt idx="8362">
                  <c:v>41988.416666666664</c:v>
                </c:pt>
                <c:pt idx="8363">
                  <c:v>41988.458333333336</c:v>
                </c:pt>
                <c:pt idx="8364">
                  <c:v>41988.5</c:v>
                </c:pt>
                <c:pt idx="8365">
                  <c:v>41988.541666666664</c:v>
                </c:pt>
                <c:pt idx="8366">
                  <c:v>41988.583333333336</c:v>
                </c:pt>
                <c:pt idx="8367">
                  <c:v>41988.625</c:v>
                </c:pt>
                <c:pt idx="8368">
                  <c:v>41988.666666666664</c:v>
                </c:pt>
                <c:pt idx="8369">
                  <c:v>41988.708333333336</c:v>
                </c:pt>
                <c:pt idx="8370">
                  <c:v>41988.75</c:v>
                </c:pt>
                <c:pt idx="8371">
                  <c:v>41988.791666666664</c:v>
                </c:pt>
                <c:pt idx="8372">
                  <c:v>41988.833333333336</c:v>
                </c:pt>
                <c:pt idx="8373">
                  <c:v>41988.875</c:v>
                </c:pt>
                <c:pt idx="8374">
                  <c:v>41988.916666666664</c:v>
                </c:pt>
                <c:pt idx="8375">
                  <c:v>41988.958333333336</c:v>
                </c:pt>
                <c:pt idx="8376">
                  <c:v>41989</c:v>
                </c:pt>
                <c:pt idx="8377">
                  <c:v>41989.041666666664</c:v>
                </c:pt>
                <c:pt idx="8378">
                  <c:v>41989.083333333336</c:v>
                </c:pt>
                <c:pt idx="8379">
                  <c:v>41989.125</c:v>
                </c:pt>
                <c:pt idx="8380">
                  <c:v>41989.166666666664</c:v>
                </c:pt>
                <c:pt idx="8381">
                  <c:v>41989.208333333336</c:v>
                </c:pt>
                <c:pt idx="8382">
                  <c:v>41989.25</c:v>
                </c:pt>
                <c:pt idx="8383">
                  <c:v>41989.291666666664</c:v>
                </c:pt>
                <c:pt idx="8384">
                  <c:v>41989.333333333336</c:v>
                </c:pt>
                <c:pt idx="8385">
                  <c:v>41989.375</c:v>
                </c:pt>
                <c:pt idx="8386">
                  <c:v>41989.416666666664</c:v>
                </c:pt>
                <c:pt idx="8387">
                  <c:v>41989.458333333336</c:v>
                </c:pt>
                <c:pt idx="8388">
                  <c:v>41989.5</c:v>
                </c:pt>
                <c:pt idx="8389">
                  <c:v>41989.541666666664</c:v>
                </c:pt>
                <c:pt idx="8390">
                  <c:v>41989.583333333336</c:v>
                </c:pt>
                <c:pt idx="8391">
                  <c:v>41989.625</c:v>
                </c:pt>
                <c:pt idx="8392">
                  <c:v>41989.666666666664</c:v>
                </c:pt>
                <c:pt idx="8393">
                  <c:v>41989.708333333336</c:v>
                </c:pt>
                <c:pt idx="8394">
                  <c:v>41989.75</c:v>
                </c:pt>
                <c:pt idx="8395">
                  <c:v>41989.791666666664</c:v>
                </c:pt>
                <c:pt idx="8396">
                  <c:v>41989.833333333336</c:v>
                </c:pt>
                <c:pt idx="8397">
                  <c:v>41989.875</c:v>
                </c:pt>
                <c:pt idx="8398">
                  <c:v>41989.916666666664</c:v>
                </c:pt>
                <c:pt idx="8399">
                  <c:v>41989.958333333336</c:v>
                </c:pt>
                <c:pt idx="8400">
                  <c:v>41990</c:v>
                </c:pt>
                <c:pt idx="8401">
                  <c:v>41990.041666666664</c:v>
                </c:pt>
                <c:pt idx="8402">
                  <c:v>41990.083333333336</c:v>
                </c:pt>
                <c:pt idx="8403">
                  <c:v>41990.125</c:v>
                </c:pt>
                <c:pt idx="8404">
                  <c:v>41990.166666666664</c:v>
                </c:pt>
                <c:pt idx="8405">
                  <c:v>41990.208333333336</c:v>
                </c:pt>
                <c:pt idx="8406">
                  <c:v>41990.25</c:v>
                </c:pt>
                <c:pt idx="8407">
                  <c:v>41990.291666666664</c:v>
                </c:pt>
                <c:pt idx="8408">
                  <c:v>41990.333333333336</c:v>
                </c:pt>
                <c:pt idx="8409">
                  <c:v>41990.375</c:v>
                </c:pt>
                <c:pt idx="8410">
                  <c:v>41990.416666666664</c:v>
                </c:pt>
                <c:pt idx="8411">
                  <c:v>41990.458333333336</c:v>
                </c:pt>
                <c:pt idx="8412">
                  <c:v>41990.5</c:v>
                </c:pt>
                <c:pt idx="8413">
                  <c:v>41990.541666666664</c:v>
                </c:pt>
                <c:pt idx="8414">
                  <c:v>41990.583333333336</c:v>
                </c:pt>
                <c:pt idx="8415">
                  <c:v>41990.625</c:v>
                </c:pt>
                <c:pt idx="8416">
                  <c:v>41990.666666666664</c:v>
                </c:pt>
                <c:pt idx="8417">
                  <c:v>41990.708333333336</c:v>
                </c:pt>
                <c:pt idx="8418">
                  <c:v>41990.75</c:v>
                </c:pt>
                <c:pt idx="8419">
                  <c:v>41990.791666666664</c:v>
                </c:pt>
                <c:pt idx="8420">
                  <c:v>41990.833333333336</c:v>
                </c:pt>
                <c:pt idx="8421">
                  <c:v>41990.875</c:v>
                </c:pt>
                <c:pt idx="8422">
                  <c:v>41990.916666666664</c:v>
                </c:pt>
                <c:pt idx="8423">
                  <c:v>41990.958333333336</c:v>
                </c:pt>
                <c:pt idx="8424">
                  <c:v>41991</c:v>
                </c:pt>
                <c:pt idx="8425">
                  <c:v>41991.041666666664</c:v>
                </c:pt>
                <c:pt idx="8426">
                  <c:v>41991.083333333336</c:v>
                </c:pt>
                <c:pt idx="8427">
                  <c:v>41991.125</c:v>
                </c:pt>
                <c:pt idx="8428">
                  <c:v>41991.166666666664</c:v>
                </c:pt>
                <c:pt idx="8429">
                  <c:v>41991.208333333336</c:v>
                </c:pt>
                <c:pt idx="8430">
                  <c:v>41991.25</c:v>
                </c:pt>
                <c:pt idx="8431">
                  <c:v>41991.291666666664</c:v>
                </c:pt>
                <c:pt idx="8432">
                  <c:v>41991.333333333336</c:v>
                </c:pt>
                <c:pt idx="8433">
                  <c:v>41991.375</c:v>
                </c:pt>
                <c:pt idx="8434">
                  <c:v>41991.416666666664</c:v>
                </c:pt>
                <c:pt idx="8435">
                  <c:v>41991.458333333336</c:v>
                </c:pt>
                <c:pt idx="8436">
                  <c:v>41991.5</c:v>
                </c:pt>
                <c:pt idx="8437">
                  <c:v>41991.541666666664</c:v>
                </c:pt>
                <c:pt idx="8438">
                  <c:v>41991.583333333336</c:v>
                </c:pt>
                <c:pt idx="8439">
                  <c:v>41991.625</c:v>
                </c:pt>
                <c:pt idx="8440">
                  <c:v>41991.666666666664</c:v>
                </c:pt>
                <c:pt idx="8441">
                  <c:v>41991.708333333336</c:v>
                </c:pt>
                <c:pt idx="8442">
                  <c:v>41991.75</c:v>
                </c:pt>
                <c:pt idx="8443">
                  <c:v>41991.791666666664</c:v>
                </c:pt>
                <c:pt idx="8444">
                  <c:v>41991.833333333336</c:v>
                </c:pt>
                <c:pt idx="8445">
                  <c:v>41991.875</c:v>
                </c:pt>
                <c:pt idx="8446">
                  <c:v>41991.916666666664</c:v>
                </c:pt>
                <c:pt idx="8447">
                  <c:v>41991.958333333336</c:v>
                </c:pt>
                <c:pt idx="8448">
                  <c:v>41992</c:v>
                </c:pt>
                <c:pt idx="8449">
                  <c:v>41992.041666666664</c:v>
                </c:pt>
                <c:pt idx="8450">
                  <c:v>41992.083333333336</c:v>
                </c:pt>
                <c:pt idx="8451">
                  <c:v>41992.125</c:v>
                </c:pt>
                <c:pt idx="8452">
                  <c:v>41992.166666666664</c:v>
                </c:pt>
                <c:pt idx="8453">
                  <c:v>41992.208333333336</c:v>
                </c:pt>
                <c:pt idx="8454">
                  <c:v>41992.25</c:v>
                </c:pt>
                <c:pt idx="8455">
                  <c:v>41992.291666666664</c:v>
                </c:pt>
                <c:pt idx="8456">
                  <c:v>41992.333333333336</c:v>
                </c:pt>
                <c:pt idx="8457">
                  <c:v>41992.375</c:v>
                </c:pt>
                <c:pt idx="8458">
                  <c:v>41992.416666666664</c:v>
                </c:pt>
                <c:pt idx="8459">
                  <c:v>41992.458333333336</c:v>
                </c:pt>
                <c:pt idx="8460">
                  <c:v>41992.5</c:v>
                </c:pt>
                <c:pt idx="8461">
                  <c:v>41992.541666666664</c:v>
                </c:pt>
                <c:pt idx="8462">
                  <c:v>41992.583333333336</c:v>
                </c:pt>
                <c:pt idx="8463">
                  <c:v>41992.625</c:v>
                </c:pt>
                <c:pt idx="8464">
                  <c:v>41992.666666666664</c:v>
                </c:pt>
                <c:pt idx="8465">
                  <c:v>41992.708333333336</c:v>
                </c:pt>
                <c:pt idx="8466">
                  <c:v>41992.75</c:v>
                </c:pt>
                <c:pt idx="8467">
                  <c:v>41992.791666666664</c:v>
                </c:pt>
                <c:pt idx="8468">
                  <c:v>41992.833333333336</c:v>
                </c:pt>
                <c:pt idx="8469">
                  <c:v>41992.875</c:v>
                </c:pt>
                <c:pt idx="8470">
                  <c:v>41992.916666666664</c:v>
                </c:pt>
                <c:pt idx="8471">
                  <c:v>41992.958333333336</c:v>
                </c:pt>
                <c:pt idx="8472">
                  <c:v>41993</c:v>
                </c:pt>
                <c:pt idx="8473">
                  <c:v>41993.041666666664</c:v>
                </c:pt>
                <c:pt idx="8474">
                  <c:v>41993.083333333336</c:v>
                </c:pt>
                <c:pt idx="8475">
                  <c:v>41993.125</c:v>
                </c:pt>
                <c:pt idx="8476">
                  <c:v>41993.166666666664</c:v>
                </c:pt>
                <c:pt idx="8477">
                  <c:v>41993.208333333336</c:v>
                </c:pt>
                <c:pt idx="8478">
                  <c:v>41993.25</c:v>
                </c:pt>
                <c:pt idx="8479">
                  <c:v>41993.291666666664</c:v>
                </c:pt>
                <c:pt idx="8480">
                  <c:v>41993.333333333336</c:v>
                </c:pt>
                <c:pt idx="8481">
                  <c:v>41993.375</c:v>
                </c:pt>
                <c:pt idx="8482">
                  <c:v>41993.416666666664</c:v>
                </c:pt>
                <c:pt idx="8483">
                  <c:v>41993.458333333336</c:v>
                </c:pt>
                <c:pt idx="8484">
                  <c:v>41993.5</c:v>
                </c:pt>
                <c:pt idx="8485">
                  <c:v>41993.541666666664</c:v>
                </c:pt>
                <c:pt idx="8486">
                  <c:v>41993.583333333336</c:v>
                </c:pt>
                <c:pt idx="8487">
                  <c:v>41993.625</c:v>
                </c:pt>
                <c:pt idx="8488">
                  <c:v>41993.666666666664</c:v>
                </c:pt>
                <c:pt idx="8489">
                  <c:v>41993.708333333336</c:v>
                </c:pt>
                <c:pt idx="8490">
                  <c:v>41993.75</c:v>
                </c:pt>
                <c:pt idx="8491">
                  <c:v>41993.791666666664</c:v>
                </c:pt>
                <c:pt idx="8492">
                  <c:v>41993.833333333336</c:v>
                </c:pt>
                <c:pt idx="8493">
                  <c:v>41993.875</c:v>
                </c:pt>
                <c:pt idx="8494">
                  <c:v>41993.916666666664</c:v>
                </c:pt>
                <c:pt idx="8495">
                  <c:v>41993.958333333336</c:v>
                </c:pt>
                <c:pt idx="8496">
                  <c:v>41994</c:v>
                </c:pt>
                <c:pt idx="8497">
                  <c:v>41994.041666666664</c:v>
                </c:pt>
                <c:pt idx="8498">
                  <c:v>41994.083333333336</c:v>
                </c:pt>
                <c:pt idx="8499">
                  <c:v>41994.125</c:v>
                </c:pt>
                <c:pt idx="8500">
                  <c:v>41994.166666666664</c:v>
                </c:pt>
                <c:pt idx="8501">
                  <c:v>41994.208333333336</c:v>
                </c:pt>
                <c:pt idx="8502">
                  <c:v>41994.25</c:v>
                </c:pt>
                <c:pt idx="8503">
                  <c:v>41994.291666666664</c:v>
                </c:pt>
                <c:pt idx="8504">
                  <c:v>41994.333333333336</c:v>
                </c:pt>
                <c:pt idx="8505">
                  <c:v>41994.375</c:v>
                </c:pt>
                <c:pt idx="8506">
                  <c:v>41994.416666666664</c:v>
                </c:pt>
                <c:pt idx="8507">
                  <c:v>41994.458333333336</c:v>
                </c:pt>
                <c:pt idx="8508">
                  <c:v>41994.5</c:v>
                </c:pt>
                <c:pt idx="8509">
                  <c:v>41994.541666666664</c:v>
                </c:pt>
                <c:pt idx="8510">
                  <c:v>41994.583333333336</c:v>
                </c:pt>
                <c:pt idx="8511">
                  <c:v>41994.625</c:v>
                </c:pt>
                <c:pt idx="8512">
                  <c:v>41994.666666666664</c:v>
                </c:pt>
                <c:pt idx="8513">
                  <c:v>41994.708333333336</c:v>
                </c:pt>
                <c:pt idx="8514">
                  <c:v>41994.75</c:v>
                </c:pt>
                <c:pt idx="8515">
                  <c:v>41994.791666666664</c:v>
                </c:pt>
                <c:pt idx="8516">
                  <c:v>41994.833333333336</c:v>
                </c:pt>
                <c:pt idx="8517">
                  <c:v>41994.875</c:v>
                </c:pt>
                <c:pt idx="8518">
                  <c:v>41994.916666666664</c:v>
                </c:pt>
                <c:pt idx="8519">
                  <c:v>41994.958333333336</c:v>
                </c:pt>
                <c:pt idx="8520">
                  <c:v>41995</c:v>
                </c:pt>
                <c:pt idx="8521">
                  <c:v>41995.041666666664</c:v>
                </c:pt>
                <c:pt idx="8522">
                  <c:v>41995.083333333336</c:v>
                </c:pt>
                <c:pt idx="8523">
                  <c:v>41995.125</c:v>
                </c:pt>
                <c:pt idx="8524">
                  <c:v>41995.166666666664</c:v>
                </c:pt>
                <c:pt idx="8525">
                  <c:v>41995.208333333336</c:v>
                </c:pt>
                <c:pt idx="8526">
                  <c:v>41995.25</c:v>
                </c:pt>
                <c:pt idx="8527">
                  <c:v>41995.291666666664</c:v>
                </c:pt>
                <c:pt idx="8528">
                  <c:v>41995.333333333336</c:v>
                </c:pt>
                <c:pt idx="8529">
                  <c:v>41995.375</c:v>
                </c:pt>
                <c:pt idx="8530">
                  <c:v>41995.416666666664</c:v>
                </c:pt>
                <c:pt idx="8531">
                  <c:v>41995.458333333336</c:v>
                </c:pt>
                <c:pt idx="8532">
                  <c:v>41995.5</c:v>
                </c:pt>
                <c:pt idx="8533">
                  <c:v>41995.541666666664</c:v>
                </c:pt>
                <c:pt idx="8534">
                  <c:v>41995.583333333336</c:v>
                </c:pt>
                <c:pt idx="8535">
                  <c:v>41995.625</c:v>
                </c:pt>
                <c:pt idx="8536">
                  <c:v>41995.666666666664</c:v>
                </c:pt>
                <c:pt idx="8537">
                  <c:v>41995.708333333336</c:v>
                </c:pt>
                <c:pt idx="8538">
                  <c:v>41995.75</c:v>
                </c:pt>
                <c:pt idx="8539">
                  <c:v>41995.791666666664</c:v>
                </c:pt>
                <c:pt idx="8540">
                  <c:v>41995.833333333336</c:v>
                </c:pt>
                <c:pt idx="8541">
                  <c:v>41995.875</c:v>
                </c:pt>
                <c:pt idx="8542">
                  <c:v>41995.916666666664</c:v>
                </c:pt>
                <c:pt idx="8543">
                  <c:v>41995.958333333336</c:v>
                </c:pt>
                <c:pt idx="8544">
                  <c:v>41996</c:v>
                </c:pt>
                <c:pt idx="8545">
                  <c:v>41996.041666666664</c:v>
                </c:pt>
                <c:pt idx="8546">
                  <c:v>41996.083333333336</c:v>
                </c:pt>
                <c:pt idx="8547">
                  <c:v>41996.125</c:v>
                </c:pt>
                <c:pt idx="8548">
                  <c:v>41996.166666666664</c:v>
                </c:pt>
                <c:pt idx="8549">
                  <c:v>41996.208333333336</c:v>
                </c:pt>
                <c:pt idx="8550">
                  <c:v>41996.25</c:v>
                </c:pt>
                <c:pt idx="8551">
                  <c:v>41996.291666666664</c:v>
                </c:pt>
                <c:pt idx="8552">
                  <c:v>41996.333333333336</c:v>
                </c:pt>
                <c:pt idx="8553">
                  <c:v>41996.375</c:v>
                </c:pt>
                <c:pt idx="8554">
                  <c:v>41996.416666666664</c:v>
                </c:pt>
                <c:pt idx="8555">
                  <c:v>41996.458333333336</c:v>
                </c:pt>
                <c:pt idx="8556">
                  <c:v>41996.5</c:v>
                </c:pt>
                <c:pt idx="8557">
                  <c:v>41996.541666666664</c:v>
                </c:pt>
                <c:pt idx="8558">
                  <c:v>41996.583333333336</c:v>
                </c:pt>
                <c:pt idx="8559">
                  <c:v>41996.625</c:v>
                </c:pt>
                <c:pt idx="8560">
                  <c:v>41996.666666666664</c:v>
                </c:pt>
                <c:pt idx="8561">
                  <c:v>41996.708333333336</c:v>
                </c:pt>
                <c:pt idx="8562">
                  <c:v>41996.75</c:v>
                </c:pt>
                <c:pt idx="8563">
                  <c:v>41996.791666666664</c:v>
                </c:pt>
                <c:pt idx="8564">
                  <c:v>41996.833333333336</c:v>
                </c:pt>
                <c:pt idx="8565">
                  <c:v>41996.875</c:v>
                </c:pt>
                <c:pt idx="8566">
                  <c:v>41996.916666666664</c:v>
                </c:pt>
                <c:pt idx="8567">
                  <c:v>41996.958333333336</c:v>
                </c:pt>
                <c:pt idx="8568">
                  <c:v>41997</c:v>
                </c:pt>
                <c:pt idx="8569">
                  <c:v>41997.041666666664</c:v>
                </c:pt>
                <c:pt idx="8570">
                  <c:v>41997.083333333336</c:v>
                </c:pt>
                <c:pt idx="8571">
                  <c:v>41997.125</c:v>
                </c:pt>
                <c:pt idx="8572">
                  <c:v>41997.166666666664</c:v>
                </c:pt>
                <c:pt idx="8573">
                  <c:v>41997.208333333336</c:v>
                </c:pt>
                <c:pt idx="8574">
                  <c:v>41997.25</c:v>
                </c:pt>
                <c:pt idx="8575">
                  <c:v>41997.291666666664</c:v>
                </c:pt>
                <c:pt idx="8576">
                  <c:v>41997.333333333336</c:v>
                </c:pt>
                <c:pt idx="8577">
                  <c:v>41997.375</c:v>
                </c:pt>
                <c:pt idx="8578">
                  <c:v>41997.416666666664</c:v>
                </c:pt>
                <c:pt idx="8579">
                  <c:v>41997.458333333336</c:v>
                </c:pt>
                <c:pt idx="8580">
                  <c:v>41997.5</c:v>
                </c:pt>
                <c:pt idx="8581">
                  <c:v>41997.541666666664</c:v>
                </c:pt>
                <c:pt idx="8582">
                  <c:v>41997.583333333336</c:v>
                </c:pt>
                <c:pt idx="8583">
                  <c:v>41997.625</c:v>
                </c:pt>
                <c:pt idx="8584">
                  <c:v>41997.666666666664</c:v>
                </c:pt>
                <c:pt idx="8585">
                  <c:v>41997.708333333336</c:v>
                </c:pt>
                <c:pt idx="8586">
                  <c:v>41997.75</c:v>
                </c:pt>
                <c:pt idx="8587">
                  <c:v>41997.791666666664</c:v>
                </c:pt>
                <c:pt idx="8588">
                  <c:v>41997.833333333336</c:v>
                </c:pt>
                <c:pt idx="8589">
                  <c:v>41997.875</c:v>
                </c:pt>
                <c:pt idx="8590">
                  <c:v>41997.916666666664</c:v>
                </c:pt>
                <c:pt idx="8591">
                  <c:v>41997.958333333336</c:v>
                </c:pt>
                <c:pt idx="8592">
                  <c:v>41998</c:v>
                </c:pt>
                <c:pt idx="8593">
                  <c:v>41998.041666666664</c:v>
                </c:pt>
                <c:pt idx="8594">
                  <c:v>41998.083333333336</c:v>
                </c:pt>
                <c:pt idx="8595">
                  <c:v>41998.125</c:v>
                </c:pt>
                <c:pt idx="8596">
                  <c:v>41998.166666666664</c:v>
                </c:pt>
                <c:pt idx="8597">
                  <c:v>41998.208333333336</c:v>
                </c:pt>
                <c:pt idx="8598">
                  <c:v>41998.25</c:v>
                </c:pt>
                <c:pt idx="8599">
                  <c:v>41998.291666666664</c:v>
                </c:pt>
                <c:pt idx="8600">
                  <c:v>41998.333333333336</c:v>
                </c:pt>
                <c:pt idx="8601">
                  <c:v>41998.375</c:v>
                </c:pt>
                <c:pt idx="8602">
                  <c:v>41998.416666666664</c:v>
                </c:pt>
                <c:pt idx="8603">
                  <c:v>41998.458333333336</c:v>
                </c:pt>
                <c:pt idx="8604">
                  <c:v>41998.5</c:v>
                </c:pt>
                <c:pt idx="8605">
                  <c:v>41998.541666666664</c:v>
                </c:pt>
                <c:pt idx="8606">
                  <c:v>41998.583333333336</c:v>
                </c:pt>
                <c:pt idx="8607">
                  <c:v>41998.625</c:v>
                </c:pt>
                <c:pt idx="8608">
                  <c:v>41998.666666666664</c:v>
                </c:pt>
                <c:pt idx="8609">
                  <c:v>41998.708333333336</c:v>
                </c:pt>
                <c:pt idx="8610">
                  <c:v>41998.75</c:v>
                </c:pt>
                <c:pt idx="8611">
                  <c:v>41998.791666666664</c:v>
                </c:pt>
                <c:pt idx="8612">
                  <c:v>41998.833333333336</c:v>
                </c:pt>
                <c:pt idx="8613">
                  <c:v>41998.875</c:v>
                </c:pt>
                <c:pt idx="8614">
                  <c:v>41998.916666666664</c:v>
                </c:pt>
                <c:pt idx="8615">
                  <c:v>41998.958333333336</c:v>
                </c:pt>
                <c:pt idx="8616">
                  <c:v>41999</c:v>
                </c:pt>
                <c:pt idx="8617">
                  <c:v>41999.041666666664</c:v>
                </c:pt>
                <c:pt idx="8618">
                  <c:v>41999.083333333336</c:v>
                </c:pt>
                <c:pt idx="8619">
                  <c:v>41999.125</c:v>
                </c:pt>
                <c:pt idx="8620">
                  <c:v>41999.166666666664</c:v>
                </c:pt>
                <c:pt idx="8621">
                  <c:v>41999.208333333336</c:v>
                </c:pt>
                <c:pt idx="8622">
                  <c:v>41999.25</c:v>
                </c:pt>
                <c:pt idx="8623">
                  <c:v>41999.291666666664</c:v>
                </c:pt>
                <c:pt idx="8624">
                  <c:v>41999.333333333336</c:v>
                </c:pt>
                <c:pt idx="8625">
                  <c:v>41999.375</c:v>
                </c:pt>
                <c:pt idx="8626">
                  <c:v>41999.416666666664</c:v>
                </c:pt>
                <c:pt idx="8627">
                  <c:v>41999.458333333336</c:v>
                </c:pt>
                <c:pt idx="8628">
                  <c:v>41999.5</c:v>
                </c:pt>
                <c:pt idx="8629">
                  <c:v>41999.541666666664</c:v>
                </c:pt>
                <c:pt idx="8630">
                  <c:v>41999.583333333336</c:v>
                </c:pt>
                <c:pt idx="8631">
                  <c:v>41999.625</c:v>
                </c:pt>
                <c:pt idx="8632">
                  <c:v>41999.666666666664</c:v>
                </c:pt>
                <c:pt idx="8633">
                  <c:v>41999.708333333336</c:v>
                </c:pt>
                <c:pt idx="8634">
                  <c:v>41999.75</c:v>
                </c:pt>
                <c:pt idx="8635">
                  <c:v>41999.791666666664</c:v>
                </c:pt>
                <c:pt idx="8636">
                  <c:v>41999.833333333336</c:v>
                </c:pt>
                <c:pt idx="8637">
                  <c:v>41999.875</c:v>
                </c:pt>
                <c:pt idx="8638">
                  <c:v>41999.916666666664</c:v>
                </c:pt>
                <c:pt idx="8639">
                  <c:v>41999.958333333336</c:v>
                </c:pt>
                <c:pt idx="8640">
                  <c:v>42000</c:v>
                </c:pt>
                <c:pt idx="8641">
                  <c:v>42000.041666666664</c:v>
                </c:pt>
                <c:pt idx="8642">
                  <c:v>42000.083333333336</c:v>
                </c:pt>
                <c:pt idx="8643">
                  <c:v>42000.125</c:v>
                </c:pt>
                <c:pt idx="8644">
                  <c:v>42000.166666666664</c:v>
                </c:pt>
                <c:pt idx="8645">
                  <c:v>42000.208333333336</c:v>
                </c:pt>
                <c:pt idx="8646">
                  <c:v>42000.25</c:v>
                </c:pt>
                <c:pt idx="8647">
                  <c:v>42000.291666666664</c:v>
                </c:pt>
                <c:pt idx="8648">
                  <c:v>42000.333333333336</c:v>
                </c:pt>
                <c:pt idx="8649">
                  <c:v>42000.375</c:v>
                </c:pt>
                <c:pt idx="8650">
                  <c:v>42000.416666666664</c:v>
                </c:pt>
                <c:pt idx="8651">
                  <c:v>42000.458333333336</c:v>
                </c:pt>
                <c:pt idx="8652">
                  <c:v>42000.5</c:v>
                </c:pt>
                <c:pt idx="8653">
                  <c:v>42000.541666666664</c:v>
                </c:pt>
                <c:pt idx="8654">
                  <c:v>42000.583333333336</c:v>
                </c:pt>
                <c:pt idx="8655">
                  <c:v>42000.625</c:v>
                </c:pt>
                <c:pt idx="8656">
                  <c:v>42000.666666666664</c:v>
                </c:pt>
                <c:pt idx="8657">
                  <c:v>42000.708333333336</c:v>
                </c:pt>
                <c:pt idx="8658">
                  <c:v>42000.75</c:v>
                </c:pt>
                <c:pt idx="8659">
                  <c:v>42000.791666666664</c:v>
                </c:pt>
                <c:pt idx="8660">
                  <c:v>42000.833333333336</c:v>
                </c:pt>
                <c:pt idx="8661">
                  <c:v>42000.875</c:v>
                </c:pt>
                <c:pt idx="8662">
                  <c:v>42000.916666666664</c:v>
                </c:pt>
                <c:pt idx="8663">
                  <c:v>42000.958333333336</c:v>
                </c:pt>
                <c:pt idx="8664">
                  <c:v>42001</c:v>
                </c:pt>
                <c:pt idx="8665">
                  <c:v>42001.041666666664</c:v>
                </c:pt>
                <c:pt idx="8666">
                  <c:v>42001.083333333336</c:v>
                </c:pt>
                <c:pt idx="8667">
                  <c:v>42001.125</c:v>
                </c:pt>
                <c:pt idx="8668">
                  <c:v>42001.166666666664</c:v>
                </c:pt>
                <c:pt idx="8669">
                  <c:v>42001.208333333336</c:v>
                </c:pt>
                <c:pt idx="8670">
                  <c:v>42001.25</c:v>
                </c:pt>
                <c:pt idx="8671">
                  <c:v>42001.291666666664</c:v>
                </c:pt>
                <c:pt idx="8672">
                  <c:v>42001.333333333336</c:v>
                </c:pt>
                <c:pt idx="8673">
                  <c:v>42001.375</c:v>
                </c:pt>
                <c:pt idx="8674">
                  <c:v>42001.416666666664</c:v>
                </c:pt>
                <c:pt idx="8675">
                  <c:v>42001.458333333336</c:v>
                </c:pt>
                <c:pt idx="8676">
                  <c:v>42001.5</c:v>
                </c:pt>
                <c:pt idx="8677">
                  <c:v>42001.541666666664</c:v>
                </c:pt>
                <c:pt idx="8678">
                  <c:v>42001.583333333336</c:v>
                </c:pt>
                <c:pt idx="8679">
                  <c:v>42001.625</c:v>
                </c:pt>
                <c:pt idx="8680">
                  <c:v>42001.666666666664</c:v>
                </c:pt>
                <c:pt idx="8681">
                  <c:v>42001.708333333336</c:v>
                </c:pt>
                <c:pt idx="8682">
                  <c:v>42001.75</c:v>
                </c:pt>
                <c:pt idx="8683">
                  <c:v>42001.791666666664</c:v>
                </c:pt>
                <c:pt idx="8684">
                  <c:v>42001.833333333336</c:v>
                </c:pt>
                <c:pt idx="8685">
                  <c:v>42001.875</c:v>
                </c:pt>
                <c:pt idx="8686">
                  <c:v>42001.916666666664</c:v>
                </c:pt>
                <c:pt idx="8687">
                  <c:v>42001.958333333336</c:v>
                </c:pt>
                <c:pt idx="8688">
                  <c:v>42002</c:v>
                </c:pt>
                <c:pt idx="8689">
                  <c:v>42002.041666666664</c:v>
                </c:pt>
                <c:pt idx="8690">
                  <c:v>42002.083333333336</c:v>
                </c:pt>
                <c:pt idx="8691">
                  <c:v>42002.125</c:v>
                </c:pt>
                <c:pt idx="8692">
                  <c:v>42002.166666666664</c:v>
                </c:pt>
                <c:pt idx="8693">
                  <c:v>42002.208333333336</c:v>
                </c:pt>
                <c:pt idx="8694">
                  <c:v>42002.25</c:v>
                </c:pt>
                <c:pt idx="8695">
                  <c:v>42002.291666666664</c:v>
                </c:pt>
                <c:pt idx="8696">
                  <c:v>42002.333333333336</c:v>
                </c:pt>
                <c:pt idx="8697">
                  <c:v>42002.375</c:v>
                </c:pt>
                <c:pt idx="8698">
                  <c:v>42002.416666666664</c:v>
                </c:pt>
                <c:pt idx="8699">
                  <c:v>42002.458333333336</c:v>
                </c:pt>
                <c:pt idx="8700">
                  <c:v>42002.5</c:v>
                </c:pt>
                <c:pt idx="8701">
                  <c:v>42002.541666666664</c:v>
                </c:pt>
                <c:pt idx="8702">
                  <c:v>42002.583333333336</c:v>
                </c:pt>
                <c:pt idx="8703">
                  <c:v>42002.625</c:v>
                </c:pt>
                <c:pt idx="8704">
                  <c:v>42002.666666666664</c:v>
                </c:pt>
                <c:pt idx="8705">
                  <c:v>42002.708333333336</c:v>
                </c:pt>
                <c:pt idx="8706">
                  <c:v>42002.75</c:v>
                </c:pt>
                <c:pt idx="8707">
                  <c:v>42002.791666666664</c:v>
                </c:pt>
                <c:pt idx="8708">
                  <c:v>42002.833333333336</c:v>
                </c:pt>
                <c:pt idx="8709">
                  <c:v>42002.875</c:v>
                </c:pt>
                <c:pt idx="8710">
                  <c:v>42002.916666666664</c:v>
                </c:pt>
                <c:pt idx="8711">
                  <c:v>42002.958333333336</c:v>
                </c:pt>
                <c:pt idx="8712">
                  <c:v>42003</c:v>
                </c:pt>
                <c:pt idx="8713">
                  <c:v>42003.041666666664</c:v>
                </c:pt>
                <c:pt idx="8714">
                  <c:v>42003.083333333336</c:v>
                </c:pt>
                <c:pt idx="8715">
                  <c:v>42003.125</c:v>
                </c:pt>
                <c:pt idx="8716">
                  <c:v>42003.166666666664</c:v>
                </c:pt>
                <c:pt idx="8717">
                  <c:v>42003.208333333336</c:v>
                </c:pt>
                <c:pt idx="8718">
                  <c:v>42003.25</c:v>
                </c:pt>
                <c:pt idx="8719">
                  <c:v>42003.291666666664</c:v>
                </c:pt>
                <c:pt idx="8720">
                  <c:v>42003.333333333336</c:v>
                </c:pt>
                <c:pt idx="8721">
                  <c:v>42003.375</c:v>
                </c:pt>
                <c:pt idx="8722">
                  <c:v>42003.416666666664</c:v>
                </c:pt>
                <c:pt idx="8723">
                  <c:v>42003.458333333336</c:v>
                </c:pt>
                <c:pt idx="8724">
                  <c:v>42003.5</c:v>
                </c:pt>
                <c:pt idx="8725">
                  <c:v>42003.541666666664</c:v>
                </c:pt>
                <c:pt idx="8726">
                  <c:v>42003.583333333336</c:v>
                </c:pt>
                <c:pt idx="8727">
                  <c:v>42003.625</c:v>
                </c:pt>
                <c:pt idx="8728">
                  <c:v>42003.666666666664</c:v>
                </c:pt>
                <c:pt idx="8729">
                  <c:v>42003.708333333336</c:v>
                </c:pt>
                <c:pt idx="8730">
                  <c:v>42003.75</c:v>
                </c:pt>
                <c:pt idx="8731">
                  <c:v>42003.791666666664</c:v>
                </c:pt>
                <c:pt idx="8732">
                  <c:v>42003.833333333336</c:v>
                </c:pt>
                <c:pt idx="8733">
                  <c:v>42003.875</c:v>
                </c:pt>
                <c:pt idx="8734">
                  <c:v>42003.916666666664</c:v>
                </c:pt>
                <c:pt idx="8735">
                  <c:v>42003.958333333336</c:v>
                </c:pt>
                <c:pt idx="8736">
                  <c:v>42004</c:v>
                </c:pt>
                <c:pt idx="8737">
                  <c:v>42004.041666666664</c:v>
                </c:pt>
                <c:pt idx="8738">
                  <c:v>42004.083333333336</c:v>
                </c:pt>
                <c:pt idx="8739">
                  <c:v>42004.125</c:v>
                </c:pt>
                <c:pt idx="8740">
                  <c:v>42004.166666666664</c:v>
                </c:pt>
                <c:pt idx="8741">
                  <c:v>42004.208333333336</c:v>
                </c:pt>
                <c:pt idx="8742">
                  <c:v>42004.25</c:v>
                </c:pt>
                <c:pt idx="8743">
                  <c:v>42004.291666666664</c:v>
                </c:pt>
                <c:pt idx="8744">
                  <c:v>42004.333333333336</c:v>
                </c:pt>
                <c:pt idx="8745">
                  <c:v>42004.375</c:v>
                </c:pt>
                <c:pt idx="8746">
                  <c:v>42004.416666666664</c:v>
                </c:pt>
                <c:pt idx="8747">
                  <c:v>42004.458333333336</c:v>
                </c:pt>
                <c:pt idx="8748">
                  <c:v>42004.5</c:v>
                </c:pt>
                <c:pt idx="8749">
                  <c:v>42004.541666666664</c:v>
                </c:pt>
                <c:pt idx="8750">
                  <c:v>42004.583333333336</c:v>
                </c:pt>
                <c:pt idx="8751">
                  <c:v>42004.625</c:v>
                </c:pt>
                <c:pt idx="8752">
                  <c:v>42004.666666666664</c:v>
                </c:pt>
                <c:pt idx="8753">
                  <c:v>42004.708333333336</c:v>
                </c:pt>
                <c:pt idx="8754">
                  <c:v>42004.75</c:v>
                </c:pt>
                <c:pt idx="8755">
                  <c:v>42004.791666666664</c:v>
                </c:pt>
                <c:pt idx="8756">
                  <c:v>42004.833333333336</c:v>
                </c:pt>
                <c:pt idx="8757">
                  <c:v>42004.875</c:v>
                </c:pt>
                <c:pt idx="8758">
                  <c:v>42004.916666666664</c:v>
                </c:pt>
                <c:pt idx="8759">
                  <c:v>42004.958333333336</c:v>
                </c:pt>
              </c:numCache>
            </c:numRef>
          </c:xVal>
          <c:yVal>
            <c:numRef>
              <c:f>'2014 Data'!$F$9:$F$8768</c:f>
              <c:numCache>
                <c:formatCode>0.00</c:formatCode>
                <c:ptCount val="8760"/>
                <c:pt idx="0">
                  <c:v>11.08210956509792</c:v>
                </c:pt>
                <c:pt idx="1">
                  <c:v>11.070655632156885</c:v>
                </c:pt>
                <c:pt idx="2">
                  <c:v>11.059764988078976</c:v>
                </c:pt>
                <c:pt idx="3">
                  <c:v>11.071785268473679</c:v>
                </c:pt>
                <c:pt idx="4">
                  <c:v>11.042488714607645</c:v>
                </c:pt>
                <c:pt idx="5">
                  <c:v>11.088361169481061</c:v>
                </c:pt>
                <c:pt idx="6">
                  <c:v>11.150736018249914</c:v>
                </c:pt>
                <c:pt idx="7">
                  <c:v>11.191516764489739</c:v>
                </c:pt>
                <c:pt idx="8">
                  <c:v>11.095393229637599</c:v>
                </c:pt>
                <c:pt idx="9">
                  <c:v>11.130588733778447</c:v>
                </c:pt>
                <c:pt idx="10">
                  <c:v>11.291547586410625</c:v>
                </c:pt>
                <c:pt idx="11">
                  <c:v>11.359763478863613</c:v>
                </c:pt>
                <c:pt idx="12">
                  <c:v>11.40485566717736</c:v>
                </c:pt>
                <c:pt idx="13">
                  <c:v>11.409348106628713</c:v>
                </c:pt>
                <c:pt idx="14">
                  <c:v>11.398446819238032</c:v>
                </c:pt>
                <c:pt idx="15">
                  <c:v>11.380881742486403</c:v>
                </c:pt>
                <c:pt idx="16">
                  <c:v>11.338238257058832</c:v>
                </c:pt>
                <c:pt idx="17">
                  <c:v>11.334091765673982</c:v>
                </c:pt>
                <c:pt idx="18">
                  <c:v>11.339968478447876</c:v>
                </c:pt>
                <c:pt idx="19">
                  <c:v>11.333541996518264</c:v>
                </c:pt>
                <c:pt idx="20">
                  <c:v>11.358650502368334</c:v>
                </c:pt>
                <c:pt idx="21">
                  <c:v>11.293868514764149</c:v>
                </c:pt>
                <c:pt idx="22">
                  <c:v>11.104468281644271</c:v>
                </c:pt>
                <c:pt idx="23">
                  <c:v>11.082318721061432</c:v>
                </c:pt>
                <c:pt idx="24">
                  <c:v>11.04734037983089</c:v>
                </c:pt>
                <c:pt idx="25">
                  <c:v>11.052429730817748</c:v>
                </c:pt>
                <c:pt idx="26">
                  <c:v>11.05457862930878</c:v>
                </c:pt>
                <c:pt idx="27">
                  <c:v>11.168865218634236</c:v>
                </c:pt>
                <c:pt idx="28">
                  <c:v>11.210623487710363</c:v>
                </c:pt>
                <c:pt idx="29">
                  <c:v>11.166954663405614</c:v>
                </c:pt>
                <c:pt idx="30">
                  <c:v>11.272007779254931</c:v>
                </c:pt>
                <c:pt idx="31">
                  <c:v>11.353805959865882</c:v>
                </c:pt>
                <c:pt idx="32">
                  <c:v>11.284115359027455</c:v>
                </c:pt>
                <c:pt idx="33">
                  <c:v>11.391051245587114</c:v>
                </c:pt>
                <c:pt idx="34">
                  <c:v>11.388049692983573</c:v>
                </c:pt>
                <c:pt idx="35">
                  <c:v>11.418137278913878</c:v>
                </c:pt>
                <c:pt idx="36">
                  <c:v>11.468731035392153</c:v>
                </c:pt>
                <c:pt idx="37">
                  <c:v>11.432008219548406</c:v>
                </c:pt>
                <c:pt idx="38">
                  <c:v>11.426790022569845</c:v>
                </c:pt>
                <c:pt idx="39">
                  <c:v>11.429573136924045</c:v>
                </c:pt>
                <c:pt idx="40">
                  <c:v>11.389987837475964</c:v>
                </c:pt>
                <c:pt idx="41">
                  <c:v>11.380612945767073</c:v>
                </c:pt>
                <c:pt idx="42">
                  <c:v>11.383041861643907</c:v>
                </c:pt>
                <c:pt idx="43">
                  <c:v>11.356309424974834</c:v>
                </c:pt>
                <c:pt idx="44">
                  <c:v>11.377020523873691</c:v>
                </c:pt>
                <c:pt idx="45">
                  <c:v>11.36919875250598</c:v>
                </c:pt>
                <c:pt idx="46">
                  <c:v>11.371103143768924</c:v>
                </c:pt>
                <c:pt idx="47">
                  <c:v>11.39123192140765</c:v>
                </c:pt>
                <c:pt idx="48">
                  <c:v>11.380740660665928</c:v>
                </c:pt>
                <c:pt idx="49">
                  <c:v>11.382155883548171</c:v>
                </c:pt>
                <c:pt idx="50">
                  <c:v>11.354813086206168</c:v>
                </c:pt>
                <c:pt idx="51">
                  <c:v>11.228077784113278</c:v>
                </c:pt>
                <c:pt idx="52">
                  <c:v>11.354472283559435</c:v>
                </c:pt>
                <c:pt idx="53">
                  <c:v>11.206609269469348</c:v>
                </c:pt>
                <c:pt idx="54">
                  <c:v>11.198366325793939</c:v>
                </c:pt>
                <c:pt idx="55">
                  <c:v>11.065434794665181</c:v>
                </c:pt>
                <c:pt idx="56">
                  <c:v>11.102623033477666</c:v>
                </c:pt>
                <c:pt idx="57">
                  <c:v>11.222688428199785</c:v>
                </c:pt>
                <c:pt idx="58">
                  <c:v>11.299937365224125</c:v>
                </c:pt>
                <c:pt idx="59">
                  <c:v>11.404721069206456</c:v>
                </c:pt>
                <c:pt idx="60">
                  <c:v>11.406183255828637</c:v>
                </c:pt>
                <c:pt idx="61">
                  <c:v>11.426778559464953</c:v>
                </c:pt>
                <c:pt idx="62">
                  <c:v>11.422866254967184</c:v>
                </c:pt>
                <c:pt idx="63">
                  <c:v>11.408131657473145</c:v>
                </c:pt>
                <c:pt idx="64">
                  <c:v>11.404088023530099</c:v>
                </c:pt>
                <c:pt idx="65">
                  <c:v>11.386373569202037</c:v>
                </c:pt>
                <c:pt idx="66">
                  <c:v>11.39395192114212</c:v>
                </c:pt>
                <c:pt idx="67">
                  <c:v>11.341909542876659</c:v>
                </c:pt>
                <c:pt idx="68">
                  <c:v>11.387580267956643</c:v>
                </c:pt>
                <c:pt idx="69">
                  <c:v>11.391642785243777</c:v>
                </c:pt>
                <c:pt idx="70">
                  <c:v>11.410419056012689</c:v>
                </c:pt>
                <c:pt idx="71">
                  <c:v>11.40722420976844</c:v>
                </c:pt>
                <c:pt idx="72">
                  <c:v>11.307867750561829</c:v>
                </c:pt>
                <c:pt idx="73">
                  <c:v>11.254731746297661</c:v>
                </c:pt>
                <c:pt idx="74">
                  <c:v>11.284445229886895</c:v>
                </c:pt>
                <c:pt idx="75">
                  <c:v>11.21910669495772</c:v>
                </c:pt>
                <c:pt idx="76">
                  <c:v>11.181521284789827</c:v>
                </c:pt>
                <c:pt idx="77">
                  <c:v>11.098024857887889</c:v>
                </c:pt>
                <c:pt idx="78">
                  <c:v>11.200937543046619</c:v>
                </c:pt>
                <c:pt idx="79">
                  <c:v>11.204411376016797</c:v>
                </c:pt>
                <c:pt idx="80">
                  <c:v>11.195239165419059</c:v>
                </c:pt>
                <c:pt idx="81">
                  <c:v>11.236041358391837</c:v>
                </c:pt>
                <c:pt idx="82">
                  <c:v>11.290192570052431</c:v>
                </c:pt>
                <c:pt idx="83">
                  <c:v>11.44511071977189</c:v>
                </c:pt>
                <c:pt idx="84">
                  <c:v>11.455652155993752</c:v>
                </c:pt>
                <c:pt idx="85">
                  <c:v>11.433508210935234</c:v>
                </c:pt>
                <c:pt idx="86">
                  <c:v>11.422777510794047</c:v>
                </c:pt>
                <c:pt idx="87">
                  <c:v>11.417972539161442</c:v>
                </c:pt>
                <c:pt idx="88">
                  <c:v>11.415441271328723</c:v>
                </c:pt>
                <c:pt idx="89">
                  <c:v>11.402417317655944</c:v>
                </c:pt>
                <c:pt idx="90">
                  <c:v>11.405874852924077</c:v>
                </c:pt>
                <c:pt idx="91">
                  <c:v>11.345735500735909</c:v>
                </c:pt>
                <c:pt idx="92">
                  <c:v>11.186777981731758</c:v>
                </c:pt>
                <c:pt idx="93">
                  <c:v>11.146036164927549</c:v>
                </c:pt>
                <c:pt idx="94">
                  <c:v>11.194673223723631</c:v>
                </c:pt>
                <c:pt idx="95">
                  <c:v>11.179589854655003</c:v>
                </c:pt>
                <c:pt idx="96">
                  <c:v>11.19301238117915</c:v>
                </c:pt>
                <c:pt idx="97">
                  <c:v>11.16522807612381</c:v>
                </c:pt>
                <c:pt idx="98">
                  <c:v>11.204244290598975</c:v>
                </c:pt>
                <c:pt idx="99">
                  <c:v>11.151178187309901</c:v>
                </c:pt>
                <c:pt idx="100">
                  <c:v>11.18462080484043</c:v>
                </c:pt>
                <c:pt idx="101">
                  <c:v>11.132248225264606</c:v>
                </c:pt>
                <c:pt idx="102">
                  <c:v>11.117496806019213</c:v>
                </c:pt>
                <c:pt idx="103">
                  <c:v>11.174598081615057</c:v>
                </c:pt>
                <c:pt idx="104">
                  <c:v>11.449462728876442</c:v>
                </c:pt>
                <c:pt idx="105">
                  <c:v>11.498318624246895</c:v>
                </c:pt>
                <c:pt idx="106">
                  <c:v>11.301719661849958</c:v>
                </c:pt>
                <c:pt idx="107">
                  <c:v>11.300668683630061</c:v>
                </c:pt>
                <c:pt idx="108">
                  <c:v>11.41917503325368</c:v>
                </c:pt>
                <c:pt idx="109">
                  <c:v>11.448893105886802</c:v>
                </c:pt>
                <c:pt idx="110">
                  <c:v>11.427832880001228</c:v>
                </c:pt>
                <c:pt idx="111">
                  <c:v>11.428015052871778</c:v>
                </c:pt>
                <c:pt idx="112">
                  <c:v>11.39073220673793</c:v>
                </c:pt>
                <c:pt idx="113">
                  <c:v>11.409756757901139</c:v>
                </c:pt>
                <c:pt idx="114">
                  <c:v>11.416386168776711</c:v>
                </c:pt>
                <c:pt idx="115">
                  <c:v>11.236420928780189</c:v>
                </c:pt>
                <c:pt idx="116">
                  <c:v>11.15637424523489</c:v>
                </c:pt>
                <c:pt idx="117">
                  <c:v>11.117658086770328</c:v>
                </c:pt>
                <c:pt idx="118">
                  <c:v>11.146866487627914</c:v>
                </c:pt>
                <c:pt idx="119">
                  <c:v>11.09495607436177</c:v>
                </c:pt>
                <c:pt idx="120">
                  <c:v>11.213100603410233</c:v>
                </c:pt>
                <c:pt idx="121">
                  <c:v>11.07587964853834</c:v>
                </c:pt>
                <c:pt idx="122">
                  <c:v>11.163757660029617</c:v>
                </c:pt>
                <c:pt idx="123">
                  <c:v>11.231306077958896</c:v>
                </c:pt>
                <c:pt idx="124">
                  <c:v>11.076558158772828</c:v>
                </c:pt>
                <c:pt idx="125">
                  <c:v>11.184509384603292</c:v>
                </c:pt>
                <c:pt idx="126">
                  <c:v>11.120629688961417</c:v>
                </c:pt>
                <c:pt idx="127">
                  <c:v>11.196655984233871</c:v>
                </c:pt>
                <c:pt idx="128">
                  <c:v>11.075210690088674</c:v>
                </c:pt>
                <c:pt idx="129">
                  <c:v>11.095377349476994</c:v>
                </c:pt>
                <c:pt idx="130">
                  <c:v>11.330717120672036</c:v>
                </c:pt>
                <c:pt idx="131">
                  <c:v>11.505043409951217</c:v>
                </c:pt>
                <c:pt idx="132">
                  <c:v>11.455112200141686</c:v>
                </c:pt>
                <c:pt idx="133">
                  <c:v>11.454835865042268</c:v>
                </c:pt>
                <c:pt idx="134">
                  <c:v>11.419536429526929</c:v>
                </c:pt>
                <c:pt idx="135">
                  <c:v>11.421884506543263</c:v>
                </c:pt>
                <c:pt idx="136">
                  <c:v>11.404261115381995</c:v>
                </c:pt>
                <c:pt idx="137">
                  <c:v>11.387618137283674</c:v>
                </c:pt>
                <c:pt idx="138">
                  <c:v>11.388740766448674</c:v>
                </c:pt>
                <c:pt idx="139">
                  <c:v>11.391112649960222</c:v>
                </c:pt>
                <c:pt idx="140">
                  <c:v>11.34544353645374</c:v>
                </c:pt>
                <c:pt idx="141">
                  <c:v>11.379671134011401</c:v>
                </c:pt>
                <c:pt idx="142">
                  <c:v>11.380143204881723</c:v>
                </c:pt>
                <c:pt idx="143">
                  <c:v>11.376818461928142</c:v>
                </c:pt>
                <c:pt idx="144">
                  <c:v>11.37899273317468</c:v>
                </c:pt>
                <c:pt idx="145">
                  <c:v>11.359045654641266</c:v>
                </c:pt>
                <c:pt idx="146">
                  <c:v>11.35654094926211</c:v>
                </c:pt>
                <c:pt idx="147">
                  <c:v>11.396224816227274</c:v>
                </c:pt>
                <c:pt idx="148">
                  <c:v>11.352698083192863</c:v>
                </c:pt>
                <c:pt idx="149">
                  <c:v>11.267819225183127</c:v>
                </c:pt>
                <c:pt idx="150">
                  <c:v>11.259030570273312</c:v>
                </c:pt>
                <c:pt idx="151">
                  <c:v>11.257763866720165</c:v>
                </c:pt>
                <c:pt idx="152">
                  <c:v>11.194457506329734</c:v>
                </c:pt>
                <c:pt idx="153">
                  <c:v>11.132558001475132</c:v>
                </c:pt>
                <c:pt idx="154">
                  <c:v>11.457685925659154</c:v>
                </c:pt>
                <c:pt idx="155">
                  <c:v>11.488770552677011</c:v>
                </c:pt>
                <c:pt idx="156">
                  <c:v>11.5103338877702</c:v>
                </c:pt>
                <c:pt idx="157">
                  <c:v>11.470266061649292</c:v>
                </c:pt>
                <c:pt idx="158">
                  <c:v>11.472765129675896</c:v>
                </c:pt>
                <c:pt idx="159">
                  <c:v>11.473550375794803</c:v>
                </c:pt>
                <c:pt idx="160">
                  <c:v>11.463870544444168</c:v>
                </c:pt>
                <c:pt idx="161">
                  <c:v>11.353340841187206</c:v>
                </c:pt>
                <c:pt idx="162">
                  <c:v>11.467175204938252</c:v>
                </c:pt>
                <c:pt idx="163">
                  <c:v>11.438718942219024</c:v>
                </c:pt>
                <c:pt idx="164">
                  <c:v>11.525901856129916</c:v>
                </c:pt>
                <c:pt idx="165">
                  <c:v>11.509062430827873</c:v>
                </c:pt>
                <c:pt idx="166">
                  <c:v>11.53719479913587</c:v>
                </c:pt>
                <c:pt idx="167">
                  <c:v>11.53028121448718</c:v>
                </c:pt>
                <c:pt idx="168">
                  <c:v>11.536947400700484</c:v>
                </c:pt>
                <c:pt idx="169">
                  <c:v>11.384170374971411</c:v>
                </c:pt>
                <c:pt idx="170">
                  <c:v>11.241120255644322</c:v>
                </c:pt>
                <c:pt idx="171">
                  <c:v>11.381078086656833</c:v>
                </c:pt>
                <c:pt idx="172">
                  <c:v>11.355860424438138</c:v>
                </c:pt>
                <c:pt idx="173">
                  <c:v>11.475147925644443</c:v>
                </c:pt>
                <c:pt idx="174">
                  <c:v>11.529978402704725</c:v>
                </c:pt>
                <c:pt idx="175">
                  <c:v>11.525088188341174</c:v>
                </c:pt>
                <c:pt idx="176">
                  <c:v>11.482894639537905</c:v>
                </c:pt>
                <c:pt idx="177">
                  <c:v>11.518287257457013</c:v>
                </c:pt>
                <c:pt idx="178">
                  <c:v>11.509503741604199</c:v>
                </c:pt>
                <c:pt idx="179">
                  <c:v>11.58070767195326</c:v>
                </c:pt>
                <c:pt idx="180">
                  <c:v>11.550810008897553</c:v>
                </c:pt>
                <c:pt idx="181">
                  <c:v>11.563949944080358</c:v>
                </c:pt>
                <c:pt idx="182">
                  <c:v>11.560547453168397</c:v>
                </c:pt>
                <c:pt idx="183">
                  <c:v>11.563754316062411</c:v>
                </c:pt>
                <c:pt idx="184">
                  <c:v>11.521531422682365</c:v>
                </c:pt>
                <c:pt idx="185">
                  <c:v>11.450101375374155</c:v>
                </c:pt>
                <c:pt idx="186">
                  <c:v>11.503172821152106</c:v>
                </c:pt>
                <c:pt idx="187">
                  <c:v>11.478415786801886</c:v>
                </c:pt>
                <c:pt idx="188">
                  <c:v>11.486380639472593</c:v>
                </c:pt>
                <c:pt idx="189">
                  <c:v>11.496848209048936</c:v>
                </c:pt>
                <c:pt idx="190">
                  <c:v>11.484238156914682</c:v>
                </c:pt>
                <c:pt idx="191">
                  <c:v>11.483407774678648</c:v>
                </c:pt>
                <c:pt idx="192">
                  <c:v>11.505157460495372</c:v>
                </c:pt>
                <c:pt idx="193">
                  <c:v>11.508867314702474</c:v>
                </c:pt>
                <c:pt idx="194">
                  <c:v>11.509437600383555</c:v>
                </c:pt>
                <c:pt idx="195">
                  <c:v>11.503456430293575</c:v>
                </c:pt>
                <c:pt idx="196">
                  <c:v>11.494789583737587</c:v>
                </c:pt>
                <c:pt idx="197">
                  <c:v>11.485968191115317</c:v>
                </c:pt>
                <c:pt idx="198">
                  <c:v>11.481649265896522</c:v>
                </c:pt>
                <c:pt idx="199">
                  <c:v>11.499866544941113</c:v>
                </c:pt>
                <c:pt idx="200">
                  <c:v>11.538066072371166</c:v>
                </c:pt>
                <c:pt idx="201">
                  <c:v>11.564578361586136</c:v>
                </c:pt>
                <c:pt idx="202">
                  <c:v>11.592767587514585</c:v>
                </c:pt>
                <c:pt idx="203">
                  <c:v>11.596466989008356</c:v>
                </c:pt>
                <c:pt idx="204">
                  <c:v>11.564543798168984</c:v>
                </c:pt>
                <c:pt idx="205">
                  <c:v>11.602528774155029</c:v>
                </c:pt>
                <c:pt idx="206">
                  <c:v>11.609219823335092</c:v>
                </c:pt>
                <c:pt idx="207">
                  <c:v>11.610975223097471</c:v>
                </c:pt>
                <c:pt idx="208">
                  <c:v>11.58071260116734</c:v>
                </c:pt>
                <c:pt idx="209">
                  <c:v>11.560380826370649</c:v>
                </c:pt>
                <c:pt idx="210">
                  <c:v>11.542501994085752</c:v>
                </c:pt>
                <c:pt idx="211">
                  <c:v>11.554637176667159</c:v>
                </c:pt>
                <c:pt idx="212">
                  <c:v>11.543242210825989</c:v>
                </c:pt>
                <c:pt idx="213">
                  <c:v>11.50699189622496</c:v>
                </c:pt>
                <c:pt idx="214">
                  <c:v>11.53939226682823</c:v>
                </c:pt>
                <c:pt idx="215">
                  <c:v>11.596697302089082</c:v>
                </c:pt>
                <c:pt idx="216">
                  <c:v>11.620929827618976</c:v>
                </c:pt>
                <c:pt idx="217">
                  <c:v>11.641236596557363</c:v>
                </c:pt>
                <c:pt idx="218">
                  <c:v>11.640462547035476</c:v>
                </c:pt>
                <c:pt idx="219">
                  <c:v>11.630000114440918</c:v>
                </c:pt>
                <c:pt idx="220">
                  <c:v>11.639404156218598</c:v>
                </c:pt>
                <c:pt idx="221">
                  <c:v>11.628088791536939</c:v>
                </c:pt>
                <c:pt idx="222">
                  <c:v>11.561307654166145</c:v>
                </c:pt>
                <c:pt idx="223">
                  <c:v>11.610413981943946</c:v>
                </c:pt>
                <c:pt idx="224">
                  <c:v>11.63789553403733</c:v>
                </c:pt>
                <c:pt idx="225">
                  <c:v>11.643405841012418</c:v>
                </c:pt>
                <c:pt idx="226">
                  <c:v>11.656017868087376</c:v>
                </c:pt>
                <c:pt idx="227">
                  <c:v>11.67519818810908</c:v>
                </c:pt>
                <c:pt idx="228">
                  <c:v>11.69497218998837</c:v>
                </c:pt>
                <c:pt idx="229">
                  <c:v>11.70564122531801</c:v>
                </c:pt>
                <c:pt idx="230">
                  <c:v>11.717892012438206</c:v>
                </c:pt>
                <c:pt idx="231">
                  <c:v>11.679588292104805</c:v>
                </c:pt>
                <c:pt idx="232">
                  <c:v>11.615007029650519</c:v>
                </c:pt>
                <c:pt idx="233">
                  <c:v>11.658610714389907</c:v>
                </c:pt>
                <c:pt idx="234">
                  <c:v>11.648059023008882</c:v>
                </c:pt>
                <c:pt idx="235">
                  <c:v>11.679916293253005</c:v>
                </c:pt>
                <c:pt idx="236">
                  <c:v>11.706472473065254</c:v>
                </c:pt>
                <c:pt idx="237">
                  <c:v>11.697097409125298</c:v>
                </c:pt>
                <c:pt idx="238">
                  <c:v>11.694540422524167</c:v>
                </c:pt>
                <c:pt idx="239">
                  <c:v>11.66419972108856</c:v>
                </c:pt>
                <c:pt idx="240">
                  <c:v>11.645593680439145</c:v>
                </c:pt>
                <c:pt idx="241">
                  <c:v>11.666126162002588</c:v>
                </c:pt>
                <c:pt idx="242">
                  <c:v>11.640080537232267</c:v>
                </c:pt>
                <c:pt idx="243">
                  <c:v>11.606496362227682</c:v>
                </c:pt>
                <c:pt idx="244">
                  <c:v>11.588045258350649</c:v>
                </c:pt>
                <c:pt idx="245">
                  <c:v>11.621844354360627</c:v>
                </c:pt>
                <c:pt idx="246">
                  <c:v>11.616622076307378</c:v>
                </c:pt>
                <c:pt idx="247">
                  <c:v>11.606503848691233</c:v>
                </c:pt>
                <c:pt idx="248">
                  <c:v>11.58949847141802</c:v>
                </c:pt>
                <c:pt idx="249">
                  <c:v>11.654673396056319</c:v>
                </c:pt>
                <c:pt idx="250">
                  <c:v>11.704969470673637</c:v>
                </c:pt>
                <c:pt idx="251">
                  <c:v>11.755194280701241</c:v>
                </c:pt>
                <c:pt idx="252">
                  <c:v>11.766205683827417</c:v>
                </c:pt>
                <c:pt idx="253">
                  <c:v>11.779703396387418</c:v>
                </c:pt>
                <c:pt idx="254">
                  <c:v>11.717521567780487</c:v>
                </c:pt>
                <c:pt idx="255">
                  <c:v>11.712916008403344</c:v>
                </c:pt>
                <c:pt idx="256">
                  <c:v>11.69346036269183</c:v>
                </c:pt>
                <c:pt idx="257">
                  <c:v>11.704826438710906</c:v>
                </c:pt>
                <c:pt idx="258">
                  <c:v>11.660481450572211</c:v>
                </c:pt>
                <c:pt idx="259">
                  <c:v>11.70382309898663</c:v>
                </c:pt>
                <c:pt idx="260">
                  <c:v>11.645084714693585</c:v>
                </c:pt>
                <c:pt idx="261">
                  <c:v>11.755963507845109</c:v>
                </c:pt>
                <c:pt idx="262">
                  <c:v>11.736355146426932</c:v>
                </c:pt>
                <c:pt idx="263">
                  <c:v>11.747302624340078</c:v>
                </c:pt>
                <c:pt idx="264">
                  <c:v>11.740631254135661</c:v>
                </c:pt>
                <c:pt idx="265">
                  <c:v>11.754838883983933</c:v>
                </c:pt>
                <c:pt idx="266">
                  <c:v>11.745293394939504</c:v>
                </c:pt>
                <c:pt idx="267">
                  <c:v>11.729999542236328</c:v>
                </c:pt>
                <c:pt idx="268">
                  <c:v>11.740164669335387</c:v>
                </c:pt>
                <c:pt idx="269">
                  <c:v>11.742121316649527</c:v>
                </c:pt>
                <c:pt idx="270">
                  <c:v>11.759749469414688</c:v>
                </c:pt>
                <c:pt idx="271">
                  <c:v>11.76638025228149</c:v>
                </c:pt>
                <c:pt idx="272">
                  <c:v>11.805150295488644</c:v>
                </c:pt>
                <c:pt idx="273">
                  <c:v>11.83937670972414</c:v>
                </c:pt>
                <c:pt idx="274">
                  <c:v>11.850000381469727</c:v>
                </c:pt>
                <c:pt idx="275">
                  <c:v>11.850000381469727</c:v>
                </c:pt>
                <c:pt idx="276">
                  <c:v>11.848302972845708</c:v>
                </c:pt>
                <c:pt idx="277">
                  <c:v>11.843846225723745</c:v>
                </c:pt>
                <c:pt idx="278">
                  <c:v>11.846534934852077</c:v>
                </c:pt>
                <c:pt idx="279">
                  <c:v>11.8326877499925</c:v>
                </c:pt>
                <c:pt idx="280">
                  <c:v>11.819154985774041</c:v>
                </c:pt>
                <c:pt idx="281">
                  <c:v>11.801790477017704</c:v>
                </c:pt>
                <c:pt idx="282">
                  <c:v>11.796370044490924</c:v>
                </c:pt>
                <c:pt idx="283">
                  <c:v>11.79537263328255</c:v>
                </c:pt>
                <c:pt idx="284">
                  <c:v>11.800659792604153</c:v>
                </c:pt>
                <c:pt idx="285">
                  <c:v>11.802243511838105</c:v>
                </c:pt>
                <c:pt idx="286">
                  <c:v>11.79423525372818</c:v>
                </c:pt>
                <c:pt idx="287">
                  <c:v>11.795123356452134</c:v>
                </c:pt>
                <c:pt idx="288">
                  <c:v>11.805844068207712</c:v>
                </c:pt>
                <c:pt idx="289">
                  <c:v>11.807069783662019</c:v>
                </c:pt>
                <c:pt idx="290">
                  <c:v>11.802411451087025</c:v>
                </c:pt>
                <c:pt idx="291">
                  <c:v>11.805048754608793</c:v>
                </c:pt>
                <c:pt idx="292">
                  <c:v>11.806319950378919</c:v>
                </c:pt>
                <c:pt idx="293">
                  <c:v>11.809271656968061</c:v>
                </c:pt>
                <c:pt idx="294">
                  <c:v>11.804851212904145</c:v>
                </c:pt>
                <c:pt idx="295">
                  <c:v>11.810137427694704</c:v>
                </c:pt>
                <c:pt idx="296">
                  <c:v>11.819352122928706</c:v>
                </c:pt>
                <c:pt idx="297">
                  <c:v>11.859895498693088</c:v>
                </c:pt>
                <c:pt idx="298">
                  <c:v>11.890918412480113</c:v>
                </c:pt>
                <c:pt idx="299">
                  <c:v>11.917249976554219</c:v>
                </c:pt>
                <c:pt idx="684">
                  <c:v>11.53456390511311</c:v>
                </c:pt>
                <c:pt idx="685">
                  <c:v>11.890217302157613</c:v>
                </c:pt>
                <c:pt idx="686">
                  <c:v>11.890568597007038</c:v>
                </c:pt>
                <c:pt idx="687">
                  <c:v>11.89793560590878</c:v>
                </c:pt>
                <c:pt idx="688">
                  <c:v>11.89152349445226</c:v>
                </c:pt>
                <c:pt idx="689">
                  <c:v>11.866599065881108</c:v>
                </c:pt>
                <c:pt idx="690">
                  <c:v>11.86388317946728</c:v>
                </c:pt>
                <c:pt idx="691">
                  <c:v>11.878233550946042</c:v>
                </c:pt>
                <c:pt idx="692">
                  <c:v>11.886430099558892</c:v>
                </c:pt>
                <c:pt idx="693">
                  <c:v>11.895072318657107</c:v>
                </c:pt>
                <c:pt idx="694">
                  <c:v>11.905913216443423</c:v>
                </c:pt>
                <c:pt idx="695">
                  <c:v>11.912931838818061</c:v>
                </c:pt>
                <c:pt idx="696">
                  <c:v>11.917587542408969</c:v>
                </c:pt>
                <c:pt idx="697">
                  <c:v>11.906724613001618</c:v>
                </c:pt>
                <c:pt idx="698">
                  <c:v>11.90958954457315</c:v>
                </c:pt>
                <c:pt idx="699">
                  <c:v>11.906438741331904</c:v>
                </c:pt>
                <c:pt idx="700">
                  <c:v>11.905055876967486</c:v>
                </c:pt>
                <c:pt idx="701">
                  <c:v>11.904937121216641</c:v>
                </c:pt>
                <c:pt idx="702">
                  <c:v>11.890705283697569</c:v>
                </c:pt>
                <c:pt idx="703">
                  <c:v>11.890000343322754</c:v>
                </c:pt>
                <c:pt idx="704">
                  <c:v>11.911203037763094</c:v>
                </c:pt>
                <c:pt idx="705">
                  <c:v>11.960365985700973</c:v>
                </c:pt>
                <c:pt idx="706">
                  <c:v>11.979284171402959</c:v>
                </c:pt>
                <c:pt idx="707">
                  <c:v>11.969594445318648</c:v>
                </c:pt>
                <c:pt idx="708">
                  <c:v>11.955266806878669</c:v>
                </c:pt>
                <c:pt idx="709">
                  <c:v>11.944384922526588</c:v>
                </c:pt>
                <c:pt idx="710">
                  <c:v>11.954694756223692</c:v>
                </c:pt>
                <c:pt idx="711">
                  <c:v>11.948822381306588</c:v>
                </c:pt>
                <c:pt idx="712">
                  <c:v>11.909758011207236</c:v>
                </c:pt>
                <c:pt idx="713">
                  <c:v>11.874227502752252</c:v>
                </c:pt>
                <c:pt idx="714">
                  <c:v>11.859999656677246</c:v>
                </c:pt>
                <c:pt idx="715">
                  <c:v>11.863039646262951</c:v>
                </c:pt>
                <c:pt idx="716">
                  <c:v>11.864591548389471</c:v>
                </c:pt>
                <c:pt idx="717">
                  <c:v>11.870932687516957</c:v>
                </c:pt>
                <c:pt idx="718">
                  <c:v>11.873604425327382</c:v>
                </c:pt>
                <c:pt idx="719">
                  <c:v>11.874276282380608</c:v>
                </c:pt>
                <c:pt idx="720">
                  <c:v>11.763951197455528</c:v>
                </c:pt>
                <c:pt idx="721">
                  <c:v>11.71350892246334</c:v>
                </c:pt>
                <c:pt idx="722">
                  <c:v>11.611986853967124</c:v>
                </c:pt>
                <c:pt idx="723">
                  <c:v>11.623543845996636</c:v>
                </c:pt>
                <c:pt idx="724">
                  <c:v>11.535138706696348</c:v>
                </c:pt>
                <c:pt idx="725">
                  <c:v>11.570102852507912</c:v>
                </c:pt>
                <c:pt idx="726">
                  <c:v>11.530963622170631</c:v>
                </c:pt>
                <c:pt idx="727">
                  <c:v>11.431414356689126</c:v>
                </c:pt>
                <c:pt idx="728">
                  <c:v>11.71075760557931</c:v>
                </c:pt>
                <c:pt idx="729">
                  <c:v>11.615087485710383</c:v>
                </c:pt>
                <c:pt idx="730">
                  <c:v>11.861694921550969</c:v>
                </c:pt>
                <c:pt idx="731">
                  <c:v>11.982969401646095</c:v>
                </c:pt>
                <c:pt idx="732">
                  <c:v>12.010541993128555</c:v>
                </c:pt>
                <c:pt idx="733">
                  <c:v>12.008194396290751</c:v>
                </c:pt>
                <c:pt idx="734">
                  <c:v>12.02525618081242</c:v>
                </c:pt>
                <c:pt idx="735">
                  <c:v>12.017287381617203</c:v>
                </c:pt>
                <c:pt idx="736">
                  <c:v>11.980653490052035</c:v>
                </c:pt>
                <c:pt idx="737">
                  <c:v>11.947400544370392</c:v>
                </c:pt>
                <c:pt idx="738">
                  <c:v>11.942155148754868</c:v>
                </c:pt>
                <c:pt idx="739">
                  <c:v>11.938771533306214</c:v>
                </c:pt>
                <c:pt idx="740">
                  <c:v>11.932905842230006</c:v>
                </c:pt>
                <c:pt idx="741">
                  <c:v>11.93589788164542</c:v>
                </c:pt>
                <c:pt idx="742">
                  <c:v>11.9351118216678</c:v>
                </c:pt>
                <c:pt idx="743">
                  <c:v>11.813736572114859</c:v>
                </c:pt>
                <c:pt idx="744">
                  <c:v>11.708791892254512</c:v>
                </c:pt>
                <c:pt idx="745">
                  <c:v>11.73982800562791</c:v>
                </c:pt>
                <c:pt idx="746">
                  <c:v>11.52187640952288</c:v>
                </c:pt>
                <c:pt idx="747">
                  <c:v>11.605947130806774</c:v>
                </c:pt>
                <c:pt idx="748">
                  <c:v>11.604537496062735</c:v>
                </c:pt>
                <c:pt idx="749">
                  <c:v>11.479051359440613</c:v>
                </c:pt>
                <c:pt idx="750">
                  <c:v>11.463212587192658</c:v>
                </c:pt>
                <c:pt idx="751">
                  <c:v>11.63483211426056</c:v>
                </c:pt>
                <c:pt idx="752">
                  <c:v>11.744000425287917</c:v>
                </c:pt>
                <c:pt idx="753">
                  <c:v>11.794293457859323</c:v>
                </c:pt>
                <c:pt idx="754">
                  <c:v>11.816171063255878</c:v>
                </c:pt>
                <c:pt idx="755">
                  <c:v>11.910673454711068</c:v>
                </c:pt>
                <c:pt idx="756">
                  <c:v>11.991331439475857</c:v>
                </c:pt>
                <c:pt idx="757">
                  <c:v>11.997397331005091</c:v>
                </c:pt>
                <c:pt idx="758">
                  <c:v>11.995199948926503</c:v>
                </c:pt>
                <c:pt idx="759">
                  <c:v>11.985258299462894</c:v>
                </c:pt>
                <c:pt idx="760">
                  <c:v>11.950371852708704</c:v>
                </c:pt>
                <c:pt idx="761">
                  <c:v>11.924780825568318</c:v>
                </c:pt>
                <c:pt idx="762">
                  <c:v>11.905930898132155</c:v>
                </c:pt>
                <c:pt idx="763">
                  <c:v>11.905059534473615</c:v>
                </c:pt>
                <c:pt idx="764">
                  <c:v>11.821001744408216</c:v>
                </c:pt>
                <c:pt idx="765">
                  <c:v>11.769246572905617</c:v>
                </c:pt>
                <c:pt idx="766">
                  <c:v>11.560801993999693</c:v>
                </c:pt>
                <c:pt idx="767">
                  <c:v>11.628663795074496</c:v>
                </c:pt>
                <c:pt idx="768">
                  <c:v>11.663451940648571</c:v>
                </c:pt>
                <c:pt idx="769">
                  <c:v>11.666860162009284</c:v>
                </c:pt>
                <c:pt idx="770">
                  <c:v>11.420782299582781</c:v>
                </c:pt>
                <c:pt idx="771">
                  <c:v>11.539253856553097</c:v>
                </c:pt>
                <c:pt idx="772">
                  <c:v>11.40572553207922</c:v>
                </c:pt>
                <c:pt idx="773">
                  <c:v>11.572956938008128</c:v>
                </c:pt>
                <c:pt idx="774">
                  <c:v>11.661973143634427</c:v>
                </c:pt>
                <c:pt idx="775">
                  <c:v>11.680501547031156</c:v>
                </c:pt>
                <c:pt idx="776">
                  <c:v>11.723933933450423</c:v>
                </c:pt>
                <c:pt idx="777">
                  <c:v>11.743940718955088</c:v>
                </c:pt>
                <c:pt idx="778">
                  <c:v>11.825117656631351</c:v>
                </c:pt>
                <c:pt idx="779">
                  <c:v>11.934117640054019</c:v>
                </c:pt>
                <c:pt idx="780">
                  <c:v>11.978203504642819</c:v>
                </c:pt>
                <c:pt idx="781">
                  <c:v>11.99047893680252</c:v>
                </c:pt>
                <c:pt idx="782">
                  <c:v>11.958664479521346</c:v>
                </c:pt>
                <c:pt idx="783">
                  <c:v>11.953717337803553</c:v>
                </c:pt>
                <c:pt idx="784">
                  <c:v>11.939154009212876</c:v>
                </c:pt>
                <c:pt idx="785">
                  <c:v>11.912842682246696</c:v>
                </c:pt>
                <c:pt idx="786">
                  <c:v>11.917380258510043</c:v>
                </c:pt>
                <c:pt idx="787">
                  <c:v>11.91450525329256</c:v>
                </c:pt>
                <c:pt idx="788">
                  <c:v>11.915521154535538</c:v>
                </c:pt>
                <c:pt idx="789">
                  <c:v>11.914552922744921</c:v>
                </c:pt>
                <c:pt idx="790">
                  <c:v>11.903678446303909</c:v>
                </c:pt>
                <c:pt idx="791">
                  <c:v>11.728244143840058</c:v>
                </c:pt>
                <c:pt idx="792">
                  <c:v>11.704313765367786</c:v>
                </c:pt>
                <c:pt idx="793">
                  <c:v>11.79387249723945</c:v>
                </c:pt>
                <c:pt idx="794">
                  <c:v>11.754445879434424</c:v>
                </c:pt>
                <c:pt idx="795">
                  <c:v>11.837874924766753</c:v>
                </c:pt>
                <c:pt idx="796">
                  <c:v>11.783926037658215</c:v>
                </c:pt>
                <c:pt idx="797">
                  <c:v>11.807773930633068</c:v>
                </c:pt>
                <c:pt idx="798">
                  <c:v>11.828364924690543</c:v>
                </c:pt>
                <c:pt idx="799">
                  <c:v>11.811759893303922</c:v>
                </c:pt>
                <c:pt idx="800">
                  <c:v>11.834233437056559</c:v>
                </c:pt>
                <c:pt idx="801">
                  <c:v>11.974086841923254</c:v>
                </c:pt>
                <c:pt idx="802">
                  <c:v>12.00680352651046</c:v>
                </c:pt>
                <c:pt idx="803">
                  <c:v>12.03081891732729</c:v>
                </c:pt>
                <c:pt idx="804">
                  <c:v>12.061068632720279</c:v>
                </c:pt>
                <c:pt idx="805">
                  <c:v>12.07647506268081</c:v>
                </c:pt>
                <c:pt idx="806">
                  <c:v>12.049140070262903</c:v>
                </c:pt>
                <c:pt idx="807">
                  <c:v>12.043735211421307</c:v>
                </c:pt>
                <c:pt idx="808">
                  <c:v>12.02923388995514</c:v>
                </c:pt>
                <c:pt idx="809">
                  <c:v>11.999383171986931</c:v>
                </c:pt>
                <c:pt idx="810">
                  <c:v>11.982615288175516</c:v>
                </c:pt>
                <c:pt idx="811">
                  <c:v>11.98781672525309</c:v>
                </c:pt>
                <c:pt idx="812">
                  <c:v>11.967818939556762</c:v>
                </c:pt>
                <c:pt idx="813">
                  <c:v>11.767697470764318</c:v>
                </c:pt>
                <c:pt idx="814">
                  <c:v>11.747348122056962</c:v>
                </c:pt>
                <c:pt idx="815">
                  <c:v>11.817267842407208</c:v>
                </c:pt>
                <c:pt idx="816">
                  <c:v>11.814043377345024</c:v>
                </c:pt>
                <c:pt idx="817">
                  <c:v>11.797274201944129</c:v>
                </c:pt>
                <c:pt idx="818">
                  <c:v>11.760444248740402</c:v>
                </c:pt>
                <c:pt idx="819">
                  <c:v>11.675746695677011</c:v>
                </c:pt>
                <c:pt idx="820">
                  <c:v>11.734311225832013</c:v>
                </c:pt>
                <c:pt idx="821">
                  <c:v>11.627854575796972</c:v>
                </c:pt>
                <c:pt idx="822">
                  <c:v>11.722727281640134</c:v>
                </c:pt>
                <c:pt idx="823">
                  <c:v>11.672312141162507</c:v>
                </c:pt>
                <c:pt idx="824">
                  <c:v>11.713675359801368</c:v>
                </c:pt>
                <c:pt idx="825">
                  <c:v>11.741036778588981</c:v>
                </c:pt>
                <c:pt idx="826">
                  <c:v>11.883583961247677</c:v>
                </c:pt>
                <c:pt idx="827">
                  <c:v>12.006150990469937</c:v>
                </c:pt>
                <c:pt idx="828">
                  <c:v>12.055277867684406</c:v>
                </c:pt>
                <c:pt idx="829">
                  <c:v>12.066084962181824</c:v>
                </c:pt>
                <c:pt idx="830">
                  <c:v>12.062075279121654</c:v>
                </c:pt>
                <c:pt idx="831">
                  <c:v>12.034922578402192</c:v>
                </c:pt>
                <c:pt idx="832">
                  <c:v>12.019162518633717</c:v>
                </c:pt>
                <c:pt idx="833">
                  <c:v>11.97427158204709</c:v>
                </c:pt>
                <c:pt idx="834">
                  <c:v>11.963264560349719</c:v>
                </c:pt>
                <c:pt idx="835">
                  <c:v>11.966579362580218</c:v>
                </c:pt>
                <c:pt idx="836">
                  <c:v>11.968984316656792</c:v>
                </c:pt>
                <c:pt idx="837">
                  <c:v>11.965166400092691</c:v>
                </c:pt>
                <c:pt idx="838">
                  <c:v>11.961422806015781</c:v>
                </c:pt>
                <c:pt idx="839">
                  <c:v>11.829400543822103</c:v>
                </c:pt>
                <c:pt idx="840">
                  <c:v>11.735283088663387</c:v>
                </c:pt>
                <c:pt idx="841">
                  <c:v>11.687309285347938</c:v>
                </c:pt>
                <c:pt idx="842">
                  <c:v>11.65933686704127</c:v>
                </c:pt>
                <c:pt idx="843">
                  <c:v>11.674042741286632</c:v>
                </c:pt>
                <c:pt idx="844">
                  <c:v>11.607724878972089</c:v>
                </c:pt>
                <c:pt idx="845">
                  <c:v>11.603633297850141</c:v>
                </c:pt>
                <c:pt idx="846">
                  <c:v>11.641150868464456</c:v>
                </c:pt>
                <c:pt idx="847">
                  <c:v>11.655820621998435</c:v>
                </c:pt>
                <c:pt idx="848">
                  <c:v>11.613279071253245</c:v>
                </c:pt>
                <c:pt idx="849">
                  <c:v>11.693556935867788</c:v>
                </c:pt>
                <c:pt idx="850">
                  <c:v>11.82468208988176</c:v>
                </c:pt>
                <c:pt idx="851">
                  <c:v>11.969670099294246</c:v>
                </c:pt>
                <c:pt idx="852">
                  <c:v>12.034182764770796</c:v>
                </c:pt>
                <c:pt idx="853">
                  <c:v>12.057876171721375</c:v>
                </c:pt>
                <c:pt idx="854">
                  <c:v>12.05714776051018</c:v>
                </c:pt>
                <c:pt idx="855">
                  <c:v>12.034923388093389</c:v>
                </c:pt>
                <c:pt idx="856">
                  <c:v>12.010421595079359</c:v>
                </c:pt>
                <c:pt idx="857">
                  <c:v>11.955790150538188</c:v>
                </c:pt>
                <c:pt idx="858">
                  <c:v>11.924802668123913</c:v>
                </c:pt>
                <c:pt idx="859">
                  <c:v>11.925709760471404</c:v>
                </c:pt>
                <c:pt idx="860">
                  <c:v>11.927120327884118</c:v>
                </c:pt>
                <c:pt idx="861">
                  <c:v>11.92250444745161</c:v>
                </c:pt>
                <c:pt idx="862">
                  <c:v>11.917888567019105</c:v>
                </c:pt>
                <c:pt idx="863">
                  <c:v>11.913272686586597</c:v>
                </c:pt>
                <c:pt idx="864">
                  <c:v>11.90865680615409</c:v>
                </c:pt>
                <c:pt idx="865">
                  <c:v>11.904040925721581</c:v>
                </c:pt>
                <c:pt idx="866">
                  <c:v>11.904023426158702</c:v>
                </c:pt>
                <c:pt idx="867">
                  <c:v>11.904512213459924</c:v>
                </c:pt>
                <c:pt idx="868">
                  <c:v>11.897567541301708</c:v>
                </c:pt>
                <c:pt idx="869">
                  <c:v>11.886128809577963</c:v>
                </c:pt>
                <c:pt idx="870">
                  <c:v>11.882092528282215</c:v>
                </c:pt>
                <c:pt idx="871">
                  <c:v>11.899583598301456</c:v>
                </c:pt>
                <c:pt idx="872">
                  <c:v>11.924119706923173</c:v>
                </c:pt>
                <c:pt idx="873">
                  <c:v>11.96966028429552</c:v>
                </c:pt>
                <c:pt idx="874">
                  <c:v>11.996139041331942</c:v>
                </c:pt>
                <c:pt idx="875">
                  <c:v>11.994361953033547</c:v>
                </c:pt>
                <c:pt idx="876">
                  <c:v>11.965638643688308</c:v>
                </c:pt>
                <c:pt idx="877">
                  <c:v>11.979631009414989</c:v>
                </c:pt>
                <c:pt idx="878">
                  <c:v>11.977429641806015</c:v>
                </c:pt>
                <c:pt idx="879">
                  <c:v>11.971221224009966</c:v>
                </c:pt>
                <c:pt idx="880">
                  <c:v>11.957796395593705</c:v>
                </c:pt>
                <c:pt idx="881">
                  <c:v>11.928166314027354</c:v>
                </c:pt>
                <c:pt idx="882">
                  <c:v>11.907028211168225</c:v>
                </c:pt>
                <c:pt idx="883">
                  <c:v>11.902340215715618</c:v>
                </c:pt>
                <c:pt idx="884">
                  <c:v>11.907311755199586</c:v>
                </c:pt>
                <c:pt idx="885">
                  <c:v>11.903892547018621</c:v>
                </c:pt>
                <c:pt idx="886">
                  <c:v>11.910498240613226</c:v>
                </c:pt>
                <c:pt idx="887">
                  <c:v>11.916452880982348</c:v>
                </c:pt>
                <c:pt idx="888">
                  <c:v>11.911613227764709</c:v>
                </c:pt>
                <c:pt idx="889">
                  <c:v>11.915866946558465</c:v>
                </c:pt>
                <c:pt idx="890">
                  <c:v>11.911682823707705</c:v>
                </c:pt>
                <c:pt idx="891">
                  <c:v>11.915495083846068</c:v>
                </c:pt>
                <c:pt idx="892">
                  <c:v>11.915023779102784</c:v>
                </c:pt>
                <c:pt idx="893">
                  <c:v>11.916794295447897</c:v>
                </c:pt>
                <c:pt idx="894">
                  <c:v>11.910154062397762</c:v>
                </c:pt>
                <c:pt idx="895">
                  <c:v>11.903510246120643</c:v>
                </c:pt>
                <c:pt idx="896">
                  <c:v>11.926182698686285</c:v>
                </c:pt>
                <c:pt idx="897">
                  <c:v>11.955511505511627</c:v>
                </c:pt>
                <c:pt idx="898">
                  <c:v>11.985197649265038</c:v>
                </c:pt>
                <c:pt idx="899">
                  <c:v>11.995781786684637</c:v>
                </c:pt>
                <c:pt idx="900">
                  <c:v>11.989108721562275</c:v>
                </c:pt>
                <c:pt idx="901">
                  <c:v>11.943925141413803</c:v>
                </c:pt>
                <c:pt idx="902">
                  <c:v>11.930000305175781</c:v>
                </c:pt>
                <c:pt idx="903">
                  <c:v>11.927074300560083</c:v>
                </c:pt>
                <c:pt idx="904">
                  <c:v>11.883395880915762</c:v>
                </c:pt>
                <c:pt idx="905">
                  <c:v>11.867634474527616</c:v>
                </c:pt>
                <c:pt idx="906">
                  <c:v>11.842356424763031</c:v>
                </c:pt>
                <c:pt idx="907">
                  <c:v>11.823516978244715</c:v>
                </c:pt>
                <c:pt idx="908">
                  <c:v>11.82380471425715</c:v>
                </c:pt>
                <c:pt idx="909">
                  <c:v>11.831764263599757</c:v>
                </c:pt>
                <c:pt idx="910">
                  <c:v>11.840045278441522</c:v>
                </c:pt>
                <c:pt idx="911">
                  <c:v>11.850519481122085</c:v>
                </c:pt>
                <c:pt idx="912">
                  <c:v>11.848139758645106</c:v>
                </c:pt>
                <c:pt idx="913">
                  <c:v>11.864620868892253</c:v>
                </c:pt>
                <c:pt idx="914">
                  <c:v>11.864945361056844</c:v>
                </c:pt>
                <c:pt idx="915">
                  <c:v>11.840462079844601</c:v>
                </c:pt>
                <c:pt idx="916">
                  <c:v>11.855924319805592</c:v>
                </c:pt>
                <c:pt idx="917">
                  <c:v>11.862743635131826</c:v>
                </c:pt>
                <c:pt idx="918">
                  <c:v>11.85451862599543</c:v>
                </c:pt>
                <c:pt idx="919">
                  <c:v>11.827011799252936</c:v>
                </c:pt>
                <c:pt idx="920">
                  <c:v>11.831497127814906</c:v>
                </c:pt>
                <c:pt idx="921">
                  <c:v>11.862902401779687</c:v>
                </c:pt>
                <c:pt idx="922">
                  <c:v>11.889912920476226</c:v>
                </c:pt>
                <c:pt idx="923">
                  <c:v>11.904674786488648</c:v>
                </c:pt>
                <c:pt idx="924">
                  <c:v>11.917183871987399</c:v>
                </c:pt>
                <c:pt idx="925">
                  <c:v>11.912610958496176</c:v>
                </c:pt>
                <c:pt idx="926">
                  <c:v>11.944366751158094</c:v>
                </c:pt>
                <c:pt idx="927">
                  <c:v>11.954857456744332</c:v>
                </c:pt>
                <c:pt idx="928">
                  <c:v>11.928473317275021</c:v>
                </c:pt>
                <c:pt idx="929">
                  <c:v>11.870481964500557</c:v>
                </c:pt>
                <c:pt idx="930">
                  <c:v>11.847153268009841</c:v>
                </c:pt>
                <c:pt idx="931">
                  <c:v>11.866392702964148</c:v>
                </c:pt>
                <c:pt idx="932">
                  <c:v>11.863996544603724</c:v>
                </c:pt>
                <c:pt idx="933">
                  <c:v>11.878404513746862</c:v>
                </c:pt>
                <c:pt idx="934">
                  <c:v>11.886539324936143</c:v>
                </c:pt>
                <c:pt idx="935">
                  <c:v>11.899503158095985</c:v>
                </c:pt>
                <c:pt idx="936">
                  <c:v>11.902649912385936</c:v>
                </c:pt>
                <c:pt idx="937">
                  <c:v>11.917123500177194</c:v>
                </c:pt>
                <c:pt idx="938">
                  <c:v>11.914511338994124</c:v>
                </c:pt>
                <c:pt idx="939">
                  <c:v>11.924087857692092</c:v>
                </c:pt>
                <c:pt idx="940">
                  <c:v>11.925489646029447</c:v>
                </c:pt>
                <c:pt idx="941">
                  <c:v>11.925405258253777</c:v>
                </c:pt>
                <c:pt idx="942">
                  <c:v>11.938471605753119</c:v>
                </c:pt>
                <c:pt idx="943">
                  <c:v>11.943431559624207</c:v>
                </c:pt>
                <c:pt idx="944">
                  <c:v>11.971792599812721</c:v>
                </c:pt>
                <c:pt idx="945">
                  <c:v>12.014227407913989</c:v>
                </c:pt>
                <c:pt idx="946">
                  <c:v>12.034588680870707</c:v>
                </c:pt>
                <c:pt idx="947">
                  <c:v>12.049224267774195</c:v>
                </c:pt>
                <c:pt idx="948">
                  <c:v>12.032578780985657</c:v>
                </c:pt>
                <c:pt idx="949">
                  <c:v>11.99809701004242</c:v>
                </c:pt>
                <c:pt idx="950">
                  <c:v>11.994079664212219</c:v>
                </c:pt>
                <c:pt idx="951">
                  <c:v>11.981013874494371</c:v>
                </c:pt>
                <c:pt idx="952">
                  <c:v>11.949106364831618</c:v>
                </c:pt>
                <c:pt idx="953">
                  <c:v>11.944778862577438</c:v>
                </c:pt>
                <c:pt idx="954">
                  <c:v>11.925917452245915</c:v>
                </c:pt>
                <c:pt idx="955">
                  <c:v>11.923845415754471</c:v>
                </c:pt>
                <c:pt idx="956">
                  <c:v>11.9318080197587</c:v>
                </c:pt>
                <c:pt idx="957">
                  <c:v>11.938887620787535</c:v>
                </c:pt>
                <c:pt idx="958">
                  <c:v>11.941697399668007</c:v>
                </c:pt>
                <c:pt idx="959">
                  <c:v>11.947292277315581</c:v>
                </c:pt>
                <c:pt idx="960">
                  <c:v>11.936993414450484</c:v>
                </c:pt>
                <c:pt idx="961">
                  <c:v>11.940721803802056</c:v>
                </c:pt>
                <c:pt idx="962">
                  <c:v>11.955490643493501</c:v>
                </c:pt>
                <c:pt idx="963">
                  <c:v>11.956316613956783</c:v>
                </c:pt>
                <c:pt idx="964">
                  <c:v>11.965931826128681</c:v>
                </c:pt>
                <c:pt idx="965">
                  <c:v>11.971183660761728</c:v>
                </c:pt>
                <c:pt idx="966">
                  <c:v>11.979999542236328</c:v>
                </c:pt>
                <c:pt idx="967">
                  <c:v>12.000814190964025</c:v>
                </c:pt>
                <c:pt idx="968">
                  <c:v>12.040338851443424</c:v>
                </c:pt>
                <c:pt idx="969">
                  <c:v>12.06821409414307</c:v>
                </c:pt>
                <c:pt idx="970">
                  <c:v>12.105688577931664</c:v>
                </c:pt>
                <c:pt idx="971">
                  <c:v>12.088396672791358</c:v>
                </c:pt>
                <c:pt idx="972">
                  <c:v>12.084603148562758</c:v>
                </c:pt>
                <c:pt idx="973">
                  <c:v>12.093548924724045</c:v>
                </c:pt>
                <c:pt idx="974">
                  <c:v>12.096030463769662</c:v>
                </c:pt>
                <c:pt idx="975">
                  <c:v>12.088719892146415</c:v>
                </c:pt>
                <c:pt idx="976">
                  <c:v>12.064103326385759</c:v>
                </c:pt>
                <c:pt idx="977">
                  <c:v>12.011165516179046</c:v>
                </c:pt>
                <c:pt idx="978">
                  <c:v>11.985157401187024</c:v>
                </c:pt>
                <c:pt idx="979">
                  <c:v>11.989737097482646</c:v>
                </c:pt>
                <c:pt idx="980">
                  <c:v>11.99724048434117</c:v>
                </c:pt>
                <c:pt idx="981">
                  <c:v>11.994374087925502</c:v>
                </c:pt>
                <c:pt idx="982">
                  <c:v>11.991507691509835</c:v>
                </c:pt>
                <c:pt idx="983">
                  <c:v>11.999939056683733</c:v>
                </c:pt>
                <c:pt idx="984">
                  <c:v>11.997114598630851</c:v>
                </c:pt>
                <c:pt idx="985">
                  <c:v>12.012036370200493</c:v>
                </c:pt>
                <c:pt idx="986">
                  <c:v>12.017599513850152</c:v>
                </c:pt>
                <c:pt idx="987">
                  <c:v>12.012622138929659</c:v>
                </c:pt>
                <c:pt idx="988">
                  <c:v>12.013556363889796</c:v>
                </c:pt>
                <c:pt idx="989">
                  <c:v>12.021051393977544</c:v>
                </c:pt>
                <c:pt idx="990">
                  <c:v>12.028550769454734</c:v>
                </c:pt>
                <c:pt idx="991">
                  <c:v>12.036050144931925</c:v>
                </c:pt>
                <c:pt idx="992">
                  <c:v>12.075496352192594</c:v>
                </c:pt>
                <c:pt idx="993">
                  <c:v>12.127356643255387</c:v>
                </c:pt>
                <c:pt idx="994">
                  <c:v>12.122185458921654</c:v>
                </c:pt>
                <c:pt idx="995">
                  <c:v>12.146807716528434</c:v>
                </c:pt>
                <c:pt idx="996">
                  <c:v>12.15299845841278</c:v>
                </c:pt>
                <c:pt idx="997">
                  <c:v>12.1573224446489</c:v>
                </c:pt>
                <c:pt idx="998">
                  <c:v>12.109833635323659</c:v>
                </c:pt>
                <c:pt idx="999">
                  <c:v>12.096057557024004</c:v>
                </c:pt>
                <c:pt idx="1000">
                  <c:v>12.056062290290134</c:v>
                </c:pt>
                <c:pt idx="1001">
                  <c:v>12.003430316430627</c:v>
                </c:pt>
                <c:pt idx="1002">
                  <c:v>11.984353453841488</c:v>
                </c:pt>
                <c:pt idx="1003">
                  <c:v>11.978265880477034</c:v>
                </c:pt>
                <c:pt idx="1004">
                  <c:v>11.972649207640044</c:v>
                </c:pt>
                <c:pt idx="1005">
                  <c:v>11.98789655523079</c:v>
                </c:pt>
                <c:pt idx="1006">
                  <c:v>11.985662555278363</c:v>
                </c:pt>
                <c:pt idx="1007">
                  <c:v>11.972233266047498</c:v>
                </c:pt>
                <c:pt idx="1008">
                  <c:v>11.974537217164304</c:v>
                </c:pt>
                <c:pt idx="1009">
                  <c:v>11.976841168281112</c:v>
                </c:pt>
                <c:pt idx="1010">
                  <c:v>11.979176520746469</c:v>
                </c:pt>
                <c:pt idx="1011">
                  <c:v>11.98381799053721</c:v>
                </c:pt>
                <c:pt idx="1012">
                  <c:v>11.979772653463733</c:v>
                </c:pt>
                <c:pt idx="1013">
                  <c:v>11.971494286405262</c:v>
                </c:pt>
                <c:pt idx="1014">
                  <c:v>11.986045274899103</c:v>
                </c:pt>
                <c:pt idx="1015">
                  <c:v>11.986422462455252</c:v>
                </c:pt>
                <c:pt idx="1016">
                  <c:v>11.988798788133581</c:v>
                </c:pt>
                <c:pt idx="1017">
                  <c:v>12.008997953109041</c:v>
                </c:pt>
                <c:pt idx="1018">
                  <c:v>11.992106134167356</c:v>
                </c:pt>
                <c:pt idx="1019">
                  <c:v>12.019317204150765</c:v>
                </c:pt>
                <c:pt idx="1020">
                  <c:v>11.980534606497372</c:v>
                </c:pt>
                <c:pt idx="1021">
                  <c:v>11.981696712721197</c:v>
                </c:pt>
                <c:pt idx="1022">
                  <c:v>11.979979086517311</c:v>
                </c:pt>
                <c:pt idx="1023">
                  <c:v>11.971668908595433</c:v>
                </c:pt>
                <c:pt idx="1024">
                  <c:v>11.94957850054138</c:v>
                </c:pt>
                <c:pt idx="1025">
                  <c:v>11.927819013425941</c:v>
                </c:pt>
                <c:pt idx="1026">
                  <c:v>11.930428374459169</c:v>
                </c:pt>
                <c:pt idx="1027">
                  <c:v>11.931039706531013</c:v>
                </c:pt>
                <c:pt idx="1028">
                  <c:v>11.93352558317925</c:v>
                </c:pt>
                <c:pt idx="1029">
                  <c:v>11.948961972410807</c:v>
                </c:pt>
                <c:pt idx="1030">
                  <c:v>11.947126909800811</c:v>
                </c:pt>
                <c:pt idx="1031">
                  <c:v>11.937000535986446</c:v>
                </c:pt>
                <c:pt idx="1032">
                  <c:v>11.928482594111783</c:v>
                </c:pt>
                <c:pt idx="1033">
                  <c:v>11.924813490567267</c:v>
                </c:pt>
                <c:pt idx="1034">
                  <c:v>11.931172860180716</c:v>
                </c:pt>
                <c:pt idx="1035">
                  <c:v>11.923579917583377</c:v>
                </c:pt>
                <c:pt idx="1036">
                  <c:v>11.946182168428809</c:v>
                </c:pt>
                <c:pt idx="1037">
                  <c:v>11.943947423460536</c:v>
                </c:pt>
                <c:pt idx="1038">
                  <c:v>11.947772439734834</c:v>
                </c:pt>
                <c:pt idx="1039">
                  <c:v>11.943866471113909</c:v>
                </c:pt>
                <c:pt idx="1040">
                  <c:v>11.985854115867852</c:v>
                </c:pt>
                <c:pt idx="1041">
                  <c:v>12.040430679827706</c:v>
                </c:pt>
                <c:pt idx="1042">
                  <c:v>12.05997929696359</c:v>
                </c:pt>
                <c:pt idx="1043">
                  <c:v>12.083333862236941</c:v>
                </c:pt>
                <c:pt idx="1044">
                  <c:v>12.050546633790622</c:v>
                </c:pt>
                <c:pt idx="1045">
                  <c:v>12.056550886607321</c:v>
                </c:pt>
                <c:pt idx="1046">
                  <c:v>12.014821120624903</c:v>
                </c:pt>
                <c:pt idx="1047">
                  <c:v>12.023128956691616</c:v>
                </c:pt>
                <c:pt idx="1048">
                  <c:v>12.000258179785542</c:v>
                </c:pt>
                <c:pt idx="1049">
                  <c:v>11.974780021569575</c:v>
                </c:pt>
                <c:pt idx="1050">
                  <c:v>11.965291667551066</c:v>
                </c:pt>
                <c:pt idx="1051">
                  <c:v>11.959416005733397</c:v>
                </c:pt>
                <c:pt idx="1052">
                  <c:v>11.956083823859316</c:v>
                </c:pt>
                <c:pt idx="1053">
                  <c:v>11.953497682615776</c:v>
                </c:pt>
                <c:pt idx="1054">
                  <c:v>11.961740176232924</c:v>
                </c:pt>
                <c:pt idx="1055">
                  <c:v>11.949535357112545</c:v>
                </c:pt>
                <c:pt idx="1056">
                  <c:v>11.948800167940288</c:v>
                </c:pt>
                <c:pt idx="1057">
                  <c:v>11.950133956800588</c:v>
                </c:pt>
                <c:pt idx="1058">
                  <c:v>11.939999580383301</c:v>
                </c:pt>
                <c:pt idx="1059">
                  <c:v>11.940838498227144</c:v>
                </c:pt>
                <c:pt idx="1060">
                  <c:v>11.94702038846777</c:v>
                </c:pt>
                <c:pt idx="1061">
                  <c:v>11.938694093154432</c:v>
                </c:pt>
                <c:pt idx="1062">
                  <c:v>11.943610056595789</c:v>
                </c:pt>
                <c:pt idx="1063">
                  <c:v>11.950959833832503</c:v>
                </c:pt>
                <c:pt idx="1064">
                  <c:v>11.97481350637703</c:v>
                </c:pt>
                <c:pt idx="1065">
                  <c:v>12.002366906045435</c:v>
                </c:pt>
                <c:pt idx="1066">
                  <c:v>12.051844028748528</c:v>
                </c:pt>
                <c:pt idx="1067">
                  <c:v>12.039584822013536</c:v>
                </c:pt>
                <c:pt idx="1068">
                  <c:v>12.063702057382805</c:v>
                </c:pt>
                <c:pt idx="1069">
                  <c:v>12.08284899758325</c:v>
                </c:pt>
                <c:pt idx="1070">
                  <c:v>12.075800711145696</c:v>
                </c:pt>
                <c:pt idx="1071">
                  <c:v>12.026367956940963</c:v>
                </c:pt>
                <c:pt idx="1072">
                  <c:v>12.023232854287151</c:v>
                </c:pt>
                <c:pt idx="1073">
                  <c:v>12.0052360409237</c:v>
                </c:pt>
                <c:pt idx="1074">
                  <c:v>11.963505127726314</c:v>
                </c:pt>
                <c:pt idx="1075">
                  <c:v>11.990432213417305</c:v>
                </c:pt>
                <c:pt idx="1076">
                  <c:v>11.988222888756031</c:v>
                </c:pt>
                <c:pt idx="1077">
                  <c:v>12.0043092140599</c:v>
                </c:pt>
                <c:pt idx="1078">
                  <c:v>11.990876347979073</c:v>
                </c:pt>
                <c:pt idx="1079">
                  <c:v>11.98077867729784</c:v>
                </c:pt>
                <c:pt idx="1080">
                  <c:v>11.990303602698077</c:v>
                </c:pt>
                <c:pt idx="1081">
                  <c:v>11.970730148049402</c:v>
                </c:pt>
                <c:pt idx="1082">
                  <c:v>11.985594343526973</c:v>
                </c:pt>
                <c:pt idx="1083">
                  <c:v>11.98286164047741</c:v>
                </c:pt>
                <c:pt idx="1084">
                  <c:v>11.976787792300691</c:v>
                </c:pt>
                <c:pt idx="1085">
                  <c:v>11.98385935681079</c:v>
                </c:pt>
                <c:pt idx="1086">
                  <c:v>11.988191425903834</c:v>
                </c:pt>
                <c:pt idx="1087">
                  <c:v>11.984696110007906</c:v>
                </c:pt>
                <c:pt idx="1088">
                  <c:v>12.019917424028366</c:v>
                </c:pt>
                <c:pt idx="1089">
                  <c:v>12.051358629437605</c:v>
                </c:pt>
                <c:pt idx="1090">
                  <c:v>12.057373362755238</c:v>
                </c:pt>
                <c:pt idx="1091">
                  <c:v>12.062988309349539</c:v>
                </c:pt>
                <c:pt idx="1092">
                  <c:v>12.094820958073889</c:v>
                </c:pt>
                <c:pt idx="1093">
                  <c:v>12.036878272397189</c:v>
                </c:pt>
                <c:pt idx="1094">
                  <c:v>12.019163461983082</c:v>
                </c:pt>
                <c:pt idx="1095">
                  <c:v>12.020889719306259</c:v>
                </c:pt>
                <c:pt idx="1096">
                  <c:v>11.924062830496448</c:v>
                </c:pt>
                <c:pt idx="1097">
                  <c:v>11.846416961499958</c:v>
                </c:pt>
                <c:pt idx="1098">
                  <c:v>11.80538359681818</c:v>
                </c:pt>
                <c:pt idx="1099">
                  <c:v>11.848780308994602</c:v>
                </c:pt>
                <c:pt idx="1100">
                  <c:v>11.859999656677246</c:v>
                </c:pt>
                <c:pt idx="1101">
                  <c:v>11.904052225839182</c:v>
                </c:pt>
                <c:pt idx="1102">
                  <c:v>11.926807871721614</c:v>
                </c:pt>
                <c:pt idx="1103">
                  <c:v>11.933859973526616</c:v>
                </c:pt>
                <c:pt idx="1104">
                  <c:v>11.928481472841582</c:v>
                </c:pt>
                <c:pt idx="1105">
                  <c:v>11.929070363721669</c:v>
                </c:pt>
                <c:pt idx="1106">
                  <c:v>11.929652991477662</c:v>
                </c:pt>
                <c:pt idx="1107">
                  <c:v>11.943479539120284</c:v>
                </c:pt>
                <c:pt idx="1108">
                  <c:v>11.934592988202146</c:v>
                </c:pt>
                <c:pt idx="1109">
                  <c:v>11.933023243871494</c:v>
                </c:pt>
                <c:pt idx="1110">
                  <c:v>11.937354979496705</c:v>
                </c:pt>
                <c:pt idx="1111">
                  <c:v>11.962069303594928</c:v>
                </c:pt>
                <c:pt idx="1112">
                  <c:v>12.003783482548489</c:v>
                </c:pt>
                <c:pt idx="1113">
                  <c:v>12.059556130047849</c:v>
                </c:pt>
                <c:pt idx="1114">
                  <c:v>12.08124360744454</c:v>
                </c:pt>
                <c:pt idx="1115">
                  <c:v>12.092912955307781</c:v>
                </c:pt>
                <c:pt idx="1116">
                  <c:v>12.079043471392831</c:v>
                </c:pt>
                <c:pt idx="1117">
                  <c:v>12.077109763879131</c:v>
                </c:pt>
                <c:pt idx="1118">
                  <c:v>12.105253160510468</c:v>
                </c:pt>
                <c:pt idx="1119">
                  <c:v>12.115924107659755</c:v>
                </c:pt>
                <c:pt idx="1120">
                  <c:v>12.078462762394087</c:v>
                </c:pt>
                <c:pt idx="1121">
                  <c:v>12.039514538134293</c:v>
                </c:pt>
                <c:pt idx="1122">
                  <c:v>12.0101424624991</c:v>
                </c:pt>
                <c:pt idx="1123">
                  <c:v>12.02095900488108</c:v>
                </c:pt>
                <c:pt idx="1124">
                  <c:v>12.01019009844731</c:v>
                </c:pt>
                <c:pt idx="1125">
                  <c:v>12.017870886449844</c:v>
                </c:pt>
                <c:pt idx="1126">
                  <c:v>12.029999732971191</c:v>
                </c:pt>
                <c:pt idx="1127">
                  <c:v>12.02888550115552</c:v>
                </c:pt>
                <c:pt idx="1128">
                  <c:v>12.007641836073391</c:v>
                </c:pt>
                <c:pt idx="1129">
                  <c:v>12.002595773218735</c:v>
                </c:pt>
                <c:pt idx="1130">
                  <c:v>12.010174196307675</c:v>
                </c:pt>
                <c:pt idx="1131">
                  <c:v>12.01667264733687</c:v>
                </c:pt>
                <c:pt idx="1132">
                  <c:v>12.029999732971191</c:v>
                </c:pt>
                <c:pt idx="1133">
                  <c:v>12.020438683969809</c:v>
                </c:pt>
                <c:pt idx="1134">
                  <c:v>12.043543626007342</c:v>
                </c:pt>
                <c:pt idx="1135">
                  <c:v>12.03002664510768</c:v>
                </c:pt>
                <c:pt idx="1136">
                  <c:v>12.082134190188691</c:v>
                </c:pt>
                <c:pt idx="1137">
                  <c:v>12.101741465064915</c:v>
                </c:pt>
                <c:pt idx="1138">
                  <c:v>12.116124818461934</c:v>
                </c:pt>
                <c:pt idx="1139">
                  <c:v>12.093949889340513</c:v>
                </c:pt>
                <c:pt idx="1140">
                  <c:v>12.09645266994197</c:v>
                </c:pt>
                <c:pt idx="1141">
                  <c:v>12.065772220552937</c:v>
                </c:pt>
                <c:pt idx="1142">
                  <c:v>12.07822337384644</c:v>
                </c:pt>
                <c:pt idx="1143">
                  <c:v>12.058209469586325</c:v>
                </c:pt>
                <c:pt idx="1144">
                  <c:v>12.020468275922944</c:v>
                </c:pt>
                <c:pt idx="1145">
                  <c:v>11.975241742939669</c:v>
                </c:pt>
                <c:pt idx="1146">
                  <c:v>11.959153806676445</c:v>
                </c:pt>
                <c:pt idx="1147">
                  <c:v>11.958243398445513</c:v>
                </c:pt>
                <c:pt idx="1148">
                  <c:v>11.960034352969462</c:v>
                </c:pt>
                <c:pt idx="1149">
                  <c:v>11.974873440121932</c:v>
                </c:pt>
                <c:pt idx="1150">
                  <c:v>11.966407661223169</c:v>
                </c:pt>
                <c:pt idx="1151">
                  <c:v>11.960498027780433</c:v>
                </c:pt>
                <c:pt idx="1152">
                  <c:v>11.96884097473232</c:v>
                </c:pt>
                <c:pt idx="1153">
                  <c:v>11.984773654850992</c:v>
                </c:pt>
                <c:pt idx="1154">
                  <c:v>11.97411135285796</c:v>
                </c:pt>
                <c:pt idx="1155">
                  <c:v>11.971221941416054</c:v>
                </c:pt>
                <c:pt idx="1156">
                  <c:v>11.973165140018931</c:v>
                </c:pt>
                <c:pt idx="1157">
                  <c:v>11.975108338621812</c:v>
                </c:pt>
                <c:pt idx="1158">
                  <c:v>11.977051537224689</c:v>
                </c:pt>
                <c:pt idx="1159">
                  <c:v>11.97899473582757</c:v>
                </c:pt>
                <c:pt idx="1160">
                  <c:v>12.0046308374858</c:v>
                </c:pt>
                <c:pt idx="1161">
                  <c:v>12.044584245947243</c:v>
                </c:pt>
                <c:pt idx="1162">
                  <c:v>12.072282037659384</c:v>
                </c:pt>
                <c:pt idx="1163">
                  <c:v>12.06458143457772</c:v>
                </c:pt>
                <c:pt idx="1164">
                  <c:v>12.081621539857519</c:v>
                </c:pt>
                <c:pt idx="1165">
                  <c:v>12.082697533430714</c:v>
                </c:pt>
                <c:pt idx="1166">
                  <c:v>12.045274555414487</c:v>
                </c:pt>
                <c:pt idx="1167">
                  <c:v>12.011398291105952</c:v>
                </c:pt>
                <c:pt idx="1168">
                  <c:v>11.989062413569069</c:v>
                </c:pt>
                <c:pt idx="1169">
                  <c:v>11.968810669693534</c:v>
                </c:pt>
                <c:pt idx="1170">
                  <c:v>11.938064580268945</c:v>
                </c:pt>
                <c:pt idx="1171">
                  <c:v>11.932611655358054</c:v>
                </c:pt>
                <c:pt idx="1172">
                  <c:v>11.925245660908885</c:v>
                </c:pt>
                <c:pt idx="1173">
                  <c:v>11.931298432777409</c:v>
                </c:pt>
                <c:pt idx="1174">
                  <c:v>11.957487254983478</c:v>
                </c:pt>
                <c:pt idx="1175">
                  <c:v>11.972510177866901</c:v>
                </c:pt>
                <c:pt idx="1176">
                  <c:v>11.975119112270301</c:v>
                </c:pt>
                <c:pt idx="1177">
                  <c:v>11.9777280466737</c:v>
                </c:pt>
                <c:pt idx="1178">
                  <c:v>11.982877850222685</c:v>
                </c:pt>
                <c:pt idx="1179">
                  <c:v>11.99269949385716</c:v>
                </c:pt>
                <c:pt idx="1180">
                  <c:v>12.004865227769203</c:v>
                </c:pt>
                <c:pt idx="1181">
                  <c:v>12.007081065995472</c:v>
                </c:pt>
                <c:pt idx="1182">
                  <c:v>12.006511607838707</c:v>
                </c:pt>
                <c:pt idx="1183">
                  <c:v>12.033116787119507</c:v>
                </c:pt>
                <c:pt idx="1184">
                  <c:v>12.053486338577674</c:v>
                </c:pt>
                <c:pt idx="1185">
                  <c:v>12.084739440752692</c:v>
                </c:pt>
                <c:pt idx="1186">
                  <c:v>12.106482541359007</c:v>
                </c:pt>
                <c:pt idx="1187">
                  <c:v>12.133922086587772</c:v>
                </c:pt>
                <c:pt idx="1188">
                  <c:v>12.109479842949886</c:v>
                </c:pt>
                <c:pt idx="1189">
                  <c:v>12.10194430972129</c:v>
                </c:pt>
                <c:pt idx="1190">
                  <c:v>12.106840827147954</c:v>
                </c:pt>
                <c:pt idx="1191">
                  <c:v>12.079914185148031</c:v>
                </c:pt>
                <c:pt idx="1192">
                  <c:v>12.064748424136059</c:v>
                </c:pt>
                <c:pt idx="1193">
                  <c:v>12.039763631550624</c:v>
                </c:pt>
                <c:pt idx="1194">
                  <c:v>12.014033289338</c:v>
                </c:pt>
                <c:pt idx="1195">
                  <c:v>12.016464660678359</c:v>
                </c:pt>
                <c:pt idx="1196">
                  <c:v>12.01378697728407</c:v>
                </c:pt>
                <c:pt idx="1197">
                  <c:v>12.02174933909793</c:v>
                </c:pt>
                <c:pt idx="1198">
                  <c:v>12.021042386771919</c:v>
                </c:pt>
                <c:pt idx="1199">
                  <c:v>12.022860765206396</c:v>
                </c:pt>
                <c:pt idx="1200">
                  <c:v>12.027650989737973</c:v>
                </c:pt>
                <c:pt idx="1201">
                  <c:v>12.022667545975285</c:v>
                </c:pt>
                <c:pt idx="1202">
                  <c:v>12.016521922391505</c:v>
                </c:pt>
                <c:pt idx="1203">
                  <c:v>11.986185973786791</c:v>
                </c:pt>
                <c:pt idx="1204">
                  <c:v>12.015203222960183</c:v>
                </c:pt>
                <c:pt idx="1205">
                  <c:v>12.025796804316192</c:v>
                </c:pt>
                <c:pt idx="1206">
                  <c:v>12.019058940083033</c:v>
                </c:pt>
                <c:pt idx="1207">
                  <c:v>12.019369782403688</c:v>
                </c:pt>
                <c:pt idx="1208">
                  <c:v>12.040970449449219</c:v>
                </c:pt>
                <c:pt idx="1209">
                  <c:v>12.083596486101168</c:v>
                </c:pt>
                <c:pt idx="1210">
                  <c:v>12.074220068566401</c:v>
                </c:pt>
                <c:pt idx="1211">
                  <c:v>12.081552558643626</c:v>
                </c:pt>
                <c:pt idx="1212">
                  <c:v>12.095301000589625</c:v>
                </c:pt>
                <c:pt idx="1213">
                  <c:v>12.099077453225094</c:v>
                </c:pt>
                <c:pt idx="1214">
                  <c:v>12.096051974637287</c:v>
                </c:pt>
                <c:pt idx="1215">
                  <c:v>12.071578468335243</c:v>
                </c:pt>
                <c:pt idx="1216">
                  <c:v>12.051937593062384</c:v>
                </c:pt>
                <c:pt idx="1217">
                  <c:v>11.97466122902188</c:v>
                </c:pt>
                <c:pt idx="1218">
                  <c:v>11.940789701913003</c:v>
                </c:pt>
                <c:pt idx="1219">
                  <c:v>11.917116167410533</c:v>
                </c:pt>
                <c:pt idx="1220">
                  <c:v>11.890669941243143</c:v>
                </c:pt>
                <c:pt idx="1221">
                  <c:v>11.890000343322754</c:v>
                </c:pt>
                <c:pt idx="1222">
                  <c:v>11.890000343322754</c:v>
                </c:pt>
                <c:pt idx="1223">
                  <c:v>11.890000343322754</c:v>
                </c:pt>
                <c:pt idx="1224">
                  <c:v>11.890000343322754</c:v>
                </c:pt>
                <c:pt idx="1225">
                  <c:v>11.890000343322754</c:v>
                </c:pt>
                <c:pt idx="1226">
                  <c:v>11.888860047605622</c:v>
                </c:pt>
                <c:pt idx="1227">
                  <c:v>11.880217553606858</c:v>
                </c:pt>
                <c:pt idx="1228">
                  <c:v>11.872613539765871</c:v>
                </c:pt>
                <c:pt idx="1229">
                  <c:v>11.880713301469877</c:v>
                </c:pt>
                <c:pt idx="1230">
                  <c:v>11.890604180181763</c:v>
                </c:pt>
                <c:pt idx="1231">
                  <c:v>11.896894337623998</c:v>
                </c:pt>
                <c:pt idx="1232">
                  <c:v>11.902397687036686</c:v>
                </c:pt>
                <c:pt idx="1233">
                  <c:v>11.907378751405515</c:v>
                </c:pt>
                <c:pt idx="1234">
                  <c:v>11.930807240294564</c:v>
                </c:pt>
                <c:pt idx="1235">
                  <c:v>11.953172258045512</c:v>
                </c:pt>
                <c:pt idx="1236">
                  <c:v>11.960580584087323</c:v>
                </c:pt>
                <c:pt idx="1237">
                  <c:v>11.973384547524658</c:v>
                </c:pt>
                <c:pt idx="1238">
                  <c:v>11.986595751164865</c:v>
                </c:pt>
                <c:pt idx="1239">
                  <c:v>11.977664612944059</c:v>
                </c:pt>
                <c:pt idx="1240">
                  <c:v>11.949715100032291</c:v>
                </c:pt>
                <c:pt idx="1241">
                  <c:v>11.888024582056273</c:v>
                </c:pt>
                <c:pt idx="1242">
                  <c:v>11.876140440244159</c:v>
                </c:pt>
                <c:pt idx="1243">
                  <c:v>11.874794646416312</c:v>
                </c:pt>
                <c:pt idx="1244">
                  <c:v>11.884782548605822</c:v>
                </c:pt>
                <c:pt idx="1245">
                  <c:v>11.879301465939381</c:v>
                </c:pt>
                <c:pt idx="1246">
                  <c:v>11.885178871032302</c:v>
                </c:pt>
                <c:pt idx="1247">
                  <c:v>11.877768142521358</c:v>
                </c:pt>
                <c:pt idx="1248">
                  <c:v>11.871989781583245</c:v>
                </c:pt>
                <c:pt idx="1249">
                  <c:v>11.875166872737074</c:v>
                </c:pt>
                <c:pt idx="1250">
                  <c:v>11.878343963890902</c:v>
                </c:pt>
                <c:pt idx="1251">
                  <c:v>11.882294969472104</c:v>
                </c:pt>
                <c:pt idx="1252">
                  <c:v>11.883488277711281</c:v>
                </c:pt>
                <c:pt idx="1253">
                  <c:v>11.860382220470266</c:v>
                </c:pt>
                <c:pt idx="1254">
                  <c:v>11.741782457474613</c:v>
                </c:pt>
                <c:pt idx="1255">
                  <c:v>11.714482395542557</c:v>
                </c:pt>
                <c:pt idx="1256">
                  <c:v>11.727148151426944</c:v>
                </c:pt>
                <c:pt idx="1257">
                  <c:v>11.858261823600326</c:v>
                </c:pt>
                <c:pt idx="1258">
                  <c:v>11.873890931065807</c:v>
                </c:pt>
                <c:pt idx="1259">
                  <c:v>11.877110688904541</c:v>
                </c:pt>
                <c:pt idx="1260">
                  <c:v>11.878212580938994</c:v>
                </c:pt>
                <c:pt idx="1261">
                  <c:v>11.881465999714637</c:v>
                </c:pt>
                <c:pt idx="1262">
                  <c:v>11.869221657913386</c:v>
                </c:pt>
                <c:pt idx="1263">
                  <c:v>11.858446395395417</c:v>
                </c:pt>
                <c:pt idx="1264">
                  <c:v>11.841322098393359</c:v>
                </c:pt>
                <c:pt idx="1265">
                  <c:v>11.803403352250962</c:v>
                </c:pt>
                <c:pt idx="1266">
                  <c:v>11.783228374451596</c:v>
                </c:pt>
                <c:pt idx="1267">
                  <c:v>11.788527249796115</c:v>
                </c:pt>
                <c:pt idx="1268">
                  <c:v>11.785155878768276</c:v>
                </c:pt>
                <c:pt idx="1269">
                  <c:v>11.781993509685373</c:v>
                </c:pt>
                <c:pt idx="1270">
                  <c:v>11.785592165446117</c:v>
                </c:pt>
                <c:pt idx="1271">
                  <c:v>11.769465588665181</c:v>
                </c:pt>
                <c:pt idx="1272">
                  <c:v>11.765061881031938</c:v>
                </c:pt>
                <c:pt idx="1273">
                  <c:v>11.780904601222066</c:v>
                </c:pt>
                <c:pt idx="1274">
                  <c:v>11.78514585369496</c:v>
                </c:pt>
                <c:pt idx="1275">
                  <c:v>11.788760998573238</c:v>
                </c:pt>
                <c:pt idx="1276">
                  <c:v>11.794909164548848</c:v>
                </c:pt>
                <c:pt idx="1277">
                  <c:v>11.793815008360431</c:v>
                </c:pt>
                <c:pt idx="1278">
                  <c:v>11.790853242838947</c:v>
                </c:pt>
                <c:pt idx="1279">
                  <c:v>11.795221026720785</c:v>
                </c:pt>
                <c:pt idx="1280">
                  <c:v>11.827589935160722</c:v>
                </c:pt>
                <c:pt idx="1281">
                  <c:v>11.794528227816825</c:v>
                </c:pt>
                <c:pt idx="1282">
                  <c:v>11.788234318758226</c:v>
                </c:pt>
                <c:pt idx="1283">
                  <c:v>11.806507365793916</c:v>
                </c:pt>
                <c:pt idx="1284">
                  <c:v>11.798803777687517</c:v>
                </c:pt>
                <c:pt idx="1285">
                  <c:v>11.80714194893112</c:v>
                </c:pt>
                <c:pt idx="1286">
                  <c:v>11.802629993346212</c:v>
                </c:pt>
                <c:pt idx="1287">
                  <c:v>11.784066836207844</c:v>
                </c:pt>
                <c:pt idx="1288">
                  <c:v>11.77297199834573</c:v>
                </c:pt>
                <c:pt idx="1289">
                  <c:v>11.718110249107122</c:v>
                </c:pt>
                <c:pt idx="1290">
                  <c:v>11.713167140324853</c:v>
                </c:pt>
                <c:pt idx="1291">
                  <c:v>11.714623683647543</c:v>
                </c:pt>
                <c:pt idx="1292">
                  <c:v>11.715670876821461</c:v>
                </c:pt>
                <c:pt idx="1293">
                  <c:v>11.714950734953964</c:v>
                </c:pt>
                <c:pt idx="1294">
                  <c:v>11.713582331979028</c:v>
                </c:pt>
                <c:pt idx="1295">
                  <c:v>11.718147958474853</c:v>
                </c:pt>
                <c:pt idx="1296">
                  <c:v>11.712515232707233</c:v>
                </c:pt>
                <c:pt idx="1297">
                  <c:v>11.713869563424598</c:v>
                </c:pt>
                <c:pt idx="1298">
                  <c:v>11.716275256107501</c:v>
                </c:pt>
                <c:pt idx="1299">
                  <c:v>11.716211006176906</c:v>
                </c:pt>
                <c:pt idx="1300">
                  <c:v>11.705806327966487</c:v>
                </c:pt>
                <c:pt idx="1301">
                  <c:v>11.710809203436384</c:v>
                </c:pt>
                <c:pt idx="1302">
                  <c:v>11.705312284379444</c:v>
                </c:pt>
                <c:pt idx="1303">
                  <c:v>11.71466046480421</c:v>
                </c:pt>
                <c:pt idx="1304">
                  <c:v>11.753581061904699</c:v>
                </c:pt>
                <c:pt idx="1305">
                  <c:v>11.780816803202232</c:v>
                </c:pt>
                <c:pt idx="1306">
                  <c:v>11.778261465255515</c:v>
                </c:pt>
                <c:pt idx="1307">
                  <c:v>11.786679298932546</c:v>
                </c:pt>
                <c:pt idx="1308">
                  <c:v>11.78452071560401</c:v>
                </c:pt>
                <c:pt idx="1309">
                  <c:v>11.753439267590755</c:v>
                </c:pt>
                <c:pt idx="1310">
                  <c:v>11.718457935903345</c:v>
                </c:pt>
                <c:pt idx="1311">
                  <c:v>11.715089295510028</c:v>
                </c:pt>
                <c:pt idx="1312">
                  <c:v>11.711767405457977</c:v>
                </c:pt>
                <c:pt idx="1313">
                  <c:v>11.669957410351236</c:v>
                </c:pt>
                <c:pt idx="1314">
                  <c:v>11.645476546797678</c:v>
                </c:pt>
                <c:pt idx="1315">
                  <c:v>11.666494637900829</c:v>
                </c:pt>
                <c:pt idx="1316">
                  <c:v>11.660044422329618</c:v>
                </c:pt>
                <c:pt idx="1317">
                  <c:v>11.672575251362922</c:v>
                </c:pt>
                <c:pt idx="1318">
                  <c:v>11.677948240411261</c:v>
                </c:pt>
                <c:pt idx="1319">
                  <c:v>11.680000305175781</c:v>
                </c:pt>
                <c:pt idx="1320">
                  <c:v>11.680000305175781</c:v>
                </c:pt>
                <c:pt idx="1321">
                  <c:v>11.677995448108375</c:v>
                </c:pt>
                <c:pt idx="1322">
                  <c:v>11.671876202121238</c:v>
                </c:pt>
                <c:pt idx="1323">
                  <c:v>11.676801065631679</c:v>
                </c:pt>
                <c:pt idx="1324">
                  <c:v>11.682779809899099</c:v>
                </c:pt>
                <c:pt idx="1325">
                  <c:v>11.68866345261147</c:v>
                </c:pt>
                <c:pt idx="1326">
                  <c:v>11.692974745877573</c:v>
                </c:pt>
                <c:pt idx="1327">
                  <c:v>11.696729244024864</c:v>
                </c:pt>
                <c:pt idx="1328">
                  <c:v>11.702759948315233</c:v>
                </c:pt>
                <c:pt idx="1329">
                  <c:v>11.713134966440034</c:v>
                </c:pt>
                <c:pt idx="1330">
                  <c:v>11.748737882465067</c:v>
                </c:pt>
                <c:pt idx="1331">
                  <c:v>11.801921092502885</c:v>
                </c:pt>
                <c:pt idx="1332">
                  <c:v>11.832746929625923</c:v>
                </c:pt>
                <c:pt idx="1333">
                  <c:v>11.835617232610526</c:v>
                </c:pt>
                <c:pt idx="1334">
                  <c:v>11.838487535595126</c:v>
                </c:pt>
                <c:pt idx="1335">
                  <c:v>11.844602619092148</c:v>
                </c:pt>
                <c:pt idx="1336">
                  <c:v>11.845287845940673</c:v>
                </c:pt>
                <c:pt idx="1337">
                  <c:v>11.83043598164774</c:v>
                </c:pt>
                <c:pt idx="1338">
                  <c:v>11.797066052926519</c:v>
                </c:pt>
                <c:pt idx="1339">
                  <c:v>11.79352733586842</c:v>
                </c:pt>
                <c:pt idx="1340">
                  <c:v>11.790089743936836</c:v>
                </c:pt>
                <c:pt idx="1341">
                  <c:v>11.796397855270172</c:v>
                </c:pt>
                <c:pt idx="1342">
                  <c:v>11.793984294843492</c:v>
                </c:pt>
                <c:pt idx="1343">
                  <c:v>11.80650263508698</c:v>
                </c:pt>
                <c:pt idx="1344">
                  <c:v>11.800259948892114</c:v>
                </c:pt>
                <c:pt idx="1345">
                  <c:v>11.789892696584607</c:v>
                </c:pt>
                <c:pt idx="1346">
                  <c:v>11.776974674506176</c:v>
                </c:pt>
                <c:pt idx="1347">
                  <c:v>11.770003354278431</c:v>
                </c:pt>
                <c:pt idx="1348">
                  <c:v>11.770000457763672</c:v>
                </c:pt>
                <c:pt idx="1349">
                  <c:v>11.752160633983816</c:v>
                </c:pt>
                <c:pt idx="1350">
                  <c:v>11.755162929369513</c:v>
                </c:pt>
                <c:pt idx="1351">
                  <c:v>11.75853315442812</c:v>
                </c:pt>
                <c:pt idx="1352">
                  <c:v>11.767043588967354</c:v>
                </c:pt>
                <c:pt idx="1353">
                  <c:v>11.78651310692366</c:v>
                </c:pt>
                <c:pt idx="1354">
                  <c:v>11.822797744456395</c:v>
                </c:pt>
                <c:pt idx="1355">
                  <c:v>11.832506766610885</c:v>
                </c:pt>
                <c:pt idx="1356">
                  <c:v>11.863691444477594</c:v>
                </c:pt>
                <c:pt idx="1357">
                  <c:v>11.861702561139067</c:v>
                </c:pt>
                <c:pt idx="1358">
                  <c:v>11.858540392422016</c:v>
                </c:pt>
                <c:pt idx="1359">
                  <c:v>11.831351126584218</c:v>
                </c:pt>
                <c:pt idx="1360">
                  <c:v>11.737600239259661</c:v>
                </c:pt>
                <c:pt idx="1361">
                  <c:v>11.707718567103903</c:v>
                </c:pt>
                <c:pt idx="1362">
                  <c:v>11.687730195269708</c:v>
                </c:pt>
                <c:pt idx="1363">
                  <c:v>11.665133218449155</c:v>
                </c:pt>
                <c:pt idx="1364">
                  <c:v>11.665419061073475</c:v>
                </c:pt>
                <c:pt idx="1365">
                  <c:v>11.669484223827617</c:v>
                </c:pt>
                <c:pt idx="1366">
                  <c:v>11.666145718733238</c:v>
                </c:pt>
                <c:pt idx="1367">
                  <c:v>11.665993380725435</c:v>
                </c:pt>
                <c:pt idx="1368">
                  <c:v>11.693185766098615</c:v>
                </c:pt>
                <c:pt idx="1369">
                  <c:v>11.697754803450872</c:v>
                </c:pt>
                <c:pt idx="1370">
                  <c:v>11.693830989039709</c:v>
                </c:pt>
                <c:pt idx="1371">
                  <c:v>11.68928223423084</c:v>
                </c:pt>
                <c:pt idx="1372">
                  <c:v>11.673468344238119</c:v>
                </c:pt>
                <c:pt idx="1373">
                  <c:v>11.679323469547086</c:v>
                </c:pt>
                <c:pt idx="1374">
                  <c:v>11.689425849232991</c:v>
                </c:pt>
                <c:pt idx="1375">
                  <c:v>11.723957010602657</c:v>
                </c:pt>
                <c:pt idx="1376">
                  <c:v>11.808075400884626</c:v>
                </c:pt>
                <c:pt idx="1377">
                  <c:v>11.84360912684539</c:v>
                </c:pt>
                <c:pt idx="1378">
                  <c:v>11.860196563306094</c:v>
                </c:pt>
                <c:pt idx="1379">
                  <c:v>11.910419525357216</c:v>
                </c:pt>
                <c:pt idx="1380">
                  <c:v>11.921151101474251</c:v>
                </c:pt>
                <c:pt idx="1381">
                  <c:v>11.934484131776529</c:v>
                </c:pt>
                <c:pt idx="1382">
                  <c:v>11.909479356101764</c:v>
                </c:pt>
                <c:pt idx="1383">
                  <c:v>11.878893774712354</c:v>
                </c:pt>
                <c:pt idx="1384">
                  <c:v>11.845402459166156</c:v>
                </c:pt>
                <c:pt idx="1385">
                  <c:v>11.791657433631901</c:v>
                </c:pt>
                <c:pt idx="1386">
                  <c:v>11.765870896202664</c:v>
                </c:pt>
                <c:pt idx="1387">
                  <c:v>11.761756153221469</c:v>
                </c:pt>
                <c:pt idx="1388">
                  <c:v>11.765623647364015</c:v>
                </c:pt>
                <c:pt idx="1389">
                  <c:v>11.765756400466687</c:v>
                </c:pt>
                <c:pt idx="1390">
                  <c:v>11.757038727617642</c:v>
                </c:pt>
                <c:pt idx="1391">
                  <c:v>11.756393357955123</c:v>
                </c:pt>
                <c:pt idx="1392">
                  <c:v>11.75292846127612</c:v>
                </c:pt>
                <c:pt idx="1393">
                  <c:v>11.754530599223223</c:v>
                </c:pt>
                <c:pt idx="1394">
                  <c:v>11.739489184043258</c:v>
                </c:pt>
                <c:pt idx="1395">
                  <c:v>11.738844747513729</c:v>
                </c:pt>
                <c:pt idx="1396">
                  <c:v>11.740167455526882</c:v>
                </c:pt>
                <c:pt idx="1397">
                  <c:v>11.729999542236328</c:v>
                </c:pt>
                <c:pt idx="1398">
                  <c:v>11.729999542236328</c:v>
                </c:pt>
                <c:pt idx="1399">
                  <c:v>11.729999542236328</c:v>
                </c:pt>
                <c:pt idx="1400">
                  <c:v>11.74033213396263</c:v>
                </c:pt>
                <c:pt idx="1401">
                  <c:v>11.765209673920385</c:v>
                </c:pt>
                <c:pt idx="1402">
                  <c:v>11.803323997127954</c:v>
                </c:pt>
                <c:pt idx="1403">
                  <c:v>11.843538939546626</c:v>
                </c:pt>
                <c:pt idx="1404">
                  <c:v>11.857984342278133</c:v>
                </c:pt>
                <c:pt idx="1405">
                  <c:v>11.839507203829841</c:v>
                </c:pt>
                <c:pt idx="1406">
                  <c:v>11.845421766655026</c:v>
                </c:pt>
                <c:pt idx="1407">
                  <c:v>11.824000353148159</c:v>
                </c:pt>
                <c:pt idx="1408">
                  <c:v>11.783384851212071</c:v>
                </c:pt>
                <c:pt idx="1409">
                  <c:v>11.720072216688621</c:v>
                </c:pt>
                <c:pt idx="1410">
                  <c:v>11.670505637575225</c:v>
                </c:pt>
                <c:pt idx="1411">
                  <c:v>11.66907012664735</c:v>
                </c:pt>
                <c:pt idx="1412">
                  <c:v>11.652747575537404</c:v>
                </c:pt>
                <c:pt idx="1413">
                  <c:v>11.656109281021953</c:v>
                </c:pt>
                <c:pt idx="1414">
                  <c:v>11.659530592624757</c:v>
                </c:pt>
                <c:pt idx="1415">
                  <c:v>11.664549463406038</c:v>
                </c:pt>
                <c:pt idx="1416">
                  <c:v>11.66291333239578</c:v>
                </c:pt>
                <c:pt idx="1417">
                  <c:v>11.667552420138872</c:v>
                </c:pt>
                <c:pt idx="1418">
                  <c:v>11.665481880056909</c:v>
                </c:pt>
                <c:pt idx="1419">
                  <c:v>11.668916518447707</c:v>
                </c:pt>
                <c:pt idx="1420">
                  <c:v>11.679427636496904</c:v>
                </c:pt>
                <c:pt idx="1421">
                  <c:v>11.680000305175781</c:v>
                </c:pt>
                <c:pt idx="1422">
                  <c:v>11.680000305175781</c:v>
                </c:pt>
                <c:pt idx="1423">
                  <c:v>11.691009812727117</c:v>
                </c:pt>
                <c:pt idx="1424">
                  <c:v>11.735962253229818</c:v>
                </c:pt>
                <c:pt idx="1425">
                  <c:v>11.764849086865961</c:v>
                </c:pt>
                <c:pt idx="1426">
                  <c:v>11.770972142209249</c:v>
                </c:pt>
                <c:pt idx="1427">
                  <c:v>11.790821391728059</c:v>
                </c:pt>
                <c:pt idx="1428">
                  <c:v>11.810000419616699</c:v>
                </c:pt>
                <c:pt idx="1429">
                  <c:v>11.801858473841316</c:v>
                </c:pt>
                <c:pt idx="1430">
                  <c:v>11.805187167008498</c:v>
                </c:pt>
                <c:pt idx="1431">
                  <c:v>11.777671944561055</c:v>
                </c:pt>
                <c:pt idx="1432">
                  <c:v>11.726898082371093</c:v>
                </c:pt>
                <c:pt idx="1433">
                  <c:v>11.716370194061611</c:v>
                </c:pt>
                <c:pt idx="1434">
                  <c:v>11.670561832405131</c:v>
                </c:pt>
                <c:pt idx="1435">
                  <c:v>11.67621254699622</c:v>
                </c:pt>
                <c:pt idx="1436">
                  <c:v>11.673152171497085</c:v>
                </c:pt>
                <c:pt idx="1437">
                  <c:v>11.675419468932096</c:v>
                </c:pt>
                <c:pt idx="1438">
                  <c:v>11.686274747314936</c:v>
                </c:pt>
                <c:pt idx="1439">
                  <c:v>11.677834046510871</c:v>
                </c:pt>
                <c:pt idx="1440">
                  <c:v>11.685713416584731</c:v>
                </c:pt>
                <c:pt idx="1441">
                  <c:v>11.678250758120821</c:v>
                </c:pt>
                <c:pt idx="1442">
                  <c:v>11.671946981655472</c:v>
                </c:pt>
                <c:pt idx="1443">
                  <c:v>11.677029776396093</c:v>
                </c:pt>
                <c:pt idx="1444">
                  <c:v>11.675059756207725</c:v>
                </c:pt>
                <c:pt idx="1445">
                  <c:v>11.67579076508774</c:v>
                </c:pt>
                <c:pt idx="1446">
                  <c:v>11.672207810715125</c:v>
                </c:pt>
                <c:pt idx="1447">
                  <c:v>11.676586766410162</c:v>
                </c:pt>
                <c:pt idx="1448">
                  <c:v>11.715659903399446</c:v>
                </c:pt>
                <c:pt idx="1449">
                  <c:v>11.716188115620769</c:v>
                </c:pt>
                <c:pt idx="1450">
                  <c:v>11.769226026081084</c:v>
                </c:pt>
                <c:pt idx="1451">
                  <c:v>11.760696729800296</c:v>
                </c:pt>
                <c:pt idx="1452">
                  <c:v>11.742482901506611</c:v>
                </c:pt>
                <c:pt idx="1453">
                  <c:v>11.735208502504227</c:v>
                </c:pt>
                <c:pt idx="1454">
                  <c:v>11.710367724972155</c:v>
                </c:pt>
                <c:pt idx="1455">
                  <c:v>11.712271919269689</c:v>
                </c:pt>
                <c:pt idx="1456">
                  <c:v>11.694701421721936</c:v>
                </c:pt>
                <c:pt idx="1457">
                  <c:v>11.682369132328139</c:v>
                </c:pt>
                <c:pt idx="1458">
                  <c:v>11.67042820459273</c:v>
                </c:pt>
                <c:pt idx="1459">
                  <c:v>11.662542929262861</c:v>
                </c:pt>
                <c:pt idx="1460">
                  <c:v>11.660528104301898</c:v>
                </c:pt>
                <c:pt idx="1461">
                  <c:v>11.667359239043948</c:v>
                </c:pt>
                <c:pt idx="1462">
                  <c:v>11.663256444645762</c:v>
                </c:pt>
                <c:pt idx="1463">
                  <c:v>11.670997840232163</c:v>
                </c:pt>
                <c:pt idx="1464">
                  <c:v>11.66487665504771</c:v>
                </c:pt>
                <c:pt idx="1465">
                  <c:v>11.670678341644885</c:v>
                </c:pt>
                <c:pt idx="1466">
                  <c:v>11.675568785030919</c:v>
                </c:pt>
                <c:pt idx="1467">
                  <c:v>11.65957157996834</c:v>
                </c:pt>
                <c:pt idx="1468">
                  <c:v>11.659990104772136</c:v>
                </c:pt>
                <c:pt idx="1469">
                  <c:v>11.663590438214875</c:v>
                </c:pt>
                <c:pt idx="1470">
                  <c:v>11.677913504589245</c:v>
                </c:pt>
                <c:pt idx="1471">
                  <c:v>11.687275148354944</c:v>
                </c:pt>
                <c:pt idx="1472">
                  <c:v>11.707488924953292</c:v>
                </c:pt>
                <c:pt idx="1473">
                  <c:v>11.743353064293066</c:v>
                </c:pt>
                <c:pt idx="1474">
                  <c:v>11.770000457763672</c:v>
                </c:pt>
                <c:pt idx="1475">
                  <c:v>11.783992343829757</c:v>
                </c:pt>
                <c:pt idx="1476">
                  <c:v>11.784205083207805</c:v>
                </c:pt>
                <c:pt idx="1477">
                  <c:v>11.771566150891118</c:v>
                </c:pt>
                <c:pt idx="1478">
                  <c:v>11.737224607670829</c:v>
                </c:pt>
                <c:pt idx="1479">
                  <c:v>11.702145702839152</c:v>
                </c:pt>
                <c:pt idx="1480">
                  <c:v>11.680380403622971</c:v>
                </c:pt>
                <c:pt idx="1481">
                  <c:v>11.663523190663387</c:v>
                </c:pt>
                <c:pt idx="1482">
                  <c:v>11.640139596529156</c:v>
                </c:pt>
                <c:pt idx="1483">
                  <c:v>11.649999618530273</c:v>
                </c:pt>
                <c:pt idx="1484">
                  <c:v>11.649999618530273</c:v>
                </c:pt>
                <c:pt idx="1485">
                  <c:v>11.639018740843571</c:v>
                </c:pt>
                <c:pt idx="1486">
                  <c:v>11.630000114440918</c:v>
                </c:pt>
                <c:pt idx="1487">
                  <c:v>11.639797149115211</c:v>
                </c:pt>
                <c:pt idx="1488">
                  <c:v>11.656644051283561</c:v>
                </c:pt>
                <c:pt idx="1489">
                  <c:v>11.642709035550272</c:v>
                </c:pt>
                <c:pt idx="1490">
                  <c:v>11.630000114440918</c:v>
                </c:pt>
                <c:pt idx="1491">
                  <c:v>11.630000114440918</c:v>
                </c:pt>
                <c:pt idx="1492">
                  <c:v>11.641099825308403</c:v>
                </c:pt>
                <c:pt idx="1493">
                  <c:v>11.641747265622946</c:v>
                </c:pt>
                <c:pt idx="1494">
                  <c:v>11.653147969440218</c:v>
                </c:pt>
                <c:pt idx="1495">
                  <c:v>11.674507750482377</c:v>
                </c:pt>
                <c:pt idx="1496">
                  <c:v>11.696237085532317</c:v>
                </c:pt>
                <c:pt idx="1497">
                  <c:v>11.721116547685989</c:v>
                </c:pt>
                <c:pt idx="1498">
                  <c:v>11.760467982939529</c:v>
                </c:pt>
                <c:pt idx="1499">
                  <c:v>11.783663674868805</c:v>
                </c:pt>
                <c:pt idx="1500">
                  <c:v>11.783926249035895</c:v>
                </c:pt>
                <c:pt idx="1501">
                  <c:v>11.79475139509913</c:v>
                </c:pt>
                <c:pt idx="1502">
                  <c:v>11.772388534654835</c:v>
                </c:pt>
                <c:pt idx="1503">
                  <c:v>11.726855349845579</c:v>
                </c:pt>
                <c:pt idx="1504">
                  <c:v>11.719635409935213</c:v>
                </c:pt>
                <c:pt idx="1505">
                  <c:v>11.687734956553557</c:v>
                </c:pt>
                <c:pt idx="1506">
                  <c:v>11.647559066134317</c:v>
                </c:pt>
                <c:pt idx="1507">
                  <c:v>11.629038900072347</c:v>
                </c:pt>
                <c:pt idx="1508">
                  <c:v>11.614807150979653</c:v>
                </c:pt>
                <c:pt idx="1509">
                  <c:v>11.620846110293588</c:v>
                </c:pt>
                <c:pt idx="1510">
                  <c:v>11.623853208885174</c:v>
                </c:pt>
                <c:pt idx="1511">
                  <c:v>11.625237773229301</c:v>
                </c:pt>
                <c:pt idx="1512">
                  <c:v>11.603171053042987</c:v>
                </c:pt>
                <c:pt idx="1513">
                  <c:v>11.61712648067156</c:v>
                </c:pt>
                <c:pt idx="1514">
                  <c:v>11.607037328796443</c:v>
                </c:pt>
                <c:pt idx="1515">
                  <c:v>11.600005220904825</c:v>
                </c:pt>
                <c:pt idx="1516">
                  <c:v>11.600000381469727</c:v>
                </c:pt>
                <c:pt idx="1517">
                  <c:v>11.598848009913498</c:v>
                </c:pt>
                <c:pt idx="1518">
                  <c:v>11.589518326875561</c:v>
                </c:pt>
                <c:pt idx="1519">
                  <c:v>11.596255436828081</c:v>
                </c:pt>
                <c:pt idx="1520">
                  <c:v>11.61419548253734</c:v>
                </c:pt>
                <c:pt idx="1521">
                  <c:v>11.623859073689678</c:v>
                </c:pt>
                <c:pt idx="1522">
                  <c:v>11.644422149671955</c:v>
                </c:pt>
                <c:pt idx="1523">
                  <c:v>11.709579513488263</c:v>
                </c:pt>
                <c:pt idx="1524">
                  <c:v>11.68081176003337</c:v>
                </c:pt>
                <c:pt idx="1525">
                  <c:v>11.665694121292454</c:v>
                </c:pt>
                <c:pt idx="1526">
                  <c:v>11.619199430218536</c:v>
                </c:pt>
                <c:pt idx="1527">
                  <c:v>11.610973775475593</c:v>
                </c:pt>
                <c:pt idx="1528">
                  <c:v>11.555869727416672</c:v>
                </c:pt>
                <c:pt idx="1529">
                  <c:v>11.5440332986617</c:v>
                </c:pt>
                <c:pt idx="1530">
                  <c:v>11.51829299894831</c:v>
                </c:pt>
                <c:pt idx="1531">
                  <c:v>11.512652028733157</c:v>
                </c:pt>
                <c:pt idx="1532">
                  <c:v>11.506120699109111</c:v>
                </c:pt>
                <c:pt idx="1533">
                  <c:v>11.512708278058408</c:v>
                </c:pt>
                <c:pt idx="1534">
                  <c:v>11.516152401642852</c:v>
                </c:pt>
                <c:pt idx="1535">
                  <c:v>11.529425307761487</c:v>
                </c:pt>
                <c:pt idx="1536">
                  <c:v>11.529999732971191</c:v>
                </c:pt>
                <c:pt idx="1537">
                  <c:v>11.529999732971191</c:v>
                </c:pt>
                <c:pt idx="1538">
                  <c:v>11.533600467343227</c:v>
                </c:pt>
                <c:pt idx="1539">
                  <c:v>11.54926024446236</c:v>
                </c:pt>
                <c:pt idx="1540">
                  <c:v>11.547038703529644</c:v>
                </c:pt>
                <c:pt idx="1541">
                  <c:v>11.554575909762468</c:v>
                </c:pt>
                <c:pt idx="1542">
                  <c:v>11.555065219118875</c:v>
                </c:pt>
                <c:pt idx="1543">
                  <c:v>11.575259498416459</c:v>
                </c:pt>
                <c:pt idx="1544">
                  <c:v>11.59842790930357</c:v>
                </c:pt>
                <c:pt idx="1545">
                  <c:v>11.616784432811395</c:v>
                </c:pt>
                <c:pt idx="1546">
                  <c:v>11.642469170744128</c:v>
                </c:pt>
                <c:pt idx="1547">
                  <c:v>11.660032140164247</c:v>
                </c:pt>
                <c:pt idx="1548">
                  <c:v>11.681469948099103</c:v>
                </c:pt>
                <c:pt idx="1549">
                  <c:v>11.699940391889468</c:v>
                </c:pt>
                <c:pt idx="1550">
                  <c:v>11.687613267390972</c:v>
                </c:pt>
                <c:pt idx="1551">
                  <c:v>11.661965079724057</c:v>
                </c:pt>
                <c:pt idx="1552">
                  <c:v>11.58512154417333</c:v>
                </c:pt>
                <c:pt idx="1553">
                  <c:v>11.593553231181742</c:v>
                </c:pt>
                <c:pt idx="1554">
                  <c:v>11.549049680802357</c:v>
                </c:pt>
                <c:pt idx="1555">
                  <c:v>11.563620951430918</c:v>
                </c:pt>
                <c:pt idx="1556">
                  <c:v>11.554520323166241</c:v>
                </c:pt>
                <c:pt idx="1557">
                  <c:v>11.573699252070718</c:v>
                </c:pt>
                <c:pt idx="1558">
                  <c:v>11.564546373035673</c:v>
                </c:pt>
                <c:pt idx="1559">
                  <c:v>11.569434122855217</c:v>
                </c:pt>
                <c:pt idx="1560">
                  <c:v>11.559210678144135</c:v>
                </c:pt>
                <c:pt idx="1561">
                  <c:v>11.583861265717658</c:v>
                </c:pt>
                <c:pt idx="1562">
                  <c:v>11.57789667244672</c:v>
                </c:pt>
                <c:pt idx="1563">
                  <c:v>11.583140841837178</c:v>
                </c:pt>
                <c:pt idx="1564">
                  <c:v>11.57843335389774</c:v>
                </c:pt>
                <c:pt idx="1565">
                  <c:v>11.593621820458553</c:v>
                </c:pt>
                <c:pt idx="1566">
                  <c:v>11.57368751667115</c:v>
                </c:pt>
                <c:pt idx="1567">
                  <c:v>11.582877239999604</c:v>
                </c:pt>
                <c:pt idx="1568">
                  <c:v>11.643416397085579</c:v>
                </c:pt>
                <c:pt idx="1569">
                  <c:v>11.697038523243858</c:v>
                </c:pt>
                <c:pt idx="1570">
                  <c:v>11.697869928770679</c:v>
                </c:pt>
                <c:pt idx="1571">
                  <c:v>11.71120491168009</c:v>
                </c:pt>
                <c:pt idx="1572">
                  <c:v>11.715172880256222</c:v>
                </c:pt>
                <c:pt idx="1573">
                  <c:v>11.718588466057668</c:v>
                </c:pt>
                <c:pt idx="1574">
                  <c:v>11.714516304413635</c:v>
                </c:pt>
                <c:pt idx="1575">
                  <c:v>11.689261101119074</c:v>
                </c:pt>
                <c:pt idx="1576">
                  <c:v>11.663663747186037</c:v>
                </c:pt>
                <c:pt idx="1577">
                  <c:v>11.627619347890962</c:v>
                </c:pt>
                <c:pt idx="1578">
                  <c:v>11.570547944950759</c:v>
                </c:pt>
                <c:pt idx="1579">
                  <c:v>11.568191666497199</c:v>
                </c:pt>
                <c:pt idx="1580">
                  <c:v>11.560000419616699</c:v>
                </c:pt>
                <c:pt idx="1581">
                  <c:v>11.571502622272577</c:v>
                </c:pt>
                <c:pt idx="1582">
                  <c:v>11.583437274917944</c:v>
                </c:pt>
                <c:pt idx="1583">
                  <c:v>11.586938628935851</c:v>
                </c:pt>
                <c:pt idx="1584">
                  <c:v>11.588215417200947</c:v>
                </c:pt>
                <c:pt idx="1585">
                  <c:v>11.581146092721095</c:v>
                </c:pt>
                <c:pt idx="1586">
                  <c:v>11.573280132879923</c:v>
                </c:pt>
                <c:pt idx="1587">
                  <c:v>11.565414173038754</c:v>
                </c:pt>
                <c:pt idx="1588">
                  <c:v>11.558345223310971</c:v>
                </c:pt>
                <c:pt idx="1589">
                  <c:v>11.552855478761231</c:v>
                </c:pt>
                <c:pt idx="1590">
                  <c:v>11.553922416196354</c:v>
                </c:pt>
                <c:pt idx="1591">
                  <c:v>11.558288495906544</c:v>
                </c:pt>
                <c:pt idx="1592">
                  <c:v>11.622009339180901</c:v>
                </c:pt>
                <c:pt idx="1593">
                  <c:v>11.649228519881113</c:v>
                </c:pt>
                <c:pt idx="1594">
                  <c:v>11.676157151238089</c:v>
                </c:pt>
                <c:pt idx="1595">
                  <c:v>11.666823357108761</c:v>
                </c:pt>
                <c:pt idx="1596">
                  <c:v>11.641834795645886</c:v>
                </c:pt>
                <c:pt idx="1597">
                  <c:v>11.637695494202003</c:v>
                </c:pt>
                <c:pt idx="1598">
                  <c:v>11.61529513741695</c:v>
                </c:pt>
                <c:pt idx="1599">
                  <c:v>11.588973101604438</c:v>
                </c:pt>
                <c:pt idx="1600">
                  <c:v>11.537085045340003</c:v>
                </c:pt>
                <c:pt idx="1601">
                  <c:v>11.50349459833083</c:v>
                </c:pt>
                <c:pt idx="1602">
                  <c:v>11.472651225441485</c:v>
                </c:pt>
                <c:pt idx="1603">
                  <c:v>11.476099941634951</c:v>
                </c:pt>
                <c:pt idx="1604">
                  <c:v>11.480240253779465</c:v>
                </c:pt>
                <c:pt idx="1605">
                  <c:v>11.484380565923978</c:v>
                </c:pt>
                <c:pt idx="1606">
                  <c:v>11.488304415014991</c:v>
                </c:pt>
                <c:pt idx="1607">
                  <c:v>11.479015399986435</c:v>
                </c:pt>
                <c:pt idx="1608">
                  <c:v>11.46866334459164</c:v>
                </c:pt>
                <c:pt idx="1609">
                  <c:v>11.466439637745779</c:v>
                </c:pt>
                <c:pt idx="1610">
                  <c:v>11.464847652044803</c:v>
                </c:pt>
                <c:pt idx="1611">
                  <c:v>11.45401925082292</c:v>
                </c:pt>
                <c:pt idx="1612">
                  <c:v>11.449999809265137</c:v>
                </c:pt>
                <c:pt idx="1613">
                  <c:v>11.449999809265137</c:v>
                </c:pt>
                <c:pt idx="1614">
                  <c:v>11.430949027533764</c:v>
                </c:pt>
                <c:pt idx="1615">
                  <c:v>11.449644132717415</c:v>
                </c:pt>
                <c:pt idx="1616">
                  <c:v>11.488403996305795</c:v>
                </c:pt>
                <c:pt idx="1617">
                  <c:v>11.524725794621782</c:v>
                </c:pt>
                <c:pt idx="1618">
                  <c:v>11.568235161385603</c:v>
                </c:pt>
                <c:pt idx="1619">
                  <c:v>11.576622849244849</c:v>
                </c:pt>
                <c:pt idx="1620">
                  <c:v>11.573443751473869</c:v>
                </c:pt>
                <c:pt idx="1621">
                  <c:v>11.576120892466415</c:v>
                </c:pt>
                <c:pt idx="1622">
                  <c:v>11.568498291219241</c:v>
                </c:pt>
                <c:pt idx="1623">
                  <c:v>11.612702396333319</c:v>
                </c:pt>
                <c:pt idx="1624">
                  <c:v>11.545292557150489</c:v>
                </c:pt>
                <c:pt idx="1625">
                  <c:v>11.515227453068547</c:v>
                </c:pt>
                <c:pt idx="1626">
                  <c:v>11.46980288045293</c:v>
                </c:pt>
                <c:pt idx="1627">
                  <c:v>11.465794108452405</c:v>
                </c:pt>
                <c:pt idx="1628">
                  <c:v>11.462926911659542</c:v>
                </c:pt>
                <c:pt idx="1629">
                  <c:v>11.457691988396032</c:v>
                </c:pt>
                <c:pt idx="1630">
                  <c:v>11.430534275918385</c:v>
                </c:pt>
                <c:pt idx="1631">
                  <c:v>11.4442909956569</c:v>
                </c:pt>
                <c:pt idx="1632">
                  <c:v>11.445430139703005</c:v>
                </c:pt>
                <c:pt idx="1633">
                  <c:v>11.449510698121156</c:v>
                </c:pt>
                <c:pt idx="1634">
                  <c:v>11.446140343550967</c:v>
                </c:pt>
                <c:pt idx="1635">
                  <c:v>11.445436971890089</c:v>
                </c:pt>
                <c:pt idx="1636">
                  <c:v>11.443759220110257</c:v>
                </c:pt>
                <c:pt idx="1637">
                  <c:v>11.454484417276538</c:v>
                </c:pt>
                <c:pt idx="1638">
                  <c:v>11.453638017740996</c:v>
                </c:pt>
                <c:pt idx="1639">
                  <c:v>11.48949175339947</c:v>
                </c:pt>
                <c:pt idx="1640">
                  <c:v>11.537016382366819</c:v>
                </c:pt>
                <c:pt idx="1641">
                  <c:v>11.550702397914161</c:v>
                </c:pt>
                <c:pt idx="1642">
                  <c:v>11.535100323646811</c:v>
                </c:pt>
                <c:pt idx="1643">
                  <c:v>11.591769827227486</c:v>
                </c:pt>
                <c:pt idx="1644">
                  <c:v>11.633560725714277</c:v>
                </c:pt>
                <c:pt idx="1645">
                  <c:v>11.668946876314088</c:v>
                </c:pt>
                <c:pt idx="1646">
                  <c:v>11.65218950076609</c:v>
                </c:pt>
                <c:pt idx="1647">
                  <c:v>11.660411654329797</c:v>
                </c:pt>
                <c:pt idx="1648">
                  <c:v>11.620950030141172</c:v>
                </c:pt>
                <c:pt idx="1649">
                  <c:v>11.554496449317046</c:v>
                </c:pt>
                <c:pt idx="1650">
                  <c:v>11.5186614244426</c:v>
                </c:pt>
                <c:pt idx="1651">
                  <c:v>11.501607382004972</c:v>
                </c:pt>
                <c:pt idx="1652">
                  <c:v>11.493075303433951</c:v>
                </c:pt>
                <c:pt idx="1653">
                  <c:v>11.484543224862929</c:v>
                </c:pt>
                <c:pt idx="1654">
                  <c:v>11.494581735627131</c:v>
                </c:pt>
                <c:pt idx="1655">
                  <c:v>11.483995105510848</c:v>
                </c:pt>
                <c:pt idx="1656">
                  <c:v>11.495147421347506</c:v>
                </c:pt>
                <c:pt idx="1657">
                  <c:v>11.491531325423109</c:v>
                </c:pt>
                <c:pt idx="1658">
                  <c:v>11.497018916737405</c:v>
                </c:pt>
                <c:pt idx="1659">
                  <c:v>11.487654069736196</c:v>
                </c:pt>
                <c:pt idx="1660">
                  <c:v>11.482690978945465</c:v>
                </c:pt>
                <c:pt idx="1661">
                  <c:v>11.4869942845165</c:v>
                </c:pt>
                <c:pt idx="1662">
                  <c:v>11.491297590087541</c:v>
                </c:pt>
                <c:pt idx="1663">
                  <c:v>11.49560089565858</c:v>
                </c:pt>
                <c:pt idx="1664">
                  <c:v>11.508830072681857</c:v>
                </c:pt>
                <c:pt idx="1667">
                  <c:v>10.905889597583373</c:v>
                </c:pt>
                <c:pt idx="1668">
                  <c:v>11.234018100515101</c:v>
                </c:pt>
                <c:pt idx="1669">
                  <c:v>11.233069383689038</c:v>
                </c:pt>
                <c:pt idx="1670">
                  <c:v>11.216112881479102</c:v>
                </c:pt>
                <c:pt idx="1671">
                  <c:v>11.21211862287773</c:v>
                </c:pt>
                <c:pt idx="1672">
                  <c:v>11.195402140133611</c:v>
                </c:pt>
                <c:pt idx="1673">
                  <c:v>11.16450164771471</c:v>
                </c:pt>
                <c:pt idx="1674">
                  <c:v>11.113309288071727</c:v>
                </c:pt>
                <c:pt idx="1675">
                  <c:v>11.108710708207163</c:v>
                </c:pt>
                <c:pt idx="1676">
                  <c:v>11.113517557740884</c:v>
                </c:pt>
                <c:pt idx="1677">
                  <c:v>11.106443792529543</c:v>
                </c:pt>
                <c:pt idx="1678">
                  <c:v>11.112417505359113</c:v>
                </c:pt>
                <c:pt idx="1679">
                  <c:v>11.127040288513815</c:v>
                </c:pt>
                <c:pt idx="1680">
                  <c:v>11.122335734155346</c:v>
                </c:pt>
                <c:pt idx="1681">
                  <c:v>11.122021714431479</c:v>
                </c:pt>
                <c:pt idx="1682">
                  <c:v>11.124086855047214</c:v>
                </c:pt>
                <c:pt idx="1683">
                  <c:v>11.126151995662948</c:v>
                </c:pt>
                <c:pt idx="1684">
                  <c:v>11.128217136278682</c:v>
                </c:pt>
                <c:pt idx="1685">
                  <c:v>11.126783791676562</c:v>
                </c:pt>
                <c:pt idx="1686">
                  <c:v>11.125996018725054</c:v>
                </c:pt>
                <c:pt idx="1687">
                  <c:v>11.152601600192247</c:v>
                </c:pt>
                <c:pt idx="1688">
                  <c:v>11.157850368326413</c:v>
                </c:pt>
                <c:pt idx="1689">
                  <c:v>11.154310680771463</c:v>
                </c:pt>
                <c:pt idx="1690">
                  <c:v>11.118116409353645</c:v>
                </c:pt>
                <c:pt idx="1691">
                  <c:v>11.094938454644367</c:v>
                </c:pt>
                <c:pt idx="1692">
                  <c:v>11.057768125106895</c:v>
                </c:pt>
                <c:pt idx="1693">
                  <c:v>11.00147443383341</c:v>
                </c:pt>
                <c:pt idx="1694">
                  <c:v>10.91702740386903</c:v>
                </c:pt>
                <c:pt idx="1695">
                  <c:v>10.836502379753238</c:v>
                </c:pt>
                <c:pt idx="1696">
                  <c:v>10.703175519461261</c:v>
                </c:pt>
                <c:pt idx="1697">
                  <c:v>10.691964462852955</c:v>
                </c:pt>
                <c:pt idx="1698">
                  <c:v>10.709531693408223</c:v>
                </c:pt>
                <c:pt idx="1699">
                  <c:v>10.720000267028809</c:v>
                </c:pt>
                <c:pt idx="1700">
                  <c:v>10.720000267028809</c:v>
                </c:pt>
                <c:pt idx="1701">
                  <c:v>10.719916670853651</c:v>
                </c:pt>
                <c:pt idx="1702">
                  <c:v>10.714542333148732</c:v>
                </c:pt>
                <c:pt idx="1703">
                  <c:v>10.706014581647402</c:v>
                </c:pt>
                <c:pt idx="1704">
                  <c:v>10.701367536991491</c:v>
                </c:pt>
                <c:pt idx="1705">
                  <c:v>10.704870787091656</c:v>
                </c:pt>
                <c:pt idx="1706">
                  <c:v>10.707371206392338</c:v>
                </c:pt>
                <c:pt idx="1707">
                  <c:v>10.692635287300677</c:v>
                </c:pt>
                <c:pt idx="1708">
                  <c:v>10.697837223050277</c:v>
                </c:pt>
                <c:pt idx="1709">
                  <c:v>10.69434013222997</c:v>
                </c:pt>
                <c:pt idx="1710">
                  <c:v>10.689122507110048</c:v>
                </c:pt>
                <c:pt idx="1711">
                  <c:v>10.673653969209425</c:v>
                </c:pt>
                <c:pt idx="1712">
                  <c:v>10.677876983493567</c:v>
                </c:pt>
                <c:pt idx="1713">
                  <c:v>10.680810185363246</c:v>
                </c:pt>
                <c:pt idx="1714">
                  <c:v>10.709113531501025</c:v>
                </c:pt>
                <c:pt idx="1715">
                  <c:v>10.713583117187023</c:v>
                </c:pt>
                <c:pt idx="1716">
                  <c:v>10.711785558631924</c:v>
                </c:pt>
                <c:pt idx="1717">
                  <c:v>10.707013537371514</c:v>
                </c:pt>
                <c:pt idx="1718">
                  <c:v>10.706794387093167</c:v>
                </c:pt>
                <c:pt idx="1719">
                  <c:v>10.684742636210194</c:v>
                </c:pt>
                <c:pt idx="1720">
                  <c:v>10.644349598680723</c:v>
                </c:pt>
                <c:pt idx="1721">
                  <c:v>10.695609907381312</c:v>
                </c:pt>
                <c:pt idx="1722">
                  <c:v>10.690339008321105</c:v>
                </c:pt>
                <c:pt idx="1723">
                  <c:v>10.685111625819935</c:v>
                </c:pt>
                <c:pt idx="1724">
                  <c:v>10.670704832065796</c:v>
                </c:pt>
                <c:pt idx="1725">
                  <c:v>10.655135468855617</c:v>
                </c:pt>
                <c:pt idx="1726">
                  <c:v>10.652909375887349</c:v>
                </c:pt>
                <c:pt idx="1727">
                  <c:v>10.641064030083225</c:v>
                </c:pt>
                <c:pt idx="1728">
                  <c:v>10.630000114440918</c:v>
                </c:pt>
                <c:pt idx="1729">
                  <c:v>10.630000114440918</c:v>
                </c:pt>
                <c:pt idx="1730">
                  <c:v>10.640168190067218</c:v>
                </c:pt>
                <c:pt idx="1731">
                  <c:v>10.640960698187065</c:v>
                </c:pt>
                <c:pt idx="1732">
                  <c:v>10.641797685803292</c:v>
                </c:pt>
                <c:pt idx="1733">
                  <c:v>10.63040462113943</c:v>
                </c:pt>
                <c:pt idx="1734">
                  <c:v>10.618125891696721</c:v>
                </c:pt>
                <c:pt idx="1735">
                  <c:v>10.604670977088064</c:v>
                </c:pt>
                <c:pt idx="1736">
                  <c:v>10.617123627959996</c:v>
                </c:pt>
                <c:pt idx="1737">
                  <c:v>10.650316204899944</c:v>
                </c:pt>
                <c:pt idx="1738">
                  <c:v>10.682955041021913</c:v>
                </c:pt>
                <c:pt idx="1739">
                  <c:v>10.721692634143903</c:v>
                </c:pt>
                <c:pt idx="1740">
                  <c:v>10.728939037140261</c:v>
                </c:pt>
                <c:pt idx="1741">
                  <c:v>10.736074165618314</c:v>
                </c:pt>
                <c:pt idx="1742">
                  <c:v>10.709038249530623</c:v>
                </c:pt>
                <c:pt idx="1743">
                  <c:v>10.697124242273425</c:v>
                </c:pt>
                <c:pt idx="1744">
                  <c:v>10.6955646167632</c:v>
                </c:pt>
                <c:pt idx="1745">
                  <c:v>10.683078678674626</c:v>
                </c:pt>
                <c:pt idx="1746">
                  <c:v>10.674392529934146</c:v>
                </c:pt>
                <c:pt idx="1747">
                  <c:v>10.69170742676576</c:v>
                </c:pt>
                <c:pt idx="1748">
                  <c:v>10.697861085436141</c:v>
                </c:pt>
                <c:pt idx="1749">
                  <c:v>10.694545622895811</c:v>
                </c:pt>
                <c:pt idx="1750">
                  <c:v>10.692359601651468</c:v>
                </c:pt>
                <c:pt idx="1751">
                  <c:v>10.705206523557525</c:v>
                </c:pt>
                <c:pt idx="1752">
                  <c:v>10.706270265329573</c:v>
                </c:pt>
                <c:pt idx="1753">
                  <c:v>10.701740928494978</c:v>
                </c:pt>
                <c:pt idx="1754">
                  <c:v>10.693377190987986</c:v>
                </c:pt>
                <c:pt idx="1755">
                  <c:v>10.69523850935966</c:v>
                </c:pt>
                <c:pt idx="1756">
                  <c:v>10.684678086507427</c:v>
                </c:pt>
                <c:pt idx="1757">
                  <c:v>10.670482645959204</c:v>
                </c:pt>
                <c:pt idx="1758">
                  <c:v>10.658852523950344</c:v>
                </c:pt>
                <c:pt idx="1759">
                  <c:v>10.638749730334434</c:v>
                </c:pt>
                <c:pt idx="1760">
                  <c:v>10.66039257612367</c:v>
                </c:pt>
                <c:pt idx="1761">
                  <c:v>10.642290838119779</c:v>
                </c:pt>
                <c:pt idx="1762">
                  <c:v>10.664708793980628</c:v>
                </c:pt>
                <c:pt idx="1763">
                  <c:v>10.665435881981921</c:v>
                </c:pt>
                <c:pt idx="1764">
                  <c:v>10.664288869075772</c:v>
                </c:pt>
                <c:pt idx="1765">
                  <c:v>10.657039352384462</c:v>
                </c:pt>
                <c:pt idx="1766">
                  <c:v>10.642288422310294</c:v>
                </c:pt>
                <c:pt idx="1767">
                  <c:v>10.625871934318296</c:v>
                </c:pt>
                <c:pt idx="1768">
                  <c:v>10.618249260535254</c:v>
                </c:pt>
                <c:pt idx="1769">
                  <c:v>10.556890310388624</c:v>
                </c:pt>
                <c:pt idx="1770">
                  <c:v>10.560948122582046</c:v>
                </c:pt>
                <c:pt idx="1771">
                  <c:v>10.576462025593536</c:v>
                </c:pt>
                <c:pt idx="1772">
                  <c:v>10.586726357727226</c:v>
                </c:pt>
                <c:pt idx="1773">
                  <c:v>10.585874213177771</c:v>
                </c:pt>
                <c:pt idx="1774">
                  <c:v>10.581754434328323</c:v>
                </c:pt>
                <c:pt idx="1775">
                  <c:v>10.585663760096269</c:v>
                </c:pt>
                <c:pt idx="1776">
                  <c:v>10.583137166286013</c:v>
                </c:pt>
                <c:pt idx="1777">
                  <c:v>10.589808479894801</c:v>
                </c:pt>
                <c:pt idx="1778">
                  <c:v>10.596494023624736</c:v>
                </c:pt>
                <c:pt idx="1779">
                  <c:v>10.595643586211871</c:v>
                </c:pt>
                <c:pt idx="1780">
                  <c:v>10.60155155884155</c:v>
                </c:pt>
                <c:pt idx="1781">
                  <c:v>10.597291616288507</c:v>
                </c:pt>
                <c:pt idx="1782">
                  <c:v>10.593832548389287</c:v>
                </c:pt>
                <c:pt idx="1783">
                  <c:v>10.584749182593761</c:v>
                </c:pt>
                <c:pt idx="1784">
                  <c:v>10.584413315779017</c:v>
                </c:pt>
                <c:pt idx="1785">
                  <c:v>10.578228581082749</c:v>
                </c:pt>
                <c:pt idx="1786">
                  <c:v>10.595246549994958</c:v>
                </c:pt>
                <c:pt idx="1787">
                  <c:v>10.601286854700563</c:v>
                </c:pt>
                <c:pt idx="1788">
                  <c:v>10.609651993903979</c:v>
                </c:pt>
                <c:pt idx="1789">
                  <c:v>10.609659669740974</c:v>
                </c:pt>
                <c:pt idx="1790">
                  <c:v>10.615916262359752</c:v>
                </c:pt>
                <c:pt idx="1791">
                  <c:v>10.599727551021749</c:v>
                </c:pt>
                <c:pt idx="1792">
                  <c:v>10.562163773776051</c:v>
                </c:pt>
                <c:pt idx="1793">
                  <c:v>10.505282523500378</c:v>
                </c:pt>
                <c:pt idx="1794">
                  <c:v>10.449095959925542</c:v>
                </c:pt>
                <c:pt idx="1795">
                  <c:v>10.433674250067526</c:v>
                </c:pt>
                <c:pt idx="1796">
                  <c:v>10.437408351332939</c:v>
                </c:pt>
                <c:pt idx="1797">
                  <c:v>10.441142452598351</c:v>
                </c:pt>
                <c:pt idx="1798">
                  <c:v>10.444876553863759</c:v>
                </c:pt>
                <c:pt idx="1799">
                  <c:v>10.447460019541447</c:v>
                </c:pt>
                <c:pt idx="1800">
                  <c:v>10.430023084222345</c:v>
                </c:pt>
                <c:pt idx="1801">
                  <c:v>10.449486302499089</c:v>
                </c:pt>
                <c:pt idx="1802">
                  <c:v>10.466592807322158</c:v>
                </c:pt>
                <c:pt idx="1803">
                  <c:v>10.53313397274111</c:v>
                </c:pt>
                <c:pt idx="1804">
                  <c:v>10.544694160038043</c:v>
                </c:pt>
                <c:pt idx="1805">
                  <c:v>10.556271578681107</c:v>
                </c:pt>
                <c:pt idx="1806">
                  <c:v>10.55343692788532</c:v>
                </c:pt>
                <c:pt idx="1807">
                  <c:v>10.566286283010285</c:v>
                </c:pt>
                <c:pt idx="1808">
                  <c:v>10.562278280420605</c:v>
                </c:pt>
                <c:pt idx="1809">
                  <c:v>10.554223949180052</c:v>
                </c:pt>
                <c:pt idx="1810">
                  <c:v>10.589623177113911</c:v>
                </c:pt>
                <c:pt idx="1811">
                  <c:v>10.624748782248931</c:v>
                </c:pt>
                <c:pt idx="1812">
                  <c:v>10.641740473424584</c:v>
                </c:pt>
                <c:pt idx="1813">
                  <c:v>10.645675618320306</c:v>
                </c:pt>
                <c:pt idx="1814">
                  <c:v>10.663502138793534</c:v>
                </c:pt>
                <c:pt idx="1815">
                  <c:v>10.640586214944356</c:v>
                </c:pt>
                <c:pt idx="1816">
                  <c:v>10.638227668752092</c:v>
                </c:pt>
                <c:pt idx="1817">
                  <c:v>10.620517925251221</c:v>
                </c:pt>
                <c:pt idx="1818">
                  <c:v>10.60086698703123</c:v>
                </c:pt>
                <c:pt idx="1819">
                  <c:v>10.602175709090741</c:v>
                </c:pt>
                <c:pt idx="1820">
                  <c:v>10.594186035694607</c:v>
                </c:pt>
                <c:pt idx="1821">
                  <c:v>10.570568050248916</c:v>
                </c:pt>
                <c:pt idx="1822">
                  <c:v>10.569999694824219</c:v>
                </c:pt>
                <c:pt idx="1823">
                  <c:v>10.573570948093469</c:v>
                </c:pt>
                <c:pt idx="1824">
                  <c:v>10.567820144029136</c:v>
                </c:pt>
                <c:pt idx="1825">
                  <c:v>10.554195649343853</c:v>
                </c:pt>
                <c:pt idx="1826">
                  <c:v>10.548209563854762</c:v>
                </c:pt>
                <c:pt idx="1827">
                  <c:v>10.541206749864189</c:v>
                </c:pt>
                <c:pt idx="1828">
                  <c:v>10.520045565554833</c:v>
                </c:pt>
                <c:pt idx="1829">
                  <c:v>10.520000457763672</c:v>
                </c:pt>
                <c:pt idx="1830">
                  <c:v>10.520000457763672</c:v>
                </c:pt>
                <c:pt idx="1831">
                  <c:v>10.51987597016401</c:v>
                </c:pt>
                <c:pt idx="1832">
                  <c:v>10.486754144571364</c:v>
                </c:pt>
                <c:pt idx="1833">
                  <c:v>10.56504255258484</c:v>
                </c:pt>
                <c:pt idx="1834">
                  <c:v>10.590574531793523</c:v>
                </c:pt>
                <c:pt idx="1835">
                  <c:v>10.610244670541125</c:v>
                </c:pt>
                <c:pt idx="1836">
                  <c:v>10.628242933439138</c:v>
                </c:pt>
                <c:pt idx="1837">
                  <c:v>10.639219202853386</c:v>
                </c:pt>
                <c:pt idx="1838">
                  <c:v>10.60978086055075</c:v>
                </c:pt>
                <c:pt idx="1839">
                  <c:v>10.600000381469727</c:v>
                </c:pt>
                <c:pt idx="1840">
                  <c:v>10.598308391594554</c:v>
                </c:pt>
                <c:pt idx="1841">
                  <c:v>10.581818999886847</c:v>
                </c:pt>
                <c:pt idx="1842">
                  <c:v>10.558424017790955</c:v>
                </c:pt>
                <c:pt idx="1843">
                  <c:v>10.545122913134794</c:v>
                </c:pt>
                <c:pt idx="1844">
                  <c:v>10.541138253775227</c:v>
                </c:pt>
                <c:pt idx="1845">
                  <c:v>10.543899714295023</c:v>
                </c:pt>
                <c:pt idx="1846">
                  <c:v>10.547885730781193</c:v>
                </c:pt>
                <c:pt idx="1847">
                  <c:v>10.545058196273404</c:v>
                </c:pt>
                <c:pt idx="1848">
                  <c:v>10.547600746631449</c:v>
                </c:pt>
                <c:pt idx="1849">
                  <c:v>10.542623326041502</c:v>
                </c:pt>
                <c:pt idx="1850">
                  <c:v>10.518212011262017</c:v>
                </c:pt>
                <c:pt idx="1851">
                  <c:v>10.512644171116918</c:v>
                </c:pt>
                <c:pt idx="1852">
                  <c:v>10.507640550668222</c:v>
                </c:pt>
                <c:pt idx="1853">
                  <c:v>10.502636930219527</c:v>
                </c:pt>
                <c:pt idx="1854">
                  <c:v>10.503045942751298</c:v>
                </c:pt>
                <c:pt idx="1855">
                  <c:v>10.511012861926849</c:v>
                </c:pt>
                <c:pt idx="1856">
                  <c:v>10.504875984394804</c:v>
                </c:pt>
                <c:pt idx="1857">
                  <c:v>10.520110652206199</c:v>
                </c:pt>
                <c:pt idx="1858">
                  <c:v>10.54256344063201</c:v>
                </c:pt>
                <c:pt idx="1859">
                  <c:v>10.555391013490611</c:v>
                </c:pt>
                <c:pt idx="1860">
                  <c:v>10.556257773273311</c:v>
                </c:pt>
                <c:pt idx="1861">
                  <c:v>10.554079527639805</c:v>
                </c:pt>
                <c:pt idx="1862">
                  <c:v>10.549120636320737</c:v>
                </c:pt>
                <c:pt idx="1863">
                  <c:v>10.537943811249615</c:v>
                </c:pt>
                <c:pt idx="1864">
                  <c:v>10.529999732971191</c:v>
                </c:pt>
                <c:pt idx="1865">
                  <c:v>10.521811478253248</c:v>
                </c:pt>
                <c:pt idx="1866">
                  <c:v>10.531985658924057</c:v>
                </c:pt>
                <c:pt idx="1867">
                  <c:v>10.536286660038179</c:v>
                </c:pt>
                <c:pt idx="1868">
                  <c:v>10.560331833352006</c:v>
                </c:pt>
                <c:pt idx="1869">
                  <c:v>10.553369398543804</c:v>
                </c:pt>
                <c:pt idx="1870">
                  <c:v>10.532182204720355</c:v>
                </c:pt>
                <c:pt idx="1871">
                  <c:v>10.524187784216688</c:v>
                </c:pt>
                <c:pt idx="1872">
                  <c:v>10.495141618114074</c:v>
                </c:pt>
                <c:pt idx="1873">
                  <c:v>10.493814244285497</c:v>
                </c:pt>
                <c:pt idx="1874">
                  <c:v>10.497926364838843</c:v>
                </c:pt>
                <c:pt idx="1875">
                  <c:v>10.489358632205434</c:v>
                </c:pt>
                <c:pt idx="1876">
                  <c:v>10.469202718722833</c:v>
                </c:pt>
                <c:pt idx="1877">
                  <c:v>10.457197843246064</c:v>
                </c:pt>
                <c:pt idx="1878">
                  <c:v>10.454343302404411</c:v>
                </c:pt>
                <c:pt idx="1879">
                  <c:v>10.451488761562757</c:v>
                </c:pt>
                <c:pt idx="1880">
                  <c:v>10.44500246632151</c:v>
                </c:pt>
                <c:pt idx="1881">
                  <c:v>10.494906844278622</c:v>
                </c:pt>
                <c:pt idx="1882">
                  <c:v>10.545751196594928</c:v>
                </c:pt>
                <c:pt idx="1883">
                  <c:v>10.557758773833832</c:v>
                </c:pt>
                <c:pt idx="1884">
                  <c:v>10.554095380660009</c:v>
                </c:pt>
                <c:pt idx="1885">
                  <c:v>10.564385306844082</c:v>
                </c:pt>
                <c:pt idx="1886">
                  <c:v>10.555270134225461</c:v>
                </c:pt>
                <c:pt idx="1887">
                  <c:v>10.545211409489436</c:v>
                </c:pt>
                <c:pt idx="1888">
                  <c:v>10.54597120692455</c:v>
                </c:pt>
                <c:pt idx="1889">
                  <c:v>10.53485210192729</c:v>
                </c:pt>
                <c:pt idx="1890">
                  <c:v>10.548685470154203</c:v>
                </c:pt>
                <c:pt idx="1891">
                  <c:v>10.582664479166636</c:v>
                </c:pt>
                <c:pt idx="1892">
                  <c:v>10.581211144442628</c:v>
                </c:pt>
                <c:pt idx="1893">
                  <c:v>10.578979400377486</c:v>
                </c:pt>
                <c:pt idx="1894">
                  <c:v>10.52090024370553</c:v>
                </c:pt>
                <c:pt idx="1895">
                  <c:v>10.486689671173076</c:v>
                </c:pt>
                <c:pt idx="1896">
                  <c:v>10.473689813367924</c:v>
                </c:pt>
                <c:pt idx="1897">
                  <c:v>10.474820829807546</c:v>
                </c:pt>
                <c:pt idx="1898">
                  <c:v>10.469134423547652</c:v>
                </c:pt>
                <c:pt idx="1899">
                  <c:v>10.466468648376903</c:v>
                </c:pt>
                <c:pt idx="1900">
                  <c:v>10.515417053769253</c:v>
                </c:pt>
                <c:pt idx="1901">
                  <c:v>10.528689598803705</c:v>
                </c:pt>
                <c:pt idx="1902">
                  <c:v>10.495619554658903</c:v>
                </c:pt>
                <c:pt idx="1903">
                  <c:v>10.458714360383325</c:v>
                </c:pt>
                <c:pt idx="1904">
                  <c:v>10.457072588396739</c:v>
                </c:pt>
                <c:pt idx="1905">
                  <c:v>10.493060039226346</c:v>
                </c:pt>
                <c:pt idx="1906">
                  <c:v>10.525285001647511</c:v>
                </c:pt>
                <c:pt idx="1907">
                  <c:v>10.546997303241715</c:v>
                </c:pt>
                <c:pt idx="1908">
                  <c:v>10.563921258232474</c:v>
                </c:pt>
                <c:pt idx="1909">
                  <c:v>10.567918280098985</c:v>
                </c:pt>
                <c:pt idx="1910">
                  <c:v>10.613354763433579</c:v>
                </c:pt>
                <c:pt idx="1911">
                  <c:v>10.682945569085712</c:v>
                </c:pt>
                <c:pt idx="1912">
                  <c:v>10.712984152306737</c:v>
                </c:pt>
                <c:pt idx="1913">
                  <c:v>10.68048370154475</c:v>
                </c:pt>
                <c:pt idx="1914">
                  <c:v>10.62087160923547</c:v>
                </c:pt>
                <c:pt idx="1915">
                  <c:v>10.5902136582769</c:v>
                </c:pt>
                <c:pt idx="1916">
                  <c:v>10.565827297727845</c:v>
                </c:pt>
                <c:pt idx="1917">
                  <c:v>10.570807274715776</c:v>
                </c:pt>
                <c:pt idx="1918">
                  <c:v>10.5705207634317</c:v>
                </c:pt>
                <c:pt idx="1919">
                  <c:v>10.569370398085644</c:v>
                </c:pt>
                <c:pt idx="1920">
                  <c:v>10.549591302000568</c:v>
                </c:pt>
                <c:pt idx="1921">
                  <c:v>10.50999831110969</c:v>
                </c:pt>
                <c:pt idx="1922">
                  <c:v>10.480016819269276</c:v>
                </c:pt>
                <c:pt idx="1923">
                  <c:v>10.453827604558786</c:v>
                </c:pt>
                <c:pt idx="1924">
                  <c:v>10.425238489417362</c:v>
                </c:pt>
                <c:pt idx="1925">
                  <c:v>10.426345614522139</c:v>
                </c:pt>
                <c:pt idx="1926">
                  <c:v>10.429433293884873</c:v>
                </c:pt>
                <c:pt idx="1927">
                  <c:v>10.426525973526854</c:v>
                </c:pt>
                <c:pt idx="1928">
                  <c:v>10.424934555888985</c:v>
                </c:pt>
                <c:pt idx="1929">
                  <c:v>10.470065249652386</c:v>
                </c:pt>
                <c:pt idx="1930">
                  <c:v>10.471108632477609</c:v>
                </c:pt>
                <c:pt idx="1931">
                  <c:v>10.49219163068871</c:v>
                </c:pt>
                <c:pt idx="1932">
                  <c:v>10.495621513363004</c:v>
                </c:pt>
                <c:pt idx="1933">
                  <c:v>10.500861357542934</c:v>
                </c:pt>
                <c:pt idx="1934">
                  <c:v>10.49388958714847</c:v>
                </c:pt>
                <c:pt idx="1935">
                  <c:v>10.497877819473741</c:v>
                </c:pt>
                <c:pt idx="1936">
                  <c:v>10.463164854029925</c:v>
                </c:pt>
                <c:pt idx="1937">
                  <c:v>10.4604401667003</c:v>
                </c:pt>
                <c:pt idx="1938">
                  <c:v>10.434956779777494</c:v>
                </c:pt>
                <c:pt idx="1939">
                  <c:v>10.44515320665549</c:v>
                </c:pt>
                <c:pt idx="1940">
                  <c:v>10.46456339596487</c:v>
                </c:pt>
                <c:pt idx="1941">
                  <c:v>10.469448148408622</c:v>
                </c:pt>
                <c:pt idx="1942">
                  <c:v>10.457696106409308</c:v>
                </c:pt>
                <c:pt idx="1943">
                  <c:v>10.452809564839773</c:v>
                </c:pt>
                <c:pt idx="1944">
                  <c:v>10.432233523897537</c:v>
                </c:pt>
                <c:pt idx="1945">
                  <c:v>10.416037075826955</c:v>
                </c:pt>
                <c:pt idx="1946">
                  <c:v>10.399172293565018</c:v>
                </c:pt>
                <c:pt idx="1947">
                  <c:v>10.392016437017212</c:v>
                </c:pt>
                <c:pt idx="1948">
                  <c:v>10.396277761839162</c:v>
                </c:pt>
                <c:pt idx="1949">
                  <c:v>10.416345729462009</c:v>
                </c:pt>
                <c:pt idx="1950">
                  <c:v>10.421818806573315</c:v>
                </c:pt>
                <c:pt idx="1951">
                  <c:v>10.416139853615494</c:v>
                </c:pt>
                <c:pt idx="1952">
                  <c:v>10.440304013937375</c:v>
                </c:pt>
                <c:pt idx="1953">
                  <c:v>10.462962181701055</c:v>
                </c:pt>
                <c:pt idx="1954">
                  <c:v>10.49726808416667</c:v>
                </c:pt>
                <c:pt idx="1955">
                  <c:v>10.494135815225851</c:v>
                </c:pt>
                <c:pt idx="1956">
                  <c:v>10.493211574124341</c:v>
                </c:pt>
                <c:pt idx="1957">
                  <c:v>10.480010147263302</c:v>
                </c:pt>
                <c:pt idx="1958">
                  <c:v>10.479272259174108</c:v>
                </c:pt>
                <c:pt idx="1959">
                  <c:v>10.483915572498809</c:v>
                </c:pt>
                <c:pt idx="1960">
                  <c:v>10.501758319259954</c:v>
                </c:pt>
                <c:pt idx="1961">
                  <c:v>10.503270963901095</c:v>
                </c:pt>
                <c:pt idx="1962">
                  <c:v>10.506914281565763</c:v>
                </c:pt>
                <c:pt idx="1963">
                  <c:v>10.487753049988504</c:v>
                </c:pt>
                <c:pt idx="1964">
                  <c:v>10.490910054554378</c:v>
                </c:pt>
                <c:pt idx="1965">
                  <c:v>10.483500362269446</c:v>
                </c:pt>
                <c:pt idx="1966">
                  <c:v>10.470000267028809</c:v>
                </c:pt>
                <c:pt idx="1967">
                  <c:v>10.470000267028809</c:v>
                </c:pt>
                <c:pt idx="1968">
                  <c:v>10.467762883419617</c:v>
                </c:pt>
                <c:pt idx="1969">
                  <c:v>10.478265014161835</c:v>
                </c:pt>
                <c:pt idx="1970">
                  <c:v>10.457485873762643</c:v>
                </c:pt>
                <c:pt idx="1971">
                  <c:v>10.450532206173877</c:v>
                </c:pt>
                <c:pt idx="1972">
                  <c:v>10.424419657553571</c:v>
                </c:pt>
                <c:pt idx="1973">
                  <c:v>10.41264586850356</c:v>
                </c:pt>
                <c:pt idx="1974">
                  <c:v>10.419254394882589</c:v>
                </c:pt>
                <c:pt idx="1975">
                  <c:v>10.439977181630058</c:v>
                </c:pt>
                <c:pt idx="1976">
                  <c:v>10.440154450370013</c:v>
                </c:pt>
                <c:pt idx="1977">
                  <c:v>10.450899485427875</c:v>
                </c:pt>
                <c:pt idx="1978">
                  <c:v>10.443182368402896</c:v>
                </c:pt>
                <c:pt idx="1979">
                  <c:v>10.465661233896572</c:v>
                </c:pt>
                <c:pt idx="1980">
                  <c:v>10.464072011022617</c:v>
                </c:pt>
                <c:pt idx="1981">
                  <c:v>10.480356984029406</c:v>
                </c:pt>
                <c:pt idx="1982">
                  <c:v>10.498192564240965</c:v>
                </c:pt>
                <c:pt idx="1983">
                  <c:v>10.474786957422166</c:v>
                </c:pt>
                <c:pt idx="1984">
                  <c:v>10.453262491393495</c:v>
                </c:pt>
                <c:pt idx="1985">
                  <c:v>10.45103423235029</c:v>
                </c:pt>
                <c:pt idx="1986">
                  <c:v>10.416797871012724</c:v>
                </c:pt>
                <c:pt idx="1987">
                  <c:v>10.397214453317883</c:v>
                </c:pt>
                <c:pt idx="1988">
                  <c:v>10.394350517950308</c:v>
                </c:pt>
                <c:pt idx="1989">
                  <c:v>10.391486582582729</c:v>
                </c:pt>
                <c:pt idx="1990">
                  <c:v>10.406015961543885</c:v>
                </c:pt>
                <c:pt idx="1991">
                  <c:v>10.403569087293221</c:v>
                </c:pt>
                <c:pt idx="1992">
                  <c:v>10.424826618084071</c:v>
                </c:pt>
                <c:pt idx="1993">
                  <c:v>10.434212703557261</c:v>
                </c:pt>
                <c:pt idx="1994">
                  <c:v>10.425277176900789</c:v>
                </c:pt>
                <c:pt idx="1995">
                  <c:v>10.446339575666846</c:v>
                </c:pt>
                <c:pt idx="1996">
                  <c:v>10.449936610339703</c:v>
                </c:pt>
                <c:pt idx="1997">
                  <c:v>10.439117241105448</c:v>
                </c:pt>
                <c:pt idx="1998">
                  <c:v>10.418007387286316</c:v>
                </c:pt>
                <c:pt idx="1999">
                  <c:v>10.403509041299571</c:v>
                </c:pt>
                <c:pt idx="2000">
                  <c:v>10.358519111051056</c:v>
                </c:pt>
                <c:pt idx="2001">
                  <c:v>10.388858304117706</c:v>
                </c:pt>
                <c:pt idx="2002">
                  <c:v>10.381710911975841</c:v>
                </c:pt>
                <c:pt idx="2003">
                  <c:v>10.379129161972438</c:v>
                </c:pt>
                <c:pt idx="2004">
                  <c:v>10.357040533651073</c:v>
                </c:pt>
                <c:pt idx="2005">
                  <c:v>10.332574389429482</c:v>
                </c:pt>
                <c:pt idx="2006">
                  <c:v>10.297081240839534</c:v>
                </c:pt>
                <c:pt idx="2007">
                  <c:v>10.267451222369942</c:v>
                </c:pt>
                <c:pt idx="2008">
                  <c:v>10.294718455811047</c:v>
                </c:pt>
                <c:pt idx="2009">
                  <c:v>10.2534232447411</c:v>
                </c:pt>
                <c:pt idx="2010">
                  <c:v>10.260239420930315</c:v>
                </c:pt>
                <c:pt idx="2011">
                  <c:v>10.252002241048602</c:v>
                </c:pt>
                <c:pt idx="2012">
                  <c:v>10.25527101415142</c:v>
                </c:pt>
                <c:pt idx="2013">
                  <c:v>10.258287569943569</c:v>
                </c:pt>
                <c:pt idx="2014">
                  <c:v>10.251172366238956</c:v>
                </c:pt>
                <c:pt idx="2015">
                  <c:v>10.239586462503944</c:v>
                </c:pt>
                <c:pt idx="2016">
                  <c:v>10.232306508906243</c:v>
                </c:pt>
                <c:pt idx="2017">
                  <c:v>10.26244709233052</c:v>
                </c:pt>
                <c:pt idx="2018">
                  <c:v>10.267697051595579</c:v>
                </c:pt>
                <c:pt idx="2019">
                  <c:v>10.272903307207276</c:v>
                </c:pt>
                <c:pt idx="2020">
                  <c:v>10.279225508100401</c:v>
                </c:pt>
                <c:pt idx="2021">
                  <c:v>10.292907014949661</c:v>
                </c:pt>
                <c:pt idx="2022">
                  <c:v>10.264458011155495</c:v>
                </c:pt>
                <c:pt idx="2023">
                  <c:v>10.317931982249684</c:v>
                </c:pt>
                <c:pt idx="2024">
                  <c:v>10.370356482955083</c:v>
                </c:pt>
                <c:pt idx="2025">
                  <c:v>10.384600264815846</c:v>
                </c:pt>
                <c:pt idx="2026">
                  <c:v>10.400424796577799</c:v>
                </c:pt>
                <c:pt idx="2027">
                  <c:v>10.391079525477144</c:v>
                </c:pt>
                <c:pt idx="2028">
                  <c:v>10.424232027487285</c:v>
                </c:pt>
                <c:pt idx="2029">
                  <c:v>10.402302216948078</c:v>
                </c:pt>
                <c:pt idx="2030">
                  <c:v>10.430478987127279</c:v>
                </c:pt>
                <c:pt idx="2031">
                  <c:v>10.39799777330707</c:v>
                </c:pt>
                <c:pt idx="2032">
                  <c:v>10.381540934262803</c:v>
                </c:pt>
                <c:pt idx="2033">
                  <c:v>10.352232398896033</c:v>
                </c:pt>
                <c:pt idx="2034">
                  <c:v>10.336074041912813</c:v>
                </c:pt>
                <c:pt idx="2035">
                  <c:v>10.332064963340919</c:v>
                </c:pt>
                <c:pt idx="2036">
                  <c:v>10.347261989065709</c:v>
                </c:pt>
                <c:pt idx="2037">
                  <c:v>10.366458542636778</c:v>
                </c:pt>
                <c:pt idx="2038">
                  <c:v>10.363662975054</c:v>
                </c:pt>
                <c:pt idx="2039">
                  <c:v>10.351819559151007</c:v>
                </c:pt>
                <c:pt idx="2040">
                  <c:v>10.350000381469727</c:v>
                </c:pt>
                <c:pt idx="2041">
                  <c:v>10.346999920550985</c:v>
                </c:pt>
                <c:pt idx="2042">
                  <c:v>10.347010432104447</c:v>
                </c:pt>
                <c:pt idx="2043">
                  <c:v>10.361980635306947</c:v>
                </c:pt>
                <c:pt idx="2044">
                  <c:v>10.386717837770904</c:v>
                </c:pt>
                <c:pt idx="2045">
                  <c:v>10.380955305416851</c:v>
                </c:pt>
                <c:pt idx="2046">
                  <c:v>10.375226437519867</c:v>
                </c:pt>
                <c:pt idx="2047">
                  <c:v>10.398378188258356</c:v>
                </c:pt>
                <c:pt idx="2048">
                  <c:v>10.439060305876987</c:v>
                </c:pt>
                <c:pt idx="2049">
                  <c:v>10.44878781443507</c:v>
                </c:pt>
                <c:pt idx="2050">
                  <c:v>10.460871239048492</c:v>
                </c:pt>
                <c:pt idx="2051">
                  <c:v>10.472663234788975</c:v>
                </c:pt>
                <c:pt idx="2052">
                  <c:v>10.479570122282956</c:v>
                </c:pt>
                <c:pt idx="2053">
                  <c:v>10.469931620417498</c:v>
                </c:pt>
                <c:pt idx="2054">
                  <c:v>10.455825133800451</c:v>
                </c:pt>
                <c:pt idx="2055">
                  <c:v>10.438163551260024</c:v>
                </c:pt>
                <c:pt idx="2056">
                  <c:v>10.385693890089989</c:v>
                </c:pt>
                <c:pt idx="2057">
                  <c:v>10.378340219823524</c:v>
                </c:pt>
                <c:pt idx="2058">
                  <c:v>10.369999885559082</c:v>
                </c:pt>
                <c:pt idx="2059">
                  <c:v>10.369999885559082</c:v>
                </c:pt>
                <c:pt idx="2060">
                  <c:v>10.394068699064052</c:v>
                </c:pt>
                <c:pt idx="2061">
                  <c:v>10.404684585753888</c:v>
                </c:pt>
                <c:pt idx="2062">
                  <c:v>10.421287878847043</c:v>
                </c:pt>
                <c:pt idx="2063">
                  <c:v>10.436412172761013</c:v>
                </c:pt>
                <c:pt idx="2064">
                  <c:v>10.446119881738104</c:v>
                </c:pt>
                <c:pt idx="2065">
                  <c:v>10.441896667291058</c:v>
                </c:pt>
                <c:pt idx="2066">
                  <c:v>10.428951655931447</c:v>
                </c:pt>
                <c:pt idx="2067">
                  <c:v>10.421219613261357</c:v>
                </c:pt>
                <c:pt idx="2068">
                  <c:v>10.42393222537029</c:v>
                </c:pt>
                <c:pt idx="2069">
                  <c:v>10.426937325320466</c:v>
                </c:pt>
                <c:pt idx="2070">
                  <c:v>10.440420087919032</c:v>
                </c:pt>
                <c:pt idx="2071">
                  <c:v>10.47034209466907</c:v>
                </c:pt>
                <c:pt idx="2072">
                  <c:v>10.469181093725089</c:v>
                </c:pt>
                <c:pt idx="2073">
                  <c:v>10.46192769949208</c:v>
                </c:pt>
                <c:pt idx="2074">
                  <c:v>10.42621591840796</c:v>
                </c:pt>
                <c:pt idx="2075">
                  <c:v>10.360842498194852</c:v>
                </c:pt>
                <c:pt idx="2076">
                  <c:v>10.324581312723597</c:v>
                </c:pt>
                <c:pt idx="2077">
                  <c:v>10.292238956476728</c:v>
                </c:pt>
                <c:pt idx="2078">
                  <c:v>10.273402195355825</c:v>
                </c:pt>
                <c:pt idx="2079">
                  <c:v>10.186771171045969</c:v>
                </c:pt>
                <c:pt idx="2080">
                  <c:v>10.13823304559099</c:v>
                </c:pt>
                <c:pt idx="2081">
                  <c:v>10.124796231625391</c:v>
                </c:pt>
                <c:pt idx="2082">
                  <c:v>10.154027214609791</c:v>
                </c:pt>
                <c:pt idx="2083">
                  <c:v>10.184285328045359</c:v>
                </c:pt>
                <c:pt idx="2084">
                  <c:v>10.236620337503041</c:v>
                </c:pt>
                <c:pt idx="2085">
                  <c:v>10.256421555702302</c:v>
                </c:pt>
                <c:pt idx="2086">
                  <c:v>10.225776653807964</c:v>
                </c:pt>
                <c:pt idx="2087">
                  <c:v>10.212896024738239</c:v>
                </c:pt>
                <c:pt idx="2088">
                  <c:v>10.193203850456689</c:v>
                </c:pt>
                <c:pt idx="2089">
                  <c:v>10.200364328728785</c:v>
                </c:pt>
                <c:pt idx="2090">
                  <c:v>10.231154331009684</c:v>
                </c:pt>
                <c:pt idx="2091">
                  <c:v>10.271369944118907</c:v>
                </c:pt>
                <c:pt idx="2092">
                  <c:v>10.276253611262678</c:v>
                </c:pt>
                <c:pt idx="2093">
                  <c:v>10.269810829368273</c:v>
                </c:pt>
                <c:pt idx="2094">
                  <c:v>10.259219960170235</c:v>
                </c:pt>
                <c:pt idx="2095">
                  <c:v>10.28031951693875</c:v>
                </c:pt>
                <c:pt idx="2096">
                  <c:v>10.288685650533292</c:v>
                </c:pt>
                <c:pt idx="2097">
                  <c:v>10.274818639345105</c:v>
                </c:pt>
                <c:pt idx="2098">
                  <c:v>10.300619569227393</c:v>
                </c:pt>
                <c:pt idx="2099">
                  <c:v>10.310438877947725</c:v>
                </c:pt>
                <c:pt idx="2100">
                  <c:v>10.272904021481635</c:v>
                </c:pt>
                <c:pt idx="2101">
                  <c:v>10.276298804891063</c:v>
                </c:pt>
                <c:pt idx="2102">
                  <c:v>10.290932093242969</c:v>
                </c:pt>
                <c:pt idx="2103">
                  <c:v>10.256837416396884</c:v>
                </c:pt>
                <c:pt idx="2104">
                  <c:v>10.271244503448507</c:v>
                </c:pt>
                <c:pt idx="2105">
                  <c:v>10.285794007088917</c:v>
                </c:pt>
                <c:pt idx="2106">
                  <c:v>10.153452780457899</c:v>
                </c:pt>
                <c:pt idx="2107">
                  <c:v>10.193118679093038</c:v>
                </c:pt>
                <c:pt idx="2108">
                  <c:v>10.211345781076389</c:v>
                </c:pt>
                <c:pt idx="2109">
                  <c:v>10.22597529859264</c:v>
                </c:pt>
                <c:pt idx="2110">
                  <c:v>10.217056680794173</c:v>
                </c:pt>
                <c:pt idx="2111">
                  <c:v>10.215312725683152</c:v>
                </c:pt>
                <c:pt idx="2112">
                  <c:v>10.244947395944692</c:v>
                </c:pt>
                <c:pt idx="2113">
                  <c:v>10.266517076851757</c:v>
                </c:pt>
                <c:pt idx="2114">
                  <c:v>10.260500900905441</c:v>
                </c:pt>
                <c:pt idx="2115">
                  <c:v>10.25495506938473</c:v>
                </c:pt>
                <c:pt idx="2116">
                  <c:v>10.276538791927083</c:v>
                </c:pt>
                <c:pt idx="2117">
                  <c:v>10.287255801883543</c:v>
                </c:pt>
                <c:pt idx="2118">
                  <c:v>10.291695061647763</c:v>
                </c:pt>
                <c:pt idx="2119">
                  <c:v>10.312183540374042</c:v>
                </c:pt>
                <c:pt idx="2120">
                  <c:v>10.29833100744874</c:v>
                </c:pt>
                <c:pt idx="2121">
                  <c:v>10.335120453430017</c:v>
                </c:pt>
                <c:pt idx="2122">
                  <c:v>10.345835431462504</c:v>
                </c:pt>
                <c:pt idx="2123">
                  <c:v>10.34454170570076</c:v>
                </c:pt>
                <c:pt idx="2124">
                  <c:v>10.301350484929895</c:v>
                </c:pt>
                <c:pt idx="2125">
                  <c:v>10.301850098297436</c:v>
                </c:pt>
                <c:pt idx="2126">
                  <c:v>10.293587983207253</c:v>
                </c:pt>
                <c:pt idx="2127">
                  <c:v>10.246558195960159</c:v>
                </c:pt>
                <c:pt idx="2128">
                  <c:v>10.248114733891434</c:v>
                </c:pt>
                <c:pt idx="2129">
                  <c:v>10.238887488032326</c:v>
                </c:pt>
                <c:pt idx="2130">
                  <c:v>10.216461936263782</c:v>
                </c:pt>
                <c:pt idx="2131">
                  <c:v>10.213983056356779</c:v>
                </c:pt>
                <c:pt idx="2132">
                  <c:v>10.220504955599559</c:v>
                </c:pt>
                <c:pt idx="2133">
                  <c:v>10.219383773332204</c:v>
                </c:pt>
                <c:pt idx="2134">
                  <c:v>10.220616825805703</c:v>
                </c:pt>
                <c:pt idx="2135">
                  <c:v>10.225833058039186</c:v>
                </c:pt>
                <c:pt idx="2136">
                  <c:v>10.211081147186253</c:v>
                </c:pt>
                <c:pt idx="2137">
                  <c:v>10.197434817002675</c:v>
                </c:pt>
                <c:pt idx="2138">
                  <c:v>10.18243194716953</c:v>
                </c:pt>
                <c:pt idx="2139">
                  <c:v>10.180000305175781</c:v>
                </c:pt>
                <c:pt idx="2140">
                  <c:v>10.17733926189223</c:v>
                </c:pt>
                <c:pt idx="2141">
                  <c:v>10.163293927610875</c:v>
                </c:pt>
                <c:pt idx="2142">
                  <c:v>10.160607363210604</c:v>
                </c:pt>
                <c:pt idx="2143">
                  <c:v>10.180179639068577</c:v>
                </c:pt>
                <c:pt idx="2144">
                  <c:v>10.196520845899276</c:v>
                </c:pt>
                <c:pt idx="2145">
                  <c:v>10.272902121871674</c:v>
                </c:pt>
                <c:pt idx="2146">
                  <c:v>10.306154400097201</c:v>
                </c:pt>
                <c:pt idx="2147">
                  <c:v>10.303146178346724</c:v>
                </c:pt>
                <c:pt idx="2148">
                  <c:v>10.341318674050688</c:v>
                </c:pt>
                <c:pt idx="2149">
                  <c:v>10.333596940587279</c:v>
                </c:pt>
                <c:pt idx="2150">
                  <c:v>10.241820119053338</c:v>
                </c:pt>
                <c:pt idx="2151">
                  <c:v>10.207168990192885</c:v>
                </c:pt>
                <c:pt idx="2152">
                  <c:v>10.181495767920639</c:v>
                </c:pt>
                <c:pt idx="2153">
                  <c:v>10.18443395017826</c:v>
                </c:pt>
                <c:pt idx="2154">
                  <c:v>10.1874308751722</c:v>
                </c:pt>
                <c:pt idx="2155">
                  <c:v>10.200128456523192</c:v>
                </c:pt>
                <c:pt idx="2156">
                  <c:v>10.202155235507</c:v>
                </c:pt>
                <c:pt idx="2157">
                  <c:v>10.194165291062131</c:v>
                </c:pt>
                <c:pt idx="2158">
                  <c:v>10.200821774914861</c:v>
                </c:pt>
                <c:pt idx="2159">
                  <c:v>10.23347125209262</c:v>
                </c:pt>
                <c:pt idx="2160">
                  <c:v>10.253896879007179</c:v>
                </c:pt>
                <c:pt idx="2161">
                  <c:v>10.257891730642662</c:v>
                </c:pt>
                <c:pt idx="2162">
                  <c:v>10.264720212116762</c:v>
                </c:pt>
                <c:pt idx="2163">
                  <c:v>10.274708797632593</c:v>
                </c:pt>
                <c:pt idx="2164">
                  <c:v>10.283120683089344</c:v>
                </c:pt>
                <c:pt idx="2165">
                  <c:v>10.279771910842205</c:v>
                </c:pt>
                <c:pt idx="2166">
                  <c:v>10.263489320355944</c:v>
                </c:pt>
                <c:pt idx="2167">
                  <c:v>10.296097378860464</c:v>
                </c:pt>
                <c:pt idx="2168">
                  <c:v>10.29256308499442</c:v>
                </c:pt>
                <c:pt idx="2169">
                  <c:v>10.320458125979741</c:v>
                </c:pt>
                <c:pt idx="2170">
                  <c:v>10.343934577329819</c:v>
                </c:pt>
                <c:pt idx="2171">
                  <c:v>10.391737218729924</c:v>
                </c:pt>
                <c:pt idx="2172">
                  <c:v>10.425180719351257</c:v>
                </c:pt>
                <c:pt idx="2173">
                  <c:v>10.42855179827305</c:v>
                </c:pt>
                <c:pt idx="2174">
                  <c:v>10.381882355641283</c:v>
                </c:pt>
                <c:pt idx="2175">
                  <c:v>10.362516294914627</c:v>
                </c:pt>
                <c:pt idx="2176">
                  <c:v>10.396368498765918</c:v>
                </c:pt>
                <c:pt idx="2177">
                  <c:v>10.39104318660363</c:v>
                </c:pt>
                <c:pt idx="2178">
                  <c:v>10.378131984686446</c:v>
                </c:pt>
                <c:pt idx="2179">
                  <c:v>10.390360447552977</c:v>
                </c:pt>
                <c:pt idx="2180">
                  <c:v>10.387002745722601</c:v>
                </c:pt>
                <c:pt idx="2181">
                  <c:v>10.373722106208888</c:v>
                </c:pt>
                <c:pt idx="2182">
                  <c:v>10.36188799052198</c:v>
                </c:pt>
                <c:pt idx="2183">
                  <c:v>10.359999656677246</c:v>
                </c:pt>
                <c:pt idx="2184">
                  <c:v>10.359999656677246</c:v>
                </c:pt>
                <c:pt idx="2185">
                  <c:v>10.349791760365671</c:v>
                </c:pt>
                <c:pt idx="2186">
                  <c:v>10.333483799757277</c:v>
                </c:pt>
                <c:pt idx="2187">
                  <c:v>10.335936886920711</c:v>
                </c:pt>
                <c:pt idx="2188">
                  <c:v>10.332537569340865</c:v>
                </c:pt>
                <c:pt idx="2189">
                  <c:v>10.335909005201581</c:v>
                </c:pt>
                <c:pt idx="2190">
                  <c:v>10.328344211843516</c:v>
                </c:pt>
                <c:pt idx="2191">
                  <c:v>10.347597392665708</c:v>
                </c:pt>
                <c:pt idx="2192">
                  <c:v>10.349565531954056</c:v>
                </c:pt>
                <c:pt idx="2193">
                  <c:v>10.399465457400916</c:v>
                </c:pt>
                <c:pt idx="2194">
                  <c:v>10.429970988369329</c:v>
                </c:pt>
                <c:pt idx="2195">
                  <c:v>10.432709423379924</c:v>
                </c:pt>
                <c:pt idx="2196">
                  <c:v>10.439964449734761</c:v>
                </c:pt>
                <c:pt idx="2197">
                  <c:v>10.410465035330152</c:v>
                </c:pt>
                <c:pt idx="2198">
                  <c:v>10.41138565754237</c:v>
                </c:pt>
                <c:pt idx="2199">
                  <c:v>10.415733466479635</c:v>
                </c:pt>
                <c:pt idx="2200">
                  <c:v>10.400753873349858</c:v>
                </c:pt>
                <c:pt idx="2201">
                  <c:v>10.383300450573243</c:v>
                </c:pt>
                <c:pt idx="2202">
                  <c:v>10.349384144476753</c:v>
                </c:pt>
                <c:pt idx="2203">
                  <c:v>10.339178135618615</c:v>
                </c:pt>
                <c:pt idx="2204">
                  <c:v>10.346582163707218</c:v>
                </c:pt>
                <c:pt idx="2205">
                  <c:v>10.34306941594507</c:v>
                </c:pt>
                <c:pt idx="2206">
                  <c:v>10.330319390127972</c:v>
                </c:pt>
                <c:pt idx="2207">
                  <c:v>10.327287816882777</c:v>
                </c:pt>
                <c:pt idx="2208">
                  <c:v>10.322535373791005</c:v>
                </c:pt>
                <c:pt idx="2209">
                  <c:v>10.327973799221319</c:v>
                </c:pt>
                <c:pt idx="2210">
                  <c:v>10.322971196794699</c:v>
                </c:pt>
                <c:pt idx="2211">
                  <c:v>10.332288121189091</c:v>
                </c:pt>
                <c:pt idx="2212">
                  <c:v>10.329116255959292</c:v>
                </c:pt>
                <c:pt idx="2213">
                  <c:v>10.316874761357365</c:v>
                </c:pt>
                <c:pt idx="2214">
                  <c:v>10.31091445542323</c:v>
                </c:pt>
                <c:pt idx="2215">
                  <c:v>10.304821133637668</c:v>
                </c:pt>
                <c:pt idx="2216">
                  <c:v>10.361479548302007</c:v>
                </c:pt>
                <c:pt idx="2217">
                  <c:v>10.389017965407261</c:v>
                </c:pt>
                <c:pt idx="2218">
                  <c:v>10.412973991617784</c:v>
                </c:pt>
                <c:pt idx="2219">
                  <c:v>10.381437409201697</c:v>
                </c:pt>
                <c:pt idx="2220">
                  <c:v>10.387403794342246</c:v>
                </c:pt>
                <c:pt idx="2221">
                  <c:v>10.325651735028798</c:v>
                </c:pt>
                <c:pt idx="2222">
                  <c:v>10.328680371944651</c:v>
                </c:pt>
                <c:pt idx="2223">
                  <c:v>10.309443883882306</c:v>
                </c:pt>
                <c:pt idx="2224">
                  <c:v>10.266130505441669</c:v>
                </c:pt>
                <c:pt idx="2225">
                  <c:v>10.250939753733945</c:v>
                </c:pt>
                <c:pt idx="2226">
                  <c:v>10.196223296053141</c:v>
                </c:pt>
                <c:pt idx="2227">
                  <c:v>10.217376083725631</c:v>
                </c:pt>
                <c:pt idx="2228">
                  <c:v>10.21371189699045</c:v>
                </c:pt>
                <c:pt idx="2229">
                  <c:v>10.221221363800323</c:v>
                </c:pt>
                <c:pt idx="2230">
                  <c:v>10.246647035723399</c:v>
                </c:pt>
                <c:pt idx="2231">
                  <c:v>10.269460342925422</c:v>
                </c:pt>
                <c:pt idx="2232">
                  <c:v>10.25352996124122</c:v>
                </c:pt>
                <c:pt idx="2233">
                  <c:v>10.284772741563975</c:v>
                </c:pt>
                <c:pt idx="2234">
                  <c:v>10.295643105218895</c:v>
                </c:pt>
                <c:pt idx="2235">
                  <c:v>10.284105722979794</c:v>
                </c:pt>
                <c:pt idx="2236">
                  <c:v>10.287850577025127</c:v>
                </c:pt>
                <c:pt idx="2237">
                  <c:v>10.28074695924844</c:v>
                </c:pt>
                <c:pt idx="2238">
                  <c:v>10.257113643474099</c:v>
                </c:pt>
                <c:pt idx="2239">
                  <c:v>10.2659356165238</c:v>
                </c:pt>
                <c:pt idx="2240">
                  <c:v>10.317788142328622</c:v>
                </c:pt>
                <c:pt idx="2241">
                  <c:v>10.338669597978901</c:v>
                </c:pt>
                <c:pt idx="2242">
                  <c:v>10.408942435693987</c:v>
                </c:pt>
                <c:pt idx="2243">
                  <c:v>10.426495833670531</c:v>
                </c:pt>
                <c:pt idx="2244">
                  <c:v>10.41056525997274</c:v>
                </c:pt>
                <c:pt idx="2245">
                  <c:v>10.424827509972211</c:v>
                </c:pt>
                <c:pt idx="2246">
                  <c:v>10.442192280301686</c:v>
                </c:pt>
                <c:pt idx="2247">
                  <c:v>10.444775970758599</c:v>
                </c:pt>
                <c:pt idx="2248">
                  <c:v>10.490074608990435</c:v>
                </c:pt>
                <c:pt idx="2249">
                  <c:v>10.451867017953061</c:v>
                </c:pt>
                <c:pt idx="2250">
                  <c:v>10.407746937590758</c:v>
                </c:pt>
                <c:pt idx="2251">
                  <c:v>10.352369651071463</c:v>
                </c:pt>
                <c:pt idx="2252">
                  <c:v>10.35421420405207</c:v>
                </c:pt>
                <c:pt idx="2253">
                  <c:v>10.3570805772423</c:v>
                </c:pt>
                <c:pt idx="2254">
                  <c:v>10.350905403966895</c:v>
                </c:pt>
                <c:pt idx="2255">
                  <c:v>10.347060996912345</c:v>
                </c:pt>
                <c:pt idx="2256">
                  <c:v>10.327392402195185</c:v>
                </c:pt>
                <c:pt idx="2257">
                  <c:v>10.30610801153011</c:v>
                </c:pt>
                <c:pt idx="2258">
                  <c:v>10.302099196347122</c:v>
                </c:pt>
                <c:pt idx="2259">
                  <c:v>10.288841814826679</c:v>
                </c:pt>
                <c:pt idx="2260">
                  <c:v>10.285519389665868</c:v>
                </c:pt>
                <c:pt idx="2261">
                  <c:v>10.285028575346466</c:v>
                </c:pt>
                <c:pt idx="2262">
                  <c:v>10.284499483010304</c:v>
                </c:pt>
                <c:pt idx="2263">
                  <c:v>10.285511739289259</c:v>
                </c:pt>
                <c:pt idx="2264">
                  <c:v>10.344057642056068</c:v>
                </c:pt>
                <c:pt idx="2265">
                  <c:v>10.389520905880397</c:v>
                </c:pt>
                <c:pt idx="2266">
                  <c:v>10.437600582082313</c:v>
                </c:pt>
                <c:pt idx="2267">
                  <c:v>10.443558507964822</c:v>
                </c:pt>
                <c:pt idx="2268">
                  <c:v>10.410356601808846</c:v>
                </c:pt>
                <c:pt idx="2269">
                  <c:v>10.40648013454128</c:v>
                </c:pt>
                <c:pt idx="2270">
                  <c:v>10.356882297535257</c:v>
                </c:pt>
                <c:pt idx="2271">
                  <c:v>10.379891758805433</c:v>
                </c:pt>
                <c:pt idx="2272">
                  <c:v>10.347009074331561</c:v>
                </c:pt>
                <c:pt idx="2273">
                  <c:v>10.321693201794549</c:v>
                </c:pt>
                <c:pt idx="2274">
                  <c:v>10.285676416539831</c:v>
                </c:pt>
                <c:pt idx="2275">
                  <c:v>10.306217347879063</c:v>
                </c:pt>
                <c:pt idx="2276">
                  <c:v>10.333392095119438</c:v>
                </c:pt>
                <c:pt idx="2277">
                  <c:v>10.319730946850775</c:v>
                </c:pt>
                <c:pt idx="2278">
                  <c:v>10.31030154869079</c:v>
                </c:pt>
                <c:pt idx="2279">
                  <c:v>10.297511120783444</c:v>
                </c:pt>
                <c:pt idx="2280">
                  <c:v>10.278233964150777</c:v>
                </c:pt>
                <c:pt idx="2281">
                  <c:v>10.26624997770584</c:v>
                </c:pt>
                <c:pt idx="2282">
                  <c:v>10.284857263038049</c:v>
                </c:pt>
                <c:pt idx="2283">
                  <c:v>10.291650796698631</c:v>
                </c:pt>
                <c:pt idx="2284">
                  <c:v>10.300000190734863</c:v>
                </c:pt>
                <c:pt idx="2285">
                  <c:v>10.284103427141607</c:v>
                </c:pt>
                <c:pt idx="2286">
                  <c:v>10.255797022996564</c:v>
                </c:pt>
                <c:pt idx="2287">
                  <c:v>10.272140528442614</c:v>
                </c:pt>
                <c:pt idx="2288">
                  <c:v>10.32699395099519</c:v>
                </c:pt>
                <c:pt idx="2289">
                  <c:v>10.347861201009529</c:v>
                </c:pt>
                <c:pt idx="2290">
                  <c:v>10.355855022377167</c:v>
                </c:pt>
                <c:pt idx="2291">
                  <c:v>10.350733374934146</c:v>
                </c:pt>
                <c:pt idx="2292">
                  <c:v>10.382191653888857</c:v>
                </c:pt>
                <c:pt idx="2293">
                  <c:v>10.359792791154659</c:v>
                </c:pt>
                <c:pt idx="2294">
                  <c:v>10.365143647609314</c:v>
                </c:pt>
                <c:pt idx="2295">
                  <c:v>10.368990805901991</c:v>
                </c:pt>
                <c:pt idx="2296">
                  <c:v>10.364798504499456</c:v>
                </c:pt>
                <c:pt idx="2297">
                  <c:v>10.388187828500314</c:v>
                </c:pt>
                <c:pt idx="2298">
                  <c:v>10.335806857763362</c:v>
                </c:pt>
                <c:pt idx="2299">
                  <c:v>10.303019284870661</c:v>
                </c:pt>
                <c:pt idx="2300">
                  <c:v>10.307382977777495</c:v>
                </c:pt>
                <c:pt idx="2301">
                  <c:v>10.285889930361362</c:v>
                </c:pt>
                <c:pt idx="2302">
                  <c:v>10.265183861731705</c:v>
                </c:pt>
                <c:pt idx="2303">
                  <c:v>10.249288144175498</c:v>
                </c:pt>
                <c:pt idx="2304">
                  <c:v>10.214460694535045</c:v>
                </c:pt>
                <c:pt idx="2305">
                  <c:v>10.211654024842233</c:v>
                </c:pt>
                <c:pt idx="2306">
                  <c:v>10.211703873724073</c:v>
                </c:pt>
                <c:pt idx="2307">
                  <c:v>10.209615008888338</c:v>
                </c:pt>
                <c:pt idx="2308">
                  <c:v>10.217279270438052</c:v>
                </c:pt>
                <c:pt idx="2309">
                  <c:v>10.214748175074924</c:v>
                </c:pt>
                <c:pt idx="2310">
                  <c:v>10.241236794068035</c:v>
                </c:pt>
                <c:pt idx="2311">
                  <c:v>10.26296116450175</c:v>
                </c:pt>
                <c:pt idx="2312">
                  <c:v>10.284111414136527</c:v>
                </c:pt>
                <c:pt idx="2313">
                  <c:v>10.243986040606176</c:v>
                </c:pt>
                <c:pt idx="2314">
                  <c:v>10.230788894315188</c:v>
                </c:pt>
                <c:pt idx="2315">
                  <c:v>10.198774423788455</c:v>
                </c:pt>
                <c:pt idx="2316">
                  <c:v>10.185944759212131</c:v>
                </c:pt>
                <c:pt idx="2317">
                  <c:v>10.147510872128365</c:v>
                </c:pt>
                <c:pt idx="2318">
                  <c:v>10.119037224671047</c:v>
                </c:pt>
                <c:pt idx="2319">
                  <c:v>10.127022713003985</c:v>
                </c:pt>
                <c:pt idx="2320">
                  <c:v>10.122664077142812</c:v>
                </c:pt>
                <c:pt idx="2321">
                  <c:v>10.08404947767939</c:v>
                </c:pt>
                <c:pt idx="2322">
                  <c:v>10.053974309651286</c:v>
                </c:pt>
                <c:pt idx="2323">
                  <c:v>10.056454164985364</c:v>
                </c:pt>
                <c:pt idx="2324">
                  <c:v>10.092077738538272</c:v>
                </c:pt>
                <c:pt idx="2325">
                  <c:v>10.094817702422366</c:v>
                </c:pt>
                <c:pt idx="2326">
                  <c:v>10.070198648378669</c:v>
                </c:pt>
                <c:pt idx="2327">
                  <c:v>10.037061730102508</c:v>
                </c:pt>
                <c:pt idx="2328">
                  <c:v>9.9967849920526053</c:v>
                </c:pt>
                <c:pt idx="2329">
                  <c:v>10.019953088241538</c:v>
                </c:pt>
                <c:pt idx="2330">
                  <c:v>10.032455096901893</c:v>
                </c:pt>
                <c:pt idx="2331">
                  <c:v>10.020000457763672</c:v>
                </c:pt>
                <c:pt idx="2332">
                  <c:v>10.020000457763672</c:v>
                </c:pt>
                <c:pt idx="2333">
                  <c:v>9.9910686401017941</c:v>
                </c:pt>
                <c:pt idx="2334">
                  <c:v>9.9525636597039213</c:v>
                </c:pt>
                <c:pt idx="2335">
                  <c:v>10.000262807279963</c:v>
                </c:pt>
                <c:pt idx="2336">
                  <c:v>10.083838891120854</c:v>
                </c:pt>
                <c:pt idx="2337">
                  <c:v>10.109104676238854</c:v>
                </c:pt>
                <c:pt idx="2338">
                  <c:v>10.140990105764416</c:v>
                </c:pt>
                <c:pt idx="2339">
                  <c:v>10.088779896532831</c:v>
                </c:pt>
                <c:pt idx="2340">
                  <c:v>10.048028153901209</c:v>
                </c:pt>
                <c:pt idx="2341">
                  <c:v>10.092678661789046</c:v>
                </c:pt>
                <c:pt idx="2342">
                  <c:v>10.114413281575294</c:v>
                </c:pt>
                <c:pt idx="2343">
                  <c:v>10.058721858039224</c:v>
                </c:pt>
                <c:pt idx="2344">
                  <c:v>10.018095645783756</c:v>
                </c:pt>
                <c:pt idx="2345">
                  <c:v>9.9580436159041703</c:v>
                </c:pt>
                <c:pt idx="2346">
                  <c:v>9.920061079202048</c:v>
                </c:pt>
                <c:pt idx="2347">
                  <c:v>9.9999764548207093</c:v>
                </c:pt>
                <c:pt idx="2348">
                  <c:v>10.016348578678233</c:v>
                </c:pt>
                <c:pt idx="2349">
                  <c:v>9.9919404550896882</c:v>
                </c:pt>
                <c:pt idx="2350">
                  <c:v>9.9250182514493854</c:v>
                </c:pt>
                <c:pt idx="2351">
                  <c:v>9.9164877428650691</c:v>
                </c:pt>
                <c:pt idx="2352">
                  <c:v>9.9614796364010623</c:v>
                </c:pt>
                <c:pt idx="2353">
                  <c:v>9.9436489412059696</c:v>
                </c:pt>
                <c:pt idx="2354">
                  <c:v>9.9273762707511963</c:v>
                </c:pt>
                <c:pt idx="2355">
                  <c:v>9.9089685629447679</c:v>
                </c:pt>
                <c:pt idx="2356">
                  <c:v>9.9020807111550511</c:v>
                </c:pt>
                <c:pt idx="2357">
                  <c:v>9.9433829290735876</c:v>
                </c:pt>
                <c:pt idx="2358">
                  <c:v>9.9423533651412601</c:v>
                </c:pt>
                <c:pt idx="2359">
                  <c:v>9.892719613153659</c:v>
                </c:pt>
                <c:pt idx="2360">
                  <c:v>9.9388478820572743</c:v>
                </c:pt>
                <c:pt idx="2361">
                  <c:v>10.02278354480586</c:v>
                </c:pt>
                <c:pt idx="2362">
                  <c:v>10.040526246034856</c:v>
                </c:pt>
                <c:pt idx="2363">
                  <c:v>10.068459526814125</c:v>
                </c:pt>
                <c:pt idx="2364">
                  <c:v>10.069418327632635</c:v>
                </c:pt>
                <c:pt idx="2365">
                  <c:v>10.043329138125987</c:v>
                </c:pt>
                <c:pt idx="2366">
                  <c:v>10.017972018930774</c:v>
                </c:pt>
                <c:pt idx="2367">
                  <c:v>9.9735824063991139</c:v>
                </c:pt>
                <c:pt idx="2368">
                  <c:v>10.086234599619328</c:v>
                </c:pt>
                <c:pt idx="2369">
                  <c:v>10.09364787928544</c:v>
                </c:pt>
                <c:pt idx="2370">
                  <c:v>10.00070664681205</c:v>
                </c:pt>
                <c:pt idx="2371">
                  <c:v>10.0024130092078</c:v>
                </c:pt>
                <c:pt idx="2372">
                  <c:v>9.9621028861443666</c:v>
                </c:pt>
                <c:pt idx="2373">
                  <c:v>9.9842271236561047</c:v>
                </c:pt>
                <c:pt idx="2374">
                  <c:v>9.9738241788313875</c:v>
                </c:pt>
                <c:pt idx="2375">
                  <c:v>9.9580571808508829</c:v>
                </c:pt>
                <c:pt idx="2376">
                  <c:v>9.9257672562400945</c:v>
                </c:pt>
                <c:pt idx="2377">
                  <c:v>9.9165029863341303</c:v>
                </c:pt>
                <c:pt idx="2378">
                  <c:v>9.9595286241671452</c:v>
                </c:pt>
                <c:pt idx="2379">
                  <c:v>9.9582234295954617</c:v>
                </c:pt>
                <c:pt idx="2380">
                  <c:v>9.9432096809017825</c:v>
                </c:pt>
                <c:pt idx="2381">
                  <c:v>9.9464274365467649</c:v>
                </c:pt>
                <c:pt idx="2382">
                  <c:v>9.9284897278168387</c:v>
                </c:pt>
                <c:pt idx="2383">
                  <c:v>9.9282358396106947</c:v>
                </c:pt>
                <c:pt idx="2384">
                  <c:v>9.9446338464973874</c:v>
                </c:pt>
                <c:pt idx="2385">
                  <c:v>10.00820313809583</c:v>
                </c:pt>
                <c:pt idx="2386">
                  <c:v>10.014727392655939</c:v>
                </c:pt>
                <c:pt idx="2387">
                  <c:v>9.9993882644113246</c:v>
                </c:pt>
                <c:pt idx="2388">
                  <c:v>10.022988681760404</c:v>
                </c:pt>
                <c:pt idx="2389">
                  <c:v>10.004809659764822</c:v>
                </c:pt>
                <c:pt idx="2390">
                  <c:v>9.9829249681855412</c:v>
                </c:pt>
                <c:pt idx="2391">
                  <c:v>10.004703719142158</c:v>
                </c:pt>
                <c:pt idx="2392">
                  <c:v>9.9479341265134895</c:v>
                </c:pt>
                <c:pt idx="2393">
                  <c:v>9.937461322110984</c:v>
                </c:pt>
                <c:pt idx="2394">
                  <c:v>9.9195006238176973</c:v>
                </c:pt>
                <c:pt idx="2395">
                  <c:v>9.9592173280951766</c:v>
                </c:pt>
                <c:pt idx="2396">
                  <c:v>9.9130074967165616</c:v>
                </c:pt>
                <c:pt idx="2397">
                  <c:v>9.8831392459606473</c:v>
                </c:pt>
                <c:pt idx="2398">
                  <c:v>9.8763379410198429</c:v>
                </c:pt>
                <c:pt idx="2399">
                  <c:v>9.8850790292111252</c:v>
                </c:pt>
                <c:pt idx="2400">
                  <c:v>9.8870808676868265</c:v>
                </c:pt>
                <c:pt idx="2401">
                  <c:v>9.8540633771877335</c:v>
                </c:pt>
                <c:pt idx="2402">
                  <c:v>9.8490094236135626</c:v>
                </c:pt>
                <c:pt idx="2403">
                  <c:v>9.9005037770090727</c:v>
                </c:pt>
                <c:pt idx="2404">
                  <c:v>9.9045578087382218</c:v>
                </c:pt>
                <c:pt idx="2405">
                  <c:v>9.9088514489440502</c:v>
                </c:pt>
                <c:pt idx="2406">
                  <c:v>9.9101624067001346</c:v>
                </c:pt>
                <c:pt idx="2407">
                  <c:v>9.891811735451185</c:v>
                </c:pt>
                <c:pt idx="2408">
                  <c:v>9.9370980683193402</c:v>
                </c:pt>
                <c:pt idx="2409">
                  <c:v>9.9753553875199845</c:v>
                </c:pt>
                <c:pt idx="2410">
                  <c:v>10.031701582857325</c:v>
                </c:pt>
                <c:pt idx="2411">
                  <c:v>10.022630446732588</c:v>
                </c:pt>
                <c:pt idx="2412">
                  <c:v>10.029545979965775</c:v>
                </c:pt>
                <c:pt idx="2413">
                  <c:v>10.045276410280712</c:v>
                </c:pt>
                <c:pt idx="2414">
                  <c:v>10.026122040069644</c:v>
                </c:pt>
                <c:pt idx="2415">
                  <c:v>10.022127334469106</c:v>
                </c:pt>
                <c:pt idx="2416">
                  <c:v>10.020152019425469</c:v>
                </c:pt>
                <c:pt idx="2417">
                  <c:v>10.024191224542173</c:v>
                </c:pt>
                <c:pt idx="2418">
                  <c:v>10.02139683076051</c:v>
                </c:pt>
                <c:pt idx="2419">
                  <c:v>10.015851477731125</c:v>
                </c:pt>
                <c:pt idx="2420">
                  <c:v>9.9749265482608944</c:v>
                </c:pt>
                <c:pt idx="2421">
                  <c:v>9.9422832742613743</c:v>
                </c:pt>
                <c:pt idx="2422">
                  <c:v>9.9694625900833138</c:v>
                </c:pt>
                <c:pt idx="2423">
                  <c:v>9.9314528126818988</c:v>
                </c:pt>
                <c:pt idx="2424">
                  <c:v>9.8864469327105144</c:v>
                </c:pt>
                <c:pt idx="2425">
                  <c:v>9.8634845491447614</c:v>
                </c:pt>
                <c:pt idx="2426">
                  <c:v>9.9089486019838695</c:v>
                </c:pt>
                <c:pt idx="2427">
                  <c:v>9.9381842847091626</c:v>
                </c:pt>
                <c:pt idx="2428">
                  <c:v>9.9494812126116727</c:v>
                </c:pt>
                <c:pt idx="2429">
                  <c:v>9.9121800211796405</c:v>
                </c:pt>
                <c:pt idx="2430">
                  <c:v>9.8777287304254564</c:v>
                </c:pt>
                <c:pt idx="2431">
                  <c:v>9.9147382742021541</c:v>
                </c:pt>
                <c:pt idx="2432">
                  <c:v>9.9428913046857428</c:v>
                </c:pt>
                <c:pt idx="2433">
                  <c:v>9.9672435632357868</c:v>
                </c:pt>
                <c:pt idx="2434">
                  <c:v>9.9922666833875375</c:v>
                </c:pt>
                <c:pt idx="2435">
                  <c:v>9.9904762981791144</c:v>
                </c:pt>
                <c:pt idx="2436">
                  <c:v>10.029289467754703</c:v>
                </c:pt>
                <c:pt idx="2437">
                  <c:v>10.074675731406133</c:v>
                </c:pt>
                <c:pt idx="2438">
                  <c:v>10.120216751740315</c:v>
                </c:pt>
                <c:pt idx="2439">
                  <c:v>10.161101785837864</c:v>
                </c:pt>
                <c:pt idx="2440">
                  <c:v>10.091240774734628</c:v>
                </c:pt>
                <c:pt idx="2441">
                  <c:v>10.057492617550857</c:v>
                </c:pt>
                <c:pt idx="2442">
                  <c:v>10.024820885810072</c:v>
                </c:pt>
                <c:pt idx="2443">
                  <c:v>10.020612441201473</c:v>
                </c:pt>
                <c:pt idx="2444">
                  <c:v>9.9990562319720286</c:v>
                </c:pt>
                <c:pt idx="2445">
                  <c:v>9.9985704023509161</c:v>
                </c:pt>
                <c:pt idx="2446">
                  <c:v>9.9835895966241761</c:v>
                </c:pt>
                <c:pt idx="2447">
                  <c:v>9.9659784554858639</c:v>
                </c:pt>
                <c:pt idx="2448">
                  <c:v>9.9646348547768504</c:v>
                </c:pt>
                <c:pt idx="2449">
                  <c:v>9.940618284251407</c:v>
                </c:pt>
                <c:pt idx="2450">
                  <c:v>9.9158435739482638</c:v>
                </c:pt>
                <c:pt idx="2451">
                  <c:v>9.9470743856400965</c:v>
                </c:pt>
                <c:pt idx="2452">
                  <c:v>9.9559794643161634</c:v>
                </c:pt>
                <c:pt idx="2453">
                  <c:v>9.9815459010568741</c:v>
                </c:pt>
                <c:pt idx="2454">
                  <c:v>9.986770597462753</c:v>
                </c:pt>
                <c:pt idx="2455">
                  <c:v>9.9929196379143779</c:v>
                </c:pt>
                <c:pt idx="2456">
                  <c:v>10.028563837940142</c:v>
                </c:pt>
                <c:pt idx="2457">
                  <c:v>10.063976479637487</c:v>
                </c:pt>
                <c:pt idx="2458">
                  <c:v>10.104851480249256</c:v>
                </c:pt>
                <c:pt idx="2459">
                  <c:v>10.118680361550668</c:v>
                </c:pt>
                <c:pt idx="2460">
                  <c:v>10.104627856779389</c:v>
                </c:pt>
                <c:pt idx="2461">
                  <c:v>10.076810054269471</c:v>
                </c:pt>
                <c:pt idx="2462">
                  <c:v>10.04184143406782</c:v>
                </c:pt>
                <c:pt idx="2463">
                  <c:v>10.05561083166725</c:v>
                </c:pt>
                <c:pt idx="2464">
                  <c:v>10.034042271544168</c:v>
                </c:pt>
                <c:pt idx="2465">
                  <c:v>10.016924287694941</c:v>
                </c:pt>
                <c:pt idx="2466">
                  <c:v>9.9627110313847549</c:v>
                </c:pt>
                <c:pt idx="2467">
                  <c:v>9.967895192817311</c:v>
                </c:pt>
                <c:pt idx="2468">
                  <c:v>9.9645230900374475</c:v>
                </c:pt>
                <c:pt idx="2469">
                  <c:v>9.9296455294861037</c:v>
                </c:pt>
                <c:pt idx="2470">
                  <c:v>9.8961737259569222</c:v>
                </c:pt>
                <c:pt idx="2471">
                  <c:v>9.9067725717866413</c:v>
                </c:pt>
                <c:pt idx="2472">
                  <c:v>9.9028089879122181</c:v>
                </c:pt>
                <c:pt idx="2473">
                  <c:v>9.8836698035639223</c:v>
                </c:pt>
                <c:pt idx="2474">
                  <c:v>9.8737659578794457</c:v>
                </c:pt>
                <c:pt idx="2475">
                  <c:v>9.8552858744060821</c:v>
                </c:pt>
                <c:pt idx="2476">
                  <c:v>9.8630964961690104</c:v>
                </c:pt>
                <c:pt idx="2477">
                  <c:v>9.8329849105347069</c:v>
                </c:pt>
                <c:pt idx="2478">
                  <c:v>9.8211551485409956</c:v>
                </c:pt>
                <c:pt idx="2479">
                  <c:v>9.8016331513330766</c:v>
                </c:pt>
                <c:pt idx="2480">
                  <c:v>9.8579742854020918</c:v>
                </c:pt>
                <c:pt idx="2481">
                  <c:v>9.8738834780335836</c:v>
                </c:pt>
                <c:pt idx="2482">
                  <c:v>9.9144607826799209</c:v>
                </c:pt>
                <c:pt idx="2483">
                  <c:v>9.9042208121961917</c:v>
                </c:pt>
                <c:pt idx="2484">
                  <c:v>9.9095512647322295</c:v>
                </c:pt>
                <c:pt idx="2485">
                  <c:v>9.9086800215402757</c:v>
                </c:pt>
                <c:pt idx="2486">
                  <c:v>9.909538317030016</c:v>
                </c:pt>
                <c:pt idx="2487">
                  <c:v>9.8785721170710268</c:v>
                </c:pt>
                <c:pt idx="2488">
                  <c:v>9.8795700434691955</c:v>
                </c:pt>
                <c:pt idx="2489">
                  <c:v>9.8606532438883896</c:v>
                </c:pt>
                <c:pt idx="2490">
                  <c:v>9.8622053116491344</c:v>
                </c:pt>
                <c:pt idx="2491">
                  <c:v>9.8460934534949462</c:v>
                </c:pt>
                <c:pt idx="2492">
                  <c:v>9.8007733708152109</c:v>
                </c:pt>
                <c:pt idx="2493">
                  <c:v>9.7904617484712766</c:v>
                </c:pt>
                <c:pt idx="2494">
                  <c:v>9.8081952179968397</c:v>
                </c:pt>
                <c:pt idx="2495">
                  <c:v>9.7942769742481044</c:v>
                </c:pt>
                <c:pt idx="2496">
                  <c:v>9.7976967505633361</c:v>
                </c:pt>
                <c:pt idx="2497">
                  <c:v>9.7724479789210577</c:v>
                </c:pt>
                <c:pt idx="2498">
                  <c:v>9.7580694813012148</c:v>
                </c:pt>
                <c:pt idx="2499">
                  <c:v>9.7938235622803891</c:v>
                </c:pt>
                <c:pt idx="2500">
                  <c:v>9.8265001551535001</c:v>
                </c:pt>
                <c:pt idx="2501">
                  <c:v>9.8228234512760917</c:v>
                </c:pt>
                <c:pt idx="2502">
                  <c:v>9.794435414907575</c:v>
                </c:pt>
                <c:pt idx="2503">
                  <c:v>9.835041874417481</c:v>
                </c:pt>
                <c:pt idx="2504">
                  <c:v>9.8622379008238799</c:v>
                </c:pt>
                <c:pt idx="2505">
                  <c:v>9.914660917404877</c:v>
                </c:pt>
                <c:pt idx="2506">
                  <c:v>9.9308296405190752</c:v>
                </c:pt>
                <c:pt idx="2507">
                  <c:v>9.9545994020137485</c:v>
                </c:pt>
                <c:pt idx="2508">
                  <c:v>9.9233762500012084</c:v>
                </c:pt>
                <c:pt idx="2509">
                  <c:v>9.9276563846987163</c:v>
                </c:pt>
                <c:pt idx="2510">
                  <c:v>9.9257886694301121</c:v>
                </c:pt>
                <c:pt idx="2511">
                  <c:v>9.9423126759336071</c:v>
                </c:pt>
                <c:pt idx="2512">
                  <c:v>9.938951243600977</c:v>
                </c:pt>
                <c:pt idx="2513">
                  <c:v>9.9126539757773688</c:v>
                </c:pt>
                <c:pt idx="2514">
                  <c:v>9.9168180006857849</c:v>
                </c:pt>
                <c:pt idx="2515">
                  <c:v>9.8943007489574288</c:v>
                </c:pt>
                <c:pt idx="2516">
                  <c:v>9.8822849599193336</c:v>
                </c:pt>
                <c:pt idx="2517">
                  <c:v>9.8724940318050276</c:v>
                </c:pt>
                <c:pt idx="2518">
                  <c:v>9.8760798799136555</c:v>
                </c:pt>
                <c:pt idx="2519">
                  <c:v>9.8412543049305334</c:v>
                </c:pt>
                <c:pt idx="2520">
                  <c:v>9.8199996948242187</c:v>
                </c:pt>
                <c:pt idx="2521">
                  <c:v>9.8119108075199613</c:v>
                </c:pt>
                <c:pt idx="2522">
                  <c:v>9.8061585438003043</c:v>
                </c:pt>
                <c:pt idx="2523">
                  <c:v>9.815954806154128</c:v>
                </c:pt>
                <c:pt idx="2524">
                  <c:v>9.7939892210108823</c:v>
                </c:pt>
                <c:pt idx="2525">
                  <c:v>9.8067922794117734</c:v>
                </c:pt>
                <c:pt idx="2526">
                  <c:v>9.7856150744863779</c:v>
                </c:pt>
                <c:pt idx="2527">
                  <c:v>9.7924496515588935</c:v>
                </c:pt>
                <c:pt idx="2528">
                  <c:v>9.8090370340106858</c:v>
                </c:pt>
                <c:pt idx="2529">
                  <c:v>9.8500011542786279</c:v>
                </c:pt>
                <c:pt idx="2530">
                  <c:v>9.8664391121100881</c:v>
                </c:pt>
                <c:pt idx="2531">
                  <c:v>9.8635472756637057</c:v>
                </c:pt>
                <c:pt idx="2532">
                  <c:v>9.8544938899302892</c:v>
                </c:pt>
                <c:pt idx="2533">
                  <c:v>9.815133260337273</c:v>
                </c:pt>
                <c:pt idx="2534">
                  <c:v>9.809152670975843</c:v>
                </c:pt>
                <c:pt idx="2535">
                  <c:v>9.8313191766810384</c:v>
                </c:pt>
                <c:pt idx="2536">
                  <c:v>9.8444512911507047</c:v>
                </c:pt>
                <c:pt idx="2537">
                  <c:v>9.87470858943664</c:v>
                </c:pt>
                <c:pt idx="2538">
                  <c:v>9.8191803758201175</c:v>
                </c:pt>
                <c:pt idx="2539">
                  <c:v>9.8293482835916155</c:v>
                </c:pt>
                <c:pt idx="2540">
                  <c:v>9.8029500153814979</c:v>
                </c:pt>
                <c:pt idx="2541">
                  <c:v>9.8062913296099161</c:v>
                </c:pt>
                <c:pt idx="2542">
                  <c:v>9.8066407440538086</c:v>
                </c:pt>
                <c:pt idx="2543">
                  <c:v>9.758702851821436</c:v>
                </c:pt>
                <c:pt idx="2544">
                  <c:v>9.7064205189579038</c:v>
                </c:pt>
                <c:pt idx="2545">
                  <c:v>9.7168294127703287</c:v>
                </c:pt>
                <c:pt idx="2546">
                  <c:v>9.7217901304241749</c:v>
                </c:pt>
                <c:pt idx="2547">
                  <c:v>9.7381885907908554</c:v>
                </c:pt>
                <c:pt idx="2548">
                  <c:v>9.7496072437674837</c:v>
                </c:pt>
                <c:pt idx="2549">
                  <c:v>9.7306149674869982</c:v>
                </c:pt>
                <c:pt idx="2550">
                  <c:v>9.7203284516317776</c:v>
                </c:pt>
                <c:pt idx="2551">
                  <c:v>9.7221936819943746</c:v>
                </c:pt>
                <c:pt idx="2552">
                  <c:v>9.7599204917920339</c:v>
                </c:pt>
                <c:pt idx="2553">
                  <c:v>9.7978507326186826</c:v>
                </c:pt>
                <c:pt idx="2554">
                  <c:v>9.7568697925760279</c:v>
                </c:pt>
                <c:pt idx="2555">
                  <c:v>9.8087011918050813</c:v>
                </c:pt>
                <c:pt idx="2556">
                  <c:v>9.8144448020553856</c:v>
                </c:pt>
                <c:pt idx="2557">
                  <c:v>9.8493506791385972</c:v>
                </c:pt>
                <c:pt idx="2558">
                  <c:v>9.8749006428240165</c:v>
                </c:pt>
                <c:pt idx="2559">
                  <c:v>9.8854064703702935</c:v>
                </c:pt>
                <c:pt idx="2560">
                  <c:v>9.847613501134278</c:v>
                </c:pt>
                <c:pt idx="2561">
                  <c:v>9.8503767369884248</c:v>
                </c:pt>
                <c:pt idx="2562">
                  <c:v>9.8387523039725266</c:v>
                </c:pt>
                <c:pt idx="2563">
                  <c:v>9.7988958771998274</c:v>
                </c:pt>
                <c:pt idx="2564">
                  <c:v>9.7656829006953121</c:v>
                </c:pt>
                <c:pt idx="2565">
                  <c:v>9.7076449764269803</c:v>
                </c:pt>
                <c:pt idx="2566">
                  <c:v>9.6964495940816295</c:v>
                </c:pt>
                <c:pt idx="2567">
                  <c:v>9.7053831140933475</c:v>
                </c:pt>
                <c:pt idx="2568">
                  <c:v>9.7128497423772941</c:v>
                </c:pt>
                <c:pt idx="2569">
                  <c:v>9.7173795535004643</c:v>
                </c:pt>
                <c:pt idx="2570">
                  <c:v>9.7041152641980055</c:v>
                </c:pt>
                <c:pt idx="2571">
                  <c:v>9.6981196038385598</c:v>
                </c:pt>
                <c:pt idx="2572">
                  <c:v>9.6921239434791175</c:v>
                </c:pt>
                <c:pt idx="2573">
                  <c:v>9.6861282831196718</c:v>
                </c:pt>
                <c:pt idx="2574">
                  <c:v>9.6827181367943602</c:v>
                </c:pt>
                <c:pt idx="2575">
                  <c:v>9.6795855525091454</c:v>
                </c:pt>
                <c:pt idx="2576">
                  <c:v>9.7191432140012086</c:v>
                </c:pt>
                <c:pt idx="2577">
                  <c:v>9.7365952733789083</c:v>
                </c:pt>
                <c:pt idx="2578">
                  <c:v>9.761223745714144</c:v>
                </c:pt>
                <c:pt idx="2579">
                  <c:v>9.7700004577636719</c:v>
                </c:pt>
                <c:pt idx="2580">
                  <c:v>9.7698632745379292</c:v>
                </c:pt>
                <c:pt idx="2581">
                  <c:v>9.763427849725284</c:v>
                </c:pt>
                <c:pt idx="2582">
                  <c:v>9.7460587749254088</c:v>
                </c:pt>
                <c:pt idx="2583">
                  <c:v>9.7221748629461633</c:v>
                </c:pt>
                <c:pt idx="2584">
                  <c:v>9.7141852604804271</c:v>
                </c:pt>
                <c:pt idx="2585">
                  <c:v>9.6812666092216464</c:v>
                </c:pt>
                <c:pt idx="2586">
                  <c:v>9.6690046690521125</c:v>
                </c:pt>
                <c:pt idx="2587">
                  <c:v>9.6584725154441564</c:v>
                </c:pt>
                <c:pt idx="2588">
                  <c:v>9.6622504771681541</c:v>
                </c:pt>
                <c:pt idx="2589">
                  <c:v>9.6541749240269503</c:v>
                </c:pt>
                <c:pt idx="2590">
                  <c:v>9.6431261009815117</c:v>
                </c:pt>
                <c:pt idx="2591">
                  <c:v>9.630000114440918</c:v>
                </c:pt>
                <c:pt idx="2592">
                  <c:v>9.630000114440918</c:v>
                </c:pt>
                <c:pt idx="2593">
                  <c:v>9.6482445257594271</c:v>
                </c:pt>
                <c:pt idx="2594">
                  <c:v>9.6276814794786016</c:v>
                </c:pt>
                <c:pt idx="2595">
                  <c:v>9.622604368922719</c:v>
                </c:pt>
                <c:pt idx="2596">
                  <c:v>9.654847519012776</c:v>
                </c:pt>
                <c:pt idx="2597">
                  <c:v>9.6488889351265339</c:v>
                </c:pt>
                <c:pt idx="2598">
                  <c:v>9.6625394736656744</c:v>
                </c:pt>
                <c:pt idx="2599">
                  <c:v>9.6664873055404357</c:v>
                </c:pt>
                <c:pt idx="2600">
                  <c:v>9.7306257641211058</c:v>
                </c:pt>
                <c:pt idx="2601">
                  <c:v>9.7206707361306179</c:v>
                </c:pt>
                <c:pt idx="2602">
                  <c:v>9.7617478428932518</c:v>
                </c:pt>
                <c:pt idx="2603">
                  <c:v>9.7596963701940052</c:v>
                </c:pt>
                <c:pt idx="2604">
                  <c:v>9.7389119407054068</c:v>
                </c:pt>
                <c:pt idx="2605">
                  <c:v>9.685121890814969</c:v>
                </c:pt>
                <c:pt idx="2606">
                  <c:v>9.6917359193227224</c:v>
                </c:pt>
                <c:pt idx="2607">
                  <c:v>9.7255760036157923</c:v>
                </c:pt>
                <c:pt idx="2608">
                  <c:v>9.753639178072925</c:v>
                </c:pt>
                <c:pt idx="2609">
                  <c:v>9.8540424504090893</c:v>
                </c:pt>
                <c:pt idx="2610">
                  <c:v>9.8311071770277394</c:v>
                </c:pt>
                <c:pt idx="2611">
                  <c:v>9.7717337161601368</c:v>
                </c:pt>
                <c:pt idx="2612">
                  <c:v>9.7700004577636719</c:v>
                </c:pt>
                <c:pt idx="2613">
                  <c:v>9.7393235674752408</c:v>
                </c:pt>
                <c:pt idx="2614">
                  <c:v>9.7267368633856073</c:v>
                </c:pt>
                <c:pt idx="2615">
                  <c:v>9.7234060159649065</c:v>
                </c:pt>
                <c:pt idx="2616">
                  <c:v>9.7177141662519748</c:v>
                </c:pt>
                <c:pt idx="2617">
                  <c:v>9.7056160847128776</c:v>
                </c:pt>
                <c:pt idx="2618">
                  <c:v>9.7234636308863251</c:v>
                </c:pt>
                <c:pt idx="2619">
                  <c:v>9.7404840081402977</c:v>
                </c:pt>
                <c:pt idx="2620">
                  <c:v>9.7288447655031423</c:v>
                </c:pt>
                <c:pt idx="2621">
                  <c:v>9.7053242237894217</c:v>
                </c:pt>
                <c:pt idx="2622">
                  <c:v>9.6969238899056975</c:v>
                </c:pt>
                <c:pt idx="2623">
                  <c:v>9.7048162402439839</c:v>
                </c:pt>
                <c:pt idx="2624">
                  <c:v>9.7034830310715154</c:v>
                </c:pt>
                <c:pt idx="2625">
                  <c:v>9.7349616404852615</c:v>
                </c:pt>
                <c:pt idx="2626">
                  <c:v>9.7437679159395305</c:v>
                </c:pt>
                <c:pt idx="2627">
                  <c:v>9.7547007175355311</c:v>
                </c:pt>
                <c:pt idx="2628">
                  <c:v>9.7384693547992676</c:v>
                </c:pt>
                <c:pt idx="2629">
                  <c:v>9.7227828991333105</c:v>
                </c:pt>
                <c:pt idx="2630">
                  <c:v>9.7145633362378891</c:v>
                </c:pt>
                <c:pt idx="2631">
                  <c:v>9.6809142471504828</c:v>
                </c:pt>
                <c:pt idx="2632">
                  <c:v>9.6800003051757812</c:v>
                </c:pt>
                <c:pt idx="2633">
                  <c:v>9.6587628820265206</c:v>
                </c:pt>
                <c:pt idx="2634">
                  <c:v>9.6537127808520538</c:v>
                </c:pt>
                <c:pt idx="2635">
                  <c:v>9.6537606506821589</c:v>
                </c:pt>
                <c:pt idx="2636">
                  <c:v>9.6628627162855985</c:v>
                </c:pt>
                <c:pt idx="2637">
                  <c:v>9.6222254318838232</c:v>
                </c:pt>
                <c:pt idx="2638">
                  <c:v>9.605067292695578</c:v>
                </c:pt>
                <c:pt idx="2639">
                  <c:v>9.5835827047914197</c:v>
                </c:pt>
                <c:pt idx="2640">
                  <c:v>9.5912208590109618</c:v>
                </c:pt>
                <c:pt idx="2641">
                  <c:v>9.5893221731278633</c:v>
                </c:pt>
                <c:pt idx="2642">
                  <c:v>9.5911447454268561</c:v>
                </c:pt>
                <c:pt idx="2643">
                  <c:v>9.571067667511965</c:v>
                </c:pt>
                <c:pt idx="2644">
                  <c:v>9.5914530766402546</c:v>
                </c:pt>
                <c:pt idx="2645">
                  <c:v>9.6179474095090818</c:v>
                </c:pt>
                <c:pt idx="2646">
                  <c:v>9.631031640046201</c:v>
                </c:pt>
                <c:pt idx="2647">
                  <c:v>9.6381987646876919</c:v>
                </c:pt>
                <c:pt idx="2648">
                  <c:v>9.6778851888316222</c:v>
                </c:pt>
                <c:pt idx="2649">
                  <c:v>9.6673596080998365</c:v>
                </c:pt>
                <c:pt idx="2650">
                  <c:v>9.7022539287507321</c:v>
                </c:pt>
                <c:pt idx="2651">
                  <c:v>9.7074014118118761</c:v>
                </c:pt>
                <c:pt idx="2652">
                  <c:v>9.7004893394036174</c:v>
                </c:pt>
                <c:pt idx="2653">
                  <c:v>9.5852536597643692</c:v>
                </c:pt>
                <c:pt idx="2654">
                  <c:v>9.5260492828194838</c:v>
                </c:pt>
                <c:pt idx="2655">
                  <c:v>9.4373355808117658</c:v>
                </c:pt>
                <c:pt idx="2656">
                  <c:v>9.4272906719803959</c:v>
                </c:pt>
                <c:pt idx="2657">
                  <c:v>9.3711822416354256</c:v>
                </c:pt>
                <c:pt idx="2658">
                  <c:v>9.3424944817743985</c:v>
                </c:pt>
                <c:pt idx="2659">
                  <c:v>9.290693209991769</c:v>
                </c:pt>
                <c:pt idx="2660">
                  <c:v>9.3097421244706879</c:v>
                </c:pt>
                <c:pt idx="2661">
                  <c:v>9.3530257252181759</c:v>
                </c:pt>
                <c:pt idx="2662">
                  <c:v>9.4022400507730755</c:v>
                </c:pt>
                <c:pt idx="2663">
                  <c:v>9.5212000366769924</c:v>
                </c:pt>
                <c:pt idx="2664">
                  <c:v>9.5878621279202427</c:v>
                </c:pt>
                <c:pt idx="2665">
                  <c:v>9.57129938332751</c:v>
                </c:pt>
                <c:pt idx="2666">
                  <c:v>9.5851779584184253</c:v>
                </c:pt>
                <c:pt idx="2667">
                  <c:v>9.5951001201652915</c:v>
                </c:pt>
                <c:pt idx="2668">
                  <c:v>9.5995745721328181</c:v>
                </c:pt>
                <c:pt idx="2669">
                  <c:v>9.581179554380288</c:v>
                </c:pt>
                <c:pt idx="2670">
                  <c:v>9.5547994845160495</c:v>
                </c:pt>
                <c:pt idx="2671">
                  <c:v>9.5762182840971626</c:v>
                </c:pt>
                <c:pt idx="2672">
                  <c:v>9.5898331487842778</c:v>
                </c:pt>
                <c:pt idx="2673">
                  <c:v>9.6323005797589083</c:v>
                </c:pt>
                <c:pt idx="2674">
                  <c:v>9.6489057474854132</c:v>
                </c:pt>
                <c:pt idx="2675">
                  <c:v>9.6539655033758756</c:v>
                </c:pt>
                <c:pt idx="2676">
                  <c:v>9.6769943798938112</c:v>
                </c:pt>
                <c:pt idx="2677">
                  <c:v>9.682602558672933</c:v>
                </c:pt>
                <c:pt idx="2678">
                  <c:v>9.7006203179281876</c:v>
                </c:pt>
                <c:pt idx="2679">
                  <c:v>9.6778730938572615</c:v>
                </c:pt>
                <c:pt idx="2680">
                  <c:v>9.6731638558359396</c:v>
                </c:pt>
                <c:pt idx="2681">
                  <c:v>9.6345409259910184</c:v>
                </c:pt>
                <c:pt idx="2682">
                  <c:v>9.6077504729729917</c:v>
                </c:pt>
                <c:pt idx="2683">
                  <c:v>9.5828033888303317</c:v>
                </c:pt>
                <c:pt idx="2684">
                  <c:v>9.5873967933375486</c:v>
                </c:pt>
                <c:pt idx="2685">
                  <c:v>9.5994693257251491</c:v>
                </c:pt>
                <c:pt idx="2686">
                  <c:v>9.6091901311525181</c:v>
                </c:pt>
                <c:pt idx="2687">
                  <c:v>9.60749118112596</c:v>
                </c:pt>
                <c:pt idx="2688">
                  <c:v>9.6057794674123258</c:v>
                </c:pt>
                <c:pt idx="2689">
                  <c:v>9.6040677536986898</c:v>
                </c:pt>
                <c:pt idx="2690">
                  <c:v>9.6023560399850538</c:v>
                </c:pt>
                <c:pt idx="2691">
                  <c:v>9.6005391091473076</c:v>
                </c:pt>
                <c:pt idx="2692">
                  <c:v>9.5934670757743596</c:v>
                </c:pt>
                <c:pt idx="2693">
                  <c:v>9.5974600608004383</c:v>
                </c:pt>
                <c:pt idx="2694">
                  <c:v>9.6006350019247062</c:v>
                </c:pt>
                <c:pt idx="2695">
                  <c:v>9.6211126748781197</c:v>
                </c:pt>
                <c:pt idx="2696">
                  <c:v>9.642424892674498</c:v>
                </c:pt>
                <c:pt idx="2697">
                  <c:v>9.6300328461975901</c:v>
                </c:pt>
                <c:pt idx="2698">
                  <c:v>9.6716707964426885</c:v>
                </c:pt>
                <c:pt idx="2699">
                  <c:v>9.6491763641723765</c:v>
                </c:pt>
                <c:pt idx="2700">
                  <c:v>9.6424416723561723</c:v>
                </c:pt>
                <c:pt idx="2701">
                  <c:v>9.6391463004054785</c:v>
                </c:pt>
                <c:pt idx="2702">
                  <c:v>9.6103351007219917</c:v>
                </c:pt>
                <c:pt idx="2703">
                  <c:v>9.6053427328135257</c:v>
                </c:pt>
                <c:pt idx="2704">
                  <c:v>9.4805292303547226</c:v>
                </c:pt>
                <c:pt idx="2705">
                  <c:v>9.5709728268348684</c:v>
                </c:pt>
                <c:pt idx="2706">
                  <c:v>9.543218505974238</c:v>
                </c:pt>
                <c:pt idx="2707">
                  <c:v>9.52875373298148</c:v>
                </c:pt>
                <c:pt idx="2708">
                  <c:v>9.5274775821532049</c:v>
                </c:pt>
                <c:pt idx="2709">
                  <c:v>9.5262014313249352</c:v>
                </c:pt>
                <c:pt idx="2710">
                  <c:v>9.5249252804966602</c:v>
                </c:pt>
                <c:pt idx="2711">
                  <c:v>9.5236491296683887</c:v>
                </c:pt>
                <c:pt idx="2712">
                  <c:v>9.5223729788401172</c:v>
                </c:pt>
                <c:pt idx="2713">
                  <c:v>9.5210968280118422</c:v>
                </c:pt>
                <c:pt idx="2714">
                  <c:v>9.5193149724247146</c:v>
                </c:pt>
                <c:pt idx="2715">
                  <c:v>9.5157351089041988</c:v>
                </c:pt>
                <c:pt idx="2716">
                  <c:v>9.5119964516786091</c:v>
                </c:pt>
                <c:pt idx="2717">
                  <c:v>9.486098113730721</c:v>
                </c:pt>
                <c:pt idx="2718">
                  <c:v>9.4894075991625453</c:v>
                </c:pt>
                <c:pt idx="2719">
                  <c:v>9.5101872593773447</c:v>
                </c:pt>
                <c:pt idx="2720">
                  <c:v>9.51295614133012</c:v>
                </c:pt>
                <c:pt idx="2721">
                  <c:v>9.52088990819359</c:v>
                </c:pt>
                <c:pt idx="2722">
                  <c:v>9.5718463686081368</c:v>
                </c:pt>
                <c:pt idx="2723">
                  <c:v>9.5507376232857375</c:v>
                </c:pt>
                <c:pt idx="2724">
                  <c:v>9.5755951879262398</c:v>
                </c:pt>
                <c:pt idx="2725">
                  <c:v>9.5726127560495193</c:v>
                </c:pt>
                <c:pt idx="2726">
                  <c:v>9.5925323644212348</c:v>
                </c:pt>
                <c:pt idx="2727">
                  <c:v>9.5943482003147267</c:v>
                </c:pt>
                <c:pt idx="2728">
                  <c:v>9.5409155901586402</c:v>
                </c:pt>
                <c:pt idx="2729">
                  <c:v>9.544269687855591</c:v>
                </c:pt>
                <c:pt idx="2730">
                  <c:v>9.5018764180330511</c:v>
                </c:pt>
                <c:pt idx="2731">
                  <c:v>9.470630409764496</c:v>
                </c:pt>
                <c:pt idx="2732">
                  <c:v>9.4700002670288086</c:v>
                </c:pt>
                <c:pt idx="2733">
                  <c:v>9.4700002670288086</c:v>
                </c:pt>
                <c:pt idx="2734">
                  <c:v>9.4700002670288086</c:v>
                </c:pt>
                <c:pt idx="2735">
                  <c:v>9.4822810915838875</c:v>
                </c:pt>
                <c:pt idx="2736">
                  <c:v>9.5090420506217335</c:v>
                </c:pt>
                <c:pt idx="2737">
                  <c:v>9.5483555448047763</c:v>
                </c:pt>
                <c:pt idx="2738">
                  <c:v>9.5752956764037371</c:v>
                </c:pt>
                <c:pt idx="2739">
                  <c:v>9.5519976408311162</c:v>
                </c:pt>
                <c:pt idx="2740">
                  <c:v>9.5117578429606908</c:v>
                </c:pt>
                <c:pt idx="2741">
                  <c:v>9.5454306214485598</c:v>
                </c:pt>
                <c:pt idx="2742">
                  <c:v>9.5707645955707008</c:v>
                </c:pt>
                <c:pt idx="2743">
                  <c:v>9.5790236038174434</c:v>
                </c:pt>
                <c:pt idx="2744">
                  <c:v>9.586827643015404</c:v>
                </c:pt>
                <c:pt idx="2745">
                  <c:v>9.5984445673025967</c:v>
                </c:pt>
                <c:pt idx="2746">
                  <c:v>9.6595464589917821</c:v>
                </c:pt>
                <c:pt idx="2747">
                  <c:v>9.7015307944587974</c:v>
                </c:pt>
                <c:pt idx="2748">
                  <c:v>9.7073613801833005</c:v>
                </c:pt>
                <c:pt idx="2749">
                  <c:v>9.7519629887606136</c:v>
                </c:pt>
                <c:pt idx="2750">
                  <c:v>9.7063449995974569</c:v>
                </c:pt>
                <c:pt idx="2751">
                  <c:v>9.6509884787229865</c:v>
                </c:pt>
                <c:pt idx="2752">
                  <c:v>9.6731866631987682</c:v>
                </c:pt>
                <c:pt idx="2753">
                  <c:v>9.7022116878731754</c:v>
                </c:pt>
                <c:pt idx="2754">
                  <c:v>9.67031288105116</c:v>
                </c:pt>
                <c:pt idx="2755">
                  <c:v>9.6401062700344529</c:v>
                </c:pt>
                <c:pt idx="2756">
                  <c:v>9.6157700909353174</c:v>
                </c:pt>
                <c:pt idx="2757">
                  <c:v>9.6172509304444329</c:v>
                </c:pt>
                <c:pt idx="2758">
                  <c:v>9.6143986227971823</c:v>
                </c:pt>
                <c:pt idx="2759">
                  <c:v>9.6086805201168204</c:v>
                </c:pt>
                <c:pt idx="2760">
                  <c:v>9.6029624174364621</c:v>
                </c:pt>
                <c:pt idx="2761">
                  <c:v>9.5733905095234366</c:v>
                </c:pt>
                <c:pt idx="2762">
                  <c:v>9.5381243003281178</c:v>
                </c:pt>
                <c:pt idx="2763">
                  <c:v>9.5135320595661277</c:v>
                </c:pt>
                <c:pt idx="2764">
                  <c:v>9.5344648073334408</c:v>
                </c:pt>
                <c:pt idx="2765">
                  <c:v>9.5706625241816035</c:v>
                </c:pt>
                <c:pt idx="2766">
                  <c:v>9.5899798302993844</c:v>
                </c:pt>
                <c:pt idx="2767">
                  <c:v>9.6002239796071756</c:v>
                </c:pt>
                <c:pt idx="2768">
                  <c:v>9.5790164734288954</c:v>
                </c:pt>
                <c:pt idx="2769">
                  <c:v>9.5944275434305588</c:v>
                </c:pt>
                <c:pt idx="2770">
                  <c:v>9.605777206770437</c:v>
                </c:pt>
                <c:pt idx="2771">
                  <c:v>9.5989597543446141</c:v>
                </c:pt>
                <c:pt idx="2772">
                  <c:v>9.561118417717255</c:v>
                </c:pt>
                <c:pt idx="2773">
                  <c:v>9.5196474451095323</c:v>
                </c:pt>
                <c:pt idx="2774">
                  <c:v>9.4944448438998243</c:v>
                </c:pt>
                <c:pt idx="2775">
                  <c:v>9.4768237786682405</c:v>
                </c:pt>
                <c:pt idx="2776">
                  <c:v>9.4418294716421585</c:v>
                </c:pt>
                <c:pt idx="2777">
                  <c:v>9.375767619514626</c:v>
                </c:pt>
                <c:pt idx="2778">
                  <c:v>9.3387854295186319</c:v>
                </c:pt>
                <c:pt idx="2779">
                  <c:v>9.3341003881151021</c:v>
                </c:pt>
                <c:pt idx="2780">
                  <c:v>9.3328594166058636</c:v>
                </c:pt>
                <c:pt idx="2781">
                  <c:v>9.3352350561166979</c:v>
                </c:pt>
                <c:pt idx="2782">
                  <c:v>9.3335060936644041</c:v>
                </c:pt>
                <c:pt idx="2783">
                  <c:v>9.3360624508176606</c:v>
                </c:pt>
                <c:pt idx="2784">
                  <c:v>9.3249206402469689</c:v>
                </c:pt>
                <c:pt idx="2785">
                  <c:v>9.3414232640965977</c:v>
                </c:pt>
                <c:pt idx="2786">
                  <c:v>9.3391479654047522</c:v>
                </c:pt>
                <c:pt idx="2787">
                  <c:v>9.3412100546870835</c:v>
                </c:pt>
                <c:pt idx="2788">
                  <c:v>9.3500003814697266</c:v>
                </c:pt>
                <c:pt idx="2789">
                  <c:v>9.3623967949067737</c:v>
                </c:pt>
                <c:pt idx="2790">
                  <c:v>9.3805629916346494</c:v>
                </c:pt>
                <c:pt idx="2791">
                  <c:v>9.3927609189595831</c:v>
                </c:pt>
                <c:pt idx="2792">
                  <c:v>9.4103099091645959</c:v>
                </c:pt>
                <c:pt idx="2793">
                  <c:v>9.4318548099324726</c:v>
                </c:pt>
                <c:pt idx="2794">
                  <c:v>9.4472919531119359</c:v>
                </c:pt>
                <c:pt idx="2795">
                  <c:v>9.4472819176506064</c:v>
                </c:pt>
                <c:pt idx="2796">
                  <c:v>9.4302555458489188</c:v>
                </c:pt>
                <c:pt idx="2797">
                  <c:v>9.4227226812560438</c:v>
                </c:pt>
                <c:pt idx="2798">
                  <c:v>9.4132557230872997</c:v>
                </c:pt>
                <c:pt idx="2799">
                  <c:v>9.4064675889317648</c:v>
                </c:pt>
                <c:pt idx="2800">
                  <c:v>9.3743358584255034</c:v>
                </c:pt>
                <c:pt idx="2801">
                  <c:v>9.4453659209369292</c:v>
                </c:pt>
                <c:pt idx="2802">
                  <c:v>9.4747665337941527</c:v>
                </c:pt>
                <c:pt idx="2803">
                  <c:v>9.5334720808082576</c:v>
                </c:pt>
                <c:pt idx="2804">
                  <c:v>9.55644695133571</c:v>
                </c:pt>
                <c:pt idx="2805">
                  <c:v>9.5692921130348481</c:v>
                </c:pt>
                <c:pt idx="2806">
                  <c:v>9.5909066027502075</c:v>
                </c:pt>
                <c:pt idx="2807">
                  <c:v>9.6000003814697266</c:v>
                </c:pt>
                <c:pt idx="2808">
                  <c:v>9.5710448223772957</c:v>
                </c:pt>
                <c:pt idx="2809">
                  <c:v>9.5425550586151893</c:v>
                </c:pt>
                <c:pt idx="2810">
                  <c:v>9.5234747469667962</c:v>
                </c:pt>
                <c:pt idx="2811">
                  <c:v>9.5168156655541001</c:v>
                </c:pt>
                <c:pt idx="2812">
                  <c:v>9.5026158462624597</c:v>
                </c:pt>
                <c:pt idx="2813">
                  <c:v>9.5151101055648546</c:v>
                </c:pt>
                <c:pt idx="2814">
                  <c:v>9.5257364847019961</c:v>
                </c:pt>
                <c:pt idx="2815">
                  <c:v>9.5410353058050443</c:v>
                </c:pt>
                <c:pt idx="2816">
                  <c:v>9.6012484963504807</c:v>
                </c:pt>
                <c:pt idx="2817">
                  <c:v>9.6164199459714332</c:v>
                </c:pt>
                <c:pt idx="2818">
                  <c:v>9.6145757280165149</c:v>
                </c:pt>
                <c:pt idx="2819">
                  <c:v>9.5913876774898288</c:v>
                </c:pt>
                <c:pt idx="2820">
                  <c:v>9.5596237989814892</c:v>
                </c:pt>
                <c:pt idx="2821">
                  <c:v>9.5805346301862393</c:v>
                </c:pt>
                <c:pt idx="2822">
                  <c:v>9.6005527115356362</c:v>
                </c:pt>
                <c:pt idx="2823">
                  <c:v>9.6105167984597326</c:v>
                </c:pt>
                <c:pt idx="2824">
                  <c:v>9.6168334377868003</c:v>
                </c:pt>
                <c:pt idx="2825">
                  <c:v>9.5860327031606882</c:v>
                </c:pt>
                <c:pt idx="2826">
                  <c:v>9.5732847490793578</c:v>
                </c:pt>
                <c:pt idx="2827">
                  <c:v>9.5686628228167354</c:v>
                </c:pt>
                <c:pt idx="2828">
                  <c:v>9.6053894061027023</c:v>
                </c:pt>
                <c:pt idx="2829">
                  <c:v>9.5868242809693651</c:v>
                </c:pt>
                <c:pt idx="2830">
                  <c:v>9.4826444693696459</c:v>
                </c:pt>
                <c:pt idx="2831">
                  <c:v>9.4715068506819495</c:v>
                </c:pt>
                <c:pt idx="2832">
                  <c:v>9.4967602738553971</c:v>
                </c:pt>
                <c:pt idx="2833">
                  <c:v>9.4931685114646172</c:v>
                </c:pt>
                <c:pt idx="2834">
                  <c:v>9.5082230772515803</c:v>
                </c:pt>
                <c:pt idx="2835">
                  <c:v>9.4615735536918812</c:v>
                </c:pt>
                <c:pt idx="2836">
                  <c:v>9.5024676508646682</c:v>
                </c:pt>
                <c:pt idx="2837">
                  <c:v>9.514639308047645</c:v>
                </c:pt>
                <c:pt idx="2838">
                  <c:v>9.5323189464762521</c:v>
                </c:pt>
                <c:pt idx="2839">
                  <c:v>9.5607539137813085</c:v>
                </c:pt>
                <c:pt idx="2840">
                  <c:v>9.6178196220200984</c:v>
                </c:pt>
                <c:pt idx="2841">
                  <c:v>9.6158161955829815</c:v>
                </c:pt>
                <c:pt idx="2842">
                  <c:v>9.6208232622263772</c:v>
                </c:pt>
                <c:pt idx="2843">
                  <c:v>9.6566607406501106</c:v>
                </c:pt>
                <c:pt idx="2844">
                  <c:v>9.6526124674236424</c:v>
                </c:pt>
                <c:pt idx="2845">
                  <c:v>9.6853312329714569</c:v>
                </c:pt>
                <c:pt idx="2846">
                  <c:v>9.6959331543276086</c:v>
                </c:pt>
                <c:pt idx="2847">
                  <c:v>9.6829076738749631</c:v>
                </c:pt>
                <c:pt idx="2848">
                  <c:v>9.6648365946023294</c:v>
                </c:pt>
                <c:pt idx="2849">
                  <c:v>9.6795438256962161</c:v>
                </c:pt>
                <c:pt idx="2850">
                  <c:v>9.6737979539274654</c:v>
                </c:pt>
                <c:pt idx="2851">
                  <c:v>9.6129857241684178</c:v>
                </c:pt>
                <c:pt idx="2852">
                  <c:v>9.5910572761124442</c:v>
                </c:pt>
                <c:pt idx="2853">
                  <c:v>9.5864087785037704</c:v>
                </c:pt>
                <c:pt idx="2854">
                  <c:v>9.6151451051346637</c:v>
                </c:pt>
                <c:pt idx="2855">
                  <c:v>9.6187372388666663</c:v>
                </c:pt>
                <c:pt idx="2856">
                  <c:v>9.5860901415821207</c:v>
                </c:pt>
                <c:pt idx="2857">
                  <c:v>9.585378567186833</c:v>
                </c:pt>
                <c:pt idx="2858">
                  <c:v>9.5999790166046033</c:v>
                </c:pt>
                <c:pt idx="2859">
                  <c:v>9.6083429920786489</c:v>
                </c:pt>
                <c:pt idx="2860">
                  <c:v>9.6208886592055567</c:v>
                </c:pt>
                <c:pt idx="2861">
                  <c:v>9.7215697558783223</c:v>
                </c:pt>
                <c:pt idx="2862">
                  <c:v>9.7660694159514048</c:v>
                </c:pt>
                <c:pt idx="2863">
                  <c:v>9.7574896388058949</c:v>
                </c:pt>
                <c:pt idx="2864">
                  <c:v>9.798073137736889</c:v>
                </c:pt>
                <c:pt idx="2865">
                  <c:v>9.9148177632292267</c:v>
                </c:pt>
                <c:pt idx="2866">
                  <c:v>9.9868572322908449</c:v>
                </c:pt>
                <c:pt idx="2867">
                  <c:v>9.9678298437919572</c:v>
                </c:pt>
                <c:pt idx="2868">
                  <c:v>9.981117376921258</c:v>
                </c:pt>
                <c:pt idx="2869">
                  <c:v>9.907624984540595</c:v>
                </c:pt>
                <c:pt idx="2870">
                  <c:v>9.8755867729284823</c:v>
                </c:pt>
                <c:pt idx="2871">
                  <c:v>9.8392883817611594</c:v>
                </c:pt>
                <c:pt idx="2872">
                  <c:v>9.787466567777976</c:v>
                </c:pt>
                <c:pt idx="2873">
                  <c:v>9.6539496234167679</c:v>
                </c:pt>
                <c:pt idx="2874">
                  <c:v>9.5190348805346652</c:v>
                </c:pt>
                <c:pt idx="2875">
                  <c:v>9.4667170506083629</c:v>
                </c:pt>
                <c:pt idx="2876">
                  <c:v>9.5099682309331328</c:v>
                </c:pt>
                <c:pt idx="2877">
                  <c:v>9.5538097281674723</c:v>
                </c:pt>
                <c:pt idx="2878">
                  <c:v>9.5952010219868775</c:v>
                </c:pt>
                <c:pt idx="2879">
                  <c:v>9.5808907688386569</c:v>
                </c:pt>
                <c:pt idx="2880">
                  <c:v>9.6064209822288884</c:v>
                </c:pt>
                <c:pt idx="2881">
                  <c:v>9.5974436841960671</c:v>
                </c:pt>
                <c:pt idx="2882">
                  <c:v>9.5516748989887414</c:v>
                </c:pt>
                <c:pt idx="2883">
                  <c:v>9.4527929914799689</c:v>
                </c:pt>
                <c:pt idx="2884">
                  <c:v>9.3921524348701464</c:v>
                </c:pt>
                <c:pt idx="2885">
                  <c:v>9.3293490502942014</c:v>
                </c:pt>
                <c:pt idx="2886">
                  <c:v>9.3269641241846735</c:v>
                </c:pt>
                <c:pt idx="2887">
                  <c:v>9.3938172312050501</c:v>
                </c:pt>
                <c:pt idx="2888">
                  <c:v>9.4496915142683857</c:v>
                </c:pt>
                <c:pt idx="2889">
                  <c:v>9.4936158867077935</c:v>
                </c:pt>
                <c:pt idx="2890">
                  <c:v>9.5403099842412509</c:v>
                </c:pt>
                <c:pt idx="2891">
                  <c:v>9.5742752865458467</c:v>
                </c:pt>
                <c:pt idx="2892">
                  <c:v>9.5621225270547843</c:v>
                </c:pt>
                <c:pt idx="2893">
                  <c:v>9.6162993671959196</c:v>
                </c:pt>
                <c:pt idx="2894">
                  <c:v>9.5693045867599533</c:v>
                </c:pt>
                <c:pt idx="2895">
                  <c:v>9.540216601993011</c:v>
                </c:pt>
                <c:pt idx="2896">
                  <c:v>9.5842279663856953</c:v>
                </c:pt>
                <c:pt idx="2897">
                  <c:v>9.5839553511653968</c:v>
                </c:pt>
                <c:pt idx="2898">
                  <c:v>9.5350843782999632</c:v>
                </c:pt>
                <c:pt idx="2899">
                  <c:v>9.5134781584966852</c:v>
                </c:pt>
                <c:pt idx="2900">
                  <c:v>9.5743557316241326</c:v>
                </c:pt>
                <c:pt idx="2901">
                  <c:v>9.6157629320465077</c:v>
                </c:pt>
                <c:pt idx="2902">
                  <c:v>9.6198049757885791</c:v>
                </c:pt>
                <c:pt idx="2903">
                  <c:v>9.6035119773549553</c:v>
                </c:pt>
                <c:pt idx="2904">
                  <c:v>9.596229442094419</c:v>
                </c:pt>
                <c:pt idx="2905">
                  <c:v>9.6247520356429934</c:v>
                </c:pt>
                <c:pt idx="2906">
                  <c:v>9.6519008769960646</c:v>
                </c:pt>
                <c:pt idx="2907">
                  <c:v>9.6694653519488476</c:v>
                </c:pt>
                <c:pt idx="2908">
                  <c:v>9.7464716295838301</c:v>
                </c:pt>
                <c:pt idx="2909">
                  <c:v>9.7842536850312811</c:v>
                </c:pt>
                <c:pt idx="2910">
                  <c:v>9.8388707710106278</c:v>
                </c:pt>
                <c:pt idx="2911">
                  <c:v>9.8648847366484507</c:v>
                </c:pt>
                <c:pt idx="2912">
                  <c:v>9.9504933689077433</c:v>
                </c:pt>
                <c:pt idx="2913">
                  <c:v>9.9557706585551387</c:v>
                </c:pt>
                <c:pt idx="2914">
                  <c:v>10.087477185630084</c:v>
                </c:pt>
                <c:pt idx="2915">
                  <c:v>10.176702568907048</c:v>
                </c:pt>
                <c:pt idx="2916">
                  <c:v>10.182862750903722</c:v>
                </c:pt>
                <c:pt idx="2917">
                  <c:v>10.18214852785133</c:v>
                </c:pt>
                <c:pt idx="2918">
                  <c:v>10.160948619531839</c:v>
                </c:pt>
                <c:pt idx="2919">
                  <c:v>10.06982378014718</c:v>
                </c:pt>
                <c:pt idx="2920">
                  <c:v>10.114136726031409</c:v>
                </c:pt>
                <c:pt idx="2921">
                  <c:v>10.099411375427961</c:v>
                </c:pt>
                <c:pt idx="2922">
                  <c:v>10.030955888195871</c:v>
                </c:pt>
                <c:pt idx="2923">
                  <c:v>10.02812244523307</c:v>
                </c:pt>
                <c:pt idx="2924">
                  <c:v>10.026846834897707</c:v>
                </c:pt>
                <c:pt idx="2925">
                  <c:v>10.025571224562343</c:v>
                </c:pt>
                <c:pt idx="2926">
                  <c:v>10.024295614226981</c:v>
                </c:pt>
                <c:pt idx="2927">
                  <c:v>10.023020003891617</c:v>
                </c:pt>
                <c:pt idx="2928">
                  <c:v>10.021744393556254</c:v>
                </c:pt>
                <c:pt idx="2929">
                  <c:v>10.020480041898981</c:v>
                </c:pt>
                <c:pt idx="2930">
                  <c:v>10.048895175469939</c:v>
                </c:pt>
                <c:pt idx="2931">
                  <c:v>10.038006916104951</c:v>
                </c:pt>
                <c:pt idx="2932">
                  <c:v>10.035739850412323</c:v>
                </c:pt>
                <c:pt idx="2933">
                  <c:v>10.051864549870583</c:v>
                </c:pt>
                <c:pt idx="2934">
                  <c:v>10.094253371035931</c:v>
                </c:pt>
                <c:pt idx="2935">
                  <c:v>10.12657530232182</c:v>
                </c:pt>
                <c:pt idx="2936">
                  <c:v>10.17807176396264</c:v>
                </c:pt>
                <c:pt idx="2937">
                  <c:v>10.191941972156112</c:v>
                </c:pt>
                <c:pt idx="2938">
                  <c:v>10.214851863175863</c:v>
                </c:pt>
                <c:pt idx="2939">
                  <c:v>10.187626821578879</c:v>
                </c:pt>
                <c:pt idx="2940">
                  <c:v>10.176751693194845</c:v>
                </c:pt>
                <c:pt idx="2941">
                  <c:v>10.130843540549893</c:v>
                </c:pt>
                <c:pt idx="2942">
                  <c:v>10.108909834778714</c:v>
                </c:pt>
                <c:pt idx="2943">
                  <c:v>10.090029328577355</c:v>
                </c:pt>
                <c:pt idx="2944">
                  <c:v>10.059145043317303</c:v>
                </c:pt>
                <c:pt idx="2945">
                  <c:v>10.02651899405668</c:v>
                </c:pt>
                <c:pt idx="3181">
                  <c:v>9.1671606276720485</c:v>
                </c:pt>
                <c:pt idx="3182">
                  <c:v>9.3285855479598148</c:v>
                </c:pt>
                <c:pt idx="3183">
                  <c:v>9.2425879543615075</c:v>
                </c:pt>
                <c:pt idx="3184">
                  <c:v>9.1812776177212783</c:v>
                </c:pt>
                <c:pt idx="3185">
                  <c:v>9.1809728347260009</c:v>
                </c:pt>
                <c:pt idx="3186">
                  <c:v>9.1590670394708962</c:v>
                </c:pt>
                <c:pt idx="3187">
                  <c:v>9.0464968121147926</c:v>
                </c:pt>
                <c:pt idx="3188">
                  <c:v>8.9975715538230219</c:v>
                </c:pt>
                <c:pt idx="3189">
                  <c:v>9.0050357002851946</c:v>
                </c:pt>
                <c:pt idx="3190">
                  <c:v>9.0819783976244093</c:v>
                </c:pt>
                <c:pt idx="3191">
                  <c:v>9.1669534986224068</c:v>
                </c:pt>
                <c:pt idx="3192">
                  <c:v>9.1736544932221946</c:v>
                </c:pt>
                <c:pt idx="3193">
                  <c:v>9.1820668146454931</c:v>
                </c:pt>
                <c:pt idx="3194">
                  <c:v>9.2078136631153296</c:v>
                </c:pt>
                <c:pt idx="3195">
                  <c:v>9.2515516992573588</c:v>
                </c:pt>
                <c:pt idx="3196">
                  <c:v>9.3081043436118982</c:v>
                </c:pt>
                <c:pt idx="3197">
                  <c:v>9.3913924823024928</c:v>
                </c:pt>
                <c:pt idx="3198">
                  <c:v>9.4822888660849198</c:v>
                </c:pt>
                <c:pt idx="3199">
                  <c:v>9.5512811474003811</c:v>
                </c:pt>
                <c:pt idx="3200">
                  <c:v>9.6091069529115014</c:v>
                </c:pt>
                <c:pt idx="3201">
                  <c:v>9.6248261702307545</c:v>
                </c:pt>
                <c:pt idx="3202">
                  <c:v>9.6492130863044743</c:v>
                </c:pt>
                <c:pt idx="3203">
                  <c:v>9.6153279277669714</c:v>
                </c:pt>
                <c:pt idx="3204">
                  <c:v>9.5515567794383411</c:v>
                </c:pt>
                <c:pt idx="3205">
                  <c:v>9.4567818979970895</c:v>
                </c:pt>
                <c:pt idx="3206">
                  <c:v>9.4288311295702503</c:v>
                </c:pt>
                <c:pt idx="3207">
                  <c:v>9.3476211545063403</c:v>
                </c:pt>
                <c:pt idx="3208">
                  <c:v>9.2402898453999001</c:v>
                </c:pt>
                <c:pt idx="3209">
                  <c:v>9.2223087294673363</c:v>
                </c:pt>
                <c:pt idx="3210">
                  <c:v>9.2108442525451117</c:v>
                </c:pt>
                <c:pt idx="3211">
                  <c:v>9.1088573123234795</c:v>
                </c:pt>
                <c:pt idx="3212">
                  <c:v>8.9654238009193126</c:v>
                </c:pt>
                <c:pt idx="3213">
                  <c:v>8.9944029166981529</c:v>
                </c:pt>
                <c:pt idx="3214">
                  <c:v>9.1080063529019348</c:v>
                </c:pt>
                <c:pt idx="3215">
                  <c:v>9.1386132672006113</c:v>
                </c:pt>
                <c:pt idx="3216">
                  <c:v>9.1795669396289377</c:v>
                </c:pt>
                <c:pt idx="3217">
                  <c:v>9.2043117625342745</c:v>
                </c:pt>
                <c:pt idx="3218">
                  <c:v>9.1665964020550685</c:v>
                </c:pt>
                <c:pt idx="3219">
                  <c:v>9.0713411028109903</c:v>
                </c:pt>
                <c:pt idx="3220">
                  <c:v>9.0693410572769313</c:v>
                </c:pt>
                <c:pt idx="3221">
                  <c:v>9.1337698507559359</c:v>
                </c:pt>
                <c:pt idx="3222">
                  <c:v>9.1750333611233348</c:v>
                </c:pt>
                <c:pt idx="3223">
                  <c:v>9.2099641356309565</c:v>
                </c:pt>
                <c:pt idx="3224">
                  <c:v>9.2599276778322519</c:v>
                </c:pt>
                <c:pt idx="3225">
                  <c:v>9.2842674973549322</c:v>
                </c:pt>
                <c:pt idx="3226">
                  <c:v>9.2685133096060621</c:v>
                </c:pt>
                <c:pt idx="3227">
                  <c:v>9.2373523364106624</c:v>
                </c:pt>
                <c:pt idx="3228">
                  <c:v>9.2226631591253234</c:v>
                </c:pt>
                <c:pt idx="3229">
                  <c:v>9.2776296085658636</c:v>
                </c:pt>
                <c:pt idx="3230">
                  <c:v>9.3151710031812183</c:v>
                </c:pt>
                <c:pt idx="3231">
                  <c:v>9.3650116076638241</c:v>
                </c:pt>
                <c:pt idx="3232">
                  <c:v>9.4541962285849959</c:v>
                </c:pt>
                <c:pt idx="3233">
                  <c:v>9.5037216620348772</c:v>
                </c:pt>
                <c:pt idx="3234">
                  <c:v>9.5082746400591063</c:v>
                </c:pt>
                <c:pt idx="3235">
                  <c:v>9.1307266000934533</c:v>
                </c:pt>
                <c:pt idx="3236">
                  <c:v>8.9513300358252934</c:v>
                </c:pt>
                <c:pt idx="3237">
                  <c:v>9.0149715626349991</c:v>
                </c:pt>
                <c:pt idx="3238">
                  <c:v>9.0811813724111001</c:v>
                </c:pt>
                <c:pt idx="3239">
                  <c:v>9.0165370317412403</c:v>
                </c:pt>
                <c:pt idx="3240">
                  <c:v>8.9717060323977602</c:v>
                </c:pt>
                <c:pt idx="3241">
                  <c:v>9.0499281709577897</c:v>
                </c:pt>
                <c:pt idx="3242">
                  <c:v>8.9992716016074272</c:v>
                </c:pt>
                <c:pt idx="3243">
                  <c:v>8.9835117672483751</c:v>
                </c:pt>
                <c:pt idx="3244">
                  <c:v>9.0158782120946714</c:v>
                </c:pt>
                <c:pt idx="3245">
                  <c:v>9.068348467700508</c:v>
                </c:pt>
                <c:pt idx="3246">
                  <c:v>9.1312324212992309</c:v>
                </c:pt>
                <c:pt idx="3247">
                  <c:v>9.1799422080061621</c:v>
                </c:pt>
                <c:pt idx="3248">
                  <c:v>9.2195452872976649</c:v>
                </c:pt>
                <c:pt idx="3249">
                  <c:v>9.23713623451982</c:v>
                </c:pt>
                <c:pt idx="3250">
                  <c:v>9.2404532734209148</c:v>
                </c:pt>
                <c:pt idx="3251">
                  <c:v>9.2365837635186789</c:v>
                </c:pt>
                <c:pt idx="3252">
                  <c:v>9.2509122370398735</c:v>
                </c:pt>
                <c:pt idx="3253">
                  <c:v>9.287493539699641</c:v>
                </c:pt>
                <c:pt idx="3254">
                  <c:v>9.3062370107766199</c:v>
                </c:pt>
                <c:pt idx="3255">
                  <c:v>9.0013504158322561</c:v>
                </c:pt>
                <c:pt idx="3256">
                  <c:v>8.8613660665678573</c:v>
                </c:pt>
                <c:pt idx="3257">
                  <c:v>8.8345925110164139</c:v>
                </c:pt>
                <c:pt idx="3258">
                  <c:v>8.8239087121875048</c:v>
                </c:pt>
                <c:pt idx="3259">
                  <c:v>8.8009494106336312</c:v>
                </c:pt>
                <c:pt idx="3260">
                  <c:v>8.8500523829645505</c:v>
                </c:pt>
                <c:pt idx="3261">
                  <c:v>8.9498624907576954</c:v>
                </c:pt>
                <c:pt idx="3262">
                  <c:v>8.9781027496869825</c:v>
                </c:pt>
                <c:pt idx="3263">
                  <c:v>9.0054680237310301</c:v>
                </c:pt>
                <c:pt idx="3264">
                  <c:v>9.0238089868586062</c:v>
                </c:pt>
                <c:pt idx="3265">
                  <c:v>9.0596591369209669</c:v>
                </c:pt>
                <c:pt idx="3266">
                  <c:v>9.0796567282419165</c:v>
                </c:pt>
                <c:pt idx="3267">
                  <c:v>9.1046897439256007</c:v>
                </c:pt>
                <c:pt idx="3268">
                  <c:v>9.174256917365188</c:v>
                </c:pt>
                <c:pt idx="3269">
                  <c:v>9.1706084112428119</c:v>
                </c:pt>
                <c:pt idx="3270">
                  <c:v>9.1810242779067206</c:v>
                </c:pt>
                <c:pt idx="3271">
                  <c:v>9.2368652009795937</c:v>
                </c:pt>
                <c:pt idx="3272">
                  <c:v>9.2691166152418329</c:v>
                </c:pt>
                <c:pt idx="3273">
                  <c:v>9.2617216933173925</c:v>
                </c:pt>
                <c:pt idx="3274">
                  <c:v>9.2237033764037069</c:v>
                </c:pt>
                <c:pt idx="3275">
                  <c:v>9.1756028795952123</c:v>
                </c:pt>
                <c:pt idx="3276">
                  <c:v>9.210100926077871</c:v>
                </c:pt>
                <c:pt idx="3277">
                  <c:v>9.2508345182102172</c:v>
                </c:pt>
                <c:pt idx="3278">
                  <c:v>9.2897542913892863</c:v>
                </c:pt>
                <c:pt idx="3279">
                  <c:v>9.2990138702168412</c:v>
                </c:pt>
                <c:pt idx="3280">
                  <c:v>9.2728738850255166</c:v>
                </c:pt>
                <c:pt idx="3281">
                  <c:v>8.929664600787671</c:v>
                </c:pt>
                <c:pt idx="3282">
                  <c:v>8.7547918101501736</c:v>
                </c:pt>
                <c:pt idx="3283">
                  <c:v>8.8243478780031666</c:v>
                </c:pt>
                <c:pt idx="3284">
                  <c:v>8.8738464945134705</c:v>
                </c:pt>
                <c:pt idx="3285">
                  <c:v>8.8496104845804666</c:v>
                </c:pt>
                <c:pt idx="3286">
                  <c:v>8.8539124486362173</c:v>
                </c:pt>
                <c:pt idx="3287">
                  <c:v>8.827414264324025</c:v>
                </c:pt>
                <c:pt idx="3288">
                  <c:v>8.8236560566912132</c:v>
                </c:pt>
                <c:pt idx="3289">
                  <c:v>8.8779057721821317</c:v>
                </c:pt>
                <c:pt idx="3290">
                  <c:v>8.9441122814122416</c:v>
                </c:pt>
                <c:pt idx="3291">
                  <c:v>8.9869656347411002</c:v>
                </c:pt>
                <c:pt idx="3292">
                  <c:v>8.9600638018949343</c:v>
                </c:pt>
                <c:pt idx="3293">
                  <c:v>9.013303586568469</c:v>
                </c:pt>
                <c:pt idx="3294">
                  <c:v>9.0486512203716654</c:v>
                </c:pt>
                <c:pt idx="3295">
                  <c:v>9.1690281718850422</c:v>
                </c:pt>
                <c:pt idx="3296">
                  <c:v>9.1783459447632971</c:v>
                </c:pt>
                <c:pt idx="3297">
                  <c:v>9.14673700620129</c:v>
                </c:pt>
                <c:pt idx="3298">
                  <c:v>9.1502571970966269</c:v>
                </c:pt>
                <c:pt idx="3299">
                  <c:v>9.1962030018927905</c:v>
                </c:pt>
                <c:pt idx="3300">
                  <c:v>9.100953588644435</c:v>
                </c:pt>
                <c:pt idx="3301">
                  <c:v>9.0265867664695527</c:v>
                </c:pt>
                <c:pt idx="3302">
                  <c:v>9.0038447993657211</c:v>
                </c:pt>
                <c:pt idx="3303">
                  <c:v>9.0053775709217607</c:v>
                </c:pt>
                <c:pt idx="3304">
                  <c:v>9.0850902052608031</c:v>
                </c:pt>
                <c:pt idx="3305">
                  <c:v>8.9219603817296278</c:v>
                </c:pt>
                <c:pt idx="3306">
                  <c:v>8.8424233442373836</c:v>
                </c:pt>
                <c:pt idx="3307">
                  <c:v>8.8337846536477489</c:v>
                </c:pt>
                <c:pt idx="3308">
                  <c:v>8.8761783139559682</c:v>
                </c:pt>
                <c:pt idx="3309">
                  <c:v>8.8858111164801183</c:v>
                </c:pt>
                <c:pt idx="3310">
                  <c:v>8.8758550451686382</c:v>
                </c:pt>
                <c:pt idx="3311">
                  <c:v>8.9519644972636119</c:v>
                </c:pt>
                <c:pt idx="3312">
                  <c:v>8.9462516870779005</c:v>
                </c:pt>
                <c:pt idx="3313">
                  <c:v>8.966506877600434</c:v>
                </c:pt>
                <c:pt idx="3314">
                  <c:v>8.9793139210070656</c:v>
                </c:pt>
                <c:pt idx="3315">
                  <c:v>9.0162481354975803</c:v>
                </c:pt>
                <c:pt idx="3316">
                  <c:v>9.0230821558613261</c:v>
                </c:pt>
                <c:pt idx="3317">
                  <c:v>8.9990373913271888</c:v>
                </c:pt>
                <c:pt idx="3318">
                  <c:v>9.0829826918174721</c:v>
                </c:pt>
                <c:pt idx="3319">
                  <c:v>9.0967118522000607</c:v>
                </c:pt>
                <c:pt idx="3320">
                  <c:v>9.1851078234589085</c:v>
                </c:pt>
                <c:pt idx="3321">
                  <c:v>9.1654404307863171</c:v>
                </c:pt>
                <c:pt idx="3322">
                  <c:v>9.1726442238241095</c:v>
                </c:pt>
                <c:pt idx="3323">
                  <c:v>9.130737207802575</c:v>
                </c:pt>
                <c:pt idx="3324">
                  <c:v>9.0392873716280189</c:v>
                </c:pt>
                <c:pt idx="3325">
                  <c:v>9.0550524163404429</c:v>
                </c:pt>
                <c:pt idx="3326">
                  <c:v>8.9757894594777206</c:v>
                </c:pt>
                <c:pt idx="3327">
                  <c:v>8.8557540221810527</c:v>
                </c:pt>
                <c:pt idx="3328">
                  <c:v>8.8464342927658848</c:v>
                </c:pt>
                <c:pt idx="3329">
                  <c:v>8.860017671241307</c:v>
                </c:pt>
                <c:pt idx="3330">
                  <c:v>8.844748660137526</c:v>
                </c:pt>
                <c:pt idx="3331">
                  <c:v>8.8645509116532644</c:v>
                </c:pt>
                <c:pt idx="3332">
                  <c:v>8.8762503030578248</c:v>
                </c:pt>
                <c:pt idx="3333">
                  <c:v>8.9243102600663757</c:v>
                </c:pt>
                <c:pt idx="3334">
                  <c:v>8.9344907459503649</c:v>
                </c:pt>
                <c:pt idx="3335">
                  <c:v>8.9664665584967675</c:v>
                </c:pt>
                <c:pt idx="3336">
                  <c:v>8.9290018041909427</c:v>
                </c:pt>
                <c:pt idx="3337">
                  <c:v>8.9795069817548629</c:v>
                </c:pt>
                <c:pt idx="3338">
                  <c:v>9.0277283213937256</c:v>
                </c:pt>
                <c:pt idx="3339">
                  <c:v>9.0068957515810535</c:v>
                </c:pt>
                <c:pt idx="3340">
                  <c:v>8.9915789568386124</c:v>
                </c:pt>
                <c:pt idx="3341">
                  <c:v>9.0449762782501004</c:v>
                </c:pt>
                <c:pt idx="3342">
                  <c:v>9.0818103312709137</c:v>
                </c:pt>
                <c:pt idx="3343">
                  <c:v>9.1708657129188857</c:v>
                </c:pt>
                <c:pt idx="3344">
                  <c:v>9.1858772511431166</c:v>
                </c:pt>
                <c:pt idx="3345">
                  <c:v>9.1814869920216964</c:v>
                </c:pt>
                <c:pt idx="3346">
                  <c:v>9.1450646562761921</c:v>
                </c:pt>
                <c:pt idx="3347">
                  <c:v>9.1080906581081944</c:v>
                </c:pt>
                <c:pt idx="3348">
                  <c:v>9.1094523831872678</c:v>
                </c:pt>
                <c:pt idx="3349">
                  <c:v>9.0141819217304491</c:v>
                </c:pt>
                <c:pt idx="3350">
                  <c:v>8.8319686031041709</c:v>
                </c:pt>
                <c:pt idx="3351">
                  <c:v>8.7495137522697792</c:v>
                </c:pt>
                <c:pt idx="3352">
                  <c:v>8.7520374673363879</c:v>
                </c:pt>
                <c:pt idx="3353">
                  <c:v>8.7057828464226628</c:v>
                </c:pt>
                <c:pt idx="3354">
                  <c:v>8.7528700374536612</c:v>
                </c:pt>
                <c:pt idx="3355">
                  <c:v>8.7065853540760312</c:v>
                </c:pt>
                <c:pt idx="3356">
                  <c:v>8.7797890312766445</c:v>
                </c:pt>
                <c:pt idx="3357">
                  <c:v>8.7453533673799768</c:v>
                </c:pt>
                <c:pt idx="3358">
                  <c:v>8.8323406023360214</c:v>
                </c:pt>
                <c:pt idx="3359">
                  <c:v>8.7938926488032028</c:v>
                </c:pt>
                <c:pt idx="3360">
                  <c:v>8.8278039792383218</c:v>
                </c:pt>
                <c:pt idx="3361">
                  <c:v>8.8656899255960244</c:v>
                </c:pt>
                <c:pt idx="3362">
                  <c:v>8.9341676308284352</c:v>
                </c:pt>
                <c:pt idx="3363">
                  <c:v>8.9312267549511581</c:v>
                </c:pt>
                <c:pt idx="3364">
                  <c:v>8.9580676344956967</c:v>
                </c:pt>
                <c:pt idx="3365">
                  <c:v>8.9670668594984537</c:v>
                </c:pt>
                <c:pt idx="3366">
                  <c:v>9.0137991133312259</c:v>
                </c:pt>
                <c:pt idx="3367">
                  <c:v>9.128351859121361</c:v>
                </c:pt>
                <c:pt idx="3368">
                  <c:v>9.1091630614717243</c:v>
                </c:pt>
                <c:pt idx="3369">
                  <c:v>9.0656498385416526</c:v>
                </c:pt>
                <c:pt idx="3370">
                  <c:v>9.0136070556387047</c:v>
                </c:pt>
                <c:pt idx="3371">
                  <c:v>8.9961229650536172</c:v>
                </c:pt>
                <c:pt idx="3372">
                  <c:v>8.9668360269673517</c:v>
                </c:pt>
                <c:pt idx="3373">
                  <c:v>8.9101053412336029</c:v>
                </c:pt>
                <c:pt idx="3374">
                  <c:v>8.7866468692174422</c:v>
                </c:pt>
                <c:pt idx="3375">
                  <c:v>8.6388171917389922</c:v>
                </c:pt>
                <c:pt idx="3376">
                  <c:v>8.5765655460877195</c:v>
                </c:pt>
                <c:pt idx="3377">
                  <c:v>8.474185393583344</c:v>
                </c:pt>
                <c:pt idx="3378">
                  <c:v>8.5887096418635167</c:v>
                </c:pt>
                <c:pt idx="3379">
                  <c:v>8.4781639245853491</c:v>
                </c:pt>
                <c:pt idx="3380">
                  <c:v>8.5488783868909088</c:v>
                </c:pt>
                <c:pt idx="3381">
                  <c:v>8.5584529821489639</c:v>
                </c:pt>
                <c:pt idx="3382">
                  <c:v>8.5838412149409891</c:v>
                </c:pt>
                <c:pt idx="3383">
                  <c:v>8.5935652112229821</c:v>
                </c:pt>
                <c:pt idx="3384">
                  <c:v>8.6589242320885127</c:v>
                </c:pt>
                <c:pt idx="3385">
                  <c:v>8.6489787342985522</c:v>
                </c:pt>
                <c:pt idx="3386">
                  <c:v>8.7191687071877411</c:v>
                </c:pt>
                <c:pt idx="3387">
                  <c:v>8.7524005510559455</c:v>
                </c:pt>
                <c:pt idx="3388">
                  <c:v>8.7806724289036389</c:v>
                </c:pt>
                <c:pt idx="3389">
                  <c:v>8.7752311522048227</c:v>
                </c:pt>
                <c:pt idx="3390">
                  <c:v>8.8974186448474892</c:v>
                </c:pt>
                <c:pt idx="3391">
                  <c:v>8.9135858488367585</c:v>
                </c:pt>
                <c:pt idx="3392">
                  <c:v>8.9961614310270832</c:v>
                </c:pt>
                <c:pt idx="3393">
                  <c:v>8.9728862992955403</c:v>
                </c:pt>
                <c:pt idx="3394">
                  <c:v>8.8927258470646926</c:v>
                </c:pt>
                <c:pt idx="3395">
                  <c:v>8.9337228631732568</c:v>
                </c:pt>
                <c:pt idx="3396">
                  <c:v>8.8413867021495651</c:v>
                </c:pt>
                <c:pt idx="3397">
                  <c:v>9.3765782292297892</c:v>
                </c:pt>
                <c:pt idx="3398">
                  <c:v>9.6224323014914148</c:v>
                </c:pt>
                <c:pt idx="3399">
                  <c:v>9.5703939750400497</c:v>
                </c:pt>
                <c:pt idx="3400">
                  <c:v>9.5515556569422859</c:v>
                </c:pt>
                <c:pt idx="3401">
                  <c:v>9.4808390855774931</c:v>
                </c:pt>
                <c:pt idx="3402">
                  <c:v>9.5409590242276128</c:v>
                </c:pt>
                <c:pt idx="3403">
                  <c:v>9.4725768298010387</c:v>
                </c:pt>
                <c:pt idx="3404">
                  <c:v>9.4328745895281418</c:v>
                </c:pt>
                <c:pt idx="3405">
                  <c:v>9.3933073326641097</c:v>
                </c:pt>
                <c:pt idx="3406">
                  <c:v>9.4256561424640761</c:v>
                </c:pt>
                <c:pt idx="3407">
                  <c:v>9.3672484214166936</c:v>
                </c:pt>
                <c:pt idx="3408">
                  <c:v>9.357999589112806</c:v>
                </c:pt>
                <c:pt idx="3409">
                  <c:v>9.3275384767479448</c:v>
                </c:pt>
                <c:pt idx="3410">
                  <c:v>9.2939729220739569</c:v>
                </c:pt>
                <c:pt idx="3411">
                  <c:v>9.4809830767655132</c:v>
                </c:pt>
                <c:pt idx="3412">
                  <c:v>9.4939758171847295</c:v>
                </c:pt>
                <c:pt idx="3413">
                  <c:v>9.5145465503211497</c:v>
                </c:pt>
                <c:pt idx="3414">
                  <c:v>9.4385272266016784</c:v>
                </c:pt>
                <c:pt idx="3415">
                  <c:v>9.5234455885646678</c:v>
                </c:pt>
                <c:pt idx="3416">
                  <c:v>9.66173339125565</c:v>
                </c:pt>
                <c:pt idx="3417">
                  <c:v>9.6840374460120753</c:v>
                </c:pt>
                <c:pt idx="3418">
                  <c:v>9.535991254037036</c:v>
                </c:pt>
                <c:pt idx="3419">
                  <c:v>9.6392045042892516</c:v>
                </c:pt>
                <c:pt idx="3420">
                  <c:v>9.7407382812784036</c:v>
                </c:pt>
                <c:pt idx="3421">
                  <c:v>10.060909449687761</c:v>
                </c:pt>
                <c:pt idx="3422">
                  <c:v>10.082299180102103</c:v>
                </c:pt>
                <c:pt idx="3423">
                  <c:v>9.9802790727553425</c:v>
                </c:pt>
                <c:pt idx="3424">
                  <c:v>10.004123186004193</c:v>
                </c:pt>
                <c:pt idx="3425">
                  <c:v>9.9812906923391402</c:v>
                </c:pt>
                <c:pt idx="3426">
                  <c:v>9.8526146696229056</c:v>
                </c:pt>
                <c:pt idx="3427">
                  <c:v>9.7404034919137441</c:v>
                </c:pt>
                <c:pt idx="3428">
                  <c:v>9.6767590421745098</c:v>
                </c:pt>
                <c:pt idx="3429">
                  <c:v>9.6058554019248952</c:v>
                </c:pt>
                <c:pt idx="3430">
                  <c:v>9.5659422662082054</c:v>
                </c:pt>
                <c:pt idx="3431">
                  <c:v>9.4179865363564907</c:v>
                </c:pt>
                <c:pt idx="3432">
                  <c:v>9.4780301385811665</c:v>
                </c:pt>
                <c:pt idx="3433">
                  <c:v>9.4126602941413822</c:v>
                </c:pt>
                <c:pt idx="3434">
                  <c:v>9.3019201348056875</c:v>
                </c:pt>
                <c:pt idx="3435">
                  <c:v>9.3151879277496565</c:v>
                </c:pt>
                <c:pt idx="3436">
                  <c:v>9.219717015937265</c:v>
                </c:pt>
                <c:pt idx="3437">
                  <c:v>9.1392110157409281</c:v>
                </c:pt>
                <c:pt idx="3438">
                  <c:v>9.2089024051532071</c:v>
                </c:pt>
                <c:pt idx="3439">
                  <c:v>9.348755258634327</c:v>
                </c:pt>
                <c:pt idx="3440">
                  <c:v>9.3609911276285498</c:v>
                </c:pt>
                <c:pt idx="3441">
                  <c:v>9.405337742505985</c:v>
                </c:pt>
                <c:pt idx="3442">
                  <c:v>9.4475929789072559</c:v>
                </c:pt>
                <c:pt idx="3443">
                  <c:v>9.4910816541546073</c:v>
                </c:pt>
                <c:pt idx="3444">
                  <c:v>9.3753969635603216</c:v>
                </c:pt>
                <c:pt idx="3445">
                  <c:v>9.4924646151242502</c:v>
                </c:pt>
                <c:pt idx="3446">
                  <c:v>9.5213046563351487</c:v>
                </c:pt>
                <c:pt idx="3447">
                  <c:v>9.6098930055008456</c:v>
                </c:pt>
                <c:pt idx="3448">
                  <c:v>9.754304310404029</c:v>
                </c:pt>
                <c:pt idx="3449">
                  <c:v>9.7262299301656885</c:v>
                </c:pt>
                <c:pt idx="3450">
                  <c:v>9.6021541785115616</c:v>
                </c:pt>
                <c:pt idx="3451">
                  <c:v>9.549026175308466</c:v>
                </c:pt>
                <c:pt idx="3452">
                  <c:v>9.4301618907272164</c:v>
                </c:pt>
                <c:pt idx="3453">
                  <c:v>9.4008220732421606</c:v>
                </c:pt>
                <c:pt idx="3454">
                  <c:v>9.4263437434615636</c:v>
                </c:pt>
                <c:pt idx="3455">
                  <c:v>9.4159550284146363</c:v>
                </c:pt>
                <c:pt idx="3456">
                  <c:v>9.3230771637147463</c:v>
                </c:pt>
                <c:pt idx="3457">
                  <c:v>9.2974628502542238</c:v>
                </c:pt>
                <c:pt idx="3458">
                  <c:v>9.2804820794929821</c:v>
                </c:pt>
                <c:pt idx="3459">
                  <c:v>9.2410453204925282</c:v>
                </c:pt>
                <c:pt idx="3460">
                  <c:v>9.1903374425500139</c:v>
                </c:pt>
                <c:pt idx="3461">
                  <c:v>9.1900094004345529</c:v>
                </c:pt>
                <c:pt idx="3462">
                  <c:v>9.1972027864044943</c:v>
                </c:pt>
                <c:pt idx="3463">
                  <c:v>9.2434647509907961</c:v>
                </c:pt>
                <c:pt idx="3464">
                  <c:v>9.355211948554409</c:v>
                </c:pt>
                <c:pt idx="3465">
                  <c:v>9.3612675148813693</c:v>
                </c:pt>
                <c:pt idx="3466">
                  <c:v>9.3565217407080912</c:v>
                </c:pt>
                <c:pt idx="3467">
                  <c:v>9.3956576121393578</c:v>
                </c:pt>
                <c:pt idx="3468">
                  <c:v>9.329191070050971</c:v>
                </c:pt>
                <c:pt idx="3469">
                  <c:v>9.3137819409778562</c:v>
                </c:pt>
                <c:pt idx="3470">
                  <c:v>9.2784233010857093</c:v>
                </c:pt>
                <c:pt idx="3471">
                  <c:v>9.2334948437400506</c:v>
                </c:pt>
                <c:pt idx="3472">
                  <c:v>9.2061006868697106</c:v>
                </c:pt>
                <c:pt idx="3473">
                  <c:v>9.4252440075228172</c:v>
                </c:pt>
                <c:pt idx="3474">
                  <c:v>9.4756484640109644</c:v>
                </c:pt>
                <c:pt idx="3475">
                  <c:v>9.4089247544947732</c:v>
                </c:pt>
                <c:pt idx="3476">
                  <c:v>9.5027097100541749</c:v>
                </c:pt>
                <c:pt idx="3477">
                  <c:v>9.4257712314395494</c:v>
                </c:pt>
                <c:pt idx="3478">
                  <c:v>9.228162506274483</c:v>
                </c:pt>
                <c:pt idx="3479">
                  <c:v>9.3401968504334345</c:v>
                </c:pt>
                <c:pt idx="3480">
                  <c:v>9.2787947535968485</c:v>
                </c:pt>
                <c:pt idx="3481">
                  <c:v>9.1808862000460234</c:v>
                </c:pt>
                <c:pt idx="3482">
                  <c:v>9.0930339128040671</c:v>
                </c:pt>
                <c:pt idx="3483">
                  <c:v>9.1323605841735347</c:v>
                </c:pt>
                <c:pt idx="3484">
                  <c:v>9.0563723521628621</c:v>
                </c:pt>
                <c:pt idx="3485">
                  <c:v>9.0630291341864382</c:v>
                </c:pt>
                <c:pt idx="3486">
                  <c:v>9.1786957957713025</c:v>
                </c:pt>
                <c:pt idx="3487">
                  <c:v>9.1841149990861624</c:v>
                </c:pt>
                <c:pt idx="3488">
                  <c:v>9.2305984965458823</c:v>
                </c:pt>
                <c:pt idx="3489">
                  <c:v>9.2850325488505714</c:v>
                </c:pt>
                <c:pt idx="3490">
                  <c:v>9.2988090585344825</c:v>
                </c:pt>
                <c:pt idx="3491">
                  <c:v>9.2807489420483638</c:v>
                </c:pt>
                <c:pt idx="3492">
                  <c:v>9.3200553622978539</c:v>
                </c:pt>
                <c:pt idx="3493">
                  <c:v>9.3005502629854409</c:v>
                </c:pt>
                <c:pt idx="3494">
                  <c:v>9.3037447005438967</c:v>
                </c:pt>
                <c:pt idx="3495">
                  <c:v>9.3329356119429843</c:v>
                </c:pt>
                <c:pt idx="3496">
                  <c:v>9.3185675082105668</c:v>
                </c:pt>
                <c:pt idx="3497">
                  <c:v>9.364009258378335</c:v>
                </c:pt>
                <c:pt idx="3498">
                  <c:v>9.292643836305178</c:v>
                </c:pt>
                <c:pt idx="3499">
                  <c:v>9.2178994040685502</c:v>
                </c:pt>
                <c:pt idx="3500">
                  <c:v>9.2759115039199802</c:v>
                </c:pt>
                <c:pt idx="3501">
                  <c:v>9.1621122955179359</c:v>
                </c:pt>
                <c:pt idx="3502">
                  <c:v>9.1457752123417553</c:v>
                </c:pt>
                <c:pt idx="3503">
                  <c:v>9.0908183263027205</c:v>
                </c:pt>
                <c:pt idx="3504">
                  <c:v>8.9770472856428363</c:v>
                </c:pt>
                <c:pt idx="3505">
                  <c:v>8.9355501822930918</c:v>
                </c:pt>
                <c:pt idx="3506">
                  <c:v>8.9791520581283883</c:v>
                </c:pt>
                <c:pt idx="3507">
                  <c:v>8.8783363712645631</c:v>
                </c:pt>
                <c:pt idx="3508">
                  <c:v>8.8234451041366206</c:v>
                </c:pt>
                <c:pt idx="3509">
                  <c:v>8.8337853209846813</c:v>
                </c:pt>
                <c:pt idx="3510">
                  <c:v>8.8474185690464093</c:v>
                </c:pt>
                <c:pt idx="3511">
                  <c:v>8.8724037046062421</c:v>
                </c:pt>
                <c:pt idx="3512">
                  <c:v>8.9729655519053377</c:v>
                </c:pt>
                <c:pt idx="3513">
                  <c:v>9.086099203686901</c:v>
                </c:pt>
                <c:pt idx="3514">
                  <c:v>8.9988121944923929</c:v>
                </c:pt>
                <c:pt idx="3515">
                  <c:v>8.9710897159312619</c:v>
                </c:pt>
                <c:pt idx="3516">
                  <c:v>9.0053900623839205</c:v>
                </c:pt>
                <c:pt idx="3517">
                  <c:v>8.9887394629449435</c:v>
                </c:pt>
                <c:pt idx="3518">
                  <c:v>9.1224178936999305</c:v>
                </c:pt>
                <c:pt idx="3519">
                  <c:v>9.3619656964344102</c:v>
                </c:pt>
                <c:pt idx="3520">
                  <c:v>9.4766202421715402</c:v>
                </c:pt>
                <c:pt idx="3521">
                  <c:v>9.5818701405425397</c:v>
                </c:pt>
                <c:pt idx="3522">
                  <c:v>9.5686770881691796</c:v>
                </c:pt>
                <c:pt idx="3523">
                  <c:v>9.4684486414207534</c:v>
                </c:pt>
                <c:pt idx="3524">
                  <c:v>9.2204066585084696</c:v>
                </c:pt>
                <c:pt idx="3525">
                  <c:v>9.1735042016058959</c:v>
                </c:pt>
                <c:pt idx="3526">
                  <c:v>9.1174788761597991</c:v>
                </c:pt>
                <c:pt idx="3527">
                  <c:v>9.0984366084872352</c:v>
                </c:pt>
                <c:pt idx="3528">
                  <c:v>9.0411128415399347</c:v>
                </c:pt>
                <c:pt idx="3529">
                  <c:v>8.8949913014097959</c:v>
                </c:pt>
                <c:pt idx="3530">
                  <c:v>8.80631594555752</c:v>
                </c:pt>
                <c:pt idx="3531">
                  <c:v>8.7822855901124424</c:v>
                </c:pt>
                <c:pt idx="3532">
                  <c:v>8.83415794478476</c:v>
                </c:pt>
                <c:pt idx="3533">
                  <c:v>8.7843288716094321</c:v>
                </c:pt>
                <c:pt idx="3534">
                  <c:v>8.7720442624289969</c:v>
                </c:pt>
                <c:pt idx="3535">
                  <c:v>8.9038456303310944</c:v>
                </c:pt>
                <c:pt idx="3536">
                  <c:v>9.0478628289880501</c:v>
                </c:pt>
                <c:pt idx="3537">
                  <c:v>9.0563979198605047</c:v>
                </c:pt>
                <c:pt idx="3538">
                  <c:v>9.0932200023249745</c:v>
                </c:pt>
                <c:pt idx="3539">
                  <c:v>9.1415442614304645</c:v>
                </c:pt>
                <c:pt idx="3540">
                  <c:v>9.2630217390301599</c:v>
                </c:pt>
                <c:pt idx="3541">
                  <c:v>9.3995636651150285</c:v>
                </c:pt>
                <c:pt idx="3542">
                  <c:v>9.5237615881771784</c:v>
                </c:pt>
                <c:pt idx="3543">
                  <c:v>9.5841222107910617</c:v>
                </c:pt>
                <c:pt idx="3544">
                  <c:v>9.6315153293879732</c:v>
                </c:pt>
                <c:pt idx="3545">
                  <c:v>9.6168385020997285</c:v>
                </c:pt>
                <c:pt idx="3546">
                  <c:v>9.5566701606769104</c:v>
                </c:pt>
                <c:pt idx="3547">
                  <c:v>9.4338355040873818</c:v>
                </c:pt>
                <c:pt idx="3548">
                  <c:v>9.3511481149064277</c:v>
                </c:pt>
                <c:pt idx="3549">
                  <c:v>9.2315809908287907</c:v>
                </c:pt>
                <c:pt idx="3550">
                  <c:v>9.1091418119292022</c:v>
                </c:pt>
                <c:pt idx="3551">
                  <c:v>8.9865637322734777</c:v>
                </c:pt>
                <c:pt idx="3552">
                  <c:v>8.9952662225516971</c:v>
                </c:pt>
                <c:pt idx="3553">
                  <c:v>8.9863214325116836</c:v>
                </c:pt>
                <c:pt idx="3554">
                  <c:v>8.9448736948574741</c:v>
                </c:pt>
                <c:pt idx="3555">
                  <c:v>8.8939832752661818</c:v>
                </c:pt>
                <c:pt idx="3556">
                  <c:v>8.9621103908181965</c:v>
                </c:pt>
                <c:pt idx="3557">
                  <c:v>8.8921030378761738</c:v>
                </c:pt>
                <c:pt idx="3558">
                  <c:v>8.9300214141066068</c:v>
                </c:pt>
                <c:pt idx="3559">
                  <c:v>8.982701871763096</c:v>
                </c:pt>
                <c:pt idx="3560">
                  <c:v>9.021144310868598</c:v>
                </c:pt>
                <c:pt idx="3561">
                  <c:v>9.0827304491781984</c:v>
                </c:pt>
                <c:pt idx="3562">
                  <c:v>9.3150200295128176</c:v>
                </c:pt>
                <c:pt idx="3563">
                  <c:v>9.3691490517978018</c:v>
                </c:pt>
                <c:pt idx="3564">
                  <c:v>9.4547326162948178</c:v>
                </c:pt>
                <c:pt idx="3565">
                  <c:v>9.4412091582092827</c:v>
                </c:pt>
                <c:pt idx="3566">
                  <c:v>9.3567983519765363</c:v>
                </c:pt>
                <c:pt idx="3567">
                  <c:v>9.2696098846609765</c:v>
                </c:pt>
                <c:pt idx="3568">
                  <c:v>9.2644418732113376</c:v>
                </c:pt>
                <c:pt idx="3569">
                  <c:v>9.1565037666307596</c:v>
                </c:pt>
                <c:pt idx="3570">
                  <c:v>9.1099996566772461</c:v>
                </c:pt>
                <c:pt idx="3571">
                  <c:v>9.0668963350072413</c:v>
                </c:pt>
                <c:pt idx="3572">
                  <c:v>9.1353595535893515</c:v>
                </c:pt>
                <c:pt idx="3573">
                  <c:v>9.1220829639151759</c:v>
                </c:pt>
                <c:pt idx="3574">
                  <c:v>8.9292642302392267</c:v>
                </c:pt>
                <c:pt idx="3575">
                  <c:v>8.8880309231148971</c:v>
                </c:pt>
                <c:pt idx="3576">
                  <c:v>8.8929938253519385</c:v>
                </c:pt>
                <c:pt idx="3577">
                  <c:v>8.8024949502546406</c:v>
                </c:pt>
                <c:pt idx="3578">
                  <c:v>8.8309964131530752</c:v>
                </c:pt>
                <c:pt idx="3579">
                  <c:v>8.909266511113362</c:v>
                </c:pt>
                <c:pt idx="3580">
                  <c:v>8.9286897084227927</c:v>
                </c:pt>
                <c:pt idx="3581">
                  <c:v>9.0749427803902289</c:v>
                </c:pt>
                <c:pt idx="3582">
                  <c:v>9.0944195993658941</c:v>
                </c:pt>
                <c:pt idx="3583">
                  <c:v>9.1911608496515083</c:v>
                </c:pt>
                <c:pt idx="3584">
                  <c:v>9.1964862969452241</c:v>
                </c:pt>
                <c:pt idx="3585">
                  <c:v>9.2454524207881459</c:v>
                </c:pt>
                <c:pt idx="3586">
                  <c:v>9.187744982166004</c:v>
                </c:pt>
                <c:pt idx="3587">
                  <c:v>9.1719625182280158</c:v>
                </c:pt>
                <c:pt idx="3588">
                  <c:v>9.1940021907596865</c:v>
                </c:pt>
                <c:pt idx="3589">
                  <c:v>9.2687286696933633</c:v>
                </c:pt>
                <c:pt idx="3590">
                  <c:v>9.2874629532335788</c:v>
                </c:pt>
                <c:pt idx="3591">
                  <c:v>9.2509285413866085</c:v>
                </c:pt>
                <c:pt idx="3592">
                  <c:v>9.1309415152939</c:v>
                </c:pt>
                <c:pt idx="3593">
                  <c:v>9.3507127805699302</c:v>
                </c:pt>
                <c:pt idx="3594">
                  <c:v>9.4447565797110258</c:v>
                </c:pt>
                <c:pt idx="3595">
                  <c:v>9.446318263776238</c:v>
                </c:pt>
                <c:pt idx="3596">
                  <c:v>9.4513881153651358</c:v>
                </c:pt>
                <c:pt idx="3597">
                  <c:v>9.5069489470076398</c:v>
                </c:pt>
                <c:pt idx="3598">
                  <c:v>9.2553949277395038</c:v>
                </c:pt>
                <c:pt idx="3599">
                  <c:v>9.1801986684414825</c:v>
                </c:pt>
                <c:pt idx="3600">
                  <c:v>9.2204705842787735</c:v>
                </c:pt>
                <c:pt idx="3601">
                  <c:v>9.1410230220134014</c:v>
                </c:pt>
                <c:pt idx="3602">
                  <c:v>9.1171083039626524</c:v>
                </c:pt>
                <c:pt idx="3603">
                  <c:v>9.1524413633608823</c:v>
                </c:pt>
                <c:pt idx="3604">
                  <c:v>9.1883172375767543</c:v>
                </c:pt>
                <c:pt idx="3605">
                  <c:v>9.1779915009211859</c:v>
                </c:pt>
                <c:pt idx="3606">
                  <c:v>9.2887920711948979</c:v>
                </c:pt>
                <c:pt idx="3607">
                  <c:v>9.3398113923365802</c:v>
                </c:pt>
                <c:pt idx="3608">
                  <c:v>9.3799190456433248</c:v>
                </c:pt>
                <c:pt idx="3609">
                  <c:v>9.4494701426324372</c:v>
                </c:pt>
                <c:pt idx="3610">
                  <c:v>9.4676069636000104</c:v>
                </c:pt>
                <c:pt idx="3611">
                  <c:v>9.5584041764316989</c:v>
                </c:pt>
                <c:pt idx="3612">
                  <c:v>9.5800209256965054</c:v>
                </c:pt>
                <c:pt idx="3613">
                  <c:v>9.7087417788714365</c:v>
                </c:pt>
                <c:pt idx="3614">
                  <c:v>9.8239114615441636</c:v>
                </c:pt>
                <c:pt idx="3615">
                  <c:v>9.7339531520820799</c:v>
                </c:pt>
                <c:pt idx="3616">
                  <c:v>9.8016498454959216</c:v>
                </c:pt>
                <c:pt idx="3617">
                  <c:v>9.7823158188529042</c:v>
                </c:pt>
                <c:pt idx="3618">
                  <c:v>9.6968259516557609</c:v>
                </c:pt>
                <c:pt idx="3619">
                  <c:v>9.6826818074803747</c:v>
                </c:pt>
                <c:pt idx="3620">
                  <c:v>9.6614534673775747</c:v>
                </c:pt>
                <c:pt idx="3621">
                  <c:v>9.5588683588027159</c:v>
                </c:pt>
                <c:pt idx="3622">
                  <c:v>9.5551368429883752</c:v>
                </c:pt>
                <c:pt idx="3623">
                  <c:v>9.4850514422335621</c:v>
                </c:pt>
                <c:pt idx="3624">
                  <c:v>9.4510617574105531</c:v>
                </c:pt>
                <c:pt idx="3625">
                  <c:v>9.2097756390695569</c:v>
                </c:pt>
                <c:pt idx="3626">
                  <c:v>9.2951831089625649</c:v>
                </c:pt>
                <c:pt idx="3627">
                  <c:v>9.2652445461150155</c:v>
                </c:pt>
                <c:pt idx="3628">
                  <c:v>9.232991975493313</c:v>
                </c:pt>
                <c:pt idx="3629">
                  <c:v>9.211017458056789</c:v>
                </c:pt>
                <c:pt idx="3630">
                  <c:v>9.2075049550611521</c:v>
                </c:pt>
                <c:pt idx="3631">
                  <c:v>9.2638933407626656</c:v>
                </c:pt>
                <c:pt idx="3632">
                  <c:v>9.3901532270803632</c:v>
                </c:pt>
                <c:pt idx="3633">
                  <c:v>9.4413062393895348</c:v>
                </c:pt>
                <c:pt idx="3634">
                  <c:v>9.455277290384771</c:v>
                </c:pt>
                <c:pt idx="3635">
                  <c:v>9.4071883436364949</c:v>
                </c:pt>
                <c:pt idx="3636">
                  <c:v>9.338448796732326</c:v>
                </c:pt>
                <c:pt idx="3637">
                  <c:v>9.3016563813631787</c:v>
                </c:pt>
                <c:pt idx="3638">
                  <c:v>9.384729134420331</c:v>
                </c:pt>
                <c:pt idx="3639">
                  <c:v>9.3705712537006427</c:v>
                </c:pt>
                <c:pt idx="3640">
                  <c:v>9.4059931319311492</c:v>
                </c:pt>
                <c:pt idx="3641">
                  <c:v>9.3385453129241647</c:v>
                </c:pt>
                <c:pt idx="3642">
                  <c:v>9.2697249451740209</c:v>
                </c:pt>
                <c:pt idx="3643">
                  <c:v>9.2745158337746041</c:v>
                </c:pt>
                <c:pt idx="3644">
                  <c:v>9.1666690219621323</c:v>
                </c:pt>
                <c:pt idx="3645">
                  <c:v>9.0752932585027182</c:v>
                </c:pt>
                <c:pt idx="3646">
                  <c:v>9.0012153131256252</c:v>
                </c:pt>
                <c:pt idx="3647">
                  <c:v>8.9149650471420721</c:v>
                </c:pt>
                <c:pt idx="3648">
                  <c:v>9.0192004692688688</c:v>
                </c:pt>
                <c:pt idx="3649">
                  <c:v>9.027340524115715</c:v>
                </c:pt>
                <c:pt idx="3650">
                  <c:v>9.057515845601225</c:v>
                </c:pt>
                <c:pt idx="3651">
                  <c:v>9.0629463130014258</c:v>
                </c:pt>
                <c:pt idx="3652">
                  <c:v>9.1211863676409735</c:v>
                </c:pt>
                <c:pt idx="3653">
                  <c:v>9.1364405140816469</c:v>
                </c:pt>
                <c:pt idx="3654">
                  <c:v>9.1871207276420446</c:v>
                </c:pt>
                <c:pt idx="3655">
                  <c:v>9.2087470156852174</c:v>
                </c:pt>
                <c:pt idx="3656">
                  <c:v>9.2395475503872433</c:v>
                </c:pt>
                <c:pt idx="3657">
                  <c:v>9.3997912540531043</c:v>
                </c:pt>
                <c:pt idx="3658">
                  <c:v>9.4130584230501331</c:v>
                </c:pt>
                <c:pt idx="3659">
                  <c:v>9.3770220328678988</c:v>
                </c:pt>
                <c:pt idx="3660">
                  <c:v>9.366506420863459</c:v>
                </c:pt>
                <c:pt idx="3661">
                  <c:v>9.3232217327743481</c:v>
                </c:pt>
                <c:pt idx="3662">
                  <c:v>9.426268644142155</c:v>
                </c:pt>
                <c:pt idx="3663">
                  <c:v>9.587916539125354</c:v>
                </c:pt>
                <c:pt idx="3664">
                  <c:v>9.6951833590300662</c:v>
                </c:pt>
                <c:pt idx="3665">
                  <c:v>9.7646307530354477</c:v>
                </c:pt>
                <c:pt idx="3666">
                  <c:v>9.5777408993913369</c:v>
                </c:pt>
                <c:pt idx="3667">
                  <c:v>9.4787142729988894</c:v>
                </c:pt>
                <c:pt idx="3668">
                  <c:v>9.3085416037405952</c:v>
                </c:pt>
                <c:pt idx="3669">
                  <c:v>9.2559418699091349</c:v>
                </c:pt>
                <c:pt idx="3670">
                  <c:v>9.2667295410411477</c:v>
                </c:pt>
                <c:pt idx="3671">
                  <c:v>9.1219634886386114</c:v>
                </c:pt>
                <c:pt idx="3672">
                  <c:v>9.0200537426084928</c:v>
                </c:pt>
                <c:pt idx="3673">
                  <c:v>9.105915028362114</c:v>
                </c:pt>
                <c:pt idx="3674">
                  <c:v>9.169865284474449</c:v>
                </c:pt>
                <c:pt idx="3675">
                  <c:v>9.0840504189466333</c:v>
                </c:pt>
                <c:pt idx="3676">
                  <c:v>9.0524046702218275</c:v>
                </c:pt>
                <c:pt idx="3677">
                  <c:v>8.9585637213290426</c:v>
                </c:pt>
                <c:pt idx="3678">
                  <c:v>8.9583526114844467</c:v>
                </c:pt>
                <c:pt idx="3679">
                  <c:v>9.1173476731965621</c:v>
                </c:pt>
                <c:pt idx="3680">
                  <c:v>9.3297823943305982</c:v>
                </c:pt>
                <c:pt idx="3681">
                  <c:v>9.4537480967819096</c:v>
                </c:pt>
                <c:pt idx="3682">
                  <c:v>9.4049254335708898</c:v>
                </c:pt>
                <c:pt idx="3683">
                  <c:v>9.3975548273948544</c:v>
                </c:pt>
                <c:pt idx="3684">
                  <c:v>9.3672909418620964</c:v>
                </c:pt>
                <c:pt idx="3685">
                  <c:v>9.2954612117544819</c:v>
                </c:pt>
                <c:pt idx="3686">
                  <c:v>9.2905915338540073</c:v>
                </c:pt>
                <c:pt idx="3687">
                  <c:v>9.4177959398909845</c:v>
                </c:pt>
                <c:pt idx="3688">
                  <c:v>9.5103428362659557</c:v>
                </c:pt>
                <c:pt idx="3689">
                  <c:v>9.4873981668205065</c:v>
                </c:pt>
                <c:pt idx="3690">
                  <c:v>9.3867607172768359</c:v>
                </c:pt>
                <c:pt idx="3691">
                  <c:v>9.2658846294472355</c:v>
                </c:pt>
                <c:pt idx="3692">
                  <c:v>9.2454406029937317</c:v>
                </c:pt>
                <c:pt idx="3693">
                  <c:v>9.2156271883490195</c:v>
                </c:pt>
                <c:pt idx="3694">
                  <c:v>9.1283929783384519</c:v>
                </c:pt>
                <c:pt idx="3695">
                  <c:v>9.0155065317506899</c:v>
                </c:pt>
                <c:pt idx="3696">
                  <c:v>8.9642474021863752</c:v>
                </c:pt>
                <c:pt idx="3697">
                  <c:v>9.0164679751660977</c:v>
                </c:pt>
                <c:pt idx="3698">
                  <c:v>9.0525851248807587</c:v>
                </c:pt>
                <c:pt idx="3699">
                  <c:v>9.0551897048594174</c:v>
                </c:pt>
                <c:pt idx="3700">
                  <c:v>9.0494023990984527</c:v>
                </c:pt>
                <c:pt idx="3701">
                  <c:v>9.0798821592710475</c:v>
                </c:pt>
                <c:pt idx="3702">
                  <c:v>9.1160611549162542</c:v>
                </c:pt>
                <c:pt idx="3703">
                  <c:v>9.2003788105189699</c:v>
                </c:pt>
                <c:pt idx="3704">
                  <c:v>9.2058888754733132</c:v>
                </c:pt>
                <c:pt idx="3705">
                  <c:v>9.2340266728460492</c:v>
                </c:pt>
                <c:pt idx="3706">
                  <c:v>9.2121265394862117</c:v>
                </c:pt>
                <c:pt idx="3707">
                  <c:v>9.2623748071009384</c:v>
                </c:pt>
                <c:pt idx="3708">
                  <c:v>9.2640085989350727</c:v>
                </c:pt>
                <c:pt idx="3709">
                  <c:v>9.2236681080349694</c:v>
                </c:pt>
                <c:pt idx="3710">
                  <c:v>9.2357563823073345</c:v>
                </c:pt>
                <c:pt idx="3711">
                  <c:v>9.2248876837769611</c:v>
                </c:pt>
                <c:pt idx="3712">
                  <c:v>9.2305410360542552</c:v>
                </c:pt>
                <c:pt idx="3713">
                  <c:v>9.2669288795148148</c:v>
                </c:pt>
                <c:pt idx="3714">
                  <c:v>9.1922576607917943</c:v>
                </c:pt>
                <c:pt idx="3715">
                  <c:v>9.1143822947557176</c:v>
                </c:pt>
                <c:pt idx="3716">
                  <c:v>9.1335720773848834</c:v>
                </c:pt>
                <c:pt idx="3717">
                  <c:v>8.9816775413482475</c:v>
                </c:pt>
                <c:pt idx="3718">
                  <c:v>8.9335637360387175</c:v>
                </c:pt>
                <c:pt idx="3719">
                  <c:v>8.8881095518196744</c:v>
                </c:pt>
                <c:pt idx="3720">
                  <c:v>9.036289878928029</c:v>
                </c:pt>
                <c:pt idx="3721">
                  <c:v>9.0305354949639742</c:v>
                </c:pt>
                <c:pt idx="3722">
                  <c:v>8.91356809465643</c:v>
                </c:pt>
                <c:pt idx="3723">
                  <c:v>9.0391595347645897</c:v>
                </c:pt>
                <c:pt idx="3724">
                  <c:v>9.0935099770873897</c:v>
                </c:pt>
                <c:pt idx="3725">
                  <c:v>9.0409040602202371</c:v>
                </c:pt>
                <c:pt idx="3726">
                  <c:v>9.0935918994993834</c:v>
                </c:pt>
                <c:pt idx="3727">
                  <c:v>9.1732983567329267</c:v>
                </c:pt>
                <c:pt idx="3728">
                  <c:v>9.2225394243038714</c:v>
                </c:pt>
                <c:pt idx="3729">
                  <c:v>9.2367175813995175</c:v>
                </c:pt>
                <c:pt idx="3730">
                  <c:v>9.2900508786835605</c:v>
                </c:pt>
                <c:pt idx="3731">
                  <c:v>9.2568276307319053</c:v>
                </c:pt>
                <c:pt idx="3732">
                  <c:v>9.279673003667364</c:v>
                </c:pt>
                <c:pt idx="3733">
                  <c:v>9.2322021089573045</c:v>
                </c:pt>
                <c:pt idx="3734">
                  <c:v>9.2871017646067813</c:v>
                </c:pt>
                <c:pt idx="3735">
                  <c:v>9.3070430063652339</c:v>
                </c:pt>
                <c:pt idx="3736">
                  <c:v>9.2491205949382156</c:v>
                </c:pt>
                <c:pt idx="3737">
                  <c:v>9.338678859879737</c:v>
                </c:pt>
                <c:pt idx="3738">
                  <c:v>9.2998844081627006</c:v>
                </c:pt>
                <c:pt idx="3739">
                  <c:v>9.1151698087280515</c:v>
                </c:pt>
                <c:pt idx="3740">
                  <c:v>9.0021647589375835</c:v>
                </c:pt>
                <c:pt idx="3741">
                  <c:v>8.9805901546442488</c:v>
                </c:pt>
                <c:pt idx="3742">
                  <c:v>9.0355496122980803</c:v>
                </c:pt>
                <c:pt idx="3743">
                  <c:v>8.8802611142782375</c:v>
                </c:pt>
                <c:pt idx="3744">
                  <c:v>8.9198443584631324</c:v>
                </c:pt>
                <c:pt idx="3745">
                  <c:v>8.9616151660022805</c:v>
                </c:pt>
                <c:pt idx="3746">
                  <c:v>8.9968547055833969</c:v>
                </c:pt>
                <c:pt idx="3747">
                  <c:v>8.9907833345137025</c:v>
                </c:pt>
                <c:pt idx="3748">
                  <c:v>8.9677057707426791</c:v>
                </c:pt>
                <c:pt idx="3749">
                  <c:v>9.0095264164700986</c:v>
                </c:pt>
                <c:pt idx="3750">
                  <c:v>9.1085719078260627</c:v>
                </c:pt>
                <c:pt idx="3751">
                  <c:v>9.1584791837426103</c:v>
                </c:pt>
                <c:pt idx="3752">
                  <c:v>9.2292804150512957</c:v>
                </c:pt>
                <c:pt idx="3753">
                  <c:v>9.2028374969594786</c:v>
                </c:pt>
                <c:pt idx="3754">
                  <c:v>9.2324684806103186</c:v>
                </c:pt>
                <c:pt idx="3755">
                  <c:v>9.1775121998317246</c:v>
                </c:pt>
                <c:pt idx="3756">
                  <c:v>9.1901598957493302</c:v>
                </c:pt>
                <c:pt idx="3757">
                  <c:v>9.1816755219340322</c:v>
                </c:pt>
                <c:pt idx="3758">
                  <c:v>9.1476541756135479</c:v>
                </c:pt>
                <c:pt idx="3759">
                  <c:v>9.1452576554666294</c:v>
                </c:pt>
                <c:pt idx="3760">
                  <c:v>9.2670368276676687</c:v>
                </c:pt>
                <c:pt idx="3761">
                  <c:v>9.2031989658781708</c:v>
                </c:pt>
                <c:pt idx="3762">
                  <c:v>9.1520016278989473</c:v>
                </c:pt>
                <c:pt idx="3763">
                  <c:v>9.002294378327095</c:v>
                </c:pt>
                <c:pt idx="3764">
                  <c:v>8.9369417175104289</c:v>
                </c:pt>
                <c:pt idx="3765">
                  <c:v>8.8622689041576646</c:v>
                </c:pt>
                <c:pt idx="3766">
                  <c:v>8.8355251900020857</c:v>
                </c:pt>
                <c:pt idx="3767">
                  <c:v>8.8812429820452632</c:v>
                </c:pt>
                <c:pt idx="3768">
                  <c:v>8.841592392299237</c:v>
                </c:pt>
                <c:pt idx="3769">
                  <c:v>8.9046957556927211</c:v>
                </c:pt>
                <c:pt idx="3770">
                  <c:v>8.9437346734493701</c:v>
                </c:pt>
                <c:pt idx="3771">
                  <c:v>8.9423752488114019</c:v>
                </c:pt>
                <c:pt idx="3772">
                  <c:v>8.9505813377934427</c:v>
                </c:pt>
                <c:pt idx="3773">
                  <c:v>8.9322242606540723</c:v>
                </c:pt>
                <c:pt idx="3774">
                  <c:v>9.0091521017577811</c:v>
                </c:pt>
                <c:pt idx="3775">
                  <c:v>9.078928548376469</c:v>
                </c:pt>
                <c:pt idx="3776">
                  <c:v>9.1390317149731359</c:v>
                </c:pt>
                <c:pt idx="3777">
                  <c:v>9.1329712575223212</c:v>
                </c:pt>
                <c:pt idx="3778">
                  <c:v>9.0863765100503482</c:v>
                </c:pt>
                <c:pt idx="3779">
                  <c:v>9.113044765932198</c:v>
                </c:pt>
                <c:pt idx="3780">
                  <c:v>9.2111939553655766</c:v>
                </c:pt>
                <c:pt idx="3781">
                  <c:v>9.3034574006608786</c:v>
                </c:pt>
                <c:pt idx="3782">
                  <c:v>9.3172021133088432</c:v>
                </c:pt>
                <c:pt idx="3783">
                  <c:v>9.3095668252775976</c:v>
                </c:pt>
                <c:pt idx="3784">
                  <c:v>9.3868961273383906</c:v>
                </c:pt>
                <c:pt idx="3785">
                  <c:v>9.3120105641153792</c:v>
                </c:pt>
                <c:pt idx="3786">
                  <c:v>9.1661886775452022</c:v>
                </c:pt>
                <c:pt idx="3787">
                  <c:v>9.0249002869352619</c:v>
                </c:pt>
                <c:pt idx="3788">
                  <c:v>8.9348726321189318</c:v>
                </c:pt>
                <c:pt idx="3789">
                  <c:v>8.9016421584936705</c:v>
                </c:pt>
                <c:pt idx="3790">
                  <c:v>8.8857293200638132</c:v>
                </c:pt>
                <c:pt idx="3791">
                  <c:v>8.8950966543776158</c:v>
                </c:pt>
                <c:pt idx="3792">
                  <c:v>8.87045632354058</c:v>
                </c:pt>
                <c:pt idx="3793">
                  <c:v>8.8660782122933917</c:v>
                </c:pt>
                <c:pt idx="3794">
                  <c:v>8.7773253793325754</c:v>
                </c:pt>
                <c:pt idx="3795">
                  <c:v>8.7805715027862128</c:v>
                </c:pt>
                <c:pt idx="3796">
                  <c:v>8.8816230128152061</c:v>
                </c:pt>
                <c:pt idx="3797">
                  <c:v>8.9030797390783487</c:v>
                </c:pt>
                <c:pt idx="3798">
                  <c:v>8.9307765028445054</c:v>
                </c:pt>
                <c:pt idx="3799">
                  <c:v>9.0004371801497722</c:v>
                </c:pt>
                <c:pt idx="3800">
                  <c:v>9.0959337522541563</c:v>
                </c:pt>
                <c:pt idx="3801">
                  <c:v>9.1323794201238364</c:v>
                </c:pt>
                <c:pt idx="3802">
                  <c:v>9.1965157995060167</c:v>
                </c:pt>
                <c:pt idx="3803">
                  <c:v>9.2763549298379804</c:v>
                </c:pt>
                <c:pt idx="3804">
                  <c:v>9.259302483223621</c:v>
                </c:pt>
                <c:pt idx="3805">
                  <c:v>9.1534101530058134</c:v>
                </c:pt>
                <c:pt idx="3806">
                  <c:v>9.078561693047698</c:v>
                </c:pt>
                <c:pt idx="3807">
                  <c:v>9.172931733390552</c:v>
                </c:pt>
                <c:pt idx="3808">
                  <c:v>9.194871066533187</c:v>
                </c:pt>
                <c:pt idx="3809">
                  <c:v>9.1141831797795501</c:v>
                </c:pt>
                <c:pt idx="3810">
                  <c:v>9.0174746095563503</c:v>
                </c:pt>
                <c:pt idx="3811">
                  <c:v>8.9437813708944756</c:v>
                </c:pt>
                <c:pt idx="3812">
                  <c:v>8.8263242842741061</c:v>
                </c:pt>
                <c:pt idx="3813">
                  <c:v>8.624238679122989</c:v>
                </c:pt>
                <c:pt idx="3814">
                  <c:v>8.647718314352538</c:v>
                </c:pt>
                <c:pt idx="3815">
                  <c:v>8.7567124440825861</c:v>
                </c:pt>
                <c:pt idx="3816">
                  <c:v>8.794108914790149</c:v>
                </c:pt>
                <c:pt idx="3817">
                  <c:v>8.7709701354350731</c:v>
                </c:pt>
                <c:pt idx="3818">
                  <c:v>8.77609871816313</c:v>
                </c:pt>
                <c:pt idx="3819">
                  <c:v>8.7291715403041295</c:v>
                </c:pt>
                <c:pt idx="3820">
                  <c:v>8.6874000859284948</c:v>
                </c:pt>
                <c:pt idx="3821">
                  <c:v>8.6999639860547422</c:v>
                </c:pt>
                <c:pt idx="3822">
                  <c:v>8.7693402487365777</c:v>
                </c:pt>
                <c:pt idx="3823">
                  <c:v>8.8723747150720378</c:v>
                </c:pt>
                <c:pt idx="3824">
                  <c:v>9.0167674946815772</c:v>
                </c:pt>
                <c:pt idx="3825">
                  <c:v>8.9747081135991618</c:v>
                </c:pt>
                <c:pt idx="3826">
                  <c:v>8.956739981302082</c:v>
                </c:pt>
                <c:pt idx="3827">
                  <c:v>8.9845542073479088</c:v>
                </c:pt>
                <c:pt idx="3828">
                  <c:v>8.9647954127547056</c:v>
                </c:pt>
                <c:pt idx="3829">
                  <c:v>9.0676814621044333</c:v>
                </c:pt>
                <c:pt idx="3830">
                  <c:v>9.1268455352403457</c:v>
                </c:pt>
                <c:pt idx="3831">
                  <c:v>9.1093086932383063</c:v>
                </c:pt>
                <c:pt idx="3832">
                  <c:v>9.1373561706363624</c:v>
                </c:pt>
                <c:pt idx="3833">
                  <c:v>9.0882815908818557</c:v>
                </c:pt>
                <c:pt idx="3834">
                  <c:v>8.980221953760525</c:v>
                </c:pt>
                <c:pt idx="3835">
                  <c:v>8.8716013777887781</c:v>
                </c:pt>
                <c:pt idx="3836">
                  <c:v>8.8487241012658586</c:v>
                </c:pt>
                <c:pt idx="3837">
                  <c:v>8.7404930013490869</c:v>
                </c:pt>
                <c:pt idx="3838">
                  <c:v>8.7570347309126007</c:v>
                </c:pt>
                <c:pt idx="3839">
                  <c:v>8.7177454392428828</c:v>
                </c:pt>
                <c:pt idx="3840">
                  <c:v>8.672541369239898</c:v>
                </c:pt>
                <c:pt idx="3841">
                  <c:v>8.6929920477008995</c:v>
                </c:pt>
                <c:pt idx="3842">
                  <c:v>8.6906700113437871</c:v>
                </c:pt>
                <c:pt idx="3843">
                  <c:v>8.690713055862112</c:v>
                </c:pt>
                <c:pt idx="3844">
                  <c:v>8.7066374198573495</c:v>
                </c:pt>
                <c:pt idx="3845">
                  <c:v>8.7074711793892821</c:v>
                </c:pt>
                <c:pt idx="3846">
                  <c:v>8.7229432023222007</c:v>
                </c:pt>
                <c:pt idx="3847">
                  <c:v>8.7960024625103852</c:v>
                </c:pt>
                <c:pt idx="3848">
                  <c:v>8.8197442203645764</c:v>
                </c:pt>
                <c:pt idx="3849">
                  <c:v>8.8784341549694954</c:v>
                </c:pt>
                <c:pt idx="3850">
                  <c:v>8.9159848261140002</c:v>
                </c:pt>
                <c:pt idx="3851">
                  <c:v>8.8851653596468552</c:v>
                </c:pt>
                <c:pt idx="3852">
                  <c:v>8.9262589768437444</c:v>
                </c:pt>
                <c:pt idx="3853">
                  <c:v>9.0094897682619237</c:v>
                </c:pt>
                <c:pt idx="3854">
                  <c:v>9.0878829728769936</c:v>
                </c:pt>
                <c:pt idx="3855">
                  <c:v>9.1002801060807208</c:v>
                </c:pt>
                <c:pt idx="3856">
                  <c:v>9.1034795200708007</c:v>
                </c:pt>
                <c:pt idx="3857">
                  <c:v>9.0416547986523224</c:v>
                </c:pt>
                <c:pt idx="3858">
                  <c:v>8.9045292938534839</c:v>
                </c:pt>
                <c:pt idx="3859">
                  <c:v>8.7377463122481753</c:v>
                </c:pt>
                <c:pt idx="3860">
                  <c:v>8.7507479869340443</c:v>
                </c:pt>
                <c:pt idx="3861">
                  <c:v>8.6499450581050876</c:v>
                </c:pt>
                <c:pt idx="3862">
                  <c:v>8.6041301942673556</c:v>
                </c:pt>
                <c:pt idx="3863">
                  <c:v>8.6111829853129809</c:v>
                </c:pt>
                <c:pt idx="3864">
                  <c:v>8.6599119851695896</c:v>
                </c:pt>
                <c:pt idx="3865">
                  <c:v>8.5838298361287642</c:v>
                </c:pt>
                <c:pt idx="3866">
                  <c:v>8.5907085301685768</c:v>
                </c:pt>
                <c:pt idx="3867">
                  <c:v>8.6402960850567485</c:v>
                </c:pt>
                <c:pt idx="3868">
                  <c:v>8.6047235644422972</c:v>
                </c:pt>
                <c:pt idx="3869">
                  <c:v>8.5700409615105393</c:v>
                </c:pt>
                <c:pt idx="3870">
                  <c:v>8.6502040575555892</c:v>
                </c:pt>
                <c:pt idx="3871">
                  <c:v>8.6843296399664034</c:v>
                </c:pt>
                <c:pt idx="3872">
                  <c:v>8.758417946023993</c:v>
                </c:pt>
                <c:pt idx="3873">
                  <c:v>8.7764320381470924</c:v>
                </c:pt>
                <c:pt idx="3874">
                  <c:v>8.8233737946615562</c:v>
                </c:pt>
                <c:pt idx="3875">
                  <c:v>8.7985759047753564</c:v>
                </c:pt>
                <c:pt idx="3876">
                  <c:v>8.8373408315712645</c:v>
                </c:pt>
                <c:pt idx="3877">
                  <c:v>8.8501934058903675</c:v>
                </c:pt>
                <c:pt idx="3878">
                  <c:v>8.8557363155884357</c:v>
                </c:pt>
                <c:pt idx="3879">
                  <c:v>8.8923929406086568</c:v>
                </c:pt>
                <c:pt idx="3880">
                  <c:v>8.9256709216756871</c:v>
                </c:pt>
                <c:pt idx="3881">
                  <c:v>8.9176999458068202</c:v>
                </c:pt>
                <c:pt idx="3882">
                  <c:v>8.8082558339085644</c:v>
                </c:pt>
                <c:pt idx="3883">
                  <c:v>8.6838922147967565</c:v>
                </c:pt>
                <c:pt idx="3884">
                  <c:v>8.5922377926685272</c:v>
                </c:pt>
                <c:pt idx="3885">
                  <c:v>8.5169543529077352</c:v>
                </c:pt>
                <c:pt idx="3886">
                  <c:v>8.4638872884724794</c:v>
                </c:pt>
                <c:pt idx="3887">
                  <c:v>8.5408383697124091</c:v>
                </c:pt>
                <c:pt idx="3888">
                  <c:v>8.4842908119232252</c:v>
                </c:pt>
                <c:pt idx="3889">
                  <c:v>8.5199250020611377</c:v>
                </c:pt>
                <c:pt idx="3890">
                  <c:v>8.5478019779544407</c:v>
                </c:pt>
                <c:pt idx="3891">
                  <c:v>8.5666228531152289</c:v>
                </c:pt>
                <c:pt idx="3892">
                  <c:v>8.5017578691902944</c:v>
                </c:pt>
                <c:pt idx="3893">
                  <c:v>8.5199584639256649</c:v>
                </c:pt>
                <c:pt idx="3894">
                  <c:v>8.5614344306432191</c:v>
                </c:pt>
                <c:pt idx="3895">
                  <c:v>8.5637894739584244</c:v>
                </c:pt>
                <c:pt idx="3896">
                  <c:v>8.6042849426048971</c:v>
                </c:pt>
                <c:pt idx="3897">
                  <c:v>8.6321019325069273</c:v>
                </c:pt>
                <c:pt idx="3898">
                  <c:v>8.5943027483370056</c:v>
                </c:pt>
                <c:pt idx="3899">
                  <c:v>8.6889623675653773</c:v>
                </c:pt>
                <c:pt idx="3900">
                  <c:v>8.7010620821941469</c:v>
                </c:pt>
                <c:pt idx="3901">
                  <c:v>8.6483830734300202</c:v>
                </c:pt>
                <c:pt idx="3902">
                  <c:v>8.6802071603076225</c:v>
                </c:pt>
                <c:pt idx="3903">
                  <c:v>8.6816604834679314</c:v>
                </c:pt>
                <c:pt idx="3904">
                  <c:v>8.7761767690105952</c:v>
                </c:pt>
                <c:pt idx="3905">
                  <c:v>8.8383813397248545</c:v>
                </c:pt>
                <c:pt idx="3906">
                  <c:v>8.8613191865847742</c:v>
                </c:pt>
                <c:pt idx="3907">
                  <c:v>8.7932745023473533</c:v>
                </c:pt>
                <c:pt idx="3908">
                  <c:v>8.7398286374233418</c:v>
                </c:pt>
                <c:pt idx="3909">
                  <c:v>8.7201335607442729</c:v>
                </c:pt>
                <c:pt idx="3910">
                  <c:v>8.4986105118369881</c:v>
                </c:pt>
                <c:pt idx="3911">
                  <c:v>8.5070603398231111</c:v>
                </c:pt>
                <c:pt idx="3912">
                  <c:v>8.5043968901212228</c:v>
                </c:pt>
                <c:pt idx="3913">
                  <c:v>8.4876705171899314</c:v>
                </c:pt>
                <c:pt idx="3914">
                  <c:v>8.490439097074761</c:v>
                </c:pt>
                <c:pt idx="3915">
                  <c:v>8.4489086204236976</c:v>
                </c:pt>
                <c:pt idx="3916">
                  <c:v>8.4049225510565932</c:v>
                </c:pt>
                <c:pt idx="3917">
                  <c:v>8.4602486045188385</c:v>
                </c:pt>
                <c:pt idx="3918">
                  <c:v>8.4009651063569173</c:v>
                </c:pt>
                <c:pt idx="3919">
                  <c:v>8.4806252571924894</c:v>
                </c:pt>
                <c:pt idx="3920">
                  <c:v>8.5111555412929931</c:v>
                </c:pt>
                <c:pt idx="3921">
                  <c:v>8.5643600415740995</c:v>
                </c:pt>
                <c:pt idx="3922">
                  <c:v>8.5325280953509548</c:v>
                </c:pt>
                <c:pt idx="3923">
                  <c:v>8.4970729458750984</c:v>
                </c:pt>
                <c:pt idx="3924">
                  <c:v>8.7611186431528996</c:v>
                </c:pt>
                <c:pt idx="3925">
                  <c:v>8.8709912366723245</c:v>
                </c:pt>
                <c:pt idx="3926">
                  <c:v>8.9742277189848334</c:v>
                </c:pt>
                <c:pt idx="3927">
                  <c:v>9.0236045831490301</c:v>
                </c:pt>
                <c:pt idx="3928">
                  <c:v>9.0273475252829822</c:v>
                </c:pt>
                <c:pt idx="3929">
                  <c:v>8.9902368148958267</c:v>
                </c:pt>
                <c:pt idx="3930">
                  <c:v>8.8779308099268466</c:v>
                </c:pt>
                <c:pt idx="3931">
                  <c:v>8.8350438499526547</c:v>
                </c:pt>
                <c:pt idx="3932">
                  <c:v>8.7510937147723595</c:v>
                </c:pt>
                <c:pt idx="3933">
                  <c:v>8.6919744975921205</c:v>
                </c:pt>
                <c:pt idx="3934">
                  <c:v>8.6875325579338583</c:v>
                </c:pt>
                <c:pt idx="3935">
                  <c:v>8.687558724029218</c:v>
                </c:pt>
                <c:pt idx="3936">
                  <c:v>8.6113419680209411</c:v>
                </c:pt>
                <c:pt idx="3937">
                  <c:v>8.5910809561708472</c:v>
                </c:pt>
                <c:pt idx="3938">
                  <c:v>8.6274842573249675</c:v>
                </c:pt>
                <c:pt idx="3939">
                  <c:v>8.615686119565531</c:v>
                </c:pt>
                <c:pt idx="3940">
                  <c:v>8.5621307009838592</c:v>
                </c:pt>
                <c:pt idx="3941">
                  <c:v>8.5058435380485982</c:v>
                </c:pt>
                <c:pt idx="3942">
                  <c:v>8.6037040998676027</c:v>
                </c:pt>
                <c:pt idx="3943">
                  <c:v>8.6891837310942179</c:v>
                </c:pt>
                <c:pt idx="3944">
                  <c:v>8.6983082399823299</c:v>
                </c:pt>
                <c:pt idx="3945">
                  <c:v>8.715709800271906</c:v>
                </c:pt>
                <c:pt idx="3946">
                  <c:v>8.6550694056814219</c:v>
                </c:pt>
                <c:pt idx="3947">
                  <c:v>8.700034382710168</c:v>
                </c:pt>
                <c:pt idx="3948">
                  <c:v>8.7699483157794873</c:v>
                </c:pt>
                <c:pt idx="3949">
                  <c:v>8.7700004577636719</c:v>
                </c:pt>
                <c:pt idx="3950">
                  <c:v>8.7984827706935054</c:v>
                </c:pt>
                <c:pt idx="3951">
                  <c:v>8.7446964835286458</c:v>
                </c:pt>
                <c:pt idx="3952">
                  <c:v>8.8973809374033763</c:v>
                </c:pt>
                <c:pt idx="3953">
                  <c:v>8.8379019431376982</c:v>
                </c:pt>
                <c:pt idx="3954">
                  <c:v>8.8272209355553652</c:v>
                </c:pt>
                <c:pt idx="3955">
                  <c:v>8.6767605608461356</c:v>
                </c:pt>
                <c:pt idx="3956">
                  <c:v>8.5608722624817251</c:v>
                </c:pt>
                <c:pt idx="3957">
                  <c:v>8.5667442878496214</c:v>
                </c:pt>
                <c:pt idx="3958">
                  <c:v>8.5718062721590957</c:v>
                </c:pt>
                <c:pt idx="3959">
                  <c:v>8.4338830799403155</c:v>
                </c:pt>
                <c:pt idx="3960">
                  <c:v>8.4130590054501617</c:v>
                </c:pt>
                <c:pt idx="3961">
                  <c:v>8.4681452783697093</c:v>
                </c:pt>
                <c:pt idx="3962">
                  <c:v>8.4721436876150875</c:v>
                </c:pt>
                <c:pt idx="3963">
                  <c:v>8.4031940778648817</c:v>
                </c:pt>
                <c:pt idx="3964">
                  <c:v>8.4343607577194142</c:v>
                </c:pt>
                <c:pt idx="3965">
                  <c:v>8.396715885192771</c:v>
                </c:pt>
                <c:pt idx="3966">
                  <c:v>8.5627031676405334</c:v>
                </c:pt>
                <c:pt idx="3967">
                  <c:v>8.6329389210934586</c:v>
                </c:pt>
                <c:pt idx="3968">
                  <c:v>8.6740900690219611</c:v>
                </c:pt>
                <c:pt idx="3969">
                  <c:v>8.6285312376793488</c:v>
                </c:pt>
                <c:pt idx="3970">
                  <c:v>8.6644823022196817</c:v>
                </c:pt>
                <c:pt idx="3971">
                  <c:v>8.7084889460083001</c:v>
                </c:pt>
                <c:pt idx="3972">
                  <c:v>8.7245925995416655</c:v>
                </c:pt>
                <c:pt idx="3973">
                  <c:v>8.7991019358977614</c:v>
                </c:pt>
                <c:pt idx="3974">
                  <c:v>8.9120507782724339</c:v>
                </c:pt>
                <c:pt idx="3975">
                  <c:v>8.8706134101346326</c:v>
                </c:pt>
                <c:pt idx="3976">
                  <c:v>8.823124676236267</c:v>
                </c:pt>
                <c:pt idx="3977">
                  <c:v>8.8034707677887845</c:v>
                </c:pt>
                <c:pt idx="3978">
                  <c:v>8.7501738017558814</c:v>
                </c:pt>
                <c:pt idx="3979">
                  <c:v>8.7222915027473835</c:v>
                </c:pt>
                <c:pt idx="3980">
                  <c:v>8.6899995803833008</c:v>
                </c:pt>
                <c:pt idx="3981">
                  <c:v>8.5610200066064301</c:v>
                </c:pt>
                <c:pt idx="3982">
                  <c:v>8.5477794303543408</c:v>
                </c:pt>
                <c:pt idx="3983">
                  <c:v>8.5823228875907063</c:v>
                </c:pt>
                <c:pt idx="3984">
                  <c:v>8.6147014089154474</c:v>
                </c:pt>
                <c:pt idx="3985">
                  <c:v>8.5438437772591556</c:v>
                </c:pt>
                <c:pt idx="3986">
                  <c:v>8.4819853744381835</c:v>
                </c:pt>
                <c:pt idx="3987">
                  <c:v>8.4401555341511934</c:v>
                </c:pt>
                <c:pt idx="3988">
                  <c:v>8.4303993011191043</c:v>
                </c:pt>
                <c:pt idx="3989">
                  <c:v>8.4283532902976468</c:v>
                </c:pt>
                <c:pt idx="3990">
                  <c:v>8.4550394412192809</c:v>
                </c:pt>
                <c:pt idx="3991">
                  <c:v>8.3943695563679075</c:v>
                </c:pt>
                <c:pt idx="3992">
                  <c:v>8.6179757734716471</c:v>
                </c:pt>
                <c:pt idx="3993">
                  <c:v>8.6754053852705386</c:v>
                </c:pt>
                <c:pt idx="3994">
                  <c:v>8.5078872649819157</c:v>
                </c:pt>
                <c:pt idx="3995">
                  <c:v>8.78767644605432</c:v>
                </c:pt>
                <c:pt idx="3996">
                  <c:v>8.7745755764283082</c:v>
                </c:pt>
                <c:pt idx="3997">
                  <c:v>8.9212585198868553</c:v>
                </c:pt>
                <c:pt idx="3998">
                  <c:v>9.0354931979866517</c:v>
                </c:pt>
                <c:pt idx="3999">
                  <c:v>9.0156101366849182</c:v>
                </c:pt>
                <c:pt idx="4000">
                  <c:v>9.0094643174674243</c:v>
                </c:pt>
                <c:pt idx="4001">
                  <c:v>8.9574727558564717</c:v>
                </c:pt>
                <c:pt idx="4002">
                  <c:v>8.745934795703656</c:v>
                </c:pt>
                <c:pt idx="4003">
                  <c:v>8.842894686109295</c:v>
                </c:pt>
                <c:pt idx="4004">
                  <c:v>8.7759744074288157</c:v>
                </c:pt>
                <c:pt idx="4005">
                  <c:v>8.8194085728780145</c:v>
                </c:pt>
                <c:pt idx="4006">
                  <c:v>8.8008513574186171</c:v>
                </c:pt>
                <c:pt idx="4007">
                  <c:v>8.7445196928575832</c:v>
                </c:pt>
                <c:pt idx="4008">
                  <c:v>8.7052972280622107</c:v>
                </c:pt>
                <c:pt idx="4009">
                  <c:v>8.6786332353488405</c:v>
                </c:pt>
                <c:pt idx="4010">
                  <c:v>8.6985730350447223</c:v>
                </c:pt>
                <c:pt idx="4011">
                  <c:v>8.6324231193644092</c:v>
                </c:pt>
                <c:pt idx="4012">
                  <c:v>8.6161203920344516</c:v>
                </c:pt>
                <c:pt idx="4013">
                  <c:v>8.55601954647606</c:v>
                </c:pt>
                <c:pt idx="4014">
                  <c:v>8.6728833247382937</c:v>
                </c:pt>
                <c:pt idx="4015">
                  <c:v>8.6493754438596078</c:v>
                </c:pt>
                <c:pt idx="4016">
                  <c:v>8.80059613986319</c:v>
                </c:pt>
                <c:pt idx="4017">
                  <c:v>8.7223408945105803</c:v>
                </c:pt>
                <c:pt idx="4018">
                  <c:v>8.6967786410938483</c:v>
                </c:pt>
                <c:pt idx="4019">
                  <c:v>8.8169679763865645</c:v>
                </c:pt>
                <c:pt idx="4020">
                  <c:v>8.8493941142733501</c:v>
                </c:pt>
                <c:pt idx="4021">
                  <c:v>8.9126864293322683</c:v>
                </c:pt>
                <c:pt idx="4022">
                  <c:v>8.9305298985333437</c:v>
                </c:pt>
                <c:pt idx="4023">
                  <c:v>8.9201004182966344</c:v>
                </c:pt>
                <c:pt idx="4024">
                  <c:v>8.8868421659474652</c:v>
                </c:pt>
                <c:pt idx="4025">
                  <c:v>8.939532613505806</c:v>
                </c:pt>
                <c:pt idx="4026">
                  <c:v>8.9282464724880342</c:v>
                </c:pt>
                <c:pt idx="4027">
                  <c:v>8.8663101955784054</c:v>
                </c:pt>
                <c:pt idx="4028">
                  <c:v>8.8489431656735373</c:v>
                </c:pt>
                <c:pt idx="4029">
                  <c:v>8.765613623578675</c:v>
                </c:pt>
                <c:pt idx="4030">
                  <c:v>8.7854110163043195</c:v>
                </c:pt>
                <c:pt idx="4031">
                  <c:v>8.7325755233447513</c:v>
                </c:pt>
                <c:pt idx="4032">
                  <c:v>8.6897575880244933</c:v>
                </c:pt>
                <c:pt idx="4033">
                  <c:v>8.6402159670405752</c:v>
                </c:pt>
                <c:pt idx="4034">
                  <c:v>8.6643091091461866</c:v>
                </c:pt>
                <c:pt idx="4035">
                  <c:v>8.639391404675882</c:v>
                </c:pt>
                <c:pt idx="4036">
                  <c:v>8.5900569811878249</c:v>
                </c:pt>
                <c:pt idx="4037">
                  <c:v>8.6024602041611509</c:v>
                </c:pt>
                <c:pt idx="4038">
                  <c:v>8.5305646705330584</c:v>
                </c:pt>
                <c:pt idx="4039">
                  <c:v>8.6795423705810979</c:v>
                </c:pt>
                <c:pt idx="4040">
                  <c:v>8.7713237640866382</c:v>
                </c:pt>
                <c:pt idx="4041">
                  <c:v>8.681548156871056</c:v>
                </c:pt>
                <c:pt idx="4042">
                  <c:v>8.5890574672281002</c:v>
                </c:pt>
                <c:pt idx="4043">
                  <c:v>8.5891745844654874</c:v>
                </c:pt>
                <c:pt idx="4044">
                  <c:v>8.5696251270285497</c:v>
                </c:pt>
                <c:pt idx="4045">
                  <c:v>8.5600279907527614</c:v>
                </c:pt>
                <c:pt idx="4047">
                  <c:v>8.7390763554621458</c:v>
                </c:pt>
                <c:pt idx="4048">
                  <c:v>8.7819893789788068</c:v>
                </c:pt>
                <c:pt idx="4049">
                  <c:v>8.8040113065733898</c:v>
                </c:pt>
                <c:pt idx="4050">
                  <c:v>8.800578955291666</c:v>
                </c:pt>
                <c:pt idx="4051">
                  <c:v>8.7505350322290276</c:v>
                </c:pt>
                <c:pt idx="4052">
                  <c:v>8.6757029028204791</c:v>
                </c:pt>
                <c:pt idx="4053">
                  <c:v>8.571529483472192</c:v>
                </c:pt>
                <c:pt idx="4054">
                  <c:v>8.5218586710426969</c:v>
                </c:pt>
                <c:pt idx="4055">
                  <c:v>8.5358721137815738</c:v>
                </c:pt>
                <c:pt idx="4056">
                  <c:v>8.5404866480002717</c:v>
                </c:pt>
                <c:pt idx="4057">
                  <c:v>8.5333293388254301</c:v>
                </c:pt>
                <c:pt idx="4058">
                  <c:v>8.5953599923039032</c:v>
                </c:pt>
                <c:pt idx="4059">
                  <c:v>8.6000003814697266</c:v>
                </c:pt>
                <c:pt idx="4060">
                  <c:v>8.6139295157689304</c:v>
                </c:pt>
                <c:pt idx="4061">
                  <c:v>8.618993954247772</c:v>
                </c:pt>
                <c:pt idx="4062">
                  <c:v>8.6412399505706006</c:v>
                </c:pt>
                <c:pt idx="4063">
                  <c:v>8.7093813635563286</c:v>
                </c:pt>
                <c:pt idx="4064">
                  <c:v>8.8069552165802492</c:v>
                </c:pt>
                <c:pt idx="4065">
                  <c:v>8.852773235195265</c:v>
                </c:pt>
                <c:pt idx="4066">
                  <c:v>8.8341274381117145</c:v>
                </c:pt>
                <c:pt idx="4067">
                  <c:v>8.8042465384938637</c:v>
                </c:pt>
                <c:pt idx="4068">
                  <c:v>8.6997037242003845</c:v>
                </c:pt>
                <c:pt idx="4069">
                  <c:v>8.7846921436488188</c:v>
                </c:pt>
                <c:pt idx="4070">
                  <c:v>8.7881532718924849</c:v>
                </c:pt>
                <c:pt idx="4071">
                  <c:v>8.8232782655300035</c:v>
                </c:pt>
                <c:pt idx="4072">
                  <c:v>8.800880560947439</c:v>
                </c:pt>
                <c:pt idx="4073">
                  <c:v>8.8357421316323368</c:v>
                </c:pt>
                <c:pt idx="4074">
                  <c:v>8.891527626434895</c:v>
                </c:pt>
                <c:pt idx="4075">
                  <c:v>8.8333137631261831</c:v>
                </c:pt>
                <c:pt idx="4076">
                  <c:v>8.8122536926798567</c:v>
                </c:pt>
                <c:pt idx="4077">
                  <c:v>8.8194069641141635</c:v>
                </c:pt>
                <c:pt idx="4078">
                  <c:v>8.841810433091208</c:v>
                </c:pt>
                <c:pt idx="4079">
                  <c:v>8.7996104294355533</c:v>
                </c:pt>
                <c:pt idx="4080">
                  <c:v>8.7298870306333143</c:v>
                </c:pt>
                <c:pt idx="4081">
                  <c:v>8.7142391556573049</c:v>
                </c:pt>
                <c:pt idx="4082">
                  <c:v>8.6389803840800763</c:v>
                </c:pt>
                <c:pt idx="4083">
                  <c:v>8.5960815204244057</c:v>
                </c:pt>
                <c:pt idx="4084">
                  <c:v>8.6221689911819279</c:v>
                </c:pt>
                <c:pt idx="4085">
                  <c:v>8.6496254031409272</c:v>
                </c:pt>
                <c:pt idx="4086">
                  <c:v>8.669574239261566</c:v>
                </c:pt>
                <c:pt idx="4087">
                  <c:v>8.697232319831846</c:v>
                </c:pt>
                <c:pt idx="4088">
                  <c:v>8.7970758718780928</c:v>
                </c:pt>
                <c:pt idx="4089">
                  <c:v>8.8553506788798568</c:v>
                </c:pt>
                <c:pt idx="4090">
                  <c:v>8.8460962052797942</c:v>
                </c:pt>
                <c:pt idx="4091">
                  <c:v>8.8022986780479862</c:v>
                </c:pt>
                <c:pt idx="4092">
                  <c:v>8.8465071604728251</c:v>
                </c:pt>
                <c:pt idx="4093">
                  <c:v>8.7397415915717271</c:v>
                </c:pt>
                <c:pt idx="4094">
                  <c:v>8.7360414934204638</c:v>
                </c:pt>
                <c:pt idx="4095">
                  <c:v>8.7477568955870524</c:v>
                </c:pt>
                <c:pt idx="4096">
                  <c:v>8.8540768614144607</c:v>
                </c:pt>
                <c:pt idx="4097">
                  <c:v>8.8562050708013107</c:v>
                </c:pt>
                <c:pt idx="4098">
                  <c:v>8.7221790831461057</c:v>
                </c:pt>
                <c:pt idx="4099">
                  <c:v>8.6665262633530951</c:v>
                </c:pt>
                <c:pt idx="4100">
                  <c:v>8.6775047895095714</c:v>
                </c:pt>
                <c:pt idx="4101">
                  <c:v>8.6322913191610695</c:v>
                </c:pt>
                <c:pt idx="4102">
                  <c:v>8.6148709692442136</c:v>
                </c:pt>
                <c:pt idx="4103">
                  <c:v>8.6106132719183535</c:v>
                </c:pt>
                <c:pt idx="4104">
                  <c:v>8.6064614034661808</c:v>
                </c:pt>
                <c:pt idx="4105">
                  <c:v>8.5921332028862683</c:v>
                </c:pt>
                <c:pt idx="4106">
                  <c:v>8.6099093468189984</c:v>
                </c:pt>
                <c:pt idx="4107">
                  <c:v>8.6182787794589562</c:v>
                </c:pt>
                <c:pt idx="4108">
                  <c:v>8.5897273371432679</c:v>
                </c:pt>
                <c:pt idx="4109">
                  <c:v>8.5481429360924448</c:v>
                </c:pt>
                <c:pt idx="4110">
                  <c:v>8.6129505687830612</c:v>
                </c:pt>
                <c:pt idx="4111">
                  <c:v>8.6765189002460055</c:v>
                </c:pt>
                <c:pt idx="4112">
                  <c:v>8.7015208699908371</c:v>
                </c:pt>
                <c:pt idx="4113">
                  <c:v>8.6834844776368438</c:v>
                </c:pt>
                <c:pt idx="4114">
                  <c:v>8.6070632905725368</c:v>
                </c:pt>
                <c:pt idx="4115">
                  <c:v>8.62039041683588</c:v>
                </c:pt>
                <c:pt idx="4116">
                  <c:v>8.7171400941771928</c:v>
                </c:pt>
                <c:pt idx="4117">
                  <c:v>8.6870283987205337</c:v>
                </c:pt>
                <c:pt idx="4118">
                  <c:v>8.7376148320016913</c:v>
                </c:pt>
                <c:pt idx="4119">
                  <c:v>8.8568263050567282</c:v>
                </c:pt>
                <c:pt idx="4120">
                  <c:v>8.9299155709352522</c:v>
                </c:pt>
                <c:pt idx="4121">
                  <c:v>8.9065508838541945</c:v>
                </c:pt>
                <c:pt idx="4122">
                  <c:v>8.9118913659628802</c:v>
                </c:pt>
                <c:pt idx="4123">
                  <c:v>8.8265110068835178</c:v>
                </c:pt>
                <c:pt idx="4124">
                  <c:v>8.7473260159240311</c:v>
                </c:pt>
                <c:pt idx="4125">
                  <c:v>8.696014557470944</c:v>
                </c:pt>
                <c:pt idx="4126">
                  <c:v>8.6002331284273978</c:v>
                </c:pt>
                <c:pt idx="4127">
                  <c:v>8.5941243158658445</c:v>
                </c:pt>
                <c:pt idx="4128">
                  <c:v>8.5748468914408846</c:v>
                </c:pt>
                <c:pt idx="4129">
                  <c:v>8.5999489154321154</c:v>
                </c:pt>
                <c:pt idx="4130">
                  <c:v>8.5989127828851757</c:v>
                </c:pt>
                <c:pt idx="4131">
                  <c:v>8.5562659602875666</c:v>
                </c:pt>
                <c:pt idx="4132">
                  <c:v>8.518787938777594</c:v>
                </c:pt>
                <c:pt idx="4133">
                  <c:v>8.5484977775485689</c:v>
                </c:pt>
                <c:pt idx="4134">
                  <c:v>8.6857012344662508</c:v>
                </c:pt>
                <c:pt idx="4135">
                  <c:v>8.6790714319918028</c:v>
                </c:pt>
                <c:pt idx="4136">
                  <c:v>8.5820906674010171</c:v>
                </c:pt>
                <c:pt idx="4137">
                  <c:v>8.5231264458028004</c:v>
                </c:pt>
                <c:pt idx="4138">
                  <c:v>8.5350138230448938</c:v>
                </c:pt>
                <c:pt idx="4139">
                  <c:v>8.5147140846446412</c:v>
                </c:pt>
                <c:pt idx="4140">
                  <c:v>8.513390901304918</c:v>
                </c:pt>
                <c:pt idx="4141">
                  <c:v>8.5125288255611054</c:v>
                </c:pt>
                <c:pt idx="4142">
                  <c:v>8.5264865378267523</c:v>
                </c:pt>
                <c:pt idx="4143">
                  <c:v>8.5959104875395091</c:v>
                </c:pt>
                <c:pt idx="4144">
                  <c:v>8.5951874001595776</c:v>
                </c:pt>
                <c:pt idx="4145">
                  <c:v>8.5699996948242187</c:v>
                </c:pt>
                <c:pt idx="4146">
                  <c:v>8.5396223273949552</c:v>
                </c:pt>
                <c:pt idx="4147">
                  <c:v>8.6157653618508618</c:v>
                </c:pt>
                <c:pt idx="4148">
                  <c:v>8.5393737811511468</c:v>
                </c:pt>
                <c:pt idx="4149">
                  <c:v>8.5163531312942986</c:v>
                </c:pt>
                <c:pt idx="4150">
                  <c:v>8.4391443664688968</c:v>
                </c:pt>
                <c:pt idx="4151">
                  <c:v>8.4166458581109254</c:v>
                </c:pt>
                <c:pt idx="4152">
                  <c:v>8.3776987175738338</c:v>
                </c:pt>
                <c:pt idx="4153">
                  <c:v>8.4014590523050128</c:v>
                </c:pt>
                <c:pt idx="4154">
                  <c:v>8.4351631805055849</c:v>
                </c:pt>
                <c:pt idx="4155">
                  <c:v>8.4181408162650246</c:v>
                </c:pt>
                <c:pt idx="4156">
                  <c:v>8.5014772766811966</c:v>
                </c:pt>
                <c:pt idx="4157">
                  <c:v>8.4909277113862647</c:v>
                </c:pt>
                <c:pt idx="4158">
                  <c:v>8.4720311985589802</c:v>
                </c:pt>
                <c:pt idx="4159">
                  <c:v>8.4300473559711016</c:v>
                </c:pt>
                <c:pt idx="4160">
                  <c:v>8.4201630265269376</c:v>
                </c:pt>
                <c:pt idx="4161">
                  <c:v>8.4066530772242221</c:v>
                </c:pt>
                <c:pt idx="4162">
                  <c:v>8.2460311245885514</c:v>
                </c:pt>
                <c:pt idx="4163">
                  <c:v>8.2532873010778118</c:v>
                </c:pt>
                <c:pt idx="4164">
                  <c:v>8.3131582865113405</c:v>
                </c:pt>
                <c:pt idx="4165">
                  <c:v>8.3057625544995766</c:v>
                </c:pt>
                <c:pt idx="4166">
                  <c:v>8.4666707927451696</c:v>
                </c:pt>
                <c:pt idx="4167">
                  <c:v>8.5204352014408649</c:v>
                </c:pt>
                <c:pt idx="4168">
                  <c:v>8.5198150361564693</c:v>
                </c:pt>
                <c:pt idx="4169">
                  <c:v>8.5488883505286548</c:v>
                </c:pt>
                <c:pt idx="4170">
                  <c:v>8.5441701539733668</c:v>
                </c:pt>
                <c:pt idx="4171">
                  <c:v>8.5513071848706375</c:v>
                </c:pt>
                <c:pt idx="4172">
                  <c:v>8.6155840708196347</c:v>
                </c:pt>
                <c:pt idx="4173">
                  <c:v>8.6368910777921961</c:v>
                </c:pt>
                <c:pt idx="4174">
                  <c:v>8.526302349485869</c:v>
                </c:pt>
                <c:pt idx="4175">
                  <c:v>8.4546955300509232</c:v>
                </c:pt>
                <c:pt idx="4176">
                  <c:v>8.4449021253442904</c:v>
                </c:pt>
                <c:pt idx="4177">
                  <c:v>8.3748421402697204</c:v>
                </c:pt>
                <c:pt idx="4178">
                  <c:v>8.2518328389237805</c:v>
                </c:pt>
                <c:pt idx="4179">
                  <c:v>8.258912337347752</c:v>
                </c:pt>
                <c:pt idx="4180">
                  <c:v>8.2221686117920925</c:v>
                </c:pt>
                <c:pt idx="4181">
                  <c:v>8.1939414926231962</c:v>
                </c:pt>
                <c:pt idx="4182">
                  <c:v>8.0940280079215601</c:v>
                </c:pt>
                <c:pt idx="4183">
                  <c:v>8.1650313294322157</c:v>
                </c:pt>
                <c:pt idx="4184">
                  <c:v>8.2399928921393197</c:v>
                </c:pt>
                <c:pt idx="4185">
                  <c:v>8.1931623432380878</c:v>
                </c:pt>
                <c:pt idx="4186">
                  <c:v>8.2784864812568522</c:v>
                </c:pt>
                <c:pt idx="4187">
                  <c:v>8.1784103479358041</c:v>
                </c:pt>
                <c:pt idx="4188">
                  <c:v>8.2522116374494363</c:v>
                </c:pt>
                <c:pt idx="4189">
                  <c:v>8.3282361009064427</c:v>
                </c:pt>
                <c:pt idx="4190">
                  <c:v>8.3907885770474859</c:v>
                </c:pt>
                <c:pt idx="4191">
                  <c:v>8.435360840096978</c:v>
                </c:pt>
                <c:pt idx="4192">
                  <c:v>8.4053786955796621</c:v>
                </c:pt>
                <c:pt idx="4193">
                  <c:v>8.5474231562966683</c:v>
                </c:pt>
                <c:pt idx="4194">
                  <c:v>8.4175385561209257</c:v>
                </c:pt>
                <c:pt idx="4195">
                  <c:v>8.4869680293592609</c:v>
                </c:pt>
                <c:pt idx="4196">
                  <c:v>8.5605447411326416</c:v>
                </c:pt>
                <c:pt idx="4197">
                  <c:v>8.4636470052056332</c:v>
                </c:pt>
                <c:pt idx="4198">
                  <c:v>8.4064196553226687</c:v>
                </c:pt>
                <c:pt idx="4199">
                  <c:v>8.4295515265727943</c:v>
                </c:pt>
                <c:pt idx="4200">
                  <c:v>8.4103329039560339</c:v>
                </c:pt>
                <c:pt idx="4201">
                  <c:v>8.3418498740396636</c:v>
                </c:pt>
                <c:pt idx="4202">
                  <c:v>8.336125638080583</c:v>
                </c:pt>
                <c:pt idx="4203">
                  <c:v>8.321562670596693</c:v>
                </c:pt>
                <c:pt idx="4204">
                  <c:v>8.2826885274092241</c:v>
                </c:pt>
                <c:pt idx="4205">
                  <c:v>8.2598635591379814</c:v>
                </c:pt>
                <c:pt idx="4206">
                  <c:v>8.2866347013591231</c:v>
                </c:pt>
                <c:pt idx="4207">
                  <c:v>8.3011932759581626</c:v>
                </c:pt>
                <c:pt idx="4208">
                  <c:v>8.2700004577636719</c:v>
                </c:pt>
                <c:pt idx="4209">
                  <c:v>8.2587754883647495</c:v>
                </c:pt>
                <c:pt idx="4210">
                  <c:v>8.2708972716632978</c:v>
                </c:pt>
                <c:pt idx="4211">
                  <c:v>8.3080995484023088</c:v>
                </c:pt>
                <c:pt idx="4212">
                  <c:v>8.3688938126175838</c:v>
                </c:pt>
                <c:pt idx="4213">
                  <c:v>8.3654162318139935</c:v>
                </c:pt>
                <c:pt idx="4214">
                  <c:v>8.3030749732937164</c:v>
                </c:pt>
                <c:pt idx="4215">
                  <c:v>8.2860371170189477</c:v>
                </c:pt>
                <c:pt idx="4216">
                  <c:v>8.2946357335128234</c:v>
                </c:pt>
                <c:pt idx="4217">
                  <c:v>8.2950712870294172</c:v>
                </c:pt>
                <c:pt idx="4218">
                  <c:v>8.2014168874910496</c:v>
                </c:pt>
                <c:pt idx="4219">
                  <c:v>8.1838611670783372</c:v>
                </c:pt>
                <c:pt idx="4220">
                  <c:v>8.2514833821563727</c:v>
                </c:pt>
                <c:pt idx="4221">
                  <c:v>8.2118990806028602</c:v>
                </c:pt>
                <c:pt idx="4222">
                  <c:v>8.1869376173569073</c:v>
                </c:pt>
                <c:pt idx="4223">
                  <c:v>8.1625814958291709</c:v>
                </c:pt>
                <c:pt idx="4224">
                  <c:v>8.1148461086745023</c:v>
                </c:pt>
                <c:pt idx="4225">
                  <c:v>8.1396779492445575</c:v>
                </c:pt>
                <c:pt idx="4226">
                  <c:v>8.1867812507899398</c:v>
                </c:pt>
                <c:pt idx="4227">
                  <c:v>8.1711233323935257</c:v>
                </c:pt>
                <c:pt idx="4228">
                  <c:v>8.1551885910111785</c:v>
                </c:pt>
                <c:pt idx="4229">
                  <c:v>8.1451446669526462</c:v>
                </c:pt>
                <c:pt idx="4230">
                  <c:v>8.2282688088815661</c:v>
                </c:pt>
                <c:pt idx="4231">
                  <c:v>8.3325912934258852</c:v>
                </c:pt>
                <c:pt idx="4232">
                  <c:v>8.3043060655358847</c:v>
                </c:pt>
                <c:pt idx="4233">
                  <c:v>8.3112568321263751</c:v>
                </c:pt>
                <c:pt idx="4234">
                  <c:v>8.2520246337955285</c:v>
                </c:pt>
                <c:pt idx="4235">
                  <c:v>8.4473882734749122</c:v>
                </c:pt>
                <c:pt idx="4236">
                  <c:v>8.5428522144595131</c:v>
                </c:pt>
                <c:pt idx="4237">
                  <c:v>8.5371288312514579</c:v>
                </c:pt>
                <c:pt idx="4238">
                  <c:v>8.51326744066297</c:v>
                </c:pt>
                <c:pt idx="4239">
                  <c:v>8.4459582899825634</c:v>
                </c:pt>
                <c:pt idx="4240">
                  <c:v>8.4326581089067041</c:v>
                </c:pt>
                <c:pt idx="4241">
                  <c:v>8.4521239321639214</c:v>
                </c:pt>
                <c:pt idx="4242">
                  <c:v>8.507419087931952</c:v>
                </c:pt>
                <c:pt idx="4243">
                  <c:v>8.5336240795645182</c:v>
                </c:pt>
                <c:pt idx="4244">
                  <c:v>8.4738792934456573</c:v>
                </c:pt>
                <c:pt idx="4245">
                  <c:v>8.5045125153538876</c:v>
                </c:pt>
                <c:pt idx="4246">
                  <c:v>8.515645455719703</c:v>
                </c:pt>
                <c:pt idx="4247">
                  <c:v>8.4682133288806405</c:v>
                </c:pt>
                <c:pt idx="4248">
                  <c:v>8.4200645582192397</c:v>
                </c:pt>
                <c:pt idx="4249">
                  <c:v>8.3553051108597067</c:v>
                </c:pt>
                <c:pt idx="4250">
                  <c:v>8.3635690782180134</c:v>
                </c:pt>
                <c:pt idx="4251">
                  <c:v>8.3740630352957695</c:v>
                </c:pt>
                <c:pt idx="4252">
                  <c:v>8.3999996185302734</c:v>
                </c:pt>
                <c:pt idx="4253">
                  <c:v>8.3280720579864287</c:v>
                </c:pt>
                <c:pt idx="4254">
                  <c:v>8.2739037625258138</c:v>
                </c:pt>
                <c:pt idx="4255">
                  <c:v>8.2484033803838948</c:v>
                </c:pt>
                <c:pt idx="4256">
                  <c:v>8.2083240506087094</c:v>
                </c:pt>
                <c:pt idx="4257">
                  <c:v>8.1998707904926142</c:v>
                </c:pt>
                <c:pt idx="4258">
                  <c:v>8.2168670729450941</c:v>
                </c:pt>
                <c:pt idx="4259">
                  <c:v>8.1277368745556728</c:v>
                </c:pt>
                <c:pt idx="4260">
                  <c:v>8.1129701553964679</c:v>
                </c:pt>
                <c:pt idx="4261">
                  <c:v>8.1134874293162937</c:v>
                </c:pt>
                <c:pt idx="4262">
                  <c:v>7.9732420617378015</c:v>
                </c:pt>
                <c:pt idx="4263">
                  <c:v>8.008304602738832</c:v>
                </c:pt>
                <c:pt idx="4264">
                  <c:v>8.0602869095417926</c:v>
                </c:pt>
                <c:pt idx="4265">
                  <c:v>8.0929282917625915</c:v>
                </c:pt>
                <c:pt idx="4266">
                  <c:v>8.1152726947077305</c:v>
                </c:pt>
                <c:pt idx="4267">
                  <c:v>8.2060002689079301</c:v>
                </c:pt>
                <c:pt idx="4268">
                  <c:v>8.4290603528907546</c:v>
                </c:pt>
                <c:pt idx="4269">
                  <c:v>8.4640799905350299</c:v>
                </c:pt>
                <c:pt idx="4270">
                  <c:v>8.5576965521511976</c:v>
                </c:pt>
                <c:pt idx="4271">
                  <c:v>8.5398152471639346</c:v>
                </c:pt>
                <c:pt idx="4272">
                  <c:v>8.5014709021122048</c:v>
                </c:pt>
                <c:pt idx="4273">
                  <c:v>8.3925743471125127</c:v>
                </c:pt>
                <c:pt idx="4274">
                  <c:v>8.3305279334409832</c:v>
                </c:pt>
                <c:pt idx="4275">
                  <c:v>8.2800330088657805</c:v>
                </c:pt>
                <c:pt idx="4276">
                  <c:v>8.2449317893919289</c:v>
                </c:pt>
                <c:pt idx="4277">
                  <c:v>8.184883051351461</c:v>
                </c:pt>
                <c:pt idx="4278">
                  <c:v>8.3610571031213023</c:v>
                </c:pt>
                <c:pt idx="4279">
                  <c:v>8.3470286205910291</c:v>
                </c:pt>
                <c:pt idx="4280">
                  <c:v>8.4585567733223339</c:v>
                </c:pt>
                <c:pt idx="4281">
                  <c:v>8.5457217629466644</c:v>
                </c:pt>
                <c:pt idx="4282">
                  <c:v>8.4851281921649555</c:v>
                </c:pt>
                <c:pt idx="4283">
                  <c:v>8.4175249521942277</c:v>
                </c:pt>
                <c:pt idx="4284">
                  <c:v>8.4087471910939815</c:v>
                </c:pt>
                <c:pt idx="4285">
                  <c:v>8.3932964867466282</c:v>
                </c:pt>
                <c:pt idx="4286">
                  <c:v>8.383888999451532</c:v>
                </c:pt>
                <c:pt idx="4287">
                  <c:v>8.4215401927348879</c:v>
                </c:pt>
                <c:pt idx="4288">
                  <c:v>8.4870028223349152</c:v>
                </c:pt>
                <c:pt idx="4289">
                  <c:v>8.4924792779245593</c:v>
                </c:pt>
                <c:pt idx="4290">
                  <c:v>8.517125105327807</c:v>
                </c:pt>
                <c:pt idx="4291">
                  <c:v>8.495347451523358</c:v>
                </c:pt>
                <c:pt idx="4292">
                  <c:v>8.5098042972657701</c:v>
                </c:pt>
                <c:pt idx="4293">
                  <c:v>8.4865497466842257</c:v>
                </c:pt>
                <c:pt idx="4294">
                  <c:v>8.4247012498254676</c:v>
                </c:pt>
                <c:pt idx="4295">
                  <c:v>8.4161767028737895</c:v>
                </c:pt>
                <c:pt idx="4296">
                  <c:v>8.3965675585564554</c:v>
                </c:pt>
                <c:pt idx="4297">
                  <c:v>8.4035232119549406</c:v>
                </c:pt>
                <c:pt idx="4298">
                  <c:v>8.4077536501730705</c:v>
                </c:pt>
                <c:pt idx="4299">
                  <c:v>8.3774679086197654</c:v>
                </c:pt>
                <c:pt idx="4300">
                  <c:v>8.3026657608898802</c:v>
                </c:pt>
                <c:pt idx="4301">
                  <c:v>8.2002252246780056</c:v>
                </c:pt>
                <c:pt idx="4302">
                  <c:v>8.2699216577890997</c:v>
                </c:pt>
                <c:pt idx="4303">
                  <c:v>8.3491808775760035</c:v>
                </c:pt>
                <c:pt idx="4304">
                  <c:v>8.2124679948695771</c:v>
                </c:pt>
                <c:pt idx="4305">
                  <c:v>8.3066537465949217</c:v>
                </c:pt>
                <c:pt idx="4306">
                  <c:v>8.3756102847032814</c:v>
                </c:pt>
                <c:pt idx="4307">
                  <c:v>8.2529393615116557</c:v>
                </c:pt>
                <c:pt idx="4308">
                  <c:v>8.3487535089858689</c:v>
                </c:pt>
                <c:pt idx="4309">
                  <c:v>8.3848417150386112</c:v>
                </c:pt>
                <c:pt idx="4310">
                  <c:v>8.4975218428846055</c:v>
                </c:pt>
                <c:pt idx="4311">
                  <c:v>8.5062522192945114</c:v>
                </c:pt>
                <c:pt idx="4312">
                  <c:v>8.6371838911112526</c:v>
                </c:pt>
                <c:pt idx="4313">
                  <c:v>8.5801026353059857</c:v>
                </c:pt>
                <c:pt idx="4314">
                  <c:v>8.4850480311107663</c:v>
                </c:pt>
                <c:pt idx="4315">
                  <c:v>8.4698683311603453</c:v>
                </c:pt>
                <c:pt idx="4316">
                  <c:v>8.405304070117241</c:v>
                </c:pt>
                <c:pt idx="4317">
                  <c:v>8.4449993063127113</c:v>
                </c:pt>
                <c:pt idx="4318">
                  <c:v>8.4374215049888797</c:v>
                </c:pt>
                <c:pt idx="4319">
                  <c:v>8.4149015241819054</c:v>
                </c:pt>
                <c:pt idx="4320">
                  <c:v>8.4064966841497917</c:v>
                </c:pt>
                <c:pt idx="4321">
                  <c:v>8.3998360249639656</c:v>
                </c:pt>
                <c:pt idx="4322">
                  <c:v>8.5007790324784764</c:v>
                </c:pt>
                <c:pt idx="4323">
                  <c:v>8.415273486653307</c:v>
                </c:pt>
                <c:pt idx="4324">
                  <c:v>8.3554541866742404</c:v>
                </c:pt>
                <c:pt idx="4325">
                  <c:v>8.3219208136366145</c:v>
                </c:pt>
                <c:pt idx="4326">
                  <c:v>8.34958045515463</c:v>
                </c:pt>
                <c:pt idx="4327">
                  <c:v>8.3237559773332652</c:v>
                </c:pt>
                <c:pt idx="4328">
                  <c:v>8.239452071818171</c:v>
                </c:pt>
                <c:pt idx="4329">
                  <c:v>8.2897271559918053</c:v>
                </c:pt>
                <c:pt idx="4330">
                  <c:v>8.3877650624058475</c:v>
                </c:pt>
                <c:pt idx="4331">
                  <c:v>8.3421504235824528</c:v>
                </c:pt>
                <c:pt idx="4332">
                  <c:v>8.3826236743085918</c:v>
                </c:pt>
                <c:pt idx="4333">
                  <c:v>8.367205883919361</c:v>
                </c:pt>
                <c:pt idx="4334">
                  <c:v>8.3847900428497741</c:v>
                </c:pt>
                <c:pt idx="4335">
                  <c:v>8.4292346521336441</c:v>
                </c:pt>
                <c:pt idx="4336">
                  <c:v>8.3898700286283017</c:v>
                </c:pt>
                <c:pt idx="4337">
                  <c:v>8.3305851600375913</c:v>
                </c:pt>
                <c:pt idx="4338">
                  <c:v>8.2225727921581164</c:v>
                </c:pt>
                <c:pt idx="4339">
                  <c:v>8.2677987090436087</c:v>
                </c:pt>
                <c:pt idx="4340">
                  <c:v>8.2835827662150265</c:v>
                </c:pt>
                <c:pt idx="4341">
                  <c:v>8.2275048635360211</c:v>
                </c:pt>
                <c:pt idx="4342">
                  <c:v>8.1838720882401219</c:v>
                </c:pt>
                <c:pt idx="4343">
                  <c:v>8.2459881126460068</c:v>
                </c:pt>
                <c:pt idx="4344">
                  <c:v>8.2095302534388708</c:v>
                </c:pt>
                <c:pt idx="4345">
                  <c:v>8.3534187858027149</c:v>
                </c:pt>
                <c:pt idx="4346">
                  <c:v>8.4053335930184865</c:v>
                </c:pt>
                <c:pt idx="4347">
                  <c:v>8.3760310704614476</c:v>
                </c:pt>
                <c:pt idx="4348">
                  <c:v>8.2958448145822086</c:v>
                </c:pt>
                <c:pt idx="4349">
                  <c:v>8.3079365534901548</c:v>
                </c:pt>
                <c:pt idx="4350">
                  <c:v>8.2925994305806281</c:v>
                </c:pt>
                <c:pt idx="4351">
                  <c:v>8.3349336640994736</c:v>
                </c:pt>
                <c:pt idx="4352">
                  <c:v>8.3275897103484748</c:v>
                </c:pt>
                <c:pt idx="4353">
                  <c:v>8.4572847554021706</c:v>
                </c:pt>
                <c:pt idx="4354">
                  <c:v>8.4953880111495543</c:v>
                </c:pt>
                <c:pt idx="4355">
                  <c:v>8.5246339516113849</c:v>
                </c:pt>
                <c:pt idx="4356">
                  <c:v>8.5021445385711001</c:v>
                </c:pt>
                <c:pt idx="4357">
                  <c:v>8.4803609673024933</c:v>
                </c:pt>
                <c:pt idx="4358">
                  <c:v>8.455689955640624</c:v>
                </c:pt>
                <c:pt idx="4359">
                  <c:v>8.4647927090126807</c:v>
                </c:pt>
                <c:pt idx="4360">
                  <c:v>8.4061144544440651</c:v>
                </c:pt>
                <c:pt idx="4361">
                  <c:v>8.412445449426917</c:v>
                </c:pt>
                <c:pt idx="4362">
                  <c:v>8.492679207641304</c:v>
                </c:pt>
                <c:pt idx="4363">
                  <c:v>8.3620714124677882</c:v>
                </c:pt>
                <c:pt idx="4364">
                  <c:v>8.364464061133722</c:v>
                </c:pt>
                <c:pt idx="4365">
                  <c:v>8.2763624085516394</c:v>
                </c:pt>
                <c:pt idx="4366">
                  <c:v>8.3168623917325899</c:v>
                </c:pt>
                <c:pt idx="4367">
                  <c:v>8.3036209238356644</c:v>
                </c:pt>
                <c:pt idx="4368">
                  <c:v>8.2791973090372881</c:v>
                </c:pt>
                <c:pt idx="4369">
                  <c:v>8.2724000993729163</c:v>
                </c:pt>
                <c:pt idx="4370">
                  <c:v>8.2974829065277174</c:v>
                </c:pt>
                <c:pt idx="4371">
                  <c:v>8.2866733914947019</c:v>
                </c:pt>
                <c:pt idx="4372">
                  <c:v>8.1777589860162312</c:v>
                </c:pt>
                <c:pt idx="4373">
                  <c:v>8.2277204950447231</c:v>
                </c:pt>
                <c:pt idx="4374">
                  <c:v>8.2142586543148255</c:v>
                </c:pt>
                <c:pt idx="4375">
                  <c:v>8.301607221978875</c:v>
                </c:pt>
                <c:pt idx="4376">
                  <c:v>8.3239859007825903</c:v>
                </c:pt>
                <c:pt idx="4377">
                  <c:v>8.3407864164302872</c:v>
                </c:pt>
                <c:pt idx="4378">
                  <c:v>8.317770346076589</c:v>
                </c:pt>
                <c:pt idx="4379">
                  <c:v>8.3683250029183789</c:v>
                </c:pt>
                <c:pt idx="4380">
                  <c:v>8.3989443395593142</c:v>
                </c:pt>
                <c:pt idx="4381">
                  <c:v>8.4488885903995463</c:v>
                </c:pt>
                <c:pt idx="4382">
                  <c:v>8.4403032663459818</c:v>
                </c:pt>
                <c:pt idx="4383">
                  <c:v>8.4320455698044583</c:v>
                </c:pt>
                <c:pt idx="4384">
                  <c:v>8.3884024764143241</c:v>
                </c:pt>
                <c:pt idx="4385">
                  <c:v>8.5628101058552168</c:v>
                </c:pt>
                <c:pt idx="4386">
                  <c:v>8.5363521527280746</c:v>
                </c:pt>
                <c:pt idx="4387">
                  <c:v>8.4033572721495364</c:v>
                </c:pt>
                <c:pt idx="4388">
                  <c:v>8.3847417950126655</c:v>
                </c:pt>
                <c:pt idx="4389">
                  <c:v>8.3598000399453269</c:v>
                </c:pt>
                <c:pt idx="4390">
                  <c:v>8.2634408254670575</c:v>
                </c:pt>
                <c:pt idx="4391">
                  <c:v>8.2390555508447196</c:v>
                </c:pt>
                <c:pt idx="4392">
                  <c:v>8.1988324115187865</c:v>
                </c:pt>
                <c:pt idx="4393">
                  <c:v>8.1813964004230026</c:v>
                </c:pt>
                <c:pt idx="4394">
                  <c:v>8.1867416537446474</c:v>
                </c:pt>
                <c:pt idx="4395">
                  <c:v>8.1846729476661277</c:v>
                </c:pt>
                <c:pt idx="4396">
                  <c:v>8.152665102624967</c:v>
                </c:pt>
                <c:pt idx="4397">
                  <c:v>8.099799271490788</c:v>
                </c:pt>
                <c:pt idx="4398">
                  <c:v>8.0535227279754231</c:v>
                </c:pt>
                <c:pt idx="4399">
                  <c:v>8.1181404482824622</c:v>
                </c:pt>
                <c:pt idx="4400">
                  <c:v>8.1894208300076556</c:v>
                </c:pt>
                <c:pt idx="4401">
                  <c:v>8.1355317440158892</c:v>
                </c:pt>
                <c:pt idx="4402">
                  <c:v>8.1898700144958561</c:v>
                </c:pt>
                <c:pt idx="4403">
                  <c:v>8.2731280471466846</c:v>
                </c:pt>
                <c:pt idx="4404">
                  <c:v>8.3123183117078892</c:v>
                </c:pt>
                <c:pt idx="4405">
                  <c:v>8.3841953812063483</c:v>
                </c:pt>
                <c:pt idx="4406">
                  <c:v>8.3342713742374848</c:v>
                </c:pt>
                <c:pt idx="4407">
                  <c:v>8.390438405148295</c:v>
                </c:pt>
                <c:pt idx="4408">
                  <c:v>8.4853782375461364</c:v>
                </c:pt>
                <c:pt idx="4409">
                  <c:v>8.5417376700955288</c:v>
                </c:pt>
                <c:pt idx="4410">
                  <c:v>8.5369840877050187</c:v>
                </c:pt>
                <c:pt idx="4411">
                  <c:v>8.3436436009055974</c:v>
                </c:pt>
                <c:pt idx="4412">
                  <c:v>8.2288705685551022</c:v>
                </c:pt>
                <c:pt idx="4413">
                  <c:v>8.258709401961335</c:v>
                </c:pt>
                <c:pt idx="4414">
                  <c:v>8.1987871677739932</c:v>
                </c:pt>
                <c:pt idx="4415">
                  <c:v>8.2070713008651772</c:v>
                </c:pt>
                <c:pt idx="4416">
                  <c:v>8.210471307338004</c:v>
                </c:pt>
                <c:pt idx="4417">
                  <c:v>8.1436515889063639</c:v>
                </c:pt>
                <c:pt idx="4418">
                  <c:v>8.1428792224894213</c:v>
                </c:pt>
                <c:pt idx="4419">
                  <c:v>8.1146364079695008</c:v>
                </c:pt>
                <c:pt idx="4420">
                  <c:v>8.0752317201361787</c:v>
                </c:pt>
                <c:pt idx="4421">
                  <c:v>8.0781957578450303</c:v>
                </c:pt>
                <c:pt idx="4422">
                  <c:v>8.0484947953451069</c:v>
                </c:pt>
                <c:pt idx="4423">
                  <c:v>8.0003132749654977</c:v>
                </c:pt>
                <c:pt idx="4424">
                  <c:v>8.1795224819368428</c:v>
                </c:pt>
                <c:pt idx="4425">
                  <c:v>8.1648300907980378</c:v>
                </c:pt>
                <c:pt idx="4426">
                  <c:v>8.1873407354403049</c:v>
                </c:pt>
                <c:pt idx="4427">
                  <c:v>8.183845953354405</c:v>
                </c:pt>
                <c:pt idx="4428">
                  <c:v>8.2612717543451897</c:v>
                </c:pt>
                <c:pt idx="4429">
                  <c:v>8.2484467468727161</c:v>
                </c:pt>
                <c:pt idx="4430">
                  <c:v>8.2621386173235987</c:v>
                </c:pt>
                <c:pt idx="4431">
                  <c:v>8.1069235611398618</c:v>
                </c:pt>
                <c:pt idx="4432">
                  <c:v>8.2286247342789522</c:v>
                </c:pt>
                <c:pt idx="4433">
                  <c:v>8.2180800813322428</c:v>
                </c:pt>
                <c:pt idx="4434">
                  <c:v>8.2727658884500457</c:v>
                </c:pt>
                <c:pt idx="4435">
                  <c:v>8.1166298894496034</c:v>
                </c:pt>
                <c:pt idx="4436">
                  <c:v>8.1045369450879967</c:v>
                </c:pt>
                <c:pt idx="4437">
                  <c:v>8.0999343499274907</c:v>
                </c:pt>
                <c:pt idx="4438">
                  <c:v>8.0524560285194582</c:v>
                </c:pt>
                <c:pt idx="4439">
                  <c:v>8.0771289508266015</c:v>
                </c:pt>
                <c:pt idx="4440">
                  <c:v>8.1000003814697266</c:v>
                </c:pt>
                <c:pt idx="4441">
                  <c:v>8.1110562906533463</c:v>
                </c:pt>
                <c:pt idx="4442">
                  <c:v>8.0813729774238432</c:v>
                </c:pt>
                <c:pt idx="4443">
                  <c:v>8.0157669490743064</c:v>
                </c:pt>
                <c:pt idx="4444">
                  <c:v>8.0129123704640079</c:v>
                </c:pt>
                <c:pt idx="4445">
                  <c:v>8.0643166907054749</c:v>
                </c:pt>
                <c:pt idx="4446">
                  <c:v>8.096247776636968</c:v>
                </c:pt>
                <c:pt idx="4447">
                  <c:v>8.1934618289185863</c:v>
                </c:pt>
                <c:pt idx="4448">
                  <c:v>8.2161551012138148</c:v>
                </c:pt>
                <c:pt idx="4449">
                  <c:v>8.1872932094504289</c:v>
                </c:pt>
                <c:pt idx="4450">
                  <c:v>8.0864540357512702</c:v>
                </c:pt>
                <c:pt idx="4451">
                  <c:v>8.132458735093822</c:v>
                </c:pt>
                <c:pt idx="4452">
                  <c:v>8.2051346556595259</c:v>
                </c:pt>
                <c:pt idx="4453">
                  <c:v>8.2118601804377196</c:v>
                </c:pt>
                <c:pt idx="4454">
                  <c:v>8.2156154258792977</c:v>
                </c:pt>
                <c:pt idx="4455">
                  <c:v>8.1417020715532278</c:v>
                </c:pt>
                <c:pt idx="4456">
                  <c:v>8.1320754754457241</c:v>
                </c:pt>
                <c:pt idx="4457">
                  <c:v>8.1638748729388055</c:v>
                </c:pt>
                <c:pt idx="4458">
                  <c:v>8.1010840185382875</c:v>
                </c:pt>
                <c:pt idx="4459">
                  <c:v>8.0297443326954561</c:v>
                </c:pt>
                <c:pt idx="4460">
                  <c:v>8.0115378464218754</c:v>
                </c:pt>
                <c:pt idx="4461">
                  <c:v>7.9184109361373674</c:v>
                </c:pt>
                <c:pt idx="4462">
                  <c:v>7.9555190458638378</c:v>
                </c:pt>
                <c:pt idx="4463">
                  <c:v>7.9748124689081132</c:v>
                </c:pt>
                <c:pt idx="4464">
                  <c:v>8.0093372803588867</c:v>
                </c:pt>
                <c:pt idx="4465">
                  <c:v>8.0035293974910751</c:v>
                </c:pt>
                <c:pt idx="4466">
                  <c:v>8.0276452714665592</c:v>
                </c:pt>
                <c:pt idx="4467">
                  <c:v>7.993244763828077</c:v>
                </c:pt>
                <c:pt idx="4468">
                  <c:v>7.9323395095552707</c:v>
                </c:pt>
                <c:pt idx="4469">
                  <c:v>7.9408328319658574</c:v>
                </c:pt>
                <c:pt idx="4470">
                  <c:v>7.9908105011209294</c:v>
                </c:pt>
                <c:pt idx="4471">
                  <c:v>8.0211401340818487</c:v>
                </c:pt>
                <c:pt idx="4472">
                  <c:v>8.1539528569143869</c:v>
                </c:pt>
                <c:pt idx="4473">
                  <c:v>8.2014137816439181</c:v>
                </c:pt>
                <c:pt idx="4474">
                  <c:v>8.1970386059913398</c:v>
                </c:pt>
                <c:pt idx="4475">
                  <c:v>8.1665797350660636</c:v>
                </c:pt>
                <c:pt idx="4476">
                  <c:v>8.1931019790309563</c:v>
                </c:pt>
                <c:pt idx="4477">
                  <c:v>8.2660263557440121</c:v>
                </c:pt>
                <c:pt idx="4478">
                  <c:v>8.2253023839051984</c:v>
                </c:pt>
                <c:pt idx="4479">
                  <c:v>8.2161318641028309</c:v>
                </c:pt>
                <c:pt idx="4480">
                  <c:v>8.2107870744436617</c:v>
                </c:pt>
                <c:pt idx="4481">
                  <c:v>8.2337116502909709</c:v>
                </c:pt>
                <c:pt idx="4482">
                  <c:v>8.1175175342516486</c:v>
                </c:pt>
                <c:pt idx="4483">
                  <c:v>7.98676080576878</c:v>
                </c:pt>
                <c:pt idx="4484">
                  <c:v>7.8823409238699931</c:v>
                </c:pt>
                <c:pt idx="4485">
                  <c:v>7.9563854202863826</c:v>
                </c:pt>
                <c:pt idx="4486">
                  <c:v>7.9338260986428528</c:v>
                </c:pt>
                <c:pt idx="4487">
                  <c:v>7.9282052488904275</c:v>
                </c:pt>
                <c:pt idx="4488">
                  <c:v>7.9142380960506991</c:v>
                </c:pt>
                <c:pt idx="4489">
                  <c:v>7.9440809433459023</c:v>
                </c:pt>
                <c:pt idx="4490">
                  <c:v>7.9509704644057404</c:v>
                </c:pt>
                <c:pt idx="4491">
                  <c:v>7.8851513048514414</c:v>
                </c:pt>
                <c:pt idx="4492">
                  <c:v>7.8313186502027978</c:v>
                </c:pt>
                <c:pt idx="4493">
                  <c:v>7.8101883638350209</c:v>
                </c:pt>
                <c:pt idx="4494">
                  <c:v>7.8978500234615812</c:v>
                </c:pt>
                <c:pt idx="4495">
                  <c:v>7.9166567817845062</c:v>
                </c:pt>
                <c:pt idx="4496">
                  <c:v>7.9597366498509796</c:v>
                </c:pt>
                <c:pt idx="4497">
                  <c:v>8.0624592338333176</c:v>
                </c:pt>
                <c:pt idx="4498">
                  <c:v>8.1039060894348172</c:v>
                </c:pt>
                <c:pt idx="4499">
                  <c:v>8.1278402187558942</c:v>
                </c:pt>
                <c:pt idx="4500">
                  <c:v>8.1135674356409719</c:v>
                </c:pt>
                <c:pt idx="4501">
                  <c:v>8.1746175913404606</c:v>
                </c:pt>
                <c:pt idx="4502">
                  <c:v>8.2147487476764081</c:v>
                </c:pt>
                <c:pt idx="4503">
                  <c:v>8.1481007676862269</c:v>
                </c:pt>
                <c:pt idx="4504">
                  <c:v>8.1049578278302992</c:v>
                </c:pt>
                <c:pt idx="4505">
                  <c:v>8.1457340086814547</c:v>
                </c:pt>
                <c:pt idx="4506">
                  <c:v>7.9177494785452005</c:v>
                </c:pt>
                <c:pt idx="4507">
                  <c:v>7.8267989451980107</c:v>
                </c:pt>
                <c:pt idx="4508">
                  <c:v>7.8088589700653817</c:v>
                </c:pt>
                <c:pt idx="4509">
                  <c:v>7.7864278484577909</c:v>
                </c:pt>
                <c:pt idx="4510">
                  <c:v>7.8399691655335308</c:v>
                </c:pt>
                <c:pt idx="4511">
                  <c:v>7.8036179418148341</c:v>
                </c:pt>
                <c:pt idx="4512">
                  <c:v>7.8081692642868816</c:v>
                </c:pt>
                <c:pt idx="4513">
                  <c:v>7.7948458230047848</c:v>
                </c:pt>
                <c:pt idx="4514">
                  <c:v>7.8193875514741533</c:v>
                </c:pt>
                <c:pt idx="4515">
                  <c:v>7.8329128486827901</c:v>
                </c:pt>
                <c:pt idx="4516">
                  <c:v>7.7495816660604477</c:v>
                </c:pt>
                <c:pt idx="4517">
                  <c:v>7.7476873701319215</c:v>
                </c:pt>
                <c:pt idx="4518">
                  <c:v>7.8273914422451085</c:v>
                </c:pt>
                <c:pt idx="4519">
                  <c:v>7.8455719198902178</c:v>
                </c:pt>
                <c:pt idx="4520">
                  <c:v>7.8100803111518378</c:v>
                </c:pt>
                <c:pt idx="4521">
                  <c:v>7.9879324903239244</c:v>
                </c:pt>
                <c:pt idx="4522">
                  <c:v>7.898939946921808</c:v>
                </c:pt>
                <c:pt idx="4523">
                  <c:v>7.9761072368466133</c:v>
                </c:pt>
                <c:pt idx="4524">
                  <c:v>7.9427268942551077</c:v>
                </c:pt>
                <c:pt idx="4525">
                  <c:v>7.9168292339389863</c:v>
                </c:pt>
                <c:pt idx="4526">
                  <c:v>7.7794356289196793</c:v>
                </c:pt>
                <c:pt idx="4527">
                  <c:v>7.7836167415781974</c:v>
                </c:pt>
                <c:pt idx="4528">
                  <c:v>7.8103462216345205</c:v>
                </c:pt>
                <c:pt idx="4529">
                  <c:v>7.8178346562431136</c:v>
                </c:pt>
                <c:pt idx="4530">
                  <c:v>7.7867789404371344</c:v>
                </c:pt>
                <c:pt idx="4531">
                  <c:v>7.7688569795166877</c:v>
                </c:pt>
                <c:pt idx="4532">
                  <c:v>7.7148313494925693</c:v>
                </c:pt>
                <c:pt idx="4533">
                  <c:v>7.7905774658439384</c:v>
                </c:pt>
                <c:pt idx="4534">
                  <c:v>7.7643820780770412</c:v>
                </c:pt>
                <c:pt idx="4535">
                  <c:v>7.7205346607161145</c:v>
                </c:pt>
                <c:pt idx="4536">
                  <c:v>7.7687131413432198</c:v>
                </c:pt>
                <c:pt idx="4537">
                  <c:v>7.73883641777131</c:v>
                </c:pt>
                <c:pt idx="4538">
                  <c:v>7.7118298244131482</c:v>
                </c:pt>
                <c:pt idx="4539">
                  <c:v>7.80988339250269</c:v>
                </c:pt>
                <c:pt idx="4540">
                  <c:v>7.7447677918516389</c:v>
                </c:pt>
                <c:pt idx="4541">
                  <c:v>7.7542340783691017</c:v>
                </c:pt>
                <c:pt idx="4542">
                  <c:v>7.7510159128128651</c:v>
                </c:pt>
                <c:pt idx="4543">
                  <c:v>7.8308305916813881</c:v>
                </c:pt>
                <c:pt idx="4544">
                  <c:v>7.8379139126841277</c:v>
                </c:pt>
                <c:pt idx="4545">
                  <c:v>7.8592427256762134</c:v>
                </c:pt>
                <c:pt idx="4546">
                  <c:v>7.9043283708829106</c:v>
                </c:pt>
                <c:pt idx="4547">
                  <c:v>7.9099129064829583</c:v>
                </c:pt>
                <c:pt idx="4548">
                  <c:v>7.9016008464845457</c:v>
                </c:pt>
                <c:pt idx="4549">
                  <c:v>7.8332812352058214</c:v>
                </c:pt>
                <c:pt idx="4550">
                  <c:v>7.8936531524682749</c:v>
                </c:pt>
                <c:pt idx="4551">
                  <c:v>7.9414335318732832</c:v>
                </c:pt>
                <c:pt idx="4552">
                  <c:v>7.7481660317810102</c:v>
                </c:pt>
                <c:pt idx="4553">
                  <c:v>7.7757259058108064</c:v>
                </c:pt>
                <c:pt idx="4554">
                  <c:v>7.6104443902547407</c:v>
                </c:pt>
                <c:pt idx="4555">
                  <c:v>7.6311990622623451</c:v>
                </c:pt>
                <c:pt idx="4556">
                  <c:v>7.6763989715669885</c:v>
                </c:pt>
                <c:pt idx="4557">
                  <c:v>7.7445090873898561</c:v>
                </c:pt>
                <c:pt idx="4558">
                  <c:v>7.8941692229877782</c:v>
                </c:pt>
                <c:pt idx="4559">
                  <c:v>7.7911121299881678</c:v>
                </c:pt>
                <c:pt idx="4560">
                  <c:v>7.7062475886399282</c:v>
                </c:pt>
                <c:pt idx="4561">
                  <c:v>7.7361748786642259</c:v>
                </c:pt>
                <c:pt idx="4562">
                  <c:v>7.6590103957205109</c:v>
                </c:pt>
                <c:pt idx="4563">
                  <c:v>7.8061783295519671</c:v>
                </c:pt>
                <c:pt idx="4564">
                  <c:v>7.7803873350052015</c:v>
                </c:pt>
                <c:pt idx="4565">
                  <c:v>7.6732912289068009</c:v>
                </c:pt>
                <c:pt idx="4566">
                  <c:v>7.6460307718000413</c:v>
                </c:pt>
                <c:pt idx="4567">
                  <c:v>7.8584116272393638</c:v>
                </c:pt>
                <c:pt idx="4568">
                  <c:v>7.8730910735133026</c:v>
                </c:pt>
                <c:pt idx="4569">
                  <c:v>7.9589917665092162</c:v>
                </c:pt>
                <c:pt idx="4570">
                  <c:v>7.9774171798889499</c:v>
                </c:pt>
                <c:pt idx="4571">
                  <c:v>8.0411866195161803</c:v>
                </c:pt>
                <c:pt idx="4572">
                  <c:v>7.9699344341870733</c:v>
                </c:pt>
                <c:pt idx="4573">
                  <c:v>7.9539234137807773</c:v>
                </c:pt>
                <c:pt idx="4574">
                  <c:v>7.8839686148761912</c:v>
                </c:pt>
                <c:pt idx="4575">
                  <c:v>7.9242365168569915</c:v>
                </c:pt>
                <c:pt idx="4576">
                  <c:v>7.9021494264733461</c:v>
                </c:pt>
                <c:pt idx="4577">
                  <c:v>7.905173606557752</c:v>
                </c:pt>
                <c:pt idx="4578">
                  <c:v>7.837154940059909</c:v>
                </c:pt>
                <c:pt idx="4579">
                  <c:v>7.8793998572419373</c:v>
                </c:pt>
                <c:pt idx="4580">
                  <c:v>7.9645120564555754</c:v>
                </c:pt>
                <c:pt idx="4581">
                  <c:v>7.8566635323354888</c:v>
                </c:pt>
                <c:pt idx="4582">
                  <c:v>7.769291249320192</c:v>
                </c:pt>
                <c:pt idx="4583">
                  <c:v>7.7691328980365126</c:v>
                </c:pt>
                <c:pt idx="4584">
                  <c:v>7.7858088619751413</c:v>
                </c:pt>
                <c:pt idx="4585">
                  <c:v>7.8167458104091274</c:v>
                </c:pt>
                <c:pt idx="4586">
                  <c:v>7.7361630321275801</c:v>
                </c:pt>
                <c:pt idx="4587">
                  <c:v>7.7609203148559711</c:v>
                </c:pt>
                <c:pt idx="4588">
                  <c:v>7.6976620419961224</c:v>
                </c:pt>
                <c:pt idx="4589">
                  <c:v>7.6407573693306619</c:v>
                </c:pt>
                <c:pt idx="4590">
                  <c:v>7.6635148685114833</c:v>
                </c:pt>
                <c:pt idx="4591">
                  <c:v>7.7737798393756412</c:v>
                </c:pt>
                <c:pt idx="4592">
                  <c:v>7.67018349974414</c:v>
                </c:pt>
                <c:pt idx="4593">
                  <c:v>7.5884187489389614</c:v>
                </c:pt>
                <c:pt idx="4594">
                  <c:v>7.7927938974245761</c:v>
                </c:pt>
                <c:pt idx="4595">
                  <c:v>7.7340735258013966</c:v>
                </c:pt>
                <c:pt idx="4596">
                  <c:v>7.7233045936401474</c:v>
                </c:pt>
                <c:pt idx="4597">
                  <c:v>7.9595025852132615</c:v>
                </c:pt>
                <c:pt idx="4598">
                  <c:v>7.9768511809367268</c:v>
                </c:pt>
                <c:pt idx="4599">
                  <c:v>7.8860338951935649</c:v>
                </c:pt>
                <c:pt idx="4600">
                  <c:v>7.8801025455694704</c:v>
                </c:pt>
                <c:pt idx="4601">
                  <c:v>7.8502217531663812</c:v>
                </c:pt>
                <c:pt idx="4602">
                  <c:v>7.8148124452195429</c:v>
                </c:pt>
                <c:pt idx="4603">
                  <c:v>7.6642468555035332</c:v>
                </c:pt>
                <c:pt idx="4604">
                  <c:v>7.7296182968378933</c:v>
                </c:pt>
                <c:pt idx="4605">
                  <c:v>7.7602002126408713</c:v>
                </c:pt>
                <c:pt idx="4606">
                  <c:v>7.6992510280837037</c:v>
                </c:pt>
                <c:pt idx="4607">
                  <c:v>7.8015589593594408</c:v>
                </c:pt>
                <c:pt idx="4608">
                  <c:v>7.7148907154116451</c:v>
                </c:pt>
                <c:pt idx="4609">
                  <c:v>7.7451182899103532</c:v>
                </c:pt>
                <c:pt idx="4610">
                  <c:v>7.7526518276614507</c:v>
                </c:pt>
                <c:pt idx="4611">
                  <c:v>7.7469995086627428</c:v>
                </c:pt>
                <c:pt idx="4612">
                  <c:v>7.7340727377794742</c:v>
                </c:pt>
                <c:pt idx="4613">
                  <c:v>7.651977114539144</c:v>
                </c:pt>
                <c:pt idx="4614">
                  <c:v>7.7235289901349704</c:v>
                </c:pt>
                <c:pt idx="4615">
                  <c:v>7.9398784072891111</c:v>
                </c:pt>
                <c:pt idx="4616">
                  <c:v>7.8672656550690157</c:v>
                </c:pt>
                <c:pt idx="4617">
                  <c:v>7.9236223232914789</c:v>
                </c:pt>
                <c:pt idx="4618">
                  <c:v>7.959925706168768</c:v>
                </c:pt>
                <c:pt idx="4619">
                  <c:v>7.9991760724249836</c:v>
                </c:pt>
                <c:pt idx="4620">
                  <c:v>7.9929840762599973</c:v>
                </c:pt>
                <c:pt idx="4621">
                  <c:v>7.9760009064049058</c:v>
                </c:pt>
                <c:pt idx="4622">
                  <c:v>7.8997784637171247</c:v>
                </c:pt>
                <c:pt idx="4623">
                  <c:v>7.8327240096377402</c:v>
                </c:pt>
                <c:pt idx="4624">
                  <c:v>7.9054456963749784</c:v>
                </c:pt>
                <c:pt idx="4625">
                  <c:v>7.9203757158848331</c:v>
                </c:pt>
                <c:pt idx="4626">
                  <c:v>7.8398172458020108</c:v>
                </c:pt>
                <c:pt idx="4627">
                  <c:v>8.0314495645647348</c:v>
                </c:pt>
                <c:pt idx="4628">
                  <c:v>8.1288313635819094</c:v>
                </c:pt>
                <c:pt idx="4629">
                  <c:v>8.0543849943214472</c:v>
                </c:pt>
                <c:pt idx="4630">
                  <c:v>7.9522556429226796</c:v>
                </c:pt>
                <c:pt idx="4631">
                  <c:v>7.8894606541494667</c:v>
                </c:pt>
                <c:pt idx="4632">
                  <c:v>7.8974072691396584</c:v>
                </c:pt>
                <c:pt idx="4633">
                  <c:v>7.9211767060839806</c:v>
                </c:pt>
                <c:pt idx="4634">
                  <c:v>7.9342119725655316</c:v>
                </c:pt>
                <c:pt idx="4635">
                  <c:v>7.8370880193990526</c:v>
                </c:pt>
                <c:pt idx="4636">
                  <c:v>7.7182146086112615</c:v>
                </c:pt>
                <c:pt idx="4637">
                  <c:v>7.6690872251962992</c:v>
                </c:pt>
                <c:pt idx="4638">
                  <c:v>7.6958246405261042</c:v>
                </c:pt>
                <c:pt idx="4639">
                  <c:v>7.8174737221707051</c:v>
                </c:pt>
                <c:pt idx="4640">
                  <c:v>7.8589054634204452</c:v>
                </c:pt>
                <c:pt idx="4641">
                  <c:v>7.8585146264573815</c:v>
                </c:pt>
                <c:pt idx="4642">
                  <c:v>7.8923459839708814</c:v>
                </c:pt>
                <c:pt idx="4643">
                  <c:v>8.0028227204107676</c:v>
                </c:pt>
                <c:pt idx="4644">
                  <c:v>8.0825365707492587</c:v>
                </c:pt>
                <c:pt idx="4645">
                  <c:v>8.0339782248093297</c:v>
                </c:pt>
                <c:pt idx="4646">
                  <c:v>8.0990194178517232</c:v>
                </c:pt>
                <c:pt idx="4647">
                  <c:v>8.1500576602440731</c:v>
                </c:pt>
                <c:pt idx="4648">
                  <c:v>8.2506767710557725</c:v>
                </c:pt>
                <c:pt idx="4649">
                  <c:v>8.2906962148184444</c:v>
                </c:pt>
                <c:pt idx="4650">
                  <c:v>8.2268358648552358</c:v>
                </c:pt>
                <c:pt idx="4651">
                  <c:v>8.1772617750354204</c:v>
                </c:pt>
                <c:pt idx="4652">
                  <c:v>8.2002584999400696</c:v>
                </c:pt>
                <c:pt idx="4653">
                  <c:v>8.1232030212413058</c:v>
                </c:pt>
                <c:pt idx="4654">
                  <c:v>8.0683366776055045</c:v>
                </c:pt>
                <c:pt idx="4655">
                  <c:v>8.0156890052685501</c:v>
                </c:pt>
                <c:pt idx="4656">
                  <c:v>7.9106642209463365</c:v>
                </c:pt>
                <c:pt idx="4657">
                  <c:v>7.9026368104916394</c:v>
                </c:pt>
                <c:pt idx="4658">
                  <c:v>7.8598985811625184</c:v>
                </c:pt>
                <c:pt idx="4659">
                  <c:v>7.791040095221593</c:v>
                </c:pt>
                <c:pt idx="4660">
                  <c:v>7.7078950594211531</c:v>
                </c:pt>
                <c:pt idx="4661">
                  <c:v>7.6279215573146271</c:v>
                </c:pt>
                <c:pt idx="4662">
                  <c:v>7.6065015508360769</c:v>
                </c:pt>
                <c:pt idx="4663">
                  <c:v>7.7512918604290055</c:v>
                </c:pt>
                <c:pt idx="4664">
                  <c:v>7.7952148837874606</c:v>
                </c:pt>
                <c:pt idx="4665">
                  <c:v>7.764360270348095</c:v>
                </c:pt>
                <c:pt idx="4666">
                  <c:v>7.8476240656900798</c:v>
                </c:pt>
                <c:pt idx="4667">
                  <c:v>7.8309739359444102</c:v>
                </c:pt>
                <c:pt idx="4668">
                  <c:v>7.8100411464003923</c:v>
                </c:pt>
                <c:pt idx="4669">
                  <c:v>7.9125383008492802</c:v>
                </c:pt>
                <c:pt idx="4670">
                  <c:v>7.9570490041747792</c:v>
                </c:pt>
                <c:pt idx="4671">
                  <c:v>7.9796256410326594</c:v>
                </c:pt>
                <c:pt idx="4672">
                  <c:v>8.126335170327085</c:v>
                </c:pt>
                <c:pt idx="4673">
                  <c:v>8.1682054338846584</c:v>
                </c:pt>
                <c:pt idx="4674">
                  <c:v>8.1856766483487569</c:v>
                </c:pt>
                <c:pt idx="4675">
                  <c:v>8.0202267376893932</c:v>
                </c:pt>
                <c:pt idx="4676">
                  <c:v>8.0739358149199667</c:v>
                </c:pt>
                <c:pt idx="4677">
                  <c:v>7.9387257582031854</c:v>
                </c:pt>
                <c:pt idx="4678">
                  <c:v>7.8679634045722429</c:v>
                </c:pt>
                <c:pt idx="4679">
                  <c:v>7.8476131177819504</c:v>
                </c:pt>
                <c:pt idx="4680">
                  <c:v>7.8365185120471761</c:v>
                </c:pt>
                <c:pt idx="4681">
                  <c:v>7.7951502268406925</c:v>
                </c:pt>
                <c:pt idx="4682">
                  <c:v>7.7564515738860811</c:v>
                </c:pt>
                <c:pt idx="4683">
                  <c:v>7.7553283894012681</c:v>
                </c:pt>
                <c:pt idx="4684">
                  <c:v>7.6727753223193149</c:v>
                </c:pt>
                <c:pt idx="4685">
                  <c:v>7.5740519048731958</c:v>
                </c:pt>
                <c:pt idx="4686">
                  <c:v>7.7410505789815316</c:v>
                </c:pt>
                <c:pt idx="4687">
                  <c:v>7.8840768332198117</c:v>
                </c:pt>
                <c:pt idx="4688">
                  <c:v>7.8609818104176945</c:v>
                </c:pt>
                <c:pt idx="4689">
                  <c:v>7.74436581717785</c:v>
                </c:pt>
                <c:pt idx="4690">
                  <c:v>7.8760057809720125</c:v>
                </c:pt>
                <c:pt idx="4691">
                  <c:v>7.932976254881595</c:v>
                </c:pt>
                <c:pt idx="4692">
                  <c:v>7.9737680283049226</c:v>
                </c:pt>
                <c:pt idx="4693">
                  <c:v>7.8867815663463361</c:v>
                </c:pt>
                <c:pt idx="4694">
                  <c:v>7.981547602284647</c:v>
                </c:pt>
                <c:pt idx="4695">
                  <c:v>7.9132238284705876</c:v>
                </c:pt>
                <c:pt idx="4696">
                  <c:v>7.9916634458674123</c:v>
                </c:pt>
                <c:pt idx="4697">
                  <c:v>8.0260432083813082</c:v>
                </c:pt>
                <c:pt idx="4698">
                  <c:v>8.1456194671602784</c:v>
                </c:pt>
                <c:pt idx="4699">
                  <c:v>8.0935451637316262</c:v>
                </c:pt>
                <c:pt idx="4700">
                  <c:v>8.0460280181916701</c:v>
                </c:pt>
                <c:pt idx="4701">
                  <c:v>7.976747522717063</c:v>
                </c:pt>
                <c:pt idx="4702">
                  <c:v>7.8693122273449179</c:v>
                </c:pt>
                <c:pt idx="4703">
                  <c:v>7.8538755304077199</c:v>
                </c:pt>
                <c:pt idx="4704">
                  <c:v>7.8465053431365197</c:v>
                </c:pt>
                <c:pt idx="4705">
                  <c:v>7.8594785509646439</c:v>
                </c:pt>
                <c:pt idx="4706">
                  <c:v>7.71848880998221</c:v>
                </c:pt>
                <c:pt idx="4707">
                  <c:v>7.6313460752674995</c:v>
                </c:pt>
                <c:pt idx="4708">
                  <c:v>7.6664727772783747</c:v>
                </c:pt>
                <c:pt idx="4709">
                  <c:v>7.5843658646670518</c:v>
                </c:pt>
                <c:pt idx="4710">
                  <c:v>7.5967685245397041</c:v>
                </c:pt>
                <c:pt idx="4711">
                  <c:v>7.6709004011559312</c:v>
                </c:pt>
                <c:pt idx="4712">
                  <c:v>7.7877618683500813</c:v>
                </c:pt>
                <c:pt idx="4713">
                  <c:v>7.6832982328743569</c:v>
                </c:pt>
                <c:pt idx="4714">
                  <c:v>7.8079836155874576</c:v>
                </c:pt>
                <c:pt idx="4715">
                  <c:v>7.8825854873563834</c:v>
                </c:pt>
                <c:pt idx="4716">
                  <c:v>8.0029224105899086</c:v>
                </c:pt>
                <c:pt idx="4717">
                  <c:v>7.9796701988546062</c:v>
                </c:pt>
                <c:pt idx="4718">
                  <c:v>7.818593375204105</c:v>
                </c:pt>
                <c:pt idx="4719">
                  <c:v>7.7775963788264555</c:v>
                </c:pt>
                <c:pt idx="4720">
                  <c:v>8.1240369986896876</c:v>
                </c:pt>
                <c:pt idx="4721">
                  <c:v>8.1329603663309431</c:v>
                </c:pt>
                <c:pt idx="4722">
                  <c:v>8.0325315927272793</c:v>
                </c:pt>
                <c:pt idx="4723">
                  <c:v>7.9495161138862676</c:v>
                </c:pt>
                <c:pt idx="4724">
                  <c:v>7.9290064142876586</c:v>
                </c:pt>
                <c:pt idx="4725">
                  <c:v>8.0546286636180735</c:v>
                </c:pt>
                <c:pt idx="4726">
                  <c:v>7.8497607448067264</c:v>
                </c:pt>
                <c:pt idx="4727">
                  <c:v>7.9050635132742499</c:v>
                </c:pt>
                <c:pt idx="4728">
                  <c:v>7.8106324437355044</c:v>
                </c:pt>
                <c:pt idx="4729">
                  <c:v>7.7704357701476123</c:v>
                </c:pt>
                <c:pt idx="4730">
                  <c:v>7.7080881632970071</c:v>
                </c:pt>
                <c:pt idx="4731">
                  <c:v>7.6785778020295385</c:v>
                </c:pt>
                <c:pt idx="4732">
                  <c:v>7.7071028575976319</c:v>
                </c:pt>
                <c:pt idx="4733">
                  <c:v>7.5154062727753566</c:v>
                </c:pt>
                <c:pt idx="4734">
                  <c:v>7.4882478466689602</c:v>
                </c:pt>
                <c:pt idx="4735">
                  <c:v>7.6035508119159756</c:v>
                </c:pt>
                <c:pt idx="4736">
                  <c:v>7.6759544779089426</c:v>
                </c:pt>
                <c:pt idx="4737">
                  <c:v>7.7955710233673035</c:v>
                </c:pt>
                <c:pt idx="4738">
                  <c:v>7.8069295509376211</c:v>
                </c:pt>
                <c:pt idx="4739">
                  <c:v>7.6637889905628951</c:v>
                </c:pt>
                <c:pt idx="4740">
                  <c:v>7.9187691187684601</c:v>
                </c:pt>
                <c:pt idx="4741">
                  <c:v>7.9204181741094253</c:v>
                </c:pt>
                <c:pt idx="4742">
                  <c:v>7.9102717638601465</c:v>
                </c:pt>
                <c:pt idx="4743">
                  <c:v>8.0873971716492914</c:v>
                </c:pt>
                <c:pt idx="4744">
                  <c:v>8.2926215446768854</c:v>
                </c:pt>
                <c:pt idx="4745">
                  <c:v>8.2910740045746767</c:v>
                </c:pt>
                <c:pt idx="4746">
                  <c:v>8.2603950304853289</c:v>
                </c:pt>
                <c:pt idx="4747">
                  <c:v>8.1851948015669116</c:v>
                </c:pt>
                <c:pt idx="4748">
                  <c:v>8.0936633876432786</c:v>
                </c:pt>
                <c:pt idx="4749">
                  <c:v>8.0101768098082271</c:v>
                </c:pt>
                <c:pt idx="4750">
                  <c:v>8.0366762604355451</c:v>
                </c:pt>
                <c:pt idx="4751">
                  <c:v>7.9328909345570278</c:v>
                </c:pt>
                <c:pt idx="4752">
                  <c:v>7.8745046501026037</c:v>
                </c:pt>
                <c:pt idx="4753">
                  <c:v>7.8733341684149778</c:v>
                </c:pt>
                <c:pt idx="4754">
                  <c:v>7.845275824131849</c:v>
                </c:pt>
                <c:pt idx="4755">
                  <c:v>7.7593650320763716</c:v>
                </c:pt>
                <c:pt idx="4756">
                  <c:v>7.695269593343709</c:v>
                </c:pt>
                <c:pt idx="4757">
                  <c:v>7.5949133027302347</c:v>
                </c:pt>
                <c:pt idx="4758">
                  <c:v>7.6122404880183137</c:v>
                </c:pt>
                <c:pt idx="4759">
                  <c:v>7.8210718585814689</c:v>
                </c:pt>
                <c:pt idx="4760">
                  <c:v>7.878391527874216</c:v>
                </c:pt>
                <c:pt idx="4761">
                  <c:v>7.9462759486110333</c:v>
                </c:pt>
                <c:pt idx="4762">
                  <c:v>7.942614444732321</c:v>
                </c:pt>
                <c:pt idx="4763">
                  <c:v>7.9509008130876655</c:v>
                </c:pt>
                <c:pt idx="4764">
                  <c:v>7.9335719818828059</c:v>
                </c:pt>
                <c:pt idx="4765">
                  <c:v>7.9938685278147004</c:v>
                </c:pt>
                <c:pt idx="4766">
                  <c:v>8.0885057880138849</c:v>
                </c:pt>
                <c:pt idx="4767">
                  <c:v>8.2408277253974731</c:v>
                </c:pt>
                <c:pt idx="4768">
                  <c:v>8.4722886534608701</c:v>
                </c:pt>
                <c:pt idx="4769">
                  <c:v>8.6100263332912075</c:v>
                </c:pt>
                <c:pt idx="4770">
                  <c:v>8.5550721535370133</c:v>
                </c:pt>
                <c:pt idx="4771">
                  <c:v>8.4683529165140108</c:v>
                </c:pt>
                <c:pt idx="4772">
                  <c:v>8.5616178861155454</c:v>
                </c:pt>
                <c:pt idx="4773">
                  <c:v>8.4216539038136542</c:v>
                </c:pt>
                <c:pt idx="4774">
                  <c:v>8.2459747059137811</c:v>
                </c:pt>
                <c:pt idx="4775">
                  <c:v>8.1096101867812429</c:v>
                </c:pt>
                <c:pt idx="4776">
                  <c:v>7.9503107808996756</c:v>
                </c:pt>
                <c:pt idx="4777">
                  <c:v>7.8939762647556755</c:v>
                </c:pt>
                <c:pt idx="4778">
                  <c:v>7.9373884286550638</c:v>
                </c:pt>
                <c:pt idx="4779">
                  <c:v>8.0356847863444472</c:v>
                </c:pt>
                <c:pt idx="4780">
                  <c:v>7.9348007093151685</c:v>
                </c:pt>
                <c:pt idx="4781">
                  <c:v>7.7181163795586212</c:v>
                </c:pt>
                <c:pt idx="4782">
                  <c:v>7.7729447550587603</c:v>
                </c:pt>
                <c:pt idx="4783">
                  <c:v>7.9538334505225503</c:v>
                </c:pt>
                <c:pt idx="4784">
                  <c:v>7.9567588996379861</c:v>
                </c:pt>
                <c:pt idx="4785">
                  <c:v>8.0233864578978729</c:v>
                </c:pt>
                <c:pt idx="4786">
                  <c:v>8.0839881396926483</c:v>
                </c:pt>
                <c:pt idx="4787">
                  <c:v>8.1004096483669201</c:v>
                </c:pt>
                <c:pt idx="4788">
                  <c:v>8.1730990009000202</c:v>
                </c:pt>
                <c:pt idx="4789">
                  <c:v>8.2539063318581594</c:v>
                </c:pt>
                <c:pt idx="4790">
                  <c:v>8.184256922200694</c:v>
                </c:pt>
                <c:pt idx="4791">
                  <c:v>8.3209521756778813</c:v>
                </c:pt>
                <c:pt idx="4792">
                  <c:v>8.5946095502110342</c:v>
                </c:pt>
                <c:pt idx="4793">
                  <c:v>8.752493619306799</c:v>
                </c:pt>
                <c:pt idx="4794">
                  <c:v>8.7336071325432378</c:v>
                </c:pt>
                <c:pt idx="4795">
                  <c:v>8.6108985895350614</c:v>
                </c:pt>
                <c:pt idx="4796">
                  <c:v>8.7074223241306044</c:v>
                </c:pt>
                <c:pt idx="4797">
                  <c:v>8.5629617248052661</c:v>
                </c:pt>
                <c:pt idx="4798">
                  <c:v>8.3530733596318889</c:v>
                </c:pt>
                <c:pt idx="4799">
                  <c:v>8.3675613519563523</c:v>
                </c:pt>
                <c:pt idx="4800">
                  <c:v>8.0923955833800374</c:v>
                </c:pt>
                <c:pt idx="4801">
                  <c:v>7.9782301490282164</c:v>
                </c:pt>
                <c:pt idx="4802">
                  <c:v>7.9434269932914727</c:v>
                </c:pt>
                <c:pt idx="4803">
                  <c:v>8.0199413958608385</c:v>
                </c:pt>
                <c:pt idx="4804">
                  <c:v>7.970928211909019</c:v>
                </c:pt>
                <c:pt idx="4805">
                  <c:v>7.8316205209990182</c:v>
                </c:pt>
                <c:pt idx="4806">
                  <c:v>8.0027971711346559</c:v>
                </c:pt>
                <c:pt idx="4807">
                  <c:v>8.0700572298017477</c:v>
                </c:pt>
                <c:pt idx="4808">
                  <c:v>8.0534484772746939</c:v>
                </c:pt>
                <c:pt idx="4809">
                  <c:v>7.9984760684009757</c:v>
                </c:pt>
                <c:pt idx="4810">
                  <c:v>8.0531859143607338</c:v>
                </c:pt>
                <c:pt idx="4811">
                  <c:v>8.1440637500719699</c:v>
                </c:pt>
                <c:pt idx="4812">
                  <c:v>8.2958929427793517</c:v>
                </c:pt>
                <c:pt idx="4813">
                  <c:v>8.2116749352901213</c:v>
                </c:pt>
                <c:pt idx="4814">
                  <c:v>8.1120507288145127</c:v>
                </c:pt>
                <c:pt idx="4815">
                  <c:v>8.4102030387175333</c:v>
                </c:pt>
                <c:pt idx="4816">
                  <c:v>8.7879909086738603</c:v>
                </c:pt>
                <c:pt idx="4817">
                  <c:v>9.0220306214638288</c:v>
                </c:pt>
                <c:pt idx="4818">
                  <c:v>9.1505965400937086</c:v>
                </c:pt>
                <c:pt idx="4819">
                  <c:v>9.0525875987271629</c:v>
                </c:pt>
                <c:pt idx="4820">
                  <c:v>9.1975103278953618</c:v>
                </c:pt>
                <c:pt idx="4821">
                  <c:v>8.9721705431979153</c:v>
                </c:pt>
                <c:pt idx="4822">
                  <c:v>8.7689486966961923</c:v>
                </c:pt>
                <c:pt idx="4823">
                  <c:v>8.5837615244508214</c:v>
                </c:pt>
                <c:pt idx="4824">
                  <c:v>8.3578813979783781</c:v>
                </c:pt>
                <c:pt idx="4825">
                  <c:v>8.3482288961768489</c:v>
                </c:pt>
                <c:pt idx="4826">
                  <c:v>8.1470452416857295</c:v>
                </c:pt>
                <c:pt idx="4827">
                  <c:v>8.1833123301103292</c:v>
                </c:pt>
                <c:pt idx="4828">
                  <c:v>8.0997583649164397</c:v>
                </c:pt>
                <c:pt idx="4829">
                  <c:v>7.9243728417204515</c:v>
                </c:pt>
                <c:pt idx="4830">
                  <c:v>7.9538924414933456</c:v>
                </c:pt>
                <c:pt idx="4831">
                  <c:v>7.9741565918883319</c:v>
                </c:pt>
                <c:pt idx="4832">
                  <c:v>8.1741128520222048</c:v>
                </c:pt>
                <c:pt idx="4833">
                  <c:v>8.0455419498697456</c:v>
                </c:pt>
                <c:pt idx="4834">
                  <c:v>8.0058109010613787</c:v>
                </c:pt>
                <c:pt idx="4835">
                  <c:v>8.1669870740162267</c:v>
                </c:pt>
                <c:pt idx="4836">
                  <c:v>8.2258144648139986</c:v>
                </c:pt>
                <c:pt idx="4837">
                  <c:v>7.9037443808687753</c:v>
                </c:pt>
                <c:pt idx="4838">
                  <c:v>7.8479924379664627</c:v>
                </c:pt>
                <c:pt idx="4839">
                  <c:v>7.58400788947396</c:v>
                </c:pt>
                <c:pt idx="4840">
                  <c:v>7.3285911585440369</c:v>
                </c:pt>
                <c:pt idx="4841">
                  <c:v>7.6495453839668697</c:v>
                </c:pt>
                <c:pt idx="4842">
                  <c:v>7.7680965387420491</c:v>
                </c:pt>
                <c:pt idx="4843">
                  <c:v>7.8431627511948436</c:v>
                </c:pt>
                <c:pt idx="4844">
                  <c:v>8.0442216813814902</c:v>
                </c:pt>
                <c:pt idx="4845">
                  <c:v>7.8960308576376894</c:v>
                </c:pt>
                <c:pt idx="4846">
                  <c:v>8.0928315379780909</c:v>
                </c:pt>
                <c:pt idx="4847">
                  <c:v>8.1458235882590557</c:v>
                </c:pt>
                <c:pt idx="4848">
                  <c:v>8.0653479385551083</c:v>
                </c:pt>
                <c:pt idx="4849">
                  <c:v>8.1990295936507298</c:v>
                </c:pt>
                <c:pt idx="4850">
                  <c:v>8.1752111382187476</c:v>
                </c:pt>
                <c:pt idx="4851">
                  <c:v>8.0295957934380802</c:v>
                </c:pt>
                <c:pt idx="4852">
                  <c:v>8.2468693964338993</c:v>
                </c:pt>
                <c:pt idx="4853">
                  <c:v>8.1459774575932613</c:v>
                </c:pt>
                <c:pt idx="4854">
                  <c:v>8.2085060941248535</c:v>
                </c:pt>
                <c:pt idx="4855">
                  <c:v>8.3317072221792685</c:v>
                </c:pt>
                <c:pt idx="4856">
                  <c:v>8.2281850369316647</c:v>
                </c:pt>
                <c:pt idx="4857">
                  <c:v>8.2705625636995563</c:v>
                </c:pt>
                <c:pt idx="4858">
                  <c:v>8.3586019458379379</c:v>
                </c:pt>
                <c:pt idx="4859">
                  <c:v>8.3579029055086522</c:v>
                </c:pt>
                <c:pt idx="4860">
                  <c:v>8.5752325653015919</c:v>
                </c:pt>
                <c:pt idx="4861">
                  <c:v>8.2081664119311046</c:v>
                </c:pt>
                <c:pt idx="4863">
                  <c:v>8.7121407349302391</c:v>
                </c:pt>
                <c:pt idx="4864">
                  <c:v>8.4515624192488463</c:v>
                </c:pt>
                <c:pt idx="4865">
                  <c:v>8.427923815320014</c:v>
                </c:pt>
                <c:pt idx="4866">
                  <c:v>8.5120766741870888</c:v>
                </c:pt>
                <c:pt idx="4867">
                  <c:v>8.6056723228431498</c:v>
                </c:pt>
                <c:pt idx="4868">
                  <c:v>8.5988913286523214</c:v>
                </c:pt>
                <c:pt idx="4869">
                  <c:v>8.7303166279026829</c:v>
                </c:pt>
                <c:pt idx="4870">
                  <c:v>8.8039609746794429</c:v>
                </c:pt>
                <c:pt idx="4871">
                  <c:v>8.9738583048783873</c:v>
                </c:pt>
                <c:pt idx="4872">
                  <c:v>9.0945384825873035</c:v>
                </c:pt>
                <c:pt idx="4873">
                  <c:v>9.0948237618039016</c:v>
                </c:pt>
                <c:pt idx="4874">
                  <c:v>9.0397291926580099</c:v>
                </c:pt>
                <c:pt idx="4875">
                  <c:v>9.0738087197136981</c:v>
                </c:pt>
                <c:pt idx="4876">
                  <c:v>9.202638488083613</c:v>
                </c:pt>
                <c:pt idx="4877">
                  <c:v>9.2125082749248843</c:v>
                </c:pt>
                <c:pt idx="4878">
                  <c:v>9.3191210240288758</c:v>
                </c:pt>
                <c:pt idx="4879">
                  <c:v>9.4744384880509056</c:v>
                </c:pt>
                <c:pt idx="4880">
                  <c:v>9.579778016414588</c:v>
                </c:pt>
                <c:pt idx="4881">
                  <c:v>9.3914937366518814</c:v>
                </c:pt>
                <c:pt idx="4882">
                  <c:v>9.2903161876701539</c:v>
                </c:pt>
                <c:pt idx="4883">
                  <c:v>9.3561424952749661</c:v>
                </c:pt>
                <c:pt idx="4884">
                  <c:v>9.3809379468663003</c:v>
                </c:pt>
                <c:pt idx="4885">
                  <c:v>9.3707746082361538</c:v>
                </c:pt>
                <c:pt idx="4886">
                  <c:v>9.5705837596541343</c:v>
                </c:pt>
                <c:pt idx="4887">
                  <c:v>9.3556044543341415</c:v>
                </c:pt>
                <c:pt idx="4888">
                  <c:v>9.4960368783890967</c:v>
                </c:pt>
                <c:pt idx="4889">
                  <c:v>9.889538753203043</c:v>
                </c:pt>
                <c:pt idx="4890">
                  <c:v>10.554705863726447</c:v>
                </c:pt>
                <c:pt idx="4891">
                  <c:v>10.960971065656926</c:v>
                </c:pt>
                <c:pt idx="4892">
                  <c:v>11.097401557729826</c:v>
                </c:pt>
                <c:pt idx="4893">
                  <c:v>10.840310101837996</c:v>
                </c:pt>
                <c:pt idx="4894">
                  <c:v>10.295867836354001</c:v>
                </c:pt>
                <c:pt idx="4895">
                  <c:v>10.178234846599775</c:v>
                </c:pt>
                <c:pt idx="4896">
                  <c:v>10.129497940116947</c:v>
                </c:pt>
                <c:pt idx="4897">
                  <c:v>10.197135118429857</c:v>
                </c:pt>
                <c:pt idx="4898">
                  <c:v>10.04659152547843</c:v>
                </c:pt>
                <c:pt idx="4899">
                  <c:v>9.4556414259625043</c:v>
                </c:pt>
                <c:pt idx="4900">
                  <c:v>9.3194284140658716</c:v>
                </c:pt>
                <c:pt idx="4901">
                  <c:v>9.7119070947103285</c:v>
                </c:pt>
                <c:pt idx="4902">
                  <c:v>9.8618477095857209</c:v>
                </c:pt>
                <c:pt idx="4903">
                  <c:v>9.7243657033619808</c:v>
                </c:pt>
                <c:pt idx="4904">
                  <c:v>9.8398792000528719</c:v>
                </c:pt>
                <c:pt idx="4905">
                  <c:v>9.8400001525878906</c:v>
                </c:pt>
                <c:pt idx="4906">
                  <c:v>9.8400001525878906</c:v>
                </c:pt>
                <c:pt idx="4907">
                  <c:v>9.8400001525878906</c:v>
                </c:pt>
                <c:pt idx="4908">
                  <c:v>9.8400001525878906</c:v>
                </c:pt>
                <c:pt idx="4909">
                  <c:v>9.8400001525878906</c:v>
                </c:pt>
                <c:pt idx="4910">
                  <c:v>9.9358508202367677</c:v>
                </c:pt>
                <c:pt idx="4911">
                  <c:v>9.816125521027331</c:v>
                </c:pt>
                <c:pt idx="4912">
                  <c:v>9.6021483666025169</c:v>
                </c:pt>
                <c:pt idx="4913">
                  <c:v>10.164231039727898</c:v>
                </c:pt>
                <c:pt idx="4914">
                  <c:v>10.424373301687247</c:v>
                </c:pt>
                <c:pt idx="4915">
                  <c:v>10.60693090458091</c:v>
                </c:pt>
                <c:pt idx="4916">
                  <c:v>10.55685089320145</c:v>
                </c:pt>
                <c:pt idx="4917">
                  <c:v>10.292896114962277</c:v>
                </c:pt>
                <c:pt idx="4918">
                  <c:v>10.275104275975957</c:v>
                </c:pt>
                <c:pt idx="4919">
                  <c:v>9.9794979771838985</c:v>
                </c:pt>
                <c:pt idx="4920">
                  <c:v>9.7409638486012664</c:v>
                </c:pt>
                <c:pt idx="4921">
                  <c:v>9.8416834274732636</c:v>
                </c:pt>
                <c:pt idx="4922">
                  <c:v>9.895809427461403</c:v>
                </c:pt>
                <c:pt idx="4923">
                  <c:v>9.5088158420448394</c:v>
                </c:pt>
                <c:pt idx="4924">
                  <c:v>9.3252997504774005</c:v>
                </c:pt>
                <c:pt idx="4925">
                  <c:v>9.2937719029644033</c:v>
                </c:pt>
                <c:pt idx="4926">
                  <c:v>9.6005078256299612</c:v>
                </c:pt>
                <c:pt idx="4927">
                  <c:v>9.7853108140848857</c:v>
                </c:pt>
                <c:pt idx="4928">
                  <c:v>9.8452794257576723</c:v>
                </c:pt>
                <c:pt idx="4929">
                  <c:v>9.7700152058877539</c:v>
                </c:pt>
                <c:pt idx="4930">
                  <c:v>9.8043119611411864</c:v>
                </c:pt>
                <c:pt idx="4931">
                  <c:v>9.986668755347246</c:v>
                </c:pt>
                <c:pt idx="4932">
                  <c:v>10.01383862600084</c:v>
                </c:pt>
                <c:pt idx="4933">
                  <c:v>9.8899343006333869</c:v>
                </c:pt>
                <c:pt idx="4934">
                  <c:v>9.8046805701572506</c:v>
                </c:pt>
                <c:pt idx="4935">
                  <c:v>9.7654210862469135</c:v>
                </c:pt>
                <c:pt idx="4936">
                  <c:v>9.8342458523553962</c:v>
                </c:pt>
                <c:pt idx="4937">
                  <c:v>10.503891217393054</c:v>
                </c:pt>
                <c:pt idx="4938">
                  <c:v>11.153707785834477</c:v>
                </c:pt>
                <c:pt idx="4939">
                  <c:v>11.110045230516867</c:v>
                </c:pt>
                <c:pt idx="4940">
                  <c:v>10.731713542780188</c:v>
                </c:pt>
                <c:pt idx="4941">
                  <c:v>10.395086668494887</c:v>
                </c:pt>
                <c:pt idx="4942">
                  <c:v>10.270600087658774</c:v>
                </c:pt>
                <c:pt idx="4943">
                  <c:v>10.092263162942505</c:v>
                </c:pt>
                <c:pt idx="4944">
                  <c:v>9.8477481356594332</c:v>
                </c:pt>
                <c:pt idx="4945">
                  <c:v>9.8055442785282221</c:v>
                </c:pt>
                <c:pt idx="4946">
                  <c:v>9.9554229680499695</c:v>
                </c:pt>
                <c:pt idx="4947">
                  <c:v>9.9354128382604259</c:v>
                </c:pt>
                <c:pt idx="4948">
                  <c:v>9.8757924495656972</c:v>
                </c:pt>
                <c:pt idx="4949">
                  <c:v>9.8099805685291592</c:v>
                </c:pt>
                <c:pt idx="4950">
                  <c:v>10.088721447754764</c:v>
                </c:pt>
                <c:pt idx="4951">
                  <c:v>10.210656693234984</c:v>
                </c:pt>
                <c:pt idx="4952">
                  <c:v>10.090513607226393</c:v>
                </c:pt>
                <c:pt idx="4953">
                  <c:v>10.079757403045049</c:v>
                </c:pt>
                <c:pt idx="4954">
                  <c:v>10.151072263116921</c:v>
                </c:pt>
                <c:pt idx="4955">
                  <c:v>10.079160485460193</c:v>
                </c:pt>
                <c:pt idx="4956">
                  <c:v>10.120234592736535</c:v>
                </c:pt>
                <c:pt idx="4957">
                  <c:v>9.999872764689858</c:v>
                </c:pt>
                <c:pt idx="4958">
                  <c:v>9.8757633371813238</c:v>
                </c:pt>
                <c:pt idx="4959">
                  <c:v>9.8396773688049333</c:v>
                </c:pt>
                <c:pt idx="4960">
                  <c:v>9.9075530412981241</c:v>
                </c:pt>
                <c:pt idx="4961">
                  <c:v>10.195897241592824</c:v>
                </c:pt>
                <c:pt idx="4962">
                  <c:v>10.84608667753896</c:v>
                </c:pt>
                <c:pt idx="4963">
                  <c:v>10.786028504436347</c:v>
                </c:pt>
                <c:pt idx="4964">
                  <c:v>10.363719999940315</c:v>
                </c:pt>
                <c:pt idx="4965">
                  <c:v>10.080241777879094</c:v>
                </c:pt>
                <c:pt idx="4966">
                  <c:v>10.030406974799154</c:v>
                </c:pt>
                <c:pt idx="4967">
                  <c:v>10.120261905463824</c:v>
                </c:pt>
                <c:pt idx="4968">
                  <c:v>10.019881097992197</c:v>
                </c:pt>
                <c:pt idx="4969">
                  <c:v>9.9452210111759172</c:v>
                </c:pt>
                <c:pt idx="4970">
                  <c:v>10.037240288657809</c:v>
                </c:pt>
                <c:pt idx="4971">
                  <c:v>10.139663515749257</c:v>
                </c:pt>
                <c:pt idx="4972">
                  <c:v>9.9757686668121721</c:v>
                </c:pt>
                <c:pt idx="4973">
                  <c:v>10.117282642560177</c:v>
                </c:pt>
                <c:pt idx="4974">
                  <c:v>10.245520034305528</c:v>
                </c:pt>
                <c:pt idx="4975">
                  <c:v>10.08780281972393</c:v>
                </c:pt>
                <c:pt idx="4976">
                  <c:v>10.09921206783979</c:v>
                </c:pt>
                <c:pt idx="4977">
                  <c:v>9.9829580059704082</c:v>
                </c:pt>
                <c:pt idx="4978">
                  <c:v>9.8918027555334778</c:v>
                </c:pt>
                <c:pt idx="4979">
                  <c:v>9.8557178730500663</c:v>
                </c:pt>
                <c:pt idx="4980">
                  <c:v>9.8481272693370467</c:v>
                </c:pt>
                <c:pt idx="4981">
                  <c:v>9.8573804571391879</c:v>
                </c:pt>
                <c:pt idx="4982">
                  <c:v>9.8871298262732026</c:v>
                </c:pt>
                <c:pt idx="4983">
                  <c:v>9.9503431353601659</c:v>
                </c:pt>
                <c:pt idx="4984">
                  <c:v>9.8726979022530852</c:v>
                </c:pt>
                <c:pt idx="4985">
                  <c:v>9.8797586816912144</c:v>
                </c:pt>
                <c:pt idx="4986">
                  <c:v>9.9264560494129181</c:v>
                </c:pt>
                <c:pt idx="4987">
                  <c:v>9.8856002335672652</c:v>
                </c:pt>
                <c:pt idx="4988">
                  <c:v>9.8338249997119416</c:v>
                </c:pt>
                <c:pt idx="4989">
                  <c:v>9.8887650665195785</c:v>
                </c:pt>
                <c:pt idx="4990">
                  <c:v>9.828936420416273</c:v>
                </c:pt>
                <c:pt idx="4991">
                  <c:v>9.6966181037193593</c:v>
                </c:pt>
                <c:pt idx="4992">
                  <c:v>9.6194788906571151</c:v>
                </c:pt>
                <c:pt idx="4993">
                  <c:v>9.8077263375892443</c:v>
                </c:pt>
                <c:pt idx="4994">
                  <c:v>9.9890413699140161</c:v>
                </c:pt>
                <c:pt idx="4995">
                  <c:v>10.058093238614473</c:v>
                </c:pt>
                <c:pt idx="4996">
                  <c:v>10.363217435809169</c:v>
                </c:pt>
                <c:pt idx="4997">
                  <c:v>10.366166093028276</c:v>
                </c:pt>
                <c:pt idx="4998">
                  <c:v>10.613148796365456</c:v>
                </c:pt>
                <c:pt idx="4999">
                  <c:v>10.845788934230328</c:v>
                </c:pt>
                <c:pt idx="5000">
                  <c:v>10.939097665399629</c:v>
                </c:pt>
                <c:pt idx="5001">
                  <c:v>10.894606763742033</c:v>
                </c:pt>
                <c:pt idx="5002">
                  <c:v>10.922239134540259</c:v>
                </c:pt>
                <c:pt idx="5003">
                  <c:v>10.626684356208374</c:v>
                </c:pt>
                <c:pt idx="5004">
                  <c:v>10.595828075478138</c:v>
                </c:pt>
                <c:pt idx="5005">
                  <c:v>10.629791393318676</c:v>
                </c:pt>
                <c:pt idx="5006">
                  <c:v>10.457320438424413</c:v>
                </c:pt>
                <c:pt idx="5007">
                  <c:v>10.375213103846214</c:v>
                </c:pt>
                <c:pt idx="5008">
                  <c:v>10.485682382015176</c:v>
                </c:pt>
                <c:pt idx="5009">
                  <c:v>10.993913462418808</c:v>
                </c:pt>
                <c:pt idx="5010">
                  <c:v>11.39535695299703</c:v>
                </c:pt>
                <c:pt idx="5011">
                  <c:v>11.578568073434488</c:v>
                </c:pt>
                <c:pt idx="5012">
                  <c:v>11.386590889864896</c:v>
                </c:pt>
                <c:pt idx="5013">
                  <c:v>10.865147962071678</c:v>
                </c:pt>
                <c:pt idx="5014">
                  <c:v>10.388772492541825</c:v>
                </c:pt>
                <c:pt idx="5015">
                  <c:v>10.364788752474896</c:v>
                </c:pt>
                <c:pt idx="5016">
                  <c:v>10.03534129784086</c:v>
                </c:pt>
                <c:pt idx="5017">
                  <c:v>10.036767553106293</c:v>
                </c:pt>
                <c:pt idx="5018">
                  <c:v>9.95371468398411</c:v>
                </c:pt>
                <c:pt idx="5019">
                  <c:v>9.7779086113471081</c:v>
                </c:pt>
                <c:pt idx="5020">
                  <c:v>9.9434555625847416</c:v>
                </c:pt>
                <c:pt idx="5021">
                  <c:v>10.03978151217053</c:v>
                </c:pt>
                <c:pt idx="5022">
                  <c:v>10.221560165253619</c:v>
                </c:pt>
                <c:pt idx="5023">
                  <c:v>10.282736763910679</c:v>
                </c:pt>
                <c:pt idx="5024">
                  <c:v>10.299219987650929</c:v>
                </c:pt>
                <c:pt idx="5025">
                  <c:v>10.102120404198033</c:v>
                </c:pt>
                <c:pt idx="5026">
                  <c:v>10.170646609642972</c:v>
                </c:pt>
                <c:pt idx="5027">
                  <c:v>10.164907129299348</c:v>
                </c:pt>
                <c:pt idx="5028">
                  <c:v>10.297513661091541</c:v>
                </c:pt>
                <c:pt idx="5029">
                  <c:v>10.369779098098576</c:v>
                </c:pt>
                <c:pt idx="5030">
                  <c:v>10.382260925333737</c:v>
                </c:pt>
                <c:pt idx="5031">
                  <c:v>10.004078445558935</c:v>
                </c:pt>
                <c:pt idx="5032">
                  <c:v>10.170386903708119</c:v>
                </c:pt>
                <c:pt idx="5033">
                  <c:v>10.636985062655688</c:v>
                </c:pt>
                <c:pt idx="5034">
                  <c:v>11.251960146486585</c:v>
                </c:pt>
                <c:pt idx="5035">
                  <c:v>10.848497245968796</c:v>
                </c:pt>
                <c:pt idx="5036">
                  <c:v>10.422848666883288</c:v>
                </c:pt>
                <c:pt idx="5037">
                  <c:v>10.27396726273798</c:v>
                </c:pt>
                <c:pt idx="5038">
                  <c:v>10.263376250228653</c:v>
                </c:pt>
                <c:pt idx="5039">
                  <c:v>10.145854535670829</c:v>
                </c:pt>
                <c:pt idx="5040">
                  <c:v>9.6948571111360824</c:v>
                </c:pt>
                <c:pt idx="5041">
                  <c:v>9.879482665534896</c:v>
                </c:pt>
                <c:pt idx="5042">
                  <c:v>10.406534915420485</c:v>
                </c:pt>
                <c:pt idx="5043">
                  <c:v>10.021974377619166</c:v>
                </c:pt>
                <c:pt idx="5044">
                  <c:v>9.7496954422717401</c:v>
                </c:pt>
                <c:pt idx="5045">
                  <c:v>9.8128580483713463</c:v>
                </c:pt>
                <c:pt idx="5046">
                  <c:v>10.331883124989318</c:v>
                </c:pt>
                <c:pt idx="5047">
                  <c:v>9.9089784042359117</c:v>
                </c:pt>
                <c:pt idx="5048">
                  <c:v>9.7106448181649441</c:v>
                </c:pt>
                <c:pt idx="5049">
                  <c:v>9.95212987983356</c:v>
                </c:pt>
                <c:pt idx="5050">
                  <c:v>10.432501236792804</c:v>
                </c:pt>
                <c:pt idx="5051">
                  <c:v>10.486183214522253</c:v>
                </c:pt>
                <c:pt idx="5052">
                  <c:v>10.49618698176117</c:v>
                </c:pt>
                <c:pt idx="5053">
                  <c:v>10.025984446270783</c:v>
                </c:pt>
                <c:pt idx="5054">
                  <c:v>9.6150287316273371</c:v>
                </c:pt>
                <c:pt idx="5055">
                  <c:v>9.8385855780404619</c:v>
                </c:pt>
                <c:pt idx="5056">
                  <c:v>10.043873171725306</c:v>
                </c:pt>
                <c:pt idx="5057">
                  <c:v>10.204099395125082</c:v>
                </c:pt>
                <c:pt idx="5058">
                  <c:v>10.357017971534107</c:v>
                </c:pt>
                <c:pt idx="5059">
                  <c:v>10.492706664259984</c:v>
                </c:pt>
                <c:pt idx="5060">
                  <c:v>10.106411717018418</c:v>
                </c:pt>
                <c:pt idx="5061">
                  <c:v>10.519603346469319</c:v>
                </c:pt>
                <c:pt idx="5062">
                  <c:v>10.910089549008735</c:v>
                </c:pt>
                <c:pt idx="5063">
                  <c:v>10.749193262723287</c:v>
                </c:pt>
                <c:pt idx="5064">
                  <c:v>10.964122131643057</c:v>
                </c:pt>
                <c:pt idx="5065">
                  <c:v>10.691425424467289</c:v>
                </c:pt>
                <c:pt idx="5066">
                  <c:v>10.357688536745973</c:v>
                </c:pt>
                <c:pt idx="5067">
                  <c:v>10.126740911190645</c:v>
                </c:pt>
                <c:pt idx="5068">
                  <c:v>10.150710960195756</c:v>
                </c:pt>
                <c:pt idx="5069">
                  <c:v>10.158735730252786</c:v>
                </c:pt>
                <c:pt idx="5070">
                  <c:v>10.442661066874136</c:v>
                </c:pt>
                <c:pt idx="5071">
                  <c:v>10.148066285587406</c:v>
                </c:pt>
                <c:pt idx="5072">
                  <c:v>9.9975188060895661</c:v>
                </c:pt>
                <c:pt idx="5073">
                  <c:v>10.335582532529937</c:v>
                </c:pt>
                <c:pt idx="5074">
                  <c:v>10.322082606632508</c:v>
                </c:pt>
                <c:pt idx="5075">
                  <c:v>10.221208252181452</c:v>
                </c:pt>
                <c:pt idx="5076">
                  <c:v>10.293674252307222</c:v>
                </c:pt>
                <c:pt idx="5077">
                  <c:v>9.9579665466514502</c:v>
                </c:pt>
                <c:pt idx="5078">
                  <c:v>9.913776002530291</c:v>
                </c:pt>
                <c:pt idx="5079">
                  <c:v>9.8081150962750492</c:v>
                </c:pt>
                <c:pt idx="5080">
                  <c:v>9.738964631861144</c:v>
                </c:pt>
                <c:pt idx="5081">
                  <c:v>9.6028640180085088</c:v>
                </c:pt>
                <c:pt idx="5082">
                  <c:v>10.05048613507965</c:v>
                </c:pt>
                <c:pt idx="5083">
                  <c:v>10.909671730599912</c:v>
                </c:pt>
                <c:pt idx="5084">
                  <c:v>10.973316539164248</c:v>
                </c:pt>
                <c:pt idx="5085">
                  <c:v>10.608837180597126</c:v>
                </c:pt>
                <c:pt idx="5086">
                  <c:v>10.599740474832547</c:v>
                </c:pt>
                <c:pt idx="5087">
                  <c:v>10.550349811782651</c:v>
                </c:pt>
                <c:pt idx="5088">
                  <c:v>10.57128970515295</c:v>
                </c:pt>
                <c:pt idx="5089">
                  <c:v>10.218689626882375</c:v>
                </c:pt>
                <c:pt idx="5090">
                  <c:v>9.9390078368492691</c:v>
                </c:pt>
                <c:pt idx="5091">
                  <c:v>9.9124844347936776</c:v>
                </c:pt>
                <c:pt idx="5092">
                  <c:v>9.8107316080537696</c:v>
                </c:pt>
                <c:pt idx="5093">
                  <c:v>9.6012254042341976</c:v>
                </c:pt>
                <c:pt idx="5094">
                  <c:v>9.6276687464022643</c:v>
                </c:pt>
                <c:pt idx="5095">
                  <c:v>9.9644592652400785</c:v>
                </c:pt>
                <c:pt idx="5096">
                  <c:v>9.6378815578687487</c:v>
                </c:pt>
                <c:pt idx="5097">
                  <c:v>9.5665448435972866</c:v>
                </c:pt>
                <c:pt idx="5098">
                  <c:v>9.41272060178507</c:v>
                </c:pt>
                <c:pt idx="5099">
                  <c:v>9.4521362217897611</c:v>
                </c:pt>
                <c:pt idx="5100">
                  <c:v>9.7508809364325977</c:v>
                </c:pt>
                <c:pt idx="5101">
                  <c:v>9.7670973065647999</c:v>
                </c:pt>
                <c:pt idx="5102">
                  <c:v>9.582296822693511</c:v>
                </c:pt>
                <c:pt idx="5103">
                  <c:v>9.3222867211094123</c:v>
                </c:pt>
                <c:pt idx="5104">
                  <c:v>9.2563840949195857</c:v>
                </c:pt>
                <c:pt idx="5105">
                  <c:v>9.1688816889833795</c:v>
                </c:pt>
                <c:pt idx="5106">
                  <c:v>9.5720861837948092</c:v>
                </c:pt>
                <c:pt idx="5107">
                  <c:v>10.223927587726676</c:v>
                </c:pt>
                <c:pt idx="5108">
                  <c:v>10.340962301139184</c:v>
                </c:pt>
                <c:pt idx="5109">
                  <c:v>10.12891878563036</c:v>
                </c:pt>
                <c:pt idx="5110">
                  <c:v>10.134660227208149</c:v>
                </c:pt>
                <c:pt idx="5111">
                  <c:v>10.170423519018019</c:v>
                </c:pt>
                <c:pt idx="5112">
                  <c:v>10.236247993881264</c:v>
                </c:pt>
                <c:pt idx="5113">
                  <c:v>9.8552404888015861</c:v>
                </c:pt>
                <c:pt idx="5114">
                  <c:v>9.482745129558344</c:v>
                </c:pt>
                <c:pt idx="5115">
                  <c:v>9.6752465303458344</c:v>
                </c:pt>
                <c:pt idx="5116">
                  <c:v>9.5619622612058208</c:v>
                </c:pt>
                <c:pt idx="5117">
                  <c:v>9.4593288592952778</c:v>
                </c:pt>
                <c:pt idx="5118">
                  <c:v>9.5632169984782696</c:v>
                </c:pt>
                <c:pt idx="5119">
                  <c:v>9.8792948687105397</c:v>
                </c:pt>
                <c:pt idx="5120">
                  <c:v>9.5985428918966189</c:v>
                </c:pt>
                <c:pt idx="5121">
                  <c:v>9.6452541242598375</c:v>
                </c:pt>
                <c:pt idx="5122">
                  <c:v>9.4983629717926021</c:v>
                </c:pt>
                <c:pt idx="5123">
                  <c:v>9.6680135447191624</c:v>
                </c:pt>
                <c:pt idx="5124">
                  <c:v>9.8654264981967366</c:v>
                </c:pt>
                <c:pt idx="5125">
                  <c:v>9.6464394823980459</c:v>
                </c:pt>
                <c:pt idx="5126">
                  <c:v>9.9107870627631929</c:v>
                </c:pt>
                <c:pt idx="5127">
                  <c:v>10.620221765782345</c:v>
                </c:pt>
                <c:pt idx="5128">
                  <c:v>11.441905848700776</c:v>
                </c:pt>
                <c:pt idx="5129">
                  <c:v>11.535559039236784</c:v>
                </c:pt>
                <c:pt idx="5130">
                  <c:v>11.156322161775206</c:v>
                </c:pt>
                <c:pt idx="5131">
                  <c:v>10.601833771862024</c:v>
                </c:pt>
                <c:pt idx="5132">
                  <c:v>10.466757765229577</c:v>
                </c:pt>
                <c:pt idx="5133">
                  <c:v>10.165513154883605</c:v>
                </c:pt>
                <c:pt idx="5134">
                  <c:v>10.006106121961706</c:v>
                </c:pt>
                <c:pt idx="5135">
                  <c:v>10.184661770813952</c:v>
                </c:pt>
                <c:pt idx="5136">
                  <c:v>10.11199570554647</c:v>
                </c:pt>
                <c:pt idx="5137">
                  <c:v>9.8386823327548658</c:v>
                </c:pt>
                <c:pt idx="5138">
                  <c:v>9.6633178760900229</c:v>
                </c:pt>
                <c:pt idx="5139">
                  <c:v>9.646153323785045</c:v>
                </c:pt>
                <c:pt idx="5140">
                  <c:v>9.4627276471365818</c:v>
                </c:pt>
                <c:pt idx="5141">
                  <c:v>9.3509823027677221</c:v>
                </c:pt>
                <c:pt idx="5142">
                  <c:v>9.2071824006125009</c:v>
                </c:pt>
                <c:pt idx="5143">
                  <c:v>9.1187774866933271</c:v>
                </c:pt>
                <c:pt idx="5144">
                  <c:v>9.2831301413281491</c:v>
                </c:pt>
                <c:pt idx="5145">
                  <c:v>9.4017570971678897</c:v>
                </c:pt>
                <c:pt idx="5146">
                  <c:v>9.454858914703097</c:v>
                </c:pt>
                <c:pt idx="5147">
                  <c:v>9.4452168961433163</c:v>
                </c:pt>
                <c:pt idx="5148">
                  <c:v>9.5391733863152819</c:v>
                </c:pt>
                <c:pt idx="5149">
                  <c:v>9.636292840702259</c:v>
                </c:pt>
                <c:pt idx="5150">
                  <c:v>9.8850683197586484</c:v>
                </c:pt>
                <c:pt idx="5151">
                  <c:v>9.9443355633492221</c:v>
                </c:pt>
                <c:pt idx="5152">
                  <c:v>9.9022105505174416</c:v>
                </c:pt>
                <c:pt idx="5153">
                  <c:v>10.685101884655918</c:v>
                </c:pt>
                <c:pt idx="5154">
                  <c:v>11.461432080858145</c:v>
                </c:pt>
                <c:pt idx="5155">
                  <c:v>10.796281302277388</c:v>
                </c:pt>
                <c:pt idx="5156">
                  <c:v>10.569672724848402</c:v>
                </c:pt>
                <c:pt idx="5157">
                  <c:v>10.220977097986774</c:v>
                </c:pt>
                <c:pt idx="5158">
                  <c:v>10.049423297327275</c:v>
                </c:pt>
                <c:pt idx="5159">
                  <c:v>9.9083218087589913</c:v>
                </c:pt>
                <c:pt idx="5160">
                  <c:v>9.5010206700628697</c:v>
                </c:pt>
                <c:pt idx="5161">
                  <c:v>9.7775586399794889</c:v>
                </c:pt>
                <c:pt idx="5162">
                  <c:v>10.080449531619291</c:v>
                </c:pt>
                <c:pt idx="5163">
                  <c:v>9.8164377875957207</c:v>
                </c:pt>
                <c:pt idx="5164">
                  <c:v>9.3661657379214276</c:v>
                </c:pt>
                <c:pt idx="5165">
                  <c:v>9.4902928967739086</c:v>
                </c:pt>
                <c:pt idx="5166">
                  <c:v>9.8048187668098148</c:v>
                </c:pt>
                <c:pt idx="5167">
                  <c:v>9.4616947693843194</c:v>
                </c:pt>
                <c:pt idx="5168">
                  <c:v>9.1673369724793776</c:v>
                </c:pt>
                <c:pt idx="5169">
                  <c:v>9.07425989845426</c:v>
                </c:pt>
                <c:pt idx="5170">
                  <c:v>9.3207026629490066</c:v>
                </c:pt>
                <c:pt idx="5171">
                  <c:v>9.4844757889739935</c:v>
                </c:pt>
                <c:pt idx="5172">
                  <c:v>9.5541203088957296</c:v>
                </c:pt>
                <c:pt idx="5173">
                  <c:v>9.2212611656910983</c:v>
                </c:pt>
                <c:pt idx="5174">
                  <c:v>9.4027291370747985</c:v>
                </c:pt>
                <c:pt idx="5175">
                  <c:v>9.485324398649233</c:v>
                </c:pt>
                <c:pt idx="5176">
                  <c:v>10.002347850379437</c:v>
                </c:pt>
                <c:pt idx="5177">
                  <c:v>10.735198595852005</c:v>
                </c:pt>
                <c:pt idx="5178">
                  <c:v>11.66066051392818</c:v>
                </c:pt>
                <c:pt idx="5179">
                  <c:v>11.715919749232356</c:v>
                </c:pt>
                <c:pt idx="5180">
                  <c:v>11.611677195270879</c:v>
                </c:pt>
                <c:pt idx="5181">
                  <c:v>11.381250351749895</c:v>
                </c:pt>
                <c:pt idx="5182">
                  <c:v>11.202188409202124</c:v>
                </c:pt>
                <c:pt idx="5183">
                  <c:v>10.736248531404994</c:v>
                </c:pt>
                <c:pt idx="5184">
                  <c:v>10.385283405237054</c:v>
                </c:pt>
                <c:pt idx="5185">
                  <c:v>10.455000174312801</c:v>
                </c:pt>
                <c:pt idx="5186">
                  <c:v>9.8086836598495797</c:v>
                </c:pt>
                <c:pt idx="5187">
                  <c:v>9.4836923244099616</c:v>
                </c:pt>
                <c:pt idx="5188">
                  <c:v>9.6139609969018061</c:v>
                </c:pt>
                <c:pt idx="5189">
                  <c:v>10.019149280521955</c:v>
                </c:pt>
                <c:pt idx="5190">
                  <c:v>9.6310377704719503</c:v>
                </c:pt>
                <c:pt idx="5191">
                  <c:v>9.1786202237771803</c:v>
                </c:pt>
                <c:pt idx="5192">
                  <c:v>9.4651824925980605</c:v>
                </c:pt>
                <c:pt idx="5193">
                  <c:v>9.788560494309765</c:v>
                </c:pt>
                <c:pt idx="5194">
                  <c:v>9.3174410221243544</c:v>
                </c:pt>
                <c:pt idx="5195">
                  <c:v>8.9521418427967383</c:v>
                </c:pt>
                <c:pt idx="5196">
                  <c:v>8.5224892379424837</c:v>
                </c:pt>
                <c:pt idx="5197">
                  <c:v>8.667196560251071</c:v>
                </c:pt>
                <c:pt idx="5198">
                  <c:v>8.8765704761678581</c:v>
                </c:pt>
                <c:pt idx="5199">
                  <c:v>8.9767007501534071</c:v>
                </c:pt>
                <c:pt idx="5200">
                  <c:v>9.772501395051739</c:v>
                </c:pt>
                <c:pt idx="5201">
                  <c:v>10.533002149345343</c:v>
                </c:pt>
                <c:pt idx="5202">
                  <c:v>10.43464045086197</c:v>
                </c:pt>
                <c:pt idx="5203">
                  <c:v>10.400103232540676</c:v>
                </c:pt>
                <c:pt idx="5204">
                  <c:v>10.550706747979905</c:v>
                </c:pt>
                <c:pt idx="5205">
                  <c:v>10.778806726692688</c:v>
                </c:pt>
                <c:pt idx="5206">
                  <c:v>10.388776349967124</c:v>
                </c:pt>
                <c:pt idx="5207">
                  <c:v>9.8227173245041079</c:v>
                </c:pt>
                <c:pt idx="5208">
                  <c:v>9.6368930244774891</c:v>
                </c:pt>
                <c:pt idx="5209">
                  <c:v>9.8029729210635743</c:v>
                </c:pt>
                <c:pt idx="5210">
                  <c:v>9.4956027810144708</c:v>
                </c:pt>
                <c:pt idx="5211">
                  <c:v>9.2216285717114435</c:v>
                </c:pt>
                <c:pt idx="5212">
                  <c:v>9.3480748664265469</c:v>
                </c:pt>
                <c:pt idx="5213">
                  <c:v>9.5629021121140276</c:v>
                </c:pt>
                <c:pt idx="5214">
                  <c:v>9.4579024971836034</c:v>
                </c:pt>
                <c:pt idx="5215">
                  <c:v>9.2395792917211406</c:v>
                </c:pt>
                <c:pt idx="5216">
                  <c:v>9.1943356092862665</c:v>
                </c:pt>
                <c:pt idx="5217">
                  <c:v>9.5627401425682237</c:v>
                </c:pt>
                <c:pt idx="5218">
                  <c:v>9.601737098271288</c:v>
                </c:pt>
                <c:pt idx="5219">
                  <c:v>9.319043064254199</c:v>
                </c:pt>
                <c:pt idx="5220">
                  <c:v>9.1770403125797202</c:v>
                </c:pt>
                <c:pt idx="5221">
                  <c:v>9.4153240148664317</c:v>
                </c:pt>
                <c:pt idx="5222">
                  <c:v>9.6035977882101271</c:v>
                </c:pt>
                <c:pt idx="5223">
                  <c:v>9.4259417621765778</c:v>
                </c:pt>
                <c:pt idx="5224">
                  <c:v>9.5220903210692125</c:v>
                </c:pt>
                <c:pt idx="5225">
                  <c:v>10.026790286837038</c:v>
                </c:pt>
                <c:pt idx="5226">
                  <c:v>10.125729904286787</c:v>
                </c:pt>
                <c:pt idx="5227">
                  <c:v>9.891501106445725</c:v>
                </c:pt>
                <c:pt idx="5228">
                  <c:v>9.6822570509211499</c:v>
                </c:pt>
                <c:pt idx="5229">
                  <c:v>9.5285508533392651</c:v>
                </c:pt>
                <c:pt idx="5230">
                  <c:v>9.5225412220764181</c:v>
                </c:pt>
                <c:pt idx="5231">
                  <c:v>9.4566383592799852</c:v>
                </c:pt>
                <c:pt idx="5232">
                  <c:v>9.3409019377728733</c:v>
                </c:pt>
                <c:pt idx="5233">
                  <c:v>9.4782804226904354</c:v>
                </c:pt>
                <c:pt idx="5234">
                  <c:v>9.496045621472998</c:v>
                </c:pt>
                <c:pt idx="5235">
                  <c:v>9.3135591913254476</c:v>
                </c:pt>
                <c:pt idx="5236">
                  <c:v>9.1439844203707619</c:v>
                </c:pt>
                <c:pt idx="5237">
                  <c:v>9.3720033591461593</c:v>
                </c:pt>
                <c:pt idx="5238">
                  <c:v>9.4757329577468443</c:v>
                </c:pt>
                <c:pt idx="5239">
                  <c:v>9.3827140882759199</c:v>
                </c:pt>
                <c:pt idx="5240">
                  <c:v>9.423959645124139</c:v>
                </c:pt>
                <c:pt idx="5241">
                  <c:v>9.4912823351321123</c:v>
                </c:pt>
                <c:pt idx="5242">
                  <c:v>9.6863676754159034</c:v>
                </c:pt>
                <c:pt idx="5243">
                  <c:v>9.6422141106810688</c:v>
                </c:pt>
                <c:pt idx="5244">
                  <c:v>9.622471254023214</c:v>
                </c:pt>
                <c:pt idx="5245">
                  <c:v>9.6897223945903033</c:v>
                </c:pt>
                <c:pt idx="5246">
                  <c:v>9.7973026623707185</c:v>
                </c:pt>
                <c:pt idx="5247">
                  <c:v>9.9266153799890731</c:v>
                </c:pt>
                <c:pt idx="5248">
                  <c:v>10.486567209142944</c:v>
                </c:pt>
                <c:pt idx="5249">
                  <c:v>11.260305102447997</c:v>
                </c:pt>
                <c:pt idx="5250">
                  <c:v>11.001129896394094</c:v>
                </c:pt>
                <c:pt idx="5251">
                  <c:v>10.668749306291101</c:v>
                </c:pt>
                <c:pt idx="5252">
                  <c:v>10.391388800847317</c:v>
                </c:pt>
                <c:pt idx="5253">
                  <c:v>10.416480043217673</c:v>
                </c:pt>
                <c:pt idx="5254">
                  <c:v>10.11008893128634</c:v>
                </c:pt>
                <c:pt idx="5255">
                  <c:v>9.830786144720765</c:v>
                </c:pt>
                <c:pt idx="5256">
                  <c:v>9.9891122383451716</c:v>
                </c:pt>
                <c:pt idx="5257">
                  <c:v>10.007882040897675</c:v>
                </c:pt>
                <c:pt idx="5258">
                  <c:v>9.5729610536867629</c:v>
                </c:pt>
                <c:pt idx="5259">
                  <c:v>9.181566104430722</c:v>
                </c:pt>
                <c:pt idx="5260">
                  <c:v>9.5325620471608445</c:v>
                </c:pt>
                <c:pt idx="5261">
                  <c:v>9.7471906595976616</c:v>
                </c:pt>
                <c:pt idx="5262">
                  <c:v>9.4141966092845859</c:v>
                </c:pt>
                <c:pt idx="5263">
                  <c:v>9.1510801480443948</c:v>
                </c:pt>
                <c:pt idx="5264">
                  <c:v>9.0950187591700438</c:v>
                </c:pt>
                <c:pt idx="5265">
                  <c:v>9.4915317610450955</c:v>
                </c:pt>
                <c:pt idx="5266">
                  <c:v>9.5153053945368864</c:v>
                </c:pt>
                <c:pt idx="5267">
                  <c:v>9.4281179274574942</c:v>
                </c:pt>
                <c:pt idx="5268">
                  <c:v>9.2769258725999713</c:v>
                </c:pt>
                <c:pt idx="5269">
                  <c:v>9.7524344628197888</c:v>
                </c:pt>
                <c:pt idx="5270">
                  <c:v>10.0640289564941</c:v>
                </c:pt>
                <c:pt idx="5271">
                  <c:v>10.675930658131694</c:v>
                </c:pt>
                <c:pt idx="5272">
                  <c:v>10.651929475504435</c:v>
                </c:pt>
                <c:pt idx="5273">
                  <c:v>10.66976835138323</c:v>
                </c:pt>
                <c:pt idx="5274">
                  <c:v>10.67207368739499</c:v>
                </c:pt>
                <c:pt idx="5275">
                  <c:v>10.422971448242549</c:v>
                </c:pt>
                <c:pt idx="5276">
                  <c:v>10.372886362253686</c:v>
                </c:pt>
                <c:pt idx="5277">
                  <c:v>10.204183093536779</c:v>
                </c:pt>
                <c:pt idx="5278">
                  <c:v>10.097755394859291</c:v>
                </c:pt>
                <c:pt idx="5279">
                  <c:v>10.021111777869146</c:v>
                </c:pt>
                <c:pt idx="5280">
                  <c:v>9.6896013460285904</c:v>
                </c:pt>
                <c:pt idx="5281">
                  <c:v>9.3474041363251992</c:v>
                </c:pt>
                <c:pt idx="5282">
                  <c:v>9.3290388494526653</c:v>
                </c:pt>
                <c:pt idx="5283">
                  <c:v>9.4539004717306341</c:v>
                </c:pt>
                <c:pt idx="5284">
                  <c:v>9.3897272506675726</c:v>
                </c:pt>
                <c:pt idx="5285">
                  <c:v>9.0344324739140607</c:v>
                </c:pt>
                <c:pt idx="5286">
                  <c:v>8.9644527677505774</c:v>
                </c:pt>
                <c:pt idx="5287">
                  <c:v>9.0437920152061224</c:v>
                </c:pt>
                <c:pt idx="5288">
                  <c:v>9.1692567965856728</c:v>
                </c:pt>
                <c:pt idx="5289">
                  <c:v>9.1977588827828729</c:v>
                </c:pt>
                <c:pt idx="5290">
                  <c:v>8.9073824032353617</c:v>
                </c:pt>
                <c:pt idx="5291">
                  <c:v>8.797913784266397</c:v>
                </c:pt>
                <c:pt idx="5292">
                  <c:v>9.0873587231437902</c:v>
                </c:pt>
                <c:pt idx="5293">
                  <c:v>9.2499063137883581</c:v>
                </c:pt>
                <c:pt idx="5294">
                  <c:v>9.2058257062815354</c:v>
                </c:pt>
                <c:pt idx="5295">
                  <c:v>9.0641658794747517</c:v>
                </c:pt>
                <c:pt idx="5296">
                  <c:v>9.1278699540423869</c:v>
                </c:pt>
                <c:pt idx="5297">
                  <c:v>9.4270782376763727</c:v>
                </c:pt>
                <c:pt idx="5298">
                  <c:v>9.4712810219842449</c:v>
                </c:pt>
                <c:pt idx="5299">
                  <c:v>9.5572262567902726</c:v>
                </c:pt>
                <c:pt idx="5300">
                  <c:v>9.4469998585723243</c:v>
                </c:pt>
                <c:pt idx="5301">
                  <c:v>9.3580280917850178</c:v>
                </c:pt>
                <c:pt idx="5302">
                  <c:v>9.3190142066945754</c:v>
                </c:pt>
                <c:pt idx="5303">
                  <c:v>9.2202609820855361</c:v>
                </c:pt>
                <c:pt idx="5304">
                  <c:v>9.1797709148945277</c:v>
                </c:pt>
                <c:pt idx="5305">
                  <c:v>9.0679877778445572</c:v>
                </c:pt>
                <c:pt idx="5306">
                  <c:v>9.1393874152206731</c:v>
                </c:pt>
                <c:pt idx="5307">
                  <c:v>9.2613761913132926</c:v>
                </c:pt>
                <c:pt idx="5308">
                  <c:v>9.2907843956499256</c:v>
                </c:pt>
                <c:pt idx="5309">
                  <c:v>9.1750043023706773</c:v>
                </c:pt>
                <c:pt idx="5310">
                  <c:v>9.521277118414174</c:v>
                </c:pt>
                <c:pt idx="5311">
                  <c:v>9.6150869131000949</c:v>
                </c:pt>
                <c:pt idx="5312">
                  <c:v>9.4720756298729896</c:v>
                </c:pt>
                <c:pt idx="5313">
                  <c:v>9.3810338998179574</c:v>
                </c:pt>
                <c:pt idx="5314">
                  <c:v>9.3882480325923137</c:v>
                </c:pt>
                <c:pt idx="5315">
                  <c:v>9.4112820822987455</c:v>
                </c:pt>
                <c:pt idx="5316">
                  <c:v>9.3805804759004996</c:v>
                </c:pt>
                <c:pt idx="5317">
                  <c:v>9.2211163950287016</c:v>
                </c:pt>
                <c:pt idx="5318">
                  <c:v>9.1513693790077859</c:v>
                </c:pt>
                <c:pt idx="5319">
                  <c:v>9.0984253155846133</c:v>
                </c:pt>
                <c:pt idx="5320">
                  <c:v>8.9486426397240155</c:v>
                </c:pt>
                <c:pt idx="5321">
                  <c:v>9.0661843197128924</c:v>
                </c:pt>
                <c:pt idx="5322">
                  <c:v>9.2605689785180196</c:v>
                </c:pt>
                <c:pt idx="5323">
                  <c:v>9.7568992600410489</c:v>
                </c:pt>
                <c:pt idx="5324">
                  <c:v>9.6721924490958688</c:v>
                </c:pt>
                <c:pt idx="5325">
                  <c:v>9.5236446650213935</c:v>
                </c:pt>
                <c:pt idx="5326">
                  <c:v>9.623246827672661</c:v>
                </c:pt>
                <c:pt idx="5327">
                  <c:v>9.7327796583392843</c:v>
                </c:pt>
                <c:pt idx="5328">
                  <c:v>9.3588143220214981</c:v>
                </c:pt>
                <c:pt idx="5329">
                  <c:v>9.4496035428910456</c:v>
                </c:pt>
                <c:pt idx="5330">
                  <c:v>9.5542542213629567</c:v>
                </c:pt>
                <c:pt idx="5331">
                  <c:v>9.7999299689747339</c:v>
                </c:pt>
                <c:pt idx="5332">
                  <c:v>9.7186889121553346</c:v>
                </c:pt>
                <c:pt idx="5333">
                  <c:v>9.3209078138202521</c:v>
                </c:pt>
                <c:pt idx="5334">
                  <c:v>9.3322037912738267</c:v>
                </c:pt>
                <c:pt idx="5335">
                  <c:v>9.3978800013108668</c:v>
                </c:pt>
                <c:pt idx="5336">
                  <c:v>9.5692344174877348</c:v>
                </c:pt>
                <c:pt idx="5337">
                  <c:v>9.5488441179338999</c:v>
                </c:pt>
                <c:pt idx="5338">
                  <c:v>9.4566613032562774</c:v>
                </c:pt>
                <c:pt idx="5339">
                  <c:v>9.4688089482124109</c:v>
                </c:pt>
                <c:pt idx="5340">
                  <c:v>9.466960323704031</c:v>
                </c:pt>
                <c:pt idx="5341">
                  <c:v>9.4272796219886175</c:v>
                </c:pt>
                <c:pt idx="5342">
                  <c:v>9.3547006143143996</c:v>
                </c:pt>
                <c:pt idx="5343">
                  <c:v>9.0630137560554509</c:v>
                </c:pt>
                <c:pt idx="5344">
                  <c:v>9.3577256831443325</c:v>
                </c:pt>
                <c:pt idx="5345">
                  <c:v>10.596142815044725</c:v>
                </c:pt>
                <c:pt idx="5346">
                  <c:v>11.216160801738919</c:v>
                </c:pt>
                <c:pt idx="5347">
                  <c:v>10.91840594590114</c:v>
                </c:pt>
                <c:pt idx="5348">
                  <c:v>10.486609372275314</c:v>
                </c:pt>
                <c:pt idx="5349">
                  <c:v>10.313382614800529</c:v>
                </c:pt>
                <c:pt idx="5350">
                  <c:v>10.565905850403515</c:v>
                </c:pt>
                <c:pt idx="5351">
                  <c:v>10.569175053514607</c:v>
                </c:pt>
                <c:pt idx="5352">
                  <c:v>10.008926291562778</c:v>
                </c:pt>
                <c:pt idx="5353">
                  <c:v>9.626255294076639</c:v>
                </c:pt>
                <c:pt idx="5354">
                  <c:v>9.9945276466115942</c:v>
                </c:pt>
                <c:pt idx="5355">
                  <c:v>9.9851961568579259</c:v>
                </c:pt>
                <c:pt idx="5356">
                  <c:v>9.5981534227724765</c:v>
                </c:pt>
                <c:pt idx="5357">
                  <c:v>9.3618835412130075</c:v>
                </c:pt>
                <c:pt idx="5358">
                  <c:v>9.6280526668362096</c:v>
                </c:pt>
                <c:pt idx="5359">
                  <c:v>9.8990160570004146</c:v>
                </c:pt>
                <c:pt idx="5360">
                  <c:v>9.6766308407156369</c:v>
                </c:pt>
                <c:pt idx="5361">
                  <c:v>9.4862147262734933</c:v>
                </c:pt>
                <c:pt idx="5362">
                  <c:v>9.6102259851560028</c:v>
                </c:pt>
                <c:pt idx="5363">
                  <c:v>9.6134768069610654</c:v>
                </c:pt>
                <c:pt idx="5364">
                  <c:v>9.523807168051869</c:v>
                </c:pt>
                <c:pt idx="5365">
                  <c:v>8.8223728329240476</c:v>
                </c:pt>
                <c:pt idx="5366">
                  <c:v>8.1389778620493924</c:v>
                </c:pt>
                <c:pt idx="5367">
                  <c:v>7.5753920901909542</c:v>
                </c:pt>
                <c:pt idx="5368">
                  <c:v>7.3545977253831376</c:v>
                </c:pt>
                <c:pt idx="5369">
                  <c:v>7.0513208392954745</c:v>
                </c:pt>
                <c:pt idx="5370">
                  <c:v>6.9097216849111396</c:v>
                </c:pt>
                <c:pt idx="5371">
                  <c:v>7.1039783940370294</c:v>
                </c:pt>
                <c:pt idx="5372">
                  <c:v>7.3342816104372446</c:v>
                </c:pt>
                <c:pt idx="5373">
                  <c:v>7.674080792543859</c:v>
                </c:pt>
                <c:pt idx="5374">
                  <c:v>8.313517906883563</c:v>
                </c:pt>
                <c:pt idx="5375">
                  <c:v>8.7966632720182041</c:v>
                </c:pt>
                <c:pt idx="5376">
                  <c:v>8.9241136744303553</c:v>
                </c:pt>
                <c:pt idx="5377">
                  <c:v>9.1075571734747029</c:v>
                </c:pt>
                <c:pt idx="5378">
                  <c:v>9.2102163192864221</c:v>
                </c:pt>
                <c:pt idx="5379">
                  <c:v>9.2585258313620695</c:v>
                </c:pt>
                <c:pt idx="5380">
                  <c:v>9.2192095091650241</c:v>
                </c:pt>
                <c:pt idx="5381">
                  <c:v>9.2785484282959292</c:v>
                </c:pt>
                <c:pt idx="5382">
                  <c:v>9.4366935612057432</c:v>
                </c:pt>
                <c:pt idx="5383">
                  <c:v>9.5988304430056566</c:v>
                </c:pt>
                <c:pt idx="5384">
                  <c:v>9.8678412779592541</c:v>
                </c:pt>
                <c:pt idx="5385">
                  <c:v>10.133980794266208</c:v>
                </c:pt>
                <c:pt idx="5386">
                  <c:v>10.62141058343269</c:v>
                </c:pt>
                <c:pt idx="5387">
                  <c:v>10.779991798441818</c:v>
                </c:pt>
                <c:pt idx="5388">
                  <c:v>10.481187632536587</c:v>
                </c:pt>
                <c:pt idx="5389">
                  <c:v>10.293738617138402</c:v>
                </c:pt>
                <c:pt idx="5390">
                  <c:v>10.744769975596947</c:v>
                </c:pt>
                <c:pt idx="5391">
                  <c:v>10.688933641263294</c:v>
                </c:pt>
                <c:pt idx="5392">
                  <c:v>10.327440164972941</c:v>
                </c:pt>
                <c:pt idx="5393">
                  <c:v>9.9547343435408138</c:v>
                </c:pt>
                <c:pt idx="5394">
                  <c:v>9.7816747986560291</c:v>
                </c:pt>
                <c:pt idx="5395">
                  <c:v>9.7141475427734179</c:v>
                </c:pt>
                <c:pt idx="5396">
                  <c:v>10.32690969837072</c:v>
                </c:pt>
                <c:pt idx="5397">
                  <c:v>10.414075055888073</c:v>
                </c:pt>
                <c:pt idx="5398">
                  <c:v>10.063972723386287</c:v>
                </c:pt>
                <c:pt idx="5399">
                  <c:v>9.6653432936149493</c:v>
                </c:pt>
                <c:pt idx="5400">
                  <c:v>9.7198365400897089</c:v>
                </c:pt>
                <c:pt idx="5401">
                  <c:v>9.765407234557733</c:v>
                </c:pt>
                <c:pt idx="5402">
                  <c:v>9.7459376117970287</c:v>
                </c:pt>
                <c:pt idx="5403">
                  <c:v>9.6852528808352432</c:v>
                </c:pt>
                <c:pt idx="5404">
                  <c:v>9.3772615596838271</c:v>
                </c:pt>
                <c:pt idx="5405">
                  <c:v>9.2453316954186597</c:v>
                </c:pt>
                <c:pt idx="5406">
                  <c:v>9.3511902491712586</c:v>
                </c:pt>
                <c:pt idx="5407">
                  <c:v>9.5441968505940729</c:v>
                </c:pt>
                <c:pt idx="5408">
                  <c:v>9.5844578826822637</c:v>
                </c:pt>
                <c:pt idx="5409">
                  <c:v>9.7774050092611517</c:v>
                </c:pt>
                <c:pt idx="5410">
                  <c:v>9.8459598422683037</c:v>
                </c:pt>
                <c:pt idx="5411">
                  <c:v>9.9746486786480819</c:v>
                </c:pt>
                <c:pt idx="5412">
                  <c:v>9.7878594828320189</c:v>
                </c:pt>
                <c:pt idx="5413">
                  <c:v>9.4346159235424985</c:v>
                </c:pt>
                <c:pt idx="5414">
                  <c:v>9.4399931969281212</c:v>
                </c:pt>
                <c:pt idx="5415">
                  <c:v>9.3093574675544204</c:v>
                </c:pt>
                <c:pt idx="5416">
                  <c:v>9.4613700826899692</c:v>
                </c:pt>
                <c:pt idx="5417">
                  <c:v>9.7328177816500343</c:v>
                </c:pt>
                <c:pt idx="5418">
                  <c:v>9.9332715235816114</c:v>
                </c:pt>
                <c:pt idx="5419">
                  <c:v>10.238290456866688</c:v>
                </c:pt>
                <c:pt idx="5420">
                  <c:v>9.8553423924076018</c:v>
                </c:pt>
                <c:pt idx="5421">
                  <c:v>9.6002047527865777</c:v>
                </c:pt>
                <c:pt idx="5422">
                  <c:v>9.6173057655629517</c:v>
                </c:pt>
                <c:pt idx="5423">
                  <c:v>9.4856291744834049</c:v>
                </c:pt>
                <c:pt idx="5424">
                  <c:v>9.4622661602346358</c:v>
                </c:pt>
                <c:pt idx="5425">
                  <c:v>9.4314439061805668</c:v>
                </c:pt>
                <c:pt idx="5426">
                  <c:v>9.1426914022317671</c:v>
                </c:pt>
                <c:pt idx="5427">
                  <c:v>9.1429475143338816</c:v>
                </c:pt>
                <c:pt idx="5428">
                  <c:v>9.5120696509463265</c:v>
                </c:pt>
                <c:pt idx="5429">
                  <c:v>9.6389150761982432</c:v>
                </c:pt>
                <c:pt idx="5430">
                  <c:v>9.7141788949846166</c:v>
                </c:pt>
                <c:pt idx="5431">
                  <c:v>9.665723444789494</c:v>
                </c:pt>
                <c:pt idx="5432">
                  <c:v>9.6007574305402326</c:v>
                </c:pt>
                <c:pt idx="5433">
                  <c:v>9.4963527065745925</c:v>
                </c:pt>
                <c:pt idx="5434">
                  <c:v>9.5047873637143123</c:v>
                </c:pt>
                <c:pt idx="5435">
                  <c:v>9.4685814332852889</c:v>
                </c:pt>
                <c:pt idx="5436">
                  <c:v>9.2669258637640457</c:v>
                </c:pt>
                <c:pt idx="5437">
                  <c:v>9.2944231038272935</c:v>
                </c:pt>
                <c:pt idx="5438">
                  <c:v>9.2728037167277737</c:v>
                </c:pt>
                <c:pt idx="5439">
                  <c:v>9.0504087961813955</c:v>
                </c:pt>
                <c:pt idx="5440">
                  <c:v>8.9641511060956471</c:v>
                </c:pt>
                <c:pt idx="5441">
                  <c:v>8.9807053508857937</c:v>
                </c:pt>
                <c:pt idx="5442">
                  <c:v>9.2297347398731322</c:v>
                </c:pt>
                <c:pt idx="5443">
                  <c:v>9.2875419435008002</c:v>
                </c:pt>
                <c:pt idx="5444">
                  <c:v>9.3556851433951262</c:v>
                </c:pt>
                <c:pt idx="5445">
                  <c:v>9.1153171406829525</c:v>
                </c:pt>
                <c:pt idx="5446">
                  <c:v>8.7475269885179543</c:v>
                </c:pt>
                <c:pt idx="5447">
                  <c:v>8.6665241768129562</c:v>
                </c:pt>
                <c:pt idx="5448">
                  <c:v>8.6241684541229233</c:v>
                </c:pt>
                <c:pt idx="5449">
                  <c:v>8.7767794916247137</c:v>
                </c:pt>
                <c:pt idx="5450">
                  <c:v>9.0380461733455046</c:v>
                </c:pt>
                <c:pt idx="5451">
                  <c:v>9.2959019850077169</c:v>
                </c:pt>
                <c:pt idx="5452">
                  <c:v>9.2603324066256398</c:v>
                </c:pt>
                <c:pt idx="5453">
                  <c:v>9.2140568804838932</c:v>
                </c:pt>
                <c:pt idx="5454">
                  <c:v>9.2576952436819031</c:v>
                </c:pt>
                <c:pt idx="5455">
                  <c:v>9.4525172148804142</c:v>
                </c:pt>
                <c:pt idx="5456">
                  <c:v>9.5590706552625004</c:v>
                </c:pt>
                <c:pt idx="5457">
                  <c:v>9.5600004196166992</c:v>
                </c:pt>
                <c:pt idx="5458">
                  <c:v>9.6217693359381276</c:v>
                </c:pt>
                <c:pt idx="5459">
                  <c:v>9.5707529569175556</c:v>
                </c:pt>
                <c:pt idx="5460">
                  <c:v>9.3156504909770774</c:v>
                </c:pt>
                <c:pt idx="5461">
                  <c:v>9.3624728046958214</c:v>
                </c:pt>
                <c:pt idx="5462">
                  <c:v>9.4045222328844673</c:v>
                </c:pt>
                <c:pt idx="5463">
                  <c:v>9.4572425171304477</c:v>
                </c:pt>
                <c:pt idx="5464">
                  <c:v>9.3418307238777327</c:v>
                </c:pt>
                <c:pt idx="5465">
                  <c:v>9.5291639753742761</c:v>
                </c:pt>
                <c:pt idx="5466">
                  <c:v>9.6551894922260377</c:v>
                </c:pt>
                <c:pt idx="5467">
                  <c:v>9.8663267175708995</c:v>
                </c:pt>
                <c:pt idx="5468">
                  <c:v>9.6302215959543531</c:v>
                </c:pt>
                <c:pt idx="5469">
                  <c:v>9.4576240312747544</c:v>
                </c:pt>
                <c:pt idx="5470">
                  <c:v>9.3464733857122457</c:v>
                </c:pt>
                <c:pt idx="5471">
                  <c:v>9.290185934886928</c:v>
                </c:pt>
                <c:pt idx="5472">
                  <c:v>9.360535846357747</c:v>
                </c:pt>
                <c:pt idx="5473">
                  <c:v>9.1911388549332429</c:v>
                </c:pt>
                <c:pt idx="5474">
                  <c:v>9.051124790074633</c:v>
                </c:pt>
                <c:pt idx="5475">
                  <c:v>9.4394648454005914</c:v>
                </c:pt>
                <c:pt idx="5476">
                  <c:v>9.6024391579242181</c:v>
                </c:pt>
                <c:pt idx="5477">
                  <c:v>9.2805760945985902</c:v>
                </c:pt>
                <c:pt idx="5478">
                  <c:v>9.0177673519071746</c:v>
                </c:pt>
                <c:pt idx="5479">
                  <c:v>9.2422342206647041</c:v>
                </c:pt>
                <c:pt idx="5480">
                  <c:v>9.5047353919241147</c:v>
                </c:pt>
                <c:pt idx="5481">
                  <c:v>9.2697360634397086</c:v>
                </c:pt>
                <c:pt idx="5482">
                  <c:v>9.155118085603668</c:v>
                </c:pt>
                <c:pt idx="5483">
                  <c:v>9.1506192788221821</c:v>
                </c:pt>
                <c:pt idx="5484">
                  <c:v>9.2984324428934642</c:v>
                </c:pt>
                <c:pt idx="5485">
                  <c:v>9.409207928639324</c:v>
                </c:pt>
                <c:pt idx="5486">
                  <c:v>9.4485056057733114</c:v>
                </c:pt>
                <c:pt idx="5487">
                  <c:v>9.9170471200555443</c:v>
                </c:pt>
                <c:pt idx="5488">
                  <c:v>10.276167972766549</c:v>
                </c:pt>
                <c:pt idx="5489">
                  <c:v>10.839648454918992</c:v>
                </c:pt>
                <c:pt idx="5490">
                  <c:v>10.746496049380506</c:v>
                </c:pt>
                <c:pt idx="5491">
                  <c:v>10.71999246848328</c:v>
                </c:pt>
                <c:pt idx="5492">
                  <c:v>10.463928400510794</c:v>
                </c:pt>
                <c:pt idx="5493">
                  <c:v>10.25751104052018</c:v>
                </c:pt>
                <c:pt idx="5494">
                  <c:v>10.109081173927319</c:v>
                </c:pt>
                <c:pt idx="5495">
                  <c:v>9.9592341337350483</c:v>
                </c:pt>
                <c:pt idx="5496">
                  <c:v>9.7839173076163046</c:v>
                </c:pt>
                <c:pt idx="5497">
                  <c:v>9.9653716591410699</c:v>
                </c:pt>
                <c:pt idx="5498">
                  <c:v>9.7778158814610698</c:v>
                </c:pt>
                <c:pt idx="5499">
                  <c:v>9.3257909932820517</c:v>
                </c:pt>
                <c:pt idx="5500">
                  <c:v>9.6380407461516491</c:v>
                </c:pt>
                <c:pt idx="5501">
                  <c:v>9.6608757625867057</c:v>
                </c:pt>
                <c:pt idx="5502">
                  <c:v>9.2596928727786381</c:v>
                </c:pt>
                <c:pt idx="5503">
                  <c:v>9.0766880604397784</c:v>
                </c:pt>
                <c:pt idx="5504">
                  <c:v>9.1735451737737179</c:v>
                </c:pt>
                <c:pt idx="5505">
                  <c:v>9.1085310654756313</c:v>
                </c:pt>
                <c:pt idx="5506">
                  <c:v>9.0220640186527579</c:v>
                </c:pt>
                <c:pt idx="5507">
                  <c:v>8.9601944148310775</c:v>
                </c:pt>
                <c:pt idx="5508">
                  <c:v>9.1060093820431174</c:v>
                </c:pt>
                <c:pt idx="5509">
                  <c:v>9.3334712874128947</c:v>
                </c:pt>
                <c:pt idx="5510">
                  <c:v>9.131060564457913</c:v>
                </c:pt>
                <c:pt idx="5511">
                  <c:v>9.2828574113809381</c:v>
                </c:pt>
                <c:pt idx="5512">
                  <c:v>9.5773904291025325</c:v>
                </c:pt>
                <c:pt idx="5513">
                  <c:v>9.6800909370999992</c:v>
                </c:pt>
                <c:pt idx="5514">
                  <c:v>9.1435202808205656</c:v>
                </c:pt>
                <c:pt idx="5515">
                  <c:v>8.5482665119234138</c:v>
                </c:pt>
                <c:pt idx="5516">
                  <c:v>8.4879067538569473</c:v>
                </c:pt>
                <c:pt idx="5517">
                  <c:v>8.6979175415117442</c:v>
                </c:pt>
                <c:pt idx="5518">
                  <c:v>8.8604264579107852</c:v>
                </c:pt>
                <c:pt idx="5519">
                  <c:v>8.8697527432390437</c:v>
                </c:pt>
                <c:pt idx="5520">
                  <c:v>8.454549165400282</c:v>
                </c:pt>
                <c:pt idx="5521">
                  <c:v>8.4384628607026091</c:v>
                </c:pt>
                <c:pt idx="5522">
                  <c:v>8.5793815540677727</c:v>
                </c:pt>
                <c:pt idx="5523">
                  <c:v>8.607879804283602</c:v>
                </c:pt>
                <c:pt idx="5524">
                  <c:v>8.5234517135650893</c:v>
                </c:pt>
                <c:pt idx="5525">
                  <c:v>8.3903735528069898</c:v>
                </c:pt>
                <c:pt idx="5526">
                  <c:v>8.6273959146402994</c:v>
                </c:pt>
                <c:pt idx="5527">
                  <c:v>8.9641666023087119</c:v>
                </c:pt>
                <c:pt idx="5528">
                  <c:v>9.1046714729825258</c:v>
                </c:pt>
                <c:pt idx="5529">
                  <c:v>9.1300144882079373</c:v>
                </c:pt>
                <c:pt idx="5530">
                  <c:v>9.2819115380747252</c:v>
                </c:pt>
                <c:pt idx="5531">
                  <c:v>9.4432257062460909</c:v>
                </c:pt>
                <c:pt idx="5532">
                  <c:v>9.6040078764259249</c:v>
                </c:pt>
                <c:pt idx="5533">
                  <c:v>9.7745248803250533</c:v>
                </c:pt>
                <c:pt idx="5534">
                  <c:v>10.14284976753499</c:v>
                </c:pt>
                <c:pt idx="5535">
                  <c:v>10.791652464143196</c:v>
                </c:pt>
                <c:pt idx="5536">
                  <c:v>11.210214430049204</c:v>
                </c:pt>
                <c:pt idx="5537">
                  <c:v>11.221407103654533</c:v>
                </c:pt>
                <c:pt idx="5538">
                  <c:v>11.335530838210879</c:v>
                </c:pt>
                <c:pt idx="5539">
                  <c:v>11.033946581074694</c:v>
                </c:pt>
                <c:pt idx="5540">
                  <c:v>10.982992816519472</c:v>
                </c:pt>
                <c:pt idx="5541">
                  <c:v>10.97617089102595</c:v>
                </c:pt>
                <c:pt idx="5542">
                  <c:v>10.579567236440957</c:v>
                </c:pt>
                <c:pt idx="5543">
                  <c:v>10.331226112451093</c:v>
                </c:pt>
                <c:pt idx="5544">
                  <c:v>10.322754791654933</c:v>
                </c:pt>
                <c:pt idx="5545">
                  <c:v>10.019362239967789</c:v>
                </c:pt>
                <c:pt idx="5546">
                  <c:v>9.60551020630108</c:v>
                </c:pt>
                <c:pt idx="5547">
                  <c:v>9.7387841957336416</c:v>
                </c:pt>
                <c:pt idx="5548">
                  <c:v>9.9132568998128274</c:v>
                </c:pt>
                <c:pt idx="5549">
                  <c:v>9.5535749327826807</c:v>
                </c:pt>
                <c:pt idx="5550">
                  <c:v>9.2678408803896755</c:v>
                </c:pt>
                <c:pt idx="5551">
                  <c:v>9.1240600856299441</c:v>
                </c:pt>
                <c:pt idx="5552">
                  <c:v>9.1181129295079533</c:v>
                </c:pt>
                <c:pt idx="5553">
                  <c:v>9.1256099128800585</c:v>
                </c:pt>
                <c:pt idx="5554">
                  <c:v>9.045663396483187</c:v>
                </c:pt>
                <c:pt idx="5555">
                  <c:v>9.1059969679597756</c:v>
                </c:pt>
                <c:pt idx="5556">
                  <c:v>9.5043485400872978</c:v>
                </c:pt>
                <c:pt idx="5557">
                  <c:v>9.8064520089838609</c:v>
                </c:pt>
                <c:pt idx="5558">
                  <c:v>9.8382477097936007</c:v>
                </c:pt>
                <c:pt idx="5559">
                  <c:v>10.078051353405318</c:v>
                </c:pt>
                <c:pt idx="5560">
                  <c:v>10.2715602774558</c:v>
                </c:pt>
                <c:pt idx="5561">
                  <c:v>10.333980481578038</c:v>
                </c:pt>
                <c:pt idx="5562">
                  <c:v>10.306458242795884</c:v>
                </c:pt>
                <c:pt idx="5563">
                  <c:v>10.324343486874426</c:v>
                </c:pt>
                <c:pt idx="5564">
                  <c:v>10.460972922808548</c:v>
                </c:pt>
                <c:pt idx="5565">
                  <c:v>10.574469231340554</c:v>
                </c:pt>
                <c:pt idx="5566">
                  <c:v>10.311016128334385</c:v>
                </c:pt>
                <c:pt idx="5567">
                  <c:v>10.091805868721661</c:v>
                </c:pt>
                <c:pt idx="5568">
                  <c:v>10.005423174163928</c:v>
                </c:pt>
                <c:pt idx="5569">
                  <c:v>9.8480676697876675</c:v>
                </c:pt>
                <c:pt idx="5570">
                  <c:v>9.8082117798150197</c:v>
                </c:pt>
                <c:pt idx="5571">
                  <c:v>9.6977735545122652</c:v>
                </c:pt>
                <c:pt idx="5572">
                  <c:v>9.3077484527527599</c:v>
                </c:pt>
                <c:pt idx="5573">
                  <c:v>9.1392722996925553</c:v>
                </c:pt>
                <c:pt idx="5574">
                  <c:v>9.3085562051365756</c:v>
                </c:pt>
                <c:pt idx="5575">
                  <c:v>9.2813522860638322</c:v>
                </c:pt>
                <c:pt idx="5576">
                  <c:v>9.218966645854513</c:v>
                </c:pt>
                <c:pt idx="5577">
                  <c:v>9.230822590274208</c:v>
                </c:pt>
                <c:pt idx="5578">
                  <c:v>9.2082518799025976</c:v>
                </c:pt>
                <c:pt idx="5579">
                  <c:v>9.164699371339367</c:v>
                </c:pt>
                <c:pt idx="5580">
                  <c:v>9.2014276181138186</c:v>
                </c:pt>
                <c:pt idx="5581">
                  <c:v>9.1695207089315023</c:v>
                </c:pt>
                <c:pt idx="5582">
                  <c:v>9.4400242088874808</c:v>
                </c:pt>
                <c:pt idx="5583">
                  <c:v>9.7908211038198267</c:v>
                </c:pt>
                <c:pt idx="5584">
                  <c:v>10.200837914416896</c:v>
                </c:pt>
                <c:pt idx="5585">
                  <c:v>10.356357196087425</c:v>
                </c:pt>
                <c:pt idx="5586">
                  <c:v>10.330003596335507</c:v>
                </c:pt>
                <c:pt idx="5587">
                  <c:v>10.207005857660793</c:v>
                </c:pt>
                <c:pt idx="5588">
                  <c:v>9.9514674682251076</c:v>
                </c:pt>
                <c:pt idx="5589">
                  <c:v>9.8599040081868949</c:v>
                </c:pt>
                <c:pt idx="5590">
                  <c:v>10.004237502465173</c:v>
                </c:pt>
                <c:pt idx="5591">
                  <c:v>9.9766560635524595</c:v>
                </c:pt>
                <c:pt idx="5592">
                  <c:v>9.9078190973223741</c:v>
                </c:pt>
                <c:pt idx="5593">
                  <c:v>9.7444326276004194</c:v>
                </c:pt>
                <c:pt idx="5594">
                  <c:v>9.7080668099525749</c:v>
                </c:pt>
                <c:pt idx="5595">
                  <c:v>9.6746038672197034</c:v>
                </c:pt>
                <c:pt idx="5596">
                  <c:v>9.5392466727126575</c:v>
                </c:pt>
                <c:pt idx="5597">
                  <c:v>9.2551183085993447</c:v>
                </c:pt>
                <c:pt idx="5598">
                  <c:v>9.2198517426410476</c:v>
                </c:pt>
                <c:pt idx="5599">
                  <c:v>9.3411520328587034</c:v>
                </c:pt>
                <c:pt idx="5600">
                  <c:v>9.130470080454737</c:v>
                </c:pt>
                <c:pt idx="5601">
                  <c:v>9.0411675450743925</c:v>
                </c:pt>
                <c:pt idx="5602">
                  <c:v>9.1124786986455533</c:v>
                </c:pt>
                <c:pt idx="5603">
                  <c:v>9.248807343677921</c:v>
                </c:pt>
                <c:pt idx="5604">
                  <c:v>9.4391000910743248</c:v>
                </c:pt>
                <c:pt idx="5605">
                  <c:v>9.797950409885507</c:v>
                </c:pt>
                <c:pt idx="5606">
                  <c:v>10.267545086493991</c:v>
                </c:pt>
                <c:pt idx="5607">
                  <c:v>10.662764485374558</c:v>
                </c:pt>
                <c:pt idx="5608">
                  <c:v>10.88422548448295</c:v>
                </c:pt>
                <c:pt idx="5609">
                  <c:v>10.94445316552674</c:v>
                </c:pt>
                <c:pt idx="5610">
                  <c:v>10.988379033263969</c:v>
                </c:pt>
                <c:pt idx="5611">
                  <c:v>10.848181103293086</c:v>
                </c:pt>
                <c:pt idx="5612">
                  <c:v>10.711444563333105</c:v>
                </c:pt>
                <c:pt idx="5613">
                  <c:v>10.581263451112779</c:v>
                </c:pt>
                <c:pt idx="5614">
                  <c:v>10.404046997475893</c:v>
                </c:pt>
                <c:pt idx="5615">
                  <c:v>10.187699547104291</c:v>
                </c:pt>
                <c:pt idx="5616">
                  <c:v>9.9985670173880195</c:v>
                </c:pt>
                <c:pt idx="5617">
                  <c:v>10.069414628913949</c:v>
                </c:pt>
                <c:pt idx="5618">
                  <c:v>10.10701301507685</c:v>
                </c:pt>
                <c:pt idx="5619">
                  <c:v>10.079673393086447</c:v>
                </c:pt>
                <c:pt idx="5620">
                  <c:v>10.208467590818888</c:v>
                </c:pt>
                <c:pt idx="5621">
                  <c:v>10.032414457927437</c:v>
                </c:pt>
                <c:pt idx="5622">
                  <c:v>9.8449208291111407</c:v>
                </c:pt>
                <c:pt idx="5623">
                  <c:v>9.7124249948617152</c:v>
                </c:pt>
                <c:pt idx="5624">
                  <c:v>9.663972994738943</c:v>
                </c:pt>
                <c:pt idx="5625">
                  <c:v>9.9233902255773963</c:v>
                </c:pt>
                <c:pt idx="5626">
                  <c:v>10.458866124259739</c:v>
                </c:pt>
                <c:pt idx="5627">
                  <c:v>10.608738298333062</c:v>
                </c:pt>
                <c:pt idx="5628">
                  <c:v>10.660626737479404</c:v>
                </c:pt>
                <c:pt idx="5629">
                  <c:v>10.39519829971527</c:v>
                </c:pt>
                <c:pt idx="5630">
                  <c:v>10.220569428946231</c:v>
                </c:pt>
                <c:pt idx="5631">
                  <c:v>10.200951885282514</c:v>
                </c:pt>
                <c:pt idx="5632">
                  <c:v>10.157092719744668</c:v>
                </c:pt>
                <c:pt idx="5633">
                  <c:v>9.820350500280389</c:v>
                </c:pt>
                <c:pt idx="5634">
                  <c:v>9.8466692759510739</c:v>
                </c:pt>
                <c:pt idx="5635">
                  <c:v>9.9189991724866076</c:v>
                </c:pt>
                <c:pt idx="5636">
                  <c:v>9.9374530677261674</c:v>
                </c:pt>
                <c:pt idx="5637">
                  <c:v>10.077995217572916</c:v>
                </c:pt>
                <c:pt idx="5638">
                  <c:v>9.8856152709995015</c:v>
                </c:pt>
                <c:pt idx="5639">
                  <c:v>9.7323739135056453</c:v>
                </c:pt>
                <c:pt idx="5640">
                  <c:v>9.8240322650509277</c:v>
                </c:pt>
                <c:pt idx="5641">
                  <c:v>10.012150376391002</c:v>
                </c:pt>
                <c:pt idx="5642">
                  <c:v>9.7670635767750955</c:v>
                </c:pt>
                <c:pt idx="5643">
                  <c:v>9.6529920223302366</c:v>
                </c:pt>
                <c:pt idx="5644">
                  <c:v>9.9946209529886136</c:v>
                </c:pt>
                <c:pt idx="5645">
                  <c:v>10.307822423819006</c:v>
                </c:pt>
                <c:pt idx="5646">
                  <c:v>10.238228848315087</c:v>
                </c:pt>
                <c:pt idx="5647">
                  <c:v>9.860163548895164</c:v>
                </c:pt>
                <c:pt idx="5648">
                  <c:v>9.7373480403097084</c:v>
                </c:pt>
                <c:pt idx="5649">
                  <c:v>9.8948727510351322</c:v>
                </c:pt>
                <c:pt idx="5650">
                  <c:v>9.8559558644465248</c:v>
                </c:pt>
                <c:pt idx="5651">
                  <c:v>9.7115180538628483</c:v>
                </c:pt>
                <c:pt idx="5652">
                  <c:v>9.5456987912873466</c:v>
                </c:pt>
                <c:pt idx="5653">
                  <c:v>9.4111872720918885</c:v>
                </c:pt>
                <c:pt idx="5654">
                  <c:v>9.5177654610709403</c:v>
                </c:pt>
                <c:pt idx="5655">
                  <c:v>9.7948991070857847</c:v>
                </c:pt>
                <c:pt idx="5656">
                  <c:v>10.028694515995346</c:v>
                </c:pt>
                <c:pt idx="5657">
                  <c:v>10.556793062471833</c:v>
                </c:pt>
                <c:pt idx="5658">
                  <c:v>10.890655610943771</c:v>
                </c:pt>
                <c:pt idx="5659">
                  <c:v>10.856205600335727</c:v>
                </c:pt>
                <c:pt idx="5660">
                  <c:v>10.600936887849558</c:v>
                </c:pt>
                <c:pt idx="5661">
                  <c:v>10.30188950920906</c:v>
                </c:pt>
                <c:pt idx="5662">
                  <c:v>10.269828528813701</c:v>
                </c:pt>
                <c:pt idx="5663">
                  <c:v>10.32731909589196</c:v>
                </c:pt>
                <c:pt idx="5664">
                  <c:v>10.057165160279597</c:v>
                </c:pt>
                <c:pt idx="5665">
                  <c:v>9.9347390585161737</c:v>
                </c:pt>
                <c:pt idx="5666">
                  <c:v>9.9538476124919644</c:v>
                </c:pt>
                <c:pt idx="5667">
                  <c:v>9.9597475588750441</c:v>
                </c:pt>
                <c:pt idx="5668">
                  <c:v>10.180473593903235</c:v>
                </c:pt>
                <c:pt idx="5669">
                  <c:v>10.408845402738358</c:v>
                </c:pt>
                <c:pt idx="5670">
                  <c:v>10.505506988753259</c:v>
                </c:pt>
                <c:pt idx="5671">
                  <c:v>10.583547661550723</c:v>
                </c:pt>
                <c:pt idx="5672">
                  <c:v>10.89867712311243</c:v>
                </c:pt>
                <c:pt idx="5673">
                  <c:v>10.972032333048151</c:v>
                </c:pt>
                <c:pt idx="5674">
                  <c:v>11.100332591900818</c:v>
                </c:pt>
                <c:pt idx="5675">
                  <c:v>11.074802410497192</c:v>
                </c:pt>
                <c:pt idx="5676">
                  <c:v>11.000471311824549</c:v>
                </c:pt>
                <c:pt idx="5677">
                  <c:v>10.64788003121345</c:v>
                </c:pt>
                <c:pt idx="5678">
                  <c:v>10.43629754596488</c:v>
                </c:pt>
                <c:pt idx="5679">
                  <c:v>10.538675188197953</c:v>
                </c:pt>
                <c:pt idx="5680">
                  <c:v>10.374893266962051</c:v>
                </c:pt>
                <c:pt idx="5681">
                  <c:v>10.365636695773507</c:v>
                </c:pt>
                <c:pt idx="5682">
                  <c:v>10.443059616901255</c:v>
                </c:pt>
                <c:pt idx="5683">
                  <c:v>10.311449249729113</c:v>
                </c:pt>
                <c:pt idx="5684">
                  <c:v>10.27002264603445</c:v>
                </c:pt>
                <c:pt idx="5685">
                  <c:v>10.111935563277967</c:v>
                </c:pt>
                <c:pt idx="5686">
                  <c:v>9.955199163228329</c:v>
                </c:pt>
                <c:pt idx="5687">
                  <c:v>9.9454213773695823</c:v>
                </c:pt>
                <c:pt idx="5688">
                  <c:v>10.029427470974705</c:v>
                </c:pt>
                <c:pt idx="5689">
                  <c:v>10.013445841259671</c:v>
                </c:pt>
                <c:pt idx="5690">
                  <c:v>9.9456113689002308</c:v>
                </c:pt>
                <c:pt idx="5691">
                  <c:v>9.9624429886022252</c:v>
                </c:pt>
                <c:pt idx="5692">
                  <c:v>9.9934097705856964</c:v>
                </c:pt>
                <c:pt idx="5693">
                  <c:v>9.9549751423502197</c:v>
                </c:pt>
                <c:pt idx="5694">
                  <c:v>9.8416591734317844</c:v>
                </c:pt>
                <c:pt idx="5695">
                  <c:v>9.5848589246174392</c:v>
                </c:pt>
                <c:pt idx="5696">
                  <c:v>9.3767375623163751</c:v>
                </c:pt>
                <c:pt idx="5697">
                  <c:v>9.5133737267246783</c:v>
                </c:pt>
                <c:pt idx="5698">
                  <c:v>9.590651929323359</c:v>
                </c:pt>
                <c:pt idx="5699">
                  <c:v>9.4595408034408432</c:v>
                </c:pt>
                <c:pt idx="5700">
                  <c:v>9.344287139095707</c:v>
                </c:pt>
                <c:pt idx="5701">
                  <c:v>9.2352957813669079</c:v>
                </c:pt>
                <c:pt idx="5702">
                  <c:v>9.236827047634991</c:v>
                </c:pt>
                <c:pt idx="5703">
                  <c:v>9.2494367399600943</c:v>
                </c:pt>
                <c:pt idx="5704">
                  <c:v>9.2409294604884895</c:v>
                </c:pt>
                <c:pt idx="5705">
                  <c:v>9.1008024495257995</c:v>
                </c:pt>
                <c:pt idx="5706">
                  <c:v>9.4770871096098386</c:v>
                </c:pt>
                <c:pt idx="5707">
                  <c:v>9.8696015976632534</c:v>
                </c:pt>
                <c:pt idx="5708">
                  <c:v>9.6809581348515312</c:v>
                </c:pt>
                <c:pt idx="5709">
                  <c:v>9.3457457842276384</c:v>
                </c:pt>
                <c:pt idx="5710">
                  <c:v>9.0952861959668869</c:v>
                </c:pt>
                <c:pt idx="5711">
                  <c:v>9.0725411388678161</c:v>
                </c:pt>
                <c:pt idx="5712">
                  <c:v>9.1992618020740622</c:v>
                </c:pt>
                <c:pt idx="5713">
                  <c:v>9.3620774654747851</c:v>
                </c:pt>
                <c:pt idx="5714">
                  <c:v>9.3904731982241803</c:v>
                </c:pt>
                <c:pt idx="5715">
                  <c:v>9.3973323625342005</c:v>
                </c:pt>
                <c:pt idx="5716">
                  <c:v>9.5864535367620842</c:v>
                </c:pt>
                <c:pt idx="5717">
                  <c:v>9.5661978949128628</c:v>
                </c:pt>
                <c:pt idx="5718">
                  <c:v>9.3139976022265625</c:v>
                </c:pt>
                <c:pt idx="5719">
                  <c:v>9.2176545617534504</c:v>
                </c:pt>
                <c:pt idx="5720">
                  <c:v>9.5283765472123232</c:v>
                </c:pt>
                <c:pt idx="5721">
                  <c:v>9.7291941125026948</c:v>
                </c:pt>
                <c:pt idx="5722">
                  <c:v>9.6057109696276779</c:v>
                </c:pt>
                <c:pt idx="5723">
                  <c:v>9.4021935358976627</c:v>
                </c:pt>
                <c:pt idx="5724">
                  <c:v>9.4283858520148875</c:v>
                </c:pt>
                <c:pt idx="5725">
                  <c:v>9.720581971145883</c:v>
                </c:pt>
                <c:pt idx="5726">
                  <c:v>9.6555475376370747</c:v>
                </c:pt>
                <c:pt idx="5727">
                  <c:v>9.6254842701640086</c:v>
                </c:pt>
                <c:pt idx="5728">
                  <c:v>9.5210210611612549</c:v>
                </c:pt>
                <c:pt idx="5729">
                  <c:v>9.5839326574072246</c:v>
                </c:pt>
                <c:pt idx="5730">
                  <c:v>10.013446062152054</c:v>
                </c:pt>
                <c:pt idx="5731">
                  <c:v>10.035599701057562</c:v>
                </c:pt>
                <c:pt idx="5732">
                  <c:v>9.857395624341267</c:v>
                </c:pt>
                <c:pt idx="5733">
                  <c:v>9.5667467122670864</c:v>
                </c:pt>
                <c:pt idx="5734">
                  <c:v>9.6182273673813743</c:v>
                </c:pt>
                <c:pt idx="5735">
                  <c:v>9.6504600278381911</c:v>
                </c:pt>
                <c:pt idx="5736">
                  <c:v>9.6414660905652614</c:v>
                </c:pt>
                <c:pt idx="5737">
                  <c:v>9.5453121423905642</c:v>
                </c:pt>
                <c:pt idx="5738">
                  <c:v>9.5407037994580932</c:v>
                </c:pt>
                <c:pt idx="5739">
                  <c:v>9.5441178151741326</c:v>
                </c:pt>
                <c:pt idx="5740">
                  <c:v>9.5627624684159063</c:v>
                </c:pt>
                <c:pt idx="5741">
                  <c:v>9.3823572311074841</c:v>
                </c:pt>
                <c:pt idx="5742">
                  <c:v>9.2244525354115865</c:v>
                </c:pt>
                <c:pt idx="5743">
                  <c:v>9.4650856863708146</c:v>
                </c:pt>
                <c:pt idx="5744">
                  <c:v>9.8002763051681097</c:v>
                </c:pt>
                <c:pt idx="5745">
                  <c:v>9.6088490266708746</c:v>
                </c:pt>
                <c:pt idx="5746">
                  <c:v>9.6304476726656212</c:v>
                </c:pt>
                <c:pt idx="5747">
                  <c:v>9.571425140136844</c:v>
                </c:pt>
                <c:pt idx="5748">
                  <c:v>9.8816465150066755</c:v>
                </c:pt>
                <c:pt idx="5749">
                  <c:v>9.9121371451484883</c:v>
                </c:pt>
                <c:pt idx="5750">
                  <c:v>9.8208511419406825</c:v>
                </c:pt>
                <c:pt idx="5751">
                  <c:v>9.7028281475709441</c:v>
                </c:pt>
                <c:pt idx="5752">
                  <c:v>9.5436877311936108</c:v>
                </c:pt>
                <c:pt idx="5753">
                  <c:v>9.8429797056702348</c:v>
                </c:pt>
                <c:pt idx="5754">
                  <c:v>10.30005911539747</c:v>
                </c:pt>
                <c:pt idx="5755">
                  <c:v>10.338923962059736</c:v>
                </c:pt>
                <c:pt idx="5756">
                  <c:v>10.146696934240257</c:v>
                </c:pt>
                <c:pt idx="5757">
                  <c:v>10.06944579868413</c:v>
                </c:pt>
                <c:pt idx="5758">
                  <c:v>10.138263613405361</c:v>
                </c:pt>
                <c:pt idx="5759">
                  <c:v>9.986944777098973</c:v>
                </c:pt>
                <c:pt idx="5760">
                  <c:v>10.05261517328025</c:v>
                </c:pt>
                <c:pt idx="5761">
                  <c:v>10.041797113420049</c:v>
                </c:pt>
                <c:pt idx="5762">
                  <c:v>9.9773299918610387</c:v>
                </c:pt>
                <c:pt idx="5763">
                  <c:v>9.9759926234788825</c:v>
                </c:pt>
                <c:pt idx="5764">
                  <c:v>10.039759458912798</c:v>
                </c:pt>
                <c:pt idx="5765">
                  <c:v>9.8596374154088213</c:v>
                </c:pt>
                <c:pt idx="5766">
                  <c:v>9.855541644832936</c:v>
                </c:pt>
                <c:pt idx="5767">
                  <c:v>10.181111947571045</c:v>
                </c:pt>
                <c:pt idx="5768">
                  <c:v>10.051408014485391</c:v>
                </c:pt>
                <c:pt idx="5769">
                  <c:v>10.024737861236458</c:v>
                </c:pt>
                <c:pt idx="5770">
                  <c:v>10.01134475910326</c:v>
                </c:pt>
                <c:pt idx="5771">
                  <c:v>9.8804337304271481</c:v>
                </c:pt>
                <c:pt idx="5772">
                  <c:v>9.8091175857437474</c:v>
                </c:pt>
                <c:pt idx="5773">
                  <c:v>9.9528025576997567</c:v>
                </c:pt>
                <c:pt idx="5774">
                  <c:v>10.551605763998881</c:v>
                </c:pt>
                <c:pt idx="5775">
                  <c:v>10.792205530040132</c:v>
                </c:pt>
                <c:pt idx="5776">
                  <c:v>10.746210735654984</c:v>
                </c:pt>
                <c:pt idx="5777">
                  <c:v>10.806448412497124</c:v>
                </c:pt>
                <c:pt idx="5778">
                  <c:v>11.09987509275093</c:v>
                </c:pt>
                <c:pt idx="5779">
                  <c:v>10.933191786575016</c:v>
                </c:pt>
                <c:pt idx="5780">
                  <c:v>10.859714754967682</c:v>
                </c:pt>
                <c:pt idx="5781">
                  <c:v>10.601355359410411</c:v>
                </c:pt>
                <c:pt idx="5782">
                  <c:v>10.430916545121597</c:v>
                </c:pt>
                <c:pt idx="5783">
                  <c:v>10.505642306880365</c:v>
                </c:pt>
                <c:pt idx="5784">
                  <c:v>10.307812716748373</c:v>
                </c:pt>
                <c:pt idx="5785">
                  <c:v>10.070721539873315</c:v>
                </c:pt>
                <c:pt idx="5786">
                  <c:v>9.8615226450019726</c:v>
                </c:pt>
                <c:pt idx="5787">
                  <c:v>9.9625919727593946</c:v>
                </c:pt>
                <c:pt idx="5788">
                  <c:v>9.8582194224995003</c:v>
                </c:pt>
                <c:pt idx="5789">
                  <c:v>9.7395765462648551</c:v>
                </c:pt>
                <c:pt idx="5790">
                  <c:v>9.6108138360037909</c:v>
                </c:pt>
                <c:pt idx="5791">
                  <c:v>9.465119538735669</c:v>
                </c:pt>
                <c:pt idx="5792">
                  <c:v>9.6053931141079758</c:v>
                </c:pt>
                <c:pt idx="5793">
                  <c:v>9.7620864319087737</c:v>
                </c:pt>
                <c:pt idx="5794">
                  <c:v>9.8428671728973924</c:v>
                </c:pt>
                <c:pt idx="5795">
                  <c:v>9.6421077110847833</c:v>
                </c:pt>
                <c:pt idx="5796">
                  <c:v>9.5594596037337922</c:v>
                </c:pt>
                <c:pt idx="5797">
                  <c:v>9.8024973869665804</c:v>
                </c:pt>
                <c:pt idx="5798">
                  <c:v>9.924075216985166</c:v>
                </c:pt>
                <c:pt idx="5799">
                  <c:v>10.343864357776891</c:v>
                </c:pt>
                <c:pt idx="5800">
                  <c:v>10.995559757978354</c:v>
                </c:pt>
                <c:pt idx="5801">
                  <c:v>11.23480951906102</c:v>
                </c:pt>
                <c:pt idx="5802">
                  <c:v>11.245384590044447</c:v>
                </c:pt>
                <c:pt idx="5803">
                  <c:v>11.221787409728014</c:v>
                </c:pt>
                <c:pt idx="5804">
                  <c:v>11.117785802240572</c:v>
                </c:pt>
                <c:pt idx="5805">
                  <c:v>11.137529038824749</c:v>
                </c:pt>
                <c:pt idx="5806">
                  <c:v>11.036004600462192</c:v>
                </c:pt>
                <c:pt idx="5807">
                  <c:v>10.59137642301263</c:v>
                </c:pt>
                <c:pt idx="5808">
                  <c:v>10.422738640971925</c:v>
                </c:pt>
                <c:pt idx="5809">
                  <c:v>10.315539874310394</c:v>
                </c:pt>
                <c:pt idx="5810">
                  <c:v>10.432920912391836</c:v>
                </c:pt>
                <c:pt idx="5811">
                  <c:v>10.189743610219059</c:v>
                </c:pt>
                <c:pt idx="5812">
                  <c:v>9.8545623512789842</c:v>
                </c:pt>
                <c:pt idx="5813">
                  <c:v>9.7705525613597111</c:v>
                </c:pt>
                <c:pt idx="5814">
                  <c:v>10.011601278077359</c:v>
                </c:pt>
                <c:pt idx="5815">
                  <c:v>10.035145268995068</c:v>
                </c:pt>
                <c:pt idx="5816">
                  <c:v>9.8401562759792967</c:v>
                </c:pt>
                <c:pt idx="5817">
                  <c:v>9.8119880408577913</c:v>
                </c:pt>
                <c:pt idx="5818">
                  <c:v>9.9048719464078143</c:v>
                </c:pt>
                <c:pt idx="5819">
                  <c:v>9.8628992871929402</c:v>
                </c:pt>
                <c:pt idx="5820">
                  <c:v>9.8936236445558912</c:v>
                </c:pt>
                <c:pt idx="5821">
                  <c:v>9.939323326187866</c:v>
                </c:pt>
                <c:pt idx="5822">
                  <c:v>10.425164889564785</c:v>
                </c:pt>
                <c:pt idx="5823">
                  <c:v>10.63429712721778</c:v>
                </c:pt>
                <c:pt idx="5824">
                  <c:v>10.863199285301915</c:v>
                </c:pt>
                <c:pt idx="5825">
                  <c:v>10.95506930313436</c:v>
                </c:pt>
                <c:pt idx="5826">
                  <c:v>10.904774667985942</c:v>
                </c:pt>
                <c:pt idx="5827">
                  <c:v>10.741208761532896</c:v>
                </c:pt>
                <c:pt idx="5828">
                  <c:v>10.414871525891323</c:v>
                </c:pt>
                <c:pt idx="5829">
                  <c:v>10.107526546295396</c:v>
                </c:pt>
                <c:pt idx="5830">
                  <c:v>9.8331993490077885</c:v>
                </c:pt>
                <c:pt idx="5831">
                  <c:v>9.8243907897636333</c:v>
                </c:pt>
                <c:pt idx="5832">
                  <c:v>9.8378473589588911</c:v>
                </c:pt>
                <c:pt idx="5833">
                  <c:v>9.7086918510367344</c:v>
                </c:pt>
                <c:pt idx="5834">
                  <c:v>9.6246201512461163</c:v>
                </c:pt>
                <c:pt idx="5835">
                  <c:v>9.752554292972448</c:v>
                </c:pt>
                <c:pt idx="5836">
                  <c:v>9.854882377423964</c:v>
                </c:pt>
                <c:pt idx="5837">
                  <c:v>9.7210640004958506</c:v>
                </c:pt>
                <c:pt idx="5838">
                  <c:v>9.4663518063407004</c:v>
                </c:pt>
                <c:pt idx="5839">
                  <c:v>9.4420587339590973</c:v>
                </c:pt>
                <c:pt idx="5840">
                  <c:v>9.4800751143297983</c:v>
                </c:pt>
                <c:pt idx="5841">
                  <c:v>9.4713785531956844</c:v>
                </c:pt>
                <c:pt idx="5842">
                  <c:v>9.4405431135484594</c:v>
                </c:pt>
                <c:pt idx="5843">
                  <c:v>9.3250754724431157</c:v>
                </c:pt>
                <c:pt idx="5844">
                  <c:v>9.2224908385964905</c:v>
                </c:pt>
                <c:pt idx="5845">
                  <c:v>9.309394069878925</c:v>
                </c:pt>
                <c:pt idx="5846">
                  <c:v>9.3705846019631647</c:v>
                </c:pt>
                <c:pt idx="5847">
                  <c:v>9.295455816019162</c:v>
                </c:pt>
                <c:pt idx="5848">
                  <c:v>9.2874829981328784</c:v>
                </c:pt>
                <c:pt idx="5849">
                  <c:v>9.2974706878969293</c:v>
                </c:pt>
                <c:pt idx="5850">
                  <c:v>9.5111803848210865</c:v>
                </c:pt>
                <c:pt idx="5851">
                  <c:v>9.8614772448146457</c:v>
                </c:pt>
                <c:pt idx="5852">
                  <c:v>9.9474721848957461</c:v>
                </c:pt>
                <c:pt idx="5853">
                  <c:v>9.4289116564375668</c:v>
                </c:pt>
                <c:pt idx="5854">
                  <c:v>9.065354452247222</c:v>
                </c:pt>
                <c:pt idx="5855">
                  <c:v>9.0293692403954218</c:v>
                </c:pt>
                <c:pt idx="5856">
                  <c:v>9.213093153208634</c:v>
                </c:pt>
                <c:pt idx="5857">
                  <c:v>9.1447963891155126</c:v>
                </c:pt>
                <c:pt idx="5858">
                  <c:v>8.9823502094281515</c:v>
                </c:pt>
                <c:pt idx="5859">
                  <c:v>8.9548119683111249</c:v>
                </c:pt>
                <c:pt idx="5860">
                  <c:v>9.5184184087363359</c:v>
                </c:pt>
                <c:pt idx="5861">
                  <c:v>9.8016924294297407</c:v>
                </c:pt>
                <c:pt idx="5862">
                  <c:v>9.5571474075373946</c:v>
                </c:pt>
                <c:pt idx="5863">
                  <c:v>9.4605949136011045</c:v>
                </c:pt>
                <c:pt idx="5864">
                  <c:v>9.8433803326884295</c:v>
                </c:pt>
                <c:pt idx="5865">
                  <c:v>10.213759766933931</c:v>
                </c:pt>
                <c:pt idx="5866">
                  <c:v>10.00562294224248</c:v>
                </c:pt>
                <c:pt idx="5867">
                  <c:v>9.7630594025994615</c:v>
                </c:pt>
                <c:pt idx="5868">
                  <c:v>9.5743205740026998</c:v>
                </c:pt>
                <c:pt idx="5869">
                  <c:v>9.6426430524050524</c:v>
                </c:pt>
                <c:pt idx="5870">
                  <c:v>10.101789540873304</c:v>
                </c:pt>
                <c:pt idx="5871">
                  <c:v>10.173505393952032</c:v>
                </c:pt>
                <c:pt idx="5872">
                  <c:v>10.51708955702766</c:v>
                </c:pt>
                <c:pt idx="5873">
                  <c:v>11.036992732353585</c:v>
                </c:pt>
                <c:pt idx="5874">
                  <c:v>11.074636344470422</c:v>
                </c:pt>
                <c:pt idx="5875">
                  <c:v>11.105837645489098</c:v>
                </c:pt>
                <c:pt idx="5876">
                  <c:v>10.848816999163596</c:v>
                </c:pt>
                <c:pt idx="5877">
                  <c:v>10.652329981594452</c:v>
                </c:pt>
                <c:pt idx="5878">
                  <c:v>10.711418761429107</c:v>
                </c:pt>
                <c:pt idx="5879">
                  <c:v>10.606352638728355</c:v>
                </c:pt>
                <c:pt idx="5880">
                  <c:v>10.227795689735126</c:v>
                </c:pt>
                <c:pt idx="5881">
                  <c:v>9.8880190058393538</c:v>
                </c:pt>
                <c:pt idx="5882">
                  <c:v>9.7259623965972786</c:v>
                </c:pt>
                <c:pt idx="5883">
                  <c:v>9.8916090380321879</c:v>
                </c:pt>
                <c:pt idx="5884">
                  <c:v>9.9176936496935717</c:v>
                </c:pt>
                <c:pt idx="5885">
                  <c:v>10.00479356114665</c:v>
                </c:pt>
                <c:pt idx="5886">
                  <c:v>9.9399833586267086</c:v>
                </c:pt>
                <c:pt idx="5887">
                  <c:v>9.7517225119897759</c:v>
                </c:pt>
                <c:pt idx="5888">
                  <c:v>9.7811249920378529</c:v>
                </c:pt>
                <c:pt idx="5889">
                  <c:v>9.8782114964897847</c:v>
                </c:pt>
                <c:pt idx="5890">
                  <c:v>9.750024332771039</c:v>
                </c:pt>
                <c:pt idx="5891">
                  <c:v>9.6853338907723483</c:v>
                </c:pt>
                <c:pt idx="5892">
                  <c:v>9.6905404334474188</c:v>
                </c:pt>
                <c:pt idx="5893">
                  <c:v>9.8749386031447521</c:v>
                </c:pt>
                <c:pt idx="5894">
                  <c:v>9.9276970601951167</c:v>
                </c:pt>
                <c:pt idx="5895">
                  <c:v>9.8318044610618376</c:v>
                </c:pt>
                <c:pt idx="5896">
                  <c:v>9.7392585567057051</c:v>
                </c:pt>
                <c:pt idx="5897">
                  <c:v>10.165490540671069</c:v>
                </c:pt>
                <c:pt idx="5898">
                  <c:v>10.271174981889304</c:v>
                </c:pt>
                <c:pt idx="5899">
                  <c:v>10.239828676556693</c:v>
                </c:pt>
                <c:pt idx="5900">
                  <c:v>9.8590561831223891</c:v>
                </c:pt>
                <c:pt idx="5901">
                  <c:v>9.5662342560499791</c:v>
                </c:pt>
                <c:pt idx="5902">
                  <c:v>9.5085400704927459</c:v>
                </c:pt>
                <c:pt idx="5903">
                  <c:v>9.4247562723476985</c:v>
                </c:pt>
                <c:pt idx="5904">
                  <c:v>9.3998781123016677</c:v>
                </c:pt>
                <c:pt idx="5905">
                  <c:v>9.2380763351861965</c:v>
                </c:pt>
                <c:pt idx="5906">
                  <c:v>9.3821365838727804</c:v>
                </c:pt>
                <c:pt idx="5907">
                  <c:v>9.9805907477323323</c:v>
                </c:pt>
                <c:pt idx="5908">
                  <c:v>10.488712051435185</c:v>
                </c:pt>
                <c:pt idx="5909">
                  <c:v>10.624186248271862</c:v>
                </c:pt>
                <c:pt idx="5910">
                  <c:v>10.729229028659701</c:v>
                </c:pt>
                <c:pt idx="5911">
                  <c:v>10.725731078509805</c:v>
                </c:pt>
                <c:pt idx="5912">
                  <c:v>10.729151174298408</c:v>
                </c:pt>
                <c:pt idx="5913">
                  <c:v>10.928439252106736</c:v>
                </c:pt>
                <c:pt idx="5914">
                  <c:v>11.09942178355911</c:v>
                </c:pt>
                <c:pt idx="5915">
                  <c:v>11.190292099297613</c:v>
                </c:pt>
                <c:pt idx="5916">
                  <c:v>11.148756103112611</c:v>
                </c:pt>
                <c:pt idx="5917">
                  <c:v>11.100005517183449</c:v>
                </c:pt>
                <c:pt idx="5918">
                  <c:v>10.935904482838353</c:v>
                </c:pt>
                <c:pt idx="5919">
                  <c:v>10.836614614211593</c:v>
                </c:pt>
                <c:pt idx="5920">
                  <c:v>10.598396134748373</c:v>
                </c:pt>
                <c:pt idx="5921">
                  <c:v>10.481550832502805</c:v>
                </c:pt>
                <c:pt idx="5922">
                  <c:v>10.411552757518026</c:v>
                </c:pt>
                <c:pt idx="5923">
                  <c:v>10.283804847091274</c:v>
                </c:pt>
                <c:pt idx="5924">
                  <c:v>10.127929050664367</c:v>
                </c:pt>
                <c:pt idx="5925">
                  <c:v>9.9333242361291685</c:v>
                </c:pt>
                <c:pt idx="5926">
                  <c:v>9.8662766271757008</c:v>
                </c:pt>
                <c:pt idx="5927">
                  <c:v>9.9849707557840599</c:v>
                </c:pt>
                <c:pt idx="5928">
                  <c:v>10.347077338245205</c:v>
                </c:pt>
                <c:pt idx="5929">
                  <c:v>10.464716822157724</c:v>
                </c:pt>
                <c:pt idx="5930">
                  <c:v>10.459471292615708</c:v>
                </c:pt>
                <c:pt idx="5931">
                  <c:v>10.537003661049081</c:v>
                </c:pt>
                <c:pt idx="5932">
                  <c:v>10.535329948944927</c:v>
                </c:pt>
                <c:pt idx="5933">
                  <c:v>10.429656227965516</c:v>
                </c:pt>
                <c:pt idx="5934">
                  <c:v>10.342323707698558</c:v>
                </c:pt>
                <c:pt idx="5935">
                  <c:v>10.359983940240529</c:v>
                </c:pt>
                <c:pt idx="5936">
                  <c:v>10.429179906886009</c:v>
                </c:pt>
                <c:pt idx="5937">
                  <c:v>10.524272939253652</c:v>
                </c:pt>
                <c:pt idx="5938">
                  <c:v>10.566455302758095</c:v>
                </c:pt>
                <c:pt idx="5939">
                  <c:v>10.579134139583006</c:v>
                </c:pt>
                <c:pt idx="5940">
                  <c:v>10.588057935659364</c:v>
                </c:pt>
                <c:pt idx="5941">
                  <c:v>10.516483761058241</c:v>
                </c:pt>
                <c:pt idx="5942">
                  <c:v>10.501840396719446</c:v>
                </c:pt>
                <c:pt idx="5943">
                  <c:v>10.314990389437028</c:v>
                </c:pt>
                <c:pt idx="5944">
                  <c:v>10.145362520197212</c:v>
                </c:pt>
                <c:pt idx="5945">
                  <c:v>10.045300623310528</c:v>
                </c:pt>
                <c:pt idx="5946">
                  <c:v>9.9557098791337868</c:v>
                </c:pt>
                <c:pt idx="5947">
                  <c:v>9.8274087870766564</c:v>
                </c:pt>
                <c:pt idx="5948">
                  <c:v>9.8690179330093883</c:v>
                </c:pt>
                <c:pt idx="5949">
                  <c:v>9.8032844397904331</c:v>
                </c:pt>
                <c:pt idx="5950">
                  <c:v>9.5990841088250569</c:v>
                </c:pt>
                <c:pt idx="5951">
                  <c:v>9.5034474671544</c:v>
                </c:pt>
                <c:pt idx="5952">
                  <c:v>9.6271907506984764</c:v>
                </c:pt>
                <c:pt idx="5953">
                  <c:v>9.5900135217019269</c:v>
                </c:pt>
                <c:pt idx="5954">
                  <c:v>9.711623486595018</c:v>
                </c:pt>
                <c:pt idx="5955">
                  <c:v>9.9130525391959452</c:v>
                </c:pt>
                <c:pt idx="5956">
                  <c:v>9.9777718721281676</c:v>
                </c:pt>
                <c:pt idx="5957">
                  <c:v>9.8635446747816609</c:v>
                </c:pt>
                <c:pt idx="5958">
                  <c:v>9.7134855724877465</c:v>
                </c:pt>
                <c:pt idx="5959">
                  <c:v>9.6146846747292596</c:v>
                </c:pt>
                <c:pt idx="5960">
                  <c:v>9.5985982091077595</c:v>
                </c:pt>
                <c:pt idx="5961">
                  <c:v>9.7169201889000476</c:v>
                </c:pt>
                <c:pt idx="5962">
                  <c:v>9.8245749408848333</c:v>
                </c:pt>
                <c:pt idx="5963">
                  <c:v>9.7635386239704971</c:v>
                </c:pt>
                <c:pt idx="5964">
                  <c:v>9.7402917421739943</c:v>
                </c:pt>
                <c:pt idx="5965">
                  <c:v>9.7371053772140037</c:v>
                </c:pt>
                <c:pt idx="5966">
                  <c:v>9.6850093364074699</c:v>
                </c:pt>
                <c:pt idx="5967">
                  <c:v>9.6395224747116135</c:v>
                </c:pt>
                <c:pt idx="5968">
                  <c:v>9.6149486260904187</c:v>
                </c:pt>
                <c:pt idx="5969">
                  <c:v>9.5153352794518646</c:v>
                </c:pt>
                <c:pt idx="5970">
                  <c:v>9.4447294447889671</c:v>
                </c:pt>
                <c:pt idx="5971">
                  <c:v>9.4534292941030831</c:v>
                </c:pt>
                <c:pt idx="5972">
                  <c:v>9.3959154122394821</c:v>
                </c:pt>
                <c:pt idx="5973">
                  <c:v>9.3450676683979133</c:v>
                </c:pt>
                <c:pt idx="5974">
                  <c:v>9.3008300697890594</c:v>
                </c:pt>
                <c:pt idx="5975">
                  <c:v>9.2721037083881814</c:v>
                </c:pt>
                <c:pt idx="5976">
                  <c:v>9.2664074527272113</c:v>
                </c:pt>
                <c:pt idx="5977">
                  <c:v>9.2343574381558895</c:v>
                </c:pt>
                <c:pt idx="5978">
                  <c:v>9.3377509595070833</c:v>
                </c:pt>
                <c:pt idx="5979">
                  <c:v>9.4374833393718447</c:v>
                </c:pt>
                <c:pt idx="5980">
                  <c:v>9.574821446988496</c:v>
                </c:pt>
                <c:pt idx="5981">
                  <c:v>9.6851810708688308</c:v>
                </c:pt>
                <c:pt idx="5982">
                  <c:v>9.6597055835028538</c:v>
                </c:pt>
                <c:pt idx="5983">
                  <c:v>9.6909596284803818</c:v>
                </c:pt>
                <c:pt idx="5984">
                  <c:v>9.8025271129841585</c:v>
                </c:pt>
                <c:pt idx="5985">
                  <c:v>9.905603607276662</c:v>
                </c:pt>
                <c:pt idx="5986">
                  <c:v>10.133372104115789</c:v>
                </c:pt>
                <c:pt idx="5987">
                  <c:v>10.253022651129301</c:v>
                </c:pt>
                <c:pt idx="5988">
                  <c:v>10.236092382251659</c:v>
                </c:pt>
                <c:pt idx="5989">
                  <c:v>10.120804205843038</c:v>
                </c:pt>
                <c:pt idx="5990">
                  <c:v>9.9871334527874165</c:v>
                </c:pt>
                <c:pt idx="5991">
                  <c:v>9.8813333346724495</c:v>
                </c:pt>
                <c:pt idx="5992">
                  <c:v>9.8625651108030521</c:v>
                </c:pt>
                <c:pt idx="5993">
                  <c:v>9.752500224961997</c:v>
                </c:pt>
                <c:pt idx="5994">
                  <c:v>9.6829666359370865</c:v>
                </c:pt>
                <c:pt idx="5995">
                  <c:v>9.8283969996277847</c:v>
                </c:pt>
                <c:pt idx="5996">
                  <c:v>10.300978841357042</c:v>
                </c:pt>
                <c:pt idx="5997">
                  <c:v>10.372076154562846</c:v>
                </c:pt>
                <c:pt idx="5998">
                  <c:v>10.172428711867211</c:v>
                </c:pt>
                <c:pt idx="5999">
                  <c:v>9.8363950951534367</c:v>
                </c:pt>
                <c:pt idx="6000">
                  <c:v>9.7254259114025654</c:v>
                </c:pt>
                <c:pt idx="6001">
                  <c:v>9.7529534668379512</c:v>
                </c:pt>
                <c:pt idx="6002">
                  <c:v>9.8115863663287648</c:v>
                </c:pt>
                <c:pt idx="6003">
                  <c:v>9.6168697241485379</c:v>
                </c:pt>
                <c:pt idx="6004">
                  <c:v>9.4147870575751735</c:v>
                </c:pt>
                <c:pt idx="6005">
                  <c:v>9.4437099045165276</c:v>
                </c:pt>
                <c:pt idx="6006">
                  <c:v>9.6170962015562012</c:v>
                </c:pt>
                <c:pt idx="6007">
                  <c:v>9.8740330324612202</c:v>
                </c:pt>
                <c:pt idx="6008">
                  <c:v>9.9813391405665808</c:v>
                </c:pt>
                <c:pt idx="6009">
                  <c:v>10.024595892529886</c:v>
                </c:pt>
                <c:pt idx="6010">
                  <c:v>10.19254396347916</c:v>
                </c:pt>
                <c:pt idx="6011">
                  <c:v>10.586374180208969</c:v>
                </c:pt>
                <c:pt idx="6012">
                  <c:v>10.576138045921416</c:v>
                </c:pt>
                <c:pt idx="6013">
                  <c:v>10.556870332126648</c:v>
                </c:pt>
                <c:pt idx="6014">
                  <c:v>10.840748249801175</c:v>
                </c:pt>
                <c:pt idx="6015">
                  <c:v>11.312161450420227</c:v>
                </c:pt>
                <c:pt idx="6016">
                  <c:v>12.199403960282933</c:v>
                </c:pt>
                <c:pt idx="6017">
                  <c:v>12.821646956708177</c:v>
                </c:pt>
                <c:pt idx="6018">
                  <c:v>12.544386945707661</c:v>
                </c:pt>
                <c:pt idx="6019">
                  <c:v>12.263491508925172</c:v>
                </c:pt>
                <c:pt idx="6020">
                  <c:v>11.78309287475266</c:v>
                </c:pt>
                <c:pt idx="6021">
                  <c:v>11.511931034662251</c:v>
                </c:pt>
                <c:pt idx="6022">
                  <c:v>11.473619023438523</c:v>
                </c:pt>
                <c:pt idx="6023">
                  <c:v>11.291631744858341</c:v>
                </c:pt>
                <c:pt idx="6024">
                  <c:v>11.235736281758554</c:v>
                </c:pt>
                <c:pt idx="6025">
                  <c:v>11.110893275786861</c:v>
                </c:pt>
                <c:pt idx="6026">
                  <c:v>10.983131731235643</c:v>
                </c:pt>
                <c:pt idx="6027">
                  <c:v>10.970931555863196</c:v>
                </c:pt>
                <c:pt idx="6028">
                  <c:v>10.66967009736844</c:v>
                </c:pt>
                <c:pt idx="6029">
                  <c:v>10.624291332064967</c:v>
                </c:pt>
                <c:pt idx="6030">
                  <c:v>10.52676610162642</c:v>
                </c:pt>
                <c:pt idx="6031">
                  <c:v>10.414379702954635</c:v>
                </c:pt>
                <c:pt idx="6032">
                  <c:v>10.526720144522628</c:v>
                </c:pt>
                <c:pt idx="6033">
                  <c:v>10.642675099756509</c:v>
                </c:pt>
                <c:pt idx="6034">
                  <c:v>10.515743154246127</c:v>
                </c:pt>
                <c:pt idx="6035">
                  <c:v>10.366669355176873</c:v>
                </c:pt>
                <c:pt idx="6036">
                  <c:v>10.485712540870903</c:v>
                </c:pt>
                <c:pt idx="6037">
                  <c:v>10.574613153186567</c:v>
                </c:pt>
                <c:pt idx="6038">
                  <c:v>10.706742887965827</c:v>
                </c:pt>
                <c:pt idx="6039">
                  <c:v>11.13811633891479</c:v>
                </c:pt>
                <c:pt idx="6040">
                  <c:v>11.682162618443831</c:v>
                </c:pt>
                <c:pt idx="6041">
                  <c:v>11.63117699868797</c:v>
                </c:pt>
                <c:pt idx="6042">
                  <c:v>11.354280352809113</c:v>
                </c:pt>
                <c:pt idx="6043">
                  <c:v>11.22590036294825</c:v>
                </c:pt>
                <c:pt idx="6044">
                  <c:v>11.092424779850862</c:v>
                </c:pt>
                <c:pt idx="6045">
                  <c:v>10.912232287485834</c:v>
                </c:pt>
                <c:pt idx="6046">
                  <c:v>10.711062616734999</c:v>
                </c:pt>
                <c:pt idx="6047">
                  <c:v>10.709589459656062</c:v>
                </c:pt>
                <c:pt idx="6048">
                  <c:v>10.696731779007147</c:v>
                </c:pt>
                <c:pt idx="6049">
                  <c:v>10.68598569312673</c:v>
                </c:pt>
                <c:pt idx="6050">
                  <c:v>10.807460872224143</c:v>
                </c:pt>
                <c:pt idx="6051">
                  <c:v>10.745450071130929</c:v>
                </c:pt>
                <c:pt idx="6052">
                  <c:v>10.64140417494354</c:v>
                </c:pt>
                <c:pt idx="6053">
                  <c:v>10.56973362506502</c:v>
                </c:pt>
                <c:pt idx="6054">
                  <c:v>10.587061006903669</c:v>
                </c:pt>
                <c:pt idx="6055">
                  <c:v>10.522878317960423</c:v>
                </c:pt>
                <c:pt idx="6056">
                  <c:v>10.469485237396079</c:v>
                </c:pt>
                <c:pt idx="6057">
                  <c:v>10.37088494626351</c:v>
                </c:pt>
                <c:pt idx="6058">
                  <c:v>10.247051775529467</c:v>
                </c:pt>
                <c:pt idx="6059">
                  <c:v>10.172572209772438</c:v>
                </c:pt>
                <c:pt idx="6060">
                  <c:v>10.137492404975855</c:v>
                </c:pt>
                <c:pt idx="6061">
                  <c:v>10.191243837953325</c:v>
                </c:pt>
                <c:pt idx="6062">
                  <c:v>10.23221984961115</c:v>
                </c:pt>
                <c:pt idx="6063">
                  <c:v>10.197586666196749</c:v>
                </c:pt>
                <c:pt idx="6064">
                  <c:v>10.152942807863417</c:v>
                </c:pt>
                <c:pt idx="6065">
                  <c:v>10.182177057218556</c:v>
                </c:pt>
                <c:pt idx="6066">
                  <c:v>10.116804159074377</c:v>
                </c:pt>
                <c:pt idx="6067">
                  <c:v>10.25055247770114</c:v>
                </c:pt>
                <c:pt idx="6068">
                  <c:v>10.351330686162134</c:v>
                </c:pt>
                <c:pt idx="6069">
                  <c:v>10.053553675478696</c:v>
                </c:pt>
                <c:pt idx="6070">
                  <c:v>9.8960883667953752</c:v>
                </c:pt>
                <c:pt idx="6071">
                  <c:v>9.8409208072783265</c:v>
                </c:pt>
                <c:pt idx="6072">
                  <c:v>9.9409623752801668</c:v>
                </c:pt>
                <c:pt idx="6073">
                  <c:v>9.9842687023448384</c:v>
                </c:pt>
                <c:pt idx="6074">
                  <c:v>9.9943790412661286</c:v>
                </c:pt>
                <c:pt idx="6075">
                  <c:v>10.136255140916141</c:v>
                </c:pt>
                <c:pt idx="6076">
                  <c:v>10.26031543932972</c:v>
                </c:pt>
                <c:pt idx="6077">
                  <c:v>10.514503647484259</c:v>
                </c:pt>
                <c:pt idx="6078">
                  <c:v>10.621029145452644</c:v>
                </c:pt>
                <c:pt idx="6079">
                  <c:v>10.730634115414592</c:v>
                </c:pt>
                <c:pt idx="6080">
                  <c:v>11.038896989179072</c:v>
                </c:pt>
                <c:pt idx="6081">
                  <c:v>11.194165327481519</c:v>
                </c:pt>
                <c:pt idx="6082">
                  <c:v>11.388190635762948</c:v>
                </c:pt>
                <c:pt idx="6083">
                  <c:v>11.510322060919643</c:v>
                </c:pt>
                <c:pt idx="6084">
                  <c:v>11.454716668451123</c:v>
                </c:pt>
                <c:pt idx="6085">
                  <c:v>11.304045791575243</c:v>
                </c:pt>
                <c:pt idx="6086">
                  <c:v>11.182740521134086</c:v>
                </c:pt>
                <c:pt idx="6087">
                  <c:v>11.235750320372116</c:v>
                </c:pt>
                <c:pt idx="6088">
                  <c:v>11.038075421266742</c:v>
                </c:pt>
                <c:pt idx="6089">
                  <c:v>10.903644967984359</c:v>
                </c:pt>
                <c:pt idx="6090">
                  <c:v>10.744331816942088</c:v>
                </c:pt>
                <c:pt idx="6091">
                  <c:v>10.708961393962353</c:v>
                </c:pt>
                <c:pt idx="6092">
                  <c:v>10.780807538000598</c:v>
                </c:pt>
                <c:pt idx="6093">
                  <c:v>10.80751214140391</c:v>
                </c:pt>
                <c:pt idx="6094">
                  <c:v>10.733440059848594</c:v>
                </c:pt>
                <c:pt idx="6095">
                  <c:v>10.733924626108292</c:v>
                </c:pt>
                <c:pt idx="6096">
                  <c:v>10.596613497849916</c:v>
                </c:pt>
                <c:pt idx="6097">
                  <c:v>10.520346436908207</c:v>
                </c:pt>
                <c:pt idx="6098">
                  <c:v>10.435989339282754</c:v>
                </c:pt>
                <c:pt idx="6099">
                  <c:v>10.348934595853104</c:v>
                </c:pt>
                <c:pt idx="6100">
                  <c:v>10.243908735683265</c:v>
                </c:pt>
                <c:pt idx="6101">
                  <c:v>10.048933781478409</c:v>
                </c:pt>
                <c:pt idx="6102">
                  <c:v>9.9205471032585315</c:v>
                </c:pt>
                <c:pt idx="6103">
                  <c:v>9.8900294029772908</c:v>
                </c:pt>
                <c:pt idx="6104">
                  <c:v>9.8260032693707196</c:v>
                </c:pt>
                <c:pt idx="6105">
                  <c:v>9.8674868256660258</c:v>
                </c:pt>
                <c:pt idx="6106">
                  <c:v>9.9644441478406147</c:v>
                </c:pt>
                <c:pt idx="6107">
                  <c:v>10.028657376614872</c:v>
                </c:pt>
                <c:pt idx="6108">
                  <c:v>10.081189493009463</c:v>
                </c:pt>
                <c:pt idx="6109">
                  <c:v>10.231881793257873</c:v>
                </c:pt>
                <c:pt idx="6110">
                  <c:v>10.28429496697864</c:v>
                </c:pt>
                <c:pt idx="6111">
                  <c:v>10.279483638108392</c:v>
                </c:pt>
                <c:pt idx="6112">
                  <c:v>10.091234625850694</c:v>
                </c:pt>
                <c:pt idx="6113">
                  <c:v>9.9160069487557045</c:v>
                </c:pt>
                <c:pt idx="6114">
                  <c:v>9.8837871223391947</c:v>
                </c:pt>
                <c:pt idx="6115">
                  <c:v>10.215516947339355</c:v>
                </c:pt>
                <c:pt idx="6116">
                  <c:v>10.007223881216397</c:v>
                </c:pt>
                <c:pt idx="6117">
                  <c:v>9.6659028080209097</c:v>
                </c:pt>
                <c:pt idx="6118">
                  <c:v>9.5902549943704631</c:v>
                </c:pt>
                <c:pt idx="6119">
                  <c:v>9.501429733371566</c:v>
                </c:pt>
                <c:pt idx="6120">
                  <c:v>9.5250598459999605</c:v>
                </c:pt>
                <c:pt idx="6121">
                  <c:v>9.5167645472543718</c:v>
                </c:pt>
                <c:pt idx="6122">
                  <c:v>9.2762208230226566</c:v>
                </c:pt>
                <c:pt idx="6123">
                  <c:v>9.274945799710089</c:v>
                </c:pt>
                <c:pt idx="6124">
                  <c:v>9.5603998178808229</c:v>
                </c:pt>
                <c:pt idx="6125">
                  <c:v>9.5851945895033595</c:v>
                </c:pt>
                <c:pt idx="6126">
                  <c:v>9.4650089974178808</c:v>
                </c:pt>
                <c:pt idx="6127">
                  <c:v>9.3856034492809748</c:v>
                </c:pt>
                <c:pt idx="6128">
                  <c:v>9.2701207193117217</c:v>
                </c:pt>
                <c:pt idx="6129">
                  <c:v>9.6019547460239423</c:v>
                </c:pt>
                <c:pt idx="6130">
                  <c:v>9.9282144232201848</c:v>
                </c:pt>
                <c:pt idx="6131">
                  <c:v>9.9655978774263883</c:v>
                </c:pt>
                <c:pt idx="6132">
                  <c:v>9.922515282676903</c:v>
                </c:pt>
                <c:pt idx="6133">
                  <c:v>9.9026004955923668</c:v>
                </c:pt>
                <c:pt idx="6134">
                  <c:v>9.8307302755832566</c:v>
                </c:pt>
                <c:pt idx="6135">
                  <c:v>9.9277956467945909</c:v>
                </c:pt>
                <c:pt idx="6136">
                  <c:v>9.9005548150329314</c:v>
                </c:pt>
                <c:pt idx="6137">
                  <c:v>9.7292993099371436</c:v>
                </c:pt>
                <c:pt idx="6138">
                  <c:v>9.8766463960764135</c:v>
                </c:pt>
                <c:pt idx="6139">
                  <c:v>9.9893260190561985</c:v>
                </c:pt>
                <c:pt idx="6140">
                  <c:v>10.010473020964453</c:v>
                </c:pt>
                <c:pt idx="6141">
                  <c:v>9.8973860098265583</c:v>
                </c:pt>
                <c:pt idx="6142">
                  <c:v>9.8522097307364156</c:v>
                </c:pt>
                <c:pt idx="6143">
                  <c:v>9.8635949951986213</c:v>
                </c:pt>
                <c:pt idx="6144">
                  <c:v>9.8909195841900246</c:v>
                </c:pt>
                <c:pt idx="6145">
                  <c:v>9.8057151182289974</c:v>
                </c:pt>
                <c:pt idx="6146">
                  <c:v>9.7407830248160039</c:v>
                </c:pt>
                <c:pt idx="6147">
                  <c:v>9.7482392697365139</c:v>
                </c:pt>
                <c:pt idx="6148">
                  <c:v>9.9477511360780486</c:v>
                </c:pt>
                <c:pt idx="6149">
                  <c:v>10.097509227156511</c:v>
                </c:pt>
                <c:pt idx="6150">
                  <c:v>10.041558346650397</c:v>
                </c:pt>
                <c:pt idx="6151">
                  <c:v>9.9344496026850333</c:v>
                </c:pt>
                <c:pt idx="6152">
                  <c:v>9.8272833885182482</c:v>
                </c:pt>
                <c:pt idx="6153">
                  <c:v>9.8276678517693412</c:v>
                </c:pt>
                <c:pt idx="6154">
                  <c:v>9.960669758317211</c:v>
                </c:pt>
                <c:pt idx="6155">
                  <c:v>10.005618331510481</c:v>
                </c:pt>
                <c:pt idx="6156">
                  <c:v>9.9454855245819473</c:v>
                </c:pt>
                <c:pt idx="6157">
                  <c:v>9.9525478142566861</c:v>
                </c:pt>
                <c:pt idx="6158">
                  <c:v>9.9926967804315492</c:v>
                </c:pt>
                <c:pt idx="6159">
                  <c:v>9.9642491387340115</c:v>
                </c:pt>
                <c:pt idx="6160">
                  <c:v>10.053857427691131</c:v>
                </c:pt>
                <c:pt idx="6161">
                  <c:v>10.099188779420595</c:v>
                </c:pt>
                <c:pt idx="6162">
                  <c:v>9.9610243025294398</c:v>
                </c:pt>
                <c:pt idx="6163">
                  <c:v>9.9467032433452598</c:v>
                </c:pt>
                <c:pt idx="6164">
                  <c:v>9.9145433809057675</c:v>
                </c:pt>
                <c:pt idx="6165">
                  <c:v>9.7953049861978077</c:v>
                </c:pt>
                <c:pt idx="6166">
                  <c:v>9.7538009286789347</c:v>
                </c:pt>
                <c:pt idx="6167">
                  <c:v>9.8311829612156902</c:v>
                </c:pt>
                <c:pt idx="6168">
                  <c:v>9.8998536019994372</c:v>
                </c:pt>
                <c:pt idx="6169">
                  <c:v>9.9412834296462886</c:v>
                </c:pt>
                <c:pt idx="6170">
                  <c:v>9.9256496579876732</c:v>
                </c:pt>
                <c:pt idx="6171">
                  <c:v>9.8773467746204915</c:v>
                </c:pt>
                <c:pt idx="6172">
                  <c:v>9.9370550067154362</c:v>
                </c:pt>
                <c:pt idx="6173">
                  <c:v>10.090573981586466</c:v>
                </c:pt>
                <c:pt idx="6174">
                  <c:v>10.061641125079909</c:v>
                </c:pt>
                <c:pt idx="6175">
                  <c:v>10.177879824681003</c:v>
                </c:pt>
                <c:pt idx="6176">
                  <c:v>9.9780656248004966</c:v>
                </c:pt>
                <c:pt idx="6177">
                  <c:v>9.7768993054998585</c:v>
                </c:pt>
                <c:pt idx="6178">
                  <c:v>9.7122427924061778</c:v>
                </c:pt>
                <c:pt idx="6179">
                  <c:v>9.7573321243846145</c:v>
                </c:pt>
                <c:pt idx="6180">
                  <c:v>9.8019015016825861</c:v>
                </c:pt>
                <c:pt idx="6181">
                  <c:v>9.5935050846215475</c:v>
                </c:pt>
                <c:pt idx="6182">
                  <c:v>9.0853566217508881</c:v>
                </c:pt>
                <c:pt idx="6183">
                  <c:v>8.6515434419898476</c:v>
                </c:pt>
                <c:pt idx="6184">
                  <c:v>8.2012748989447122</c:v>
                </c:pt>
                <c:pt idx="6185">
                  <c:v>8.0479235717671447</c:v>
                </c:pt>
                <c:pt idx="6186">
                  <c:v>7.9365342037659303</c:v>
                </c:pt>
                <c:pt idx="6187">
                  <c:v>7.9482533678102989</c:v>
                </c:pt>
                <c:pt idx="6188">
                  <c:v>7.928644983369658</c:v>
                </c:pt>
                <c:pt idx="6189">
                  <c:v>7.9851405655411583</c:v>
                </c:pt>
                <c:pt idx="6190">
                  <c:v>8.0545792456001148</c:v>
                </c:pt>
                <c:pt idx="6191">
                  <c:v>8.1299374386372882</c:v>
                </c:pt>
                <c:pt idx="6192">
                  <c:v>8.3115921185894095</c:v>
                </c:pt>
                <c:pt idx="6193">
                  <c:v>8.5806884670837</c:v>
                </c:pt>
                <c:pt idx="6194">
                  <c:v>8.8707402136179496</c:v>
                </c:pt>
                <c:pt idx="6195">
                  <c:v>9.1124331202907669</c:v>
                </c:pt>
                <c:pt idx="6196">
                  <c:v>9.1847850827913895</c:v>
                </c:pt>
                <c:pt idx="6197">
                  <c:v>9.2566041551548004</c:v>
                </c:pt>
                <c:pt idx="6198">
                  <c:v>9.3531786851033143</c:v>
                </c:pt>
                <c:pt idx="6199">
                  <c:v>9.4405014067118227</c:v>
                </c:pt>
                <c:pt idx="6200">
                  <c:v>9.4885741744169589</c:v>
                </c:pt>
                <c:pt idx="6201">
                  <c:v>9.6456677071823709</c:v>
                </c:pt>
                <c:pt idx="6202">
                  <c:v>9.7977246190608511</c:v>
                </c:pt>
                <c:pt idx="6203">
                  <c:v>9.8964909302791959</c:v>
                </c:pt>
                <c:pt idx="6204">
                  <c:v>9.9627267749919213</c:v>
                </c:pt>
                <c:pt idx="6205">
                  <c:v>10.083220438463961</c:v>
                </c:pt>
                <c:pt idx="6206">
                  <c:v>10.06128274722529</c:v>
                </c:pt>
                <c:pt idx="6207">
                  <c:v>10.014363552158059</c:v>
                </c:pt>
                <c:pt idx="6208">
                  <c:v>9.929165394077387</c:v>
                </c:pt>
                <c:pt idx="6209">
                  <c:v>9.8175980158534042</c:v>
                </c:pt>
                <c:pt idx="6210">
                  <c:v>9.6826515471425427</c:v>
                </c:pt>
                <c:pt idx="6211">
                  <c:v>9.6690499480980474</c:v>
                </c:pt>
                <c:pt idx="6212">
                  <c:v>9.6056743778807512</c:v>
                </c:pt>
                <c:pt idx="6213">
                  <c:v>9.6091011574730878</c:v>
                </c:pt>
                <c:pt idx="6214">
                  <c:v>9.5859770373182212</c:v>
                </c:pt>
                <c:pt idx="6215">
                  <c:v>9.6421600789341717</c:v>
                </c:pt>
                <c:pt idx="6216">
                  <c:v>9.6964714590631225</c:v>
                </c:pt>
                <c:pt idx="6217">
                  <c:v>9.6801116793361341</c:v>
                </c:pt>
                <c:pt idx="6218">
                  <c:v>9.7064798450317049</c:v>
                </c:pt>
                <c:pt idx="6219">
                  <c:v>9.7523702261221743</c:v>
                </c:pt>
                <c:pt idx="6220">
                  <c:v>9.7909798253414024</c:v>
                </c:pt>
                <c:pt idx="6221">
                  <c:v>9.8197305596091393</c:v>
                </c:pt>
                <c:pt idx="6222">
                  <c:v>9.8734025897669788</c:v>
                </c:pt>
                <c:pt idx="6223">
                  <c:v>9.9178137730285858</c:v>
                </c:pt>
                <c:pt idx="6224">
                  <c:v>10.035870101620191</c:v>
                </c:pt>
                <c:pt idx="6225">
                  <c:v>10.256878669152696</c:v>
                </c:pt>
                <c:pt idx="6226">
                  <c:v>10.369805887703063</c:v>
                </c:pt>
                <c:pt idx="6227">
                  <c:v>10.282524548436935</c:v>
                </c:pt>
                <c:pt idx="6228">
                  <c:v>10.028964101913346</c:v>
                </c:pt>
                <c:pt idx="6229">
                  <c:v>9.7977522724314134</c:v>
                </c:pt>
                <c:pt idx="6230">
                  <c:v>9.3012407344417856</c:v>
                </c:pt>
                <c:pt idx="6231">
                  <c:v>8.727892842557166</c:v>
                </c:pt>
                <c:pt idx="6232">
                  <c:v>8.1741785098692468</c:v>
                </c:pt>
                <c:pt idx="6233">
                  <c:v>7.9174858875150882</c:v>
                </c:pt>
                <c:pt idx="6234">
                  <c:v>7.6262715499071341</c:v>
                </c:pt>
                <c:pt idx="6235">
                  <c:v>7.6806828543734458</c:v>
                </c:pt>
                <c:pt idx="6236">
                  <c:v>8.0857359110897971</c:v>
                </c:pt>
                <c:pt idx="6237">
                  <c:v>8.7176800317717564</c:v>
                </c:pt>
                <c:pt idx="6238">
                  <c:v>8.9213136532047344</c:v>
                </c:pt>
                <c:pt idx="6239">
                  <c:v>9.2650147949911386</c:v>
                </c:pt>
                <c:pt idx="6240">
                  <c:v>9.2806876071058291</c:v>
                </c:pt>
                <c:pt idx="6241">
                  <c:v>9.2412831190982487</c:v>
                </c:pt>
                <c:pt idx="6242">
                  <c:v>9.2687654357968867</c:v>
                </c:pt>
                <c:pt idx="6243">
                  <c:v>9.3099501491972489</c:v>
                </c:pt>
                <c:pt idx="6244">
                  <c:v>9.3078369244004975</c:v>
                </c:pt>
                <c:pt idx="6245">
                  <c:v>9.2748127852748574</c:v>
                </c:pt>
                <c:pt idx="6246">
                  <c:v>9.2472202483612467</c:v>
                </c:pt>
                <c:pt idx="6247">
                  <c:v>9.3867425503285187</c:v>
                </c:pt>
                <c:pt idx="6248">
                  <c:v>9.4304755401440303</c:v>
                </c:pt>
                <c:pt idx="6252">
                  <c:v>9.8400001525878906</c:v>
                </c:pt>
                <c:pt idx="6253">
                  <c:v>9.8064961579973229</c:v>
                </c:pt>
                <c:pt idx="6254">
                  <c:v>9.665296788797022</c:v>
                </c:pt>
                <c:pt idx="6255">
                  <c:v>9.7514577487894911</c:v>
                </c:pt>
                <c:pt idx="6256">
                  <c:v>9.7307016975290033</c:v>
                </c:pt>
                <c:pt idx="6257">
                  <c:v>9.6028906248678307</c:v>
                </c:pt>
                <c:pt idx="6258">
                  <c:v>9.5941355043767587</c:v>
                </c:pt>
                <c:pt idx="6259">
                  <c:v>9.7309480658072083</c:v>
                </c:pt>
                <c:pt idx="6260">
                  <c:v>9.8447605352474792</c:v>
                </c:pt>
                <c:pt idx="6261">
                  <c:v>9.896055077710189</c:v>
                </c:pt>
                <c:pt idx="6262">
                  <c:v>9.8295254618249679</c:v>
                </c:pt>
                <c:pt idx="6263">
                  <c:v>9.7905233818479278</c:v>
                </c:pt>
                <c:pt idx="6264">
                  <c:v>9.7717678482382873</c:v>
                </c:pt>
                <c:pt idx="6265">
                  <c:v>9.7840353367332344</c:v>
                </c:pt>
                <c:pt idx="6266">
                  <c:v>9.8488517103000284</c:v>
                </c:pt>
                <c:pt idx="6267">
                  <c:v>9.8126369139984231</c:v>
                </c:pt>
                <c:pt idx="6268">
                  <c:v>9.7638454273183886</c:v>
                </c:pt>
                <c:pt idx="6269">
                  <c:v>9.798849621000608</c:v>
                </c:pt>
                <c:pt idx="6270">
                  <c:v>9.7839365387614414</c:v>
                </c:pt>
                <c:pt idx="6271">
                  <c:v>9.8195551937559244</c:v>
                </c:pt>
                <c:pt idx="6272">
                  <c:v>9.8246860206708853</c:v>
                </c:pt>
                <c:pt idx="6273">
                  <c:v>9.9102668419608424</c:v>
                </c:pt>
                <c:pt idx="6274">
                  <c:v>10.007551964530835</c:v>
                </c:pt>
                <c:pt idx="6275">
                  <c:v>10.15418139900644</c:v>
                </c:pt>
                <c:pt idx="6276">
                  <c:v>10.215445578387749</c:v>
                </c:pt>
                <c:pt idx="6277">
                  <c:v>10.160160858733452</c:v>
                </c:pt>
                <c:pt idx="6278">
                  <c:v>10.162736036582379</c:v>
                </c:pt>
                <c:pt idx="6279">
                  <c:v>10.198954857624436</c:v>
                </c:pt>
                <c:pt idx="6280">
                  <c:v>10.162044685530093</c:v>
                </c:pt>
                <c:pt idx="6281">
                  <c:v>9.9788970469676261</c:v>
                </c:pt>
                <c:pt idx="6282">
                  <c:v>9.9568136121793209</c:v>
                </c:pt>
                <c:pt idx="6283">
                  <c:v>10.127538208914629</c:v>
                </c:pt>
                <c:pt idx="6284">
                  <c:v>10.245578452415641</c:v>
                </c:pt>
                <c:pt idx="6285">
                  <c:v>10.01065619994038</c:v>
                </c:pt>
                <c:pt idx="6286">
                  <c:v>9.9117033763710243</c:v>
                </c:pt>
                <c:pt idx="6287">
                  <c:v>9.9150527448312111</c:v>
                </c:pt>
                <c:pt idx="6288">
                  <c:v>9.8743816751343267</c:v>
                </c:pt>
                <c:pt idx="6289">
                  <c:v>9.768257695318173</c:v>
                </c:pt>
                <c:pt idx="6290">
                  <c:v>9.7143438175000547</c:v>
                </c:pt>
                <c:pt idx="6291">
                  <c:v>9.9047938278197396</c:v>
                </c:pt>
                <c:pt idx="6292">
                  <c:v>9.8691946178400674</c:v>
                </c:pt>
                <c:pt idx="6293">
                  <c:v>10.003079586998716</c:v>
                </c:pt>
                <c:pt idx="6294">
                  <c:v>10.020000457763672</c:v>
                </c:pt>
                <c:pt idx="6295">
                  <c:v>9.9913340656737599</c:v>
                </c:pt>
                <c:pt idx="6296">
                  <c:v>9.982678220405182</c:v>
                </c:pt>
                <c:pt idx="6297">
                  <c:v>9.9834348327462514</c:v>
                </c:pt>
                <c:pt idx="6298">
                  <c:v>10.098940513698425</c:v>
                </c:pt>
                <c:pt idx="6299">
                  <c:v>10.132422665520005</c:v>
                </c:pt>
                <c:pt idx="6300">
                  <c:v>10.092320764037259</c:v>
                </c:pt>
                <c:pt idx="6301">
                  <c:v>10.085425761790191</c:v>
                </c:pt>
                <c:pt idx="6302">
                  <c:v>10.049445543166584</c:v>
                </c:pt>
                <c:pt idx="6303">
                  <c:v>10.109075407528161</c:v>
                </c:pt>
                <c:pt idx="6304">
                  <c:v>9.9524825019605974</c:v>
                </c:pt>
                <c:pt idx="6305">
                  <c:v>9.8831756545131633</c:v>
                </c:pt>
                <c:pt idx="6306">
                  <c:v>9.9011831667561108</c:v>
                </c:pt>
                <c:pt idx="6307">
                  <c:v>9.9500842964044871</c:v>
                </c:pt>
                <c:pt idx="6308">
                  <c:v>10.021399298201073</c:v>
                </c:pt>
                <c:pt idx="6309">
                  <c:v>9.8766394404579678</c:v>
                </c:pt>
                <c:pt idx="6310">
                  <c:v>9.8062960693471659</c:v>
                </c:pt>
                <c:pt idx="6311">
                  <c:v>9.8111403551132153</c:v>
                </c:pt>
                <c:pt idx="6312">
                  <c:v>9.9124370710265133</c:v>
                </c:pt>
                <c:pt idx="6313">
                  <c:v>9.8613242028659283</c:v>
                </c:pt>
                <c:pt idx="6314">
                  <c:v>9.8369397771335212</c:v>
                </c:pt>
                <c:pt idx="6315">
                  <c:v>9.9095108283621158</c:v>
                </c:pt>
                <c:pt idx="6316">
                  <c:v>9.9445686998894196</c:v>
                </c:pt>
                <c:pt idx="6317">
                  <c:v>9.9989161405622689</c:v>
                </c:pt>
                <c:pt idx="6318">
                  <c:v>9.9994464904001017</c:v>
                </c:pt>
                <c:pt idx="6319">
                  <c:v>10.040256105136764</c:v>
                </c:pt>
                <c:pt idx="6320">
                  <c:v>9.9607092122695615</c:v>
                </c:pt>
                <c:pt idx="6321">
                  <c:v>10.090099993330595</c:v>
                </c:pt>
                <c:pt idx="6322">
                  <c:v>10.282567147436799</c:v>
                </c:pt>
                <c:pt idx="6323">
                  <c:v>10.368358327635089</c:v>
                </c:pt>
                <c:pt idx="6324">
                  <c:v>10.500640709134597</c:v>
                </c:pt>
                <c:pt idx="6325">
                  <c:v>10.43462818874286</c:v>
                </c:pt>
                <c:pt idx="6326">
                  <c:v>10.233714570897988</c:v>
                </c:pt>
                <c:pt idx="6327">
                  <c:v>10.200092335185017</c:v>
                </c:pt>
                <c:pt idx="6328">
                  <c:v>10.200498876295727</c:v>
                </c:pt>
                <c:pt idx="6329">
                  <c:v>10.017615945967933</c:v>
                </c:pt>
                <c:pt idx="6330">
                  <c:v>9.774600770306014</c:v>
                </c:pt>
                <c:pt idx="6331">
                  <c:v>9.734000797961162</c:v>
                </c:pt>
                <c:pt idx="6332">
                  <c:v>9.9754143076173438</c:v>
                </c:pt>
                <c:pt idx="6333">
                  <c:v>9.9627432428709284</c:v>
                </c:pt>
                <c:pt idx="6334">
                  <c:v>9.7974709571006358</c:v>
                </c:pt>
                <c:pt idx="6335">
                  <c:v>9.9059269163886583</c:v>
                </c:pt>
                <c:pt idx="6336">
                  <c:v>9.9564055203270581</c:v>
                </c:pt>
                <c:pt idx="6337">
                  <c:v>9.8424903589302879</c:v>
                </c:pt>
                <c:pt idx="6338">
                  <c:v>9.6821189821166573</c:v>
                </c:pt>
                <c:pt idx="6339">
                  <c:v>9.7779743258158369</c:v>
                </c:pt>
                <c:pt idx="6340">
                  <c:v>9.9552454931661352</c:v>
                </c:pt>
                <c:pt idx="6341">
                  <c:v>9.9084124488228333</c:v>
                </c:pt>
                <c:pt idx="6342">
                  <c:v>10.113593032278267</c:v>
                </c:pt>
                <c:pt idx="6343">
                  <c:v>10.127981813480131</c:v>
                </c:pt>
                <c:pt idx="6344">
                  <c:v>10.01437528087715</c:v>
                </c:pt>
                <c:pt idx="6345">
                  <c:v>10.075693002617877</c:v>
                </c:pt>
                <c:pt idx="6346">
                  <c:v>10.200674396708276</c:v>
                </c:pt>
                <c:pt idx="6347">
                  <c:v>10.344113447682414</c:v>
                </c:pt>
                <c:pt idx="6348">
                  <c:v>10.305524137076914</c:v>
                </c:pt>
                <c:pt idx="6349">
                  <c:v>10.220325597210145</c:v>
                </c:pt>
                <c:pt idx="6350">
                  <c:v>10.016429426446146</c:v>
                </c:pt>
                <c:pt idx="6351">
                  <c:v>9.8926673646747911</c:v>
                </c:pt>
                <c:pt idx="6352">
                  <c:v>9.7622970537540841</c:v>
                </c:pt>
                <c:pt idx="6353">
                  <c:v>9.3631865252224085</c:v>
                </c:pt>
                <c:pt idx="6354">
                  <c:v>8.8939262849554392</c:v>
                </c:pt>
                <c:pt idx="6355">
                  <c:v>8.7230855900841657</c:v>
                </c:pt>
                <c:pt idx="6356">
                  <c:v>8.6721219084288208</c:v>
                </c:pt>
                <c:pt idx="6357">
                  <c:v>8.6456926474966362</c:v>
                </c:pt>
                <c:pt idx="6358">
                  <c:v>8.5898153640980421</c:v>
                </c:pt>
                <c:pt idx="6359">
                  <c:v>8.5458582323994623</c:v>
                </c:pt>
                <c:pt idx="6360">
                  <c:v>8.5755820549404724</c:v>
                </c:pt>
                <c:pt idx="6361">
                  <c:v>8.6326502887240526</c:v>
                </c:pt>
                <c:pt idx="6362">
                  <c:v>8.7573658419663936</c:v>
                </c:pt>
                <c:pt idx="6363">
                  <c:v>8.9566667763189969</c:v>
                </c:pt>
                <c:pt idx="6364">
                  <c:v>9.1112974230329282</c:v>
                </c:pt>
                <c:pt idx="6365">
                  <c:v>9.1581905218817177</c:v>
                </c:pt>
                <c:pt idx="6366">
                  <c:v>9.2240055482987842</c:v>
                </c:pt>
                <c:pt idx="6367">
                  <c:v>9.2437838815242106</c:v>
                </c:pt>
                <c:pt idx="6368">
                  <c:v>9.4470457390155769</c:v>
                </c:pt>
                <c:pt idx="6369">
                  <c:v>9.7176289979389185</c:v>
                </c:pt>
                <c:pt idx="6370">
                  <c:v>10.018908018948986</c:v>
                </c:pt>
                <c:pt idx="6371">
                  <c:v>10.176110053586518</c:v>
                </c:pt>
                <c:pt idx="6372">
                  <c:v>9.9558673263541646</c:v>
                </c:pt>
                <c:pt idx="6373">
                  <c:v>9.5566784583185935</c:v>
                </c:pt>
                <c:pt idx="6374">
                  <c:v>9.1563308260082792</c:v>
                </c:pt>
                <c:pt idx="6375">
                  <c:v>8.7699777928329787</c:v>
                </c:pt>
                <c:pt idx="6376">
                  <c:v>8.4333436614384869</c:v>
                </c:pt>
                <c:pt idx="6377">
                  <c:v>8.0384987591777683</c:v>
                </c:pt>
                <c:pt idx="6378">
                  <c:v>7.8436761199861715</c:v>
                </c:pt>
                <c:pt idx="6379">
                  <c:v>7.6488664167254914</c:v>
                </c:pt>
                <c:pt idx="6380">
                  <c:v>7.565278124403183</c:v>
                </c:pt>
                <c:pt idx="6381">
                  <c:v>7.5490616744180254</c:v>
                </c:pt>
                <c:pt idx="6382">
                  <c:v>7.6552821856793907</c:v>
                </c:pt>
                <c:pt idx="6383">
                  <c:v>7.8577367291655671</c:v>
                </c:pt>
                <c:pt idx="6384">
                  <c:v>7.9523103688579528</c:v>
                </c:pt>
                <c:pt idx="6385">
                  <c:v>8.1118637946523311</c:v>
                </c:pt>
                <c:pt idx="6386">
                  <c:v>8.2518584291071839</c:v>
                </c:pt>
                <c:pt idx="6387">
                  <c:v>8.3694614152672404</c:v>
                </c:pt>
                <c:pt idx="6388">
                  <c:v>8.4172624759313788</c:v>
                </c:pt>
                <c:pt idx="6389">
                  <c:v>8.4651719544905966</c:v>
                </c:pt>
                <c:pt idx="6390">
                  <c:v>8.5227466893072794</c:v>
                </c:pt>
                <c:pt idx="6391">
                  <c:v>8.5173136781702663</c:v>
                </c:pt>
                <c:pt idx="6392">
                  <c:v>8.4409780733361366</c:v>
                </c:pt>
                <c:pt idx="6393">
                  <c:v>8.4033761914215752</c:v>
                </c:pt>
                <c:pt idx="6394">
                  <c:v>8.3819843414313286</c:v>
                </c:pt>
                <c:pt idx="6395">
                  <c:v>8.3643947189828438</c:v>
                </c:pt>
                <c:pt idx="6396">
                  <c:v>8.3604653187441311</c:v>
                </c:pt>
                <c:pt idx="6397">
                  <c:v>8.4919925824393108</c:v>
                </c:pt>
                <c:pt idx="6398">
                  <c:v>8.4962159842478737</c:v>
                </c:pt>
                <c:pt idx="6399">
                  <c:v>8.3702289097571807</c:v>
                </c:pt>
                <c:pt idx="6400">
                  <c:v>8.4623026572420752</c:v>
                </c:pt>
                <c:pt idx="6401">
                  <c:v>8.6091144408388249</c:v>
                </c:pt>
                <c:pt idx="6402">
                  <c:v>8.7181361710101548</c:v>
                </c:pt>
                <c:pt idx="6403">
                  <c:v>8.7410625731531759</c:v>
                </c:pt>
                <c:pt idx="6404">
                  <c:v>8.7404772603241909</c:v>
                </c:pt>
                <c:pt idx="6405">
                  <c:v>8.7906141165196541</c:v>
                </c:pt>
                <c:pt idx="6406">
                  <c:v>8.7865931538908626</c:v>
                </c:pt>
                <c:pt idx="6407">
                  <c:v>8.7496562093229304</c:v>
                </c:pt>
                <c:pt idx="6408">
                  <c:v>8.7464346073037049</c:v>
                </c:pt>
                <c:pt idx="6409">
                  <c:v>8.7118950174806571</c:v>
                </c:pt>
                <c:pt idx="6410">
                  <c:v>8.7196075125070056</c:v>
                </c:pt>
                <c:pt idx="6411">
                  <c:v>8.7086090413747339</c:v>
                </c:pt>
                <c:pt idx="6412">
                  <c:v>8.7066189457876355</c:v>
                </c:pt>
                <c:pt idx="6413">
                  <c:v>8.6957403577467947</c:v>
                </c:pt>
                <c:pt idx="6414">
                  <c:v>8.7108605992427393</c:v>
                </c:pt>
                <c:pt idx="6415">
                  <c:v>8.6642541456545512</c:v>
                </c:pt>
                <c:pt idx="6416">
                  <c:v>8.7439234115481064</c:v>
                </c:pt>
                <c:pt idx="6417">
                  <c:v>8.4894824435629364</c:v>
                </c:pt>
                <c:pt idx="6418">
                  <c:v>8.9639707222603153</c:v>
                </c:pt>
                <c:pt idx="6419">
                  <c:v>9.0501008325881163</c:v>
                </c:pt>
                <c:pt idx="6420">
                  <c:v>9.1220315037571957</c:v>
                </c:pt>
                <c:pt idx="6421">
                  <c:v>9.2103995656425628</c:v>
                </c:pt>
                <c:pt idx="6422">
                  <c:v>9.2394847998389054</c:v>
                </c:pt>
                <c:pt idx="6423">
                  <c:v>9.1053077087673309</c:v>
                </c:pt>
                <c:pt idx="6424">
                  <c:v>9.2396078665458194</c:v>
                </c:pt>
                <c:pt idx="6425">
                  <c:v>9.0517982819330154</c:v>
                </c:pt>
                <c:pt idx="6426">
                  <c:v>8.9784294253164401</c:v>
                </c:pt>
                <c:pt idx="6427">
                  <c:v>8.969513716098378</c:v>
                </c:pt>
                <c:pt idx="6428">
                  <c:v>8.9303478923295749</c:v>
                </c:pt>
                <c:pt idx="6429">
                  <c:v>8.9094621523721731</c:v>
                </c:pt>
                <c:pt idx="6430">
                  <c:v>8.9094464628499885</c:v>
                </c:pt>
                <c:pt idx="6431">
                  <c:v>8.8905864067403719</c:v>
                </c:pt>
                <c:pt idx="6432">
                  <c:v>8.9529262819543707</c:v>
                </c:pt>
                <c:pt idx="6433">
                  <c:v>8.9543444607360225</c:v>
                </c:pt>
                <c:pt idx="6434">
                  <c:v>8.9580412132289826</c:v>
                </c:pt>
                <c:pt idx="6435">
                  <c:v>8.9996143179152028</c:v>
                </c:pt>
                <c:pt idx="6436">
                  <c:v>9.0252176145714067</c:v>
                </c:pt>
                <c:pt idx="6437">
                  <c:v>9.0131998944952993</c:v>
                </c:pt>
                <c:pt idx="6438">
                  <c:v>9.0523147674217679</c:v>
                </c:pt>
                <c:pt idx="6439">
                  <c:v>9.0521588699414277</c:v>
                </c:pt>
                <c:pt idx="6440">
                  <c:v>9.0482970727766219</c:v>
                </c:pt>
                <c:pt idx="6441">
                  <c:v>9.080180531219451</c:v>
                </c:pt>
                <c:pt idx="6442">
                  <c:v>9.1537659000291889</c:v>
                </c:pt>
                <c:pt idx="6443">
                  <c:v>9.2423197759237041</c:v>
                </c:pt>
                <c:pt idx="6444">
                  <c:v>9.3372231651430777</c:v>
                </c:pt>
                <c:pt idx="6445">
                  <c:v>9.3281757083817052</c:v>
                </c:pt>
                <c:pt idx="6446">
                  <c:v>9.3186809282233334</c:v>
                </c:pt>
                <c:pt idx="6447">
                  <c:v>9.3964694104787458</c:v>
                </c:pt>
                <c:pt idx="6448">
                  <c:v>9.4031896137202953</c:v>
                </c:pt>
                <c:pt idx="6449">
                  <c:v>9.480646755560489</c:v>
                </c:pt>
                <c:pt idx="6450">
                  <c:v>9.4729342798627734</c:v>
                </c:pt>
                <c:pt idx="6451">
                  <c:v>9.3827651393256932</c:v>
                </c:pt>
                <c:pt idx="6452">
                  <c:v>9.2196869346595989</c:v>
                </c:pt>
                <c:pt idx="6453">
                  <c:v>9.1898648013004305</c:v>
                </c:pt>
                <c:pt idx="6454">
                  <c:v>9.1227864798246614</c:v>
                </c:pt>
                <c:pt idx="6455">
                  <c:v>9.0731967377562839</c:v>
                </c:pt>
                <c:pt idx="6456">
                  <c:v>9.030691337095881</c:v>
                </c:pt>
                <c:pt idx="6457">
                  <c:v>9.0056368999131511</c:v>
                </c:pt>
                <c:pt idx="6458">
                  <c:v>9.0003832664596004</c:v>
                </c:pt>
                <c:pt idx="6459">
                  <c:v>9.0056389388773948</c:v>
                </c:pt>
                <c:pt idx="6460">
                  <c:v>8.9643908237170233</c:v>
                </c:pt>
                <c:pt idx="6461">
                  <c:v>9.0133875294692487</c:v>
                </c:pt>
                <c:pt idx="6462">
                  <c:v>9.0848362976316004</c:v>
                </c:pt>
                <c:pt idx="6463">
                  <c:v>9.0784844650461611</c:v>
                </c:pt>
                <c:pt idx="6464">
                  <c:v>9.0470529950961875</c:v>
                </c:pt>
                <c:pt idx="6465">
                  <c:v>9.0596530033655114</c:v>
                </c:pt>
                <c:pt idx="6466">
                  <c:v>9.0857181180498277</c:v>
                </c:pt>
                <c:pt idx="6467">
                  <c:v>9.1235787487315019</c:v>
                </c:pt>
                <c:pt idx="6468">
                  <c:v>9.1311750382001868</c:v>
                </c:pt>
                <c:pt idx="6469">
                  <c:v>9.188235568224691</c:v>
                </c:pt>
                <c:pt idx="6470">
                  <c:v>9.2461118795825552</c:v>
                </c:pt>
                <c:pt idx="6471">
                  <c:v>9.4804211716996623</c:v>
                </c:pt>
                <c:pt idx="6472">
                  <c:v>9.5706968555271352</c:v>
                </c:pt>
                <c:pt idx="6473">
                  <c:v>9.5174302593363311</c:v>
                </c:pt>
                <c:pt idx="6474">
                  <c:v>9.4595485266226422</c:v>
                </c:pt>
                <c:pt idx="6475">
                  <c:v>9.5245954326376623</c:v>
                </c:pt>
                <c:pt idx="6476">
                  <c:v>9.4987499928127406</c:v>
                </c:pt>
                <c:pt idx="6477">
                  <c:v>9.4929821821000431</c:v>
                </c:pt>
                <c:pt idx="6478">
                  <c:v>9.4402398511267265</c:v>
                </c:pt>
                <c:pt idx="6479">
                  <c:v>9.4128986978472433</c:v>
                </c:pt>
                <c:pt idx="6480">
                  <c:v>9.3798464821857124</c:v>
                </c:pt>
                <c:pt idx="6481">
                  <c:v>9.3453658437100522</c:v>
                </c:pt>
                <c:pt idx="6482">
                  <c:v>9.3017719003789168</c:v>
                </c:pt>
                <c:pt idx="6483">
                  <c:v>9.2948649977682365</c:v>
                </c:pt>
                <c:pt idx="6484">
                  <c:v>9.2004374953728334</c:v>
                </c:pt>
                <c:pt idx="6485">
                  <c:v>9.1083207770274228</c:v>
                </c:pt>
                <c:pt idx="6486">
                  <c:v>9.1061334549682815</c:v>
                </c:pt>
                <c:pt idx="6487">
                  <c:v>9.0264143872972564</c:v>
                </c:pt>
                <c:pt idx="6488">
                  <c:v>8.9227407635200482</c:v>
                </c:pt>
                <c:pt idx="6489">
                  <c:v>8.906014269925727</c:v>
                </c:pt>
                <c:pt idx="6490">
                  <c:v>8.9536932131595073</c:v>
                </c:pt>
                <c:pt idx="6491">
                  <c:v>9.0955597172067719</c:v>
                </c:pt>
                <c:pt idx="6492">
                  <c:v>9.0673634134046459</c:v>
                </c:pt>
                <c:pt idx="6493">
                  <c:v>9.0476951883757746</c:v>
                </c:pt>
                <c:pt idx="6494">
                  <c:v>9.0375729758433838</c:v>
                </c:pt>
                <c:pt idx="6495">
                  <c:v>8.9944012207356003</c:v>
                </c:pt>
                <c:pt idx="6496">
                  <c:v>8.8100553410334008</c:v>
                </c:pt>
                <c:pt idx="6497">
                  <c:v>8.7047362113425741</c:v>
                </c:pt>
                <c:pt idx="6498">
                  <c:v>8.6891645884521225</c:v>
                </c:pt>
                <c:pt idx="6499">
                  <c:v>8.5916001535197051</c:v>
                </c:pt>
                <c:pt idx="6500">
                  <c:v>8.5599804728021631</c:v>
                </c:pt>
                <c:pt idx="6501">
                  <c:v>8.59838035451914</c:v>
                </c:pt>
                <c:pt idx="6502">
                  <c:v>8.5764878066305794</c:v>
                </c:pt>
                <c:pt idx="6503">
                  <c:v>8.4819731338265001</c:v>
                </c:pt>
                <c:pt idx="6504">
                  <c:v>8.3809716335911517</c:v>
                </c:pt>
                <c:pt idx="6505">
                  <c:v>8.3078000539189034</c:v>
                </c:pt>
                <c:pt idx="6506">
                  <c:v>8.291237142059563</c:v>
                </c:pt>
                <c:pt idx="6507">
                  <c:v>8.4149002648924505</c:v>
                </c:pt>
                <c:pt idx="6508">
                  <c:v>8.4623980168750457</c:v>
                </c:pt>
                <c:pt idx="6509">
                  <c:v>8.5313037159904539</c:v>
                </c:pt>
                <c:pt idx="6510">
                  <c:v>8.5932675890255972</c:v>
                </c:pt>
                <c:pt idx="6511">
                  <c:v>8.5592490661363243</c:v>
                </c:pt>
                <c:pt idx="6512">
                  <c:v>8.453342223844734</c:v>
                </c:pt>
                <c:pt idx="6513">
                  <c:v>8.4238906387122547</c:v>
                </c:pt>
                <c:pt idx="6514">
                  <c:v>8.6303771039400772</c:v>
                </c:pt>
                <c:pt idx="6515">
                  <c:v>8.7213361796055988</c:v>
                </c:pt>
                <c:pt idx="6516">
                  <c:v>8.7996867083198591</c:v>
                </c:pt>
                <c:pt idx="6517">
                  <c:v>8.7851293119299676</c:v>
                </c:pt>
                <c:pt idx="6518">
                  <c:v>8.7700159276552743</c:v>
                </c:pt>
                <c:pt idx="6519">
                  <c:v>8.6993454693737799</c:v>
                </c:pt>
                <c:pt idx="6520">
                  <c:v>8.7177176399564775</c:v>
                </c:pt>
                <c:pt idx="6521">
                  <c:v>8.7023874828998089</c:v>
                </c:pt>
                <c:pt idx="6522">
                  <c:v>8.7413085538894766</c:v>
                </c:pt>
                <c:pt idx="6523">
                  <c:v>8.8603819093703162</c:v>
                </c:pt>
                <c:pt idx="6524">
                  <c:v>8.9680115944156782</c:v>
                </c:pt>
                <c:pt idx="6525">
                  <c:v>8.9640951574097762</c:v>
                </c:pt>
                <c:pt idx="6526">
                  <c:v>8.9583303233458924</c:v>
                </c:pt>
                <c:pt idx="6527">
                  <c:v>8.9003978610607941</c:v>
                </c:pt>
                <c:pt idx="6528">
                  <c:v>8.8497711632064089</c:v>
                </c:pt>
                <c:pt idx="6529">
                  <c:v>8.8540637465674976</c:v>
                </c:pt>
                <c:pt idx="6530">
                  <c:v>8.9132324191999448</c:v>
                </c:pt>
                <c:pt idx="6531">
                  <c:v>8.9267579210110402</c:v>
                </c:pt>
                <c:pt idx="6532">
                  <c:v>8.9254735115256683</c:v>
                </c:pt>
                <c:pt idx="6533">
                  <c:v>8.859644578317047</c:v>
                </c:pt>
                <c:pt idx="6534">
                  <c:v>8.8020902024395991</c:v>
                </c:pt>
                <c:pt idx="6535">
                  <c:v>8.8971589380967995</c:v>
                </c:pt>
                <c:pt idx="6536">
                  <c:v>8.9510856060241224</c:v>
                </c:pt>
                <c:pt idx="6537">
                  <c:v>9.0363422071483175</c:v>
                </c:pt>
                <c:pt idx="6538">
                  <c:v>9.1551887528790932</c:v>
                </c:pt>
                <c:pt idx="6539">
                  <c:v>9.2906550631458611</c:v>
                </c:pt>
                <c:pt idx="6540">
                  <c:v>9.3437557426138991</c:v>
                </c:pt>
                <c:pt idx="6541">
                  <c:v>9.4422604868571334</c:v>
                </c:pt>
                <c:pt idx="6542">
                  <c:v>9.4336511666505221</c:v>
                </c:pt>
                <c:pt idx="6543">
                  <c:v>9.3204458826688761</c:v>
                </c:pt>
                <c:pt idx="6544">
                  <c:v>9.2904976677260933</c:v>
                </c:pt>
                <c:pt idx="6545">
                  <c:v>9.2234204434278908</c:v>
                </c:pt>
                <c:pt idx="6546">
                  <c:v>9.1519008255723371</c:v>
                </c:pt>
                <c:pt idx="6547">
                  <c:v>9.0997654889572441</c:v>
                </c:pt>
                <c:pt idx="6548">
                  <c:v>9.0873052431601629</c:v>
                </c:pt>
                <c:pt idx="6549">
                  <c:v>9.0351944333024843</c:v>
                </c:pt>
                <c:pt idx="6550">
                  <c:v>8.9352181353045239</c:v>
                </c:pt>
                <c:pt idx="6551">
                  <c:v>8.9356967357261254</c:v>
                </c:pt>
                <c:pt idx="6552">
                  <c:v>8.8494268285655924</c:v>
                </c:pt>
                <c:pt idx="6553">
                  <c:v>8.8118649549152792</c:v>
                </c:pt>
                <c:pt idx="6554">
                  <c:v>8.7037783442611705</c:v>
                </c:pt>
                <c:pt idx="6555">
                  <c:v>8.7162619442442999</c:v>
                </c:pt>
                <c:pt idx="6556">
                  <c:v>8.6216228014581464</c:v>
                </c:pt>
                <c:pt idx="6557">
                  <c:v>8.5625735181308826</c:v>
                </c:pt>
                <c:pt idx="6558">
                  <c:v>8.7629408717042594</c:v>
                </c:pt>
                <c:pt idx="6559">
                  <c:v>8.7608899003004872</c:v>
                </c:pt>
                <c:pt idx="6560">
                  <c:v>8.7443792157940532</c:v>
                </c:pt>
                <c:pt idx="6561">
                  <c:v>8.6830930692718891</c:v>
                </c:pt>
                <c:pt idx="6562">
                  <c:v>8.7197451381069282</c:v>
                </c:pt>
                <c:pt idx="6563">
                  <c:v>8.878402517238829</c:v>
                </c:pt>
                <c:pt idx="6564">
                  <c:v>8.8663023337200872</c:v>
                </c:pt>
                <c:pt idx="6565">
                  <c:v>8.8258140623137358</c:v>
                </c:pt>
                <c:pt idx="6566">
                  <c:v>8.8611600496290404</c:v>
                </c:pt>
                <c:pt idx="6567">
                  <c:v>8.8117990858823045</c:v>
                </c:pt>
                <c:pt idx="6568">
                  <c:v>8.7949889745591303</c:v>
                </c:pt>
                <c:pt idx="6569">
                  <c:v>8.8132398834808843</c:v>
                </c:pt>
                <c:pt idx="6570">
                  <c:v>8.7180546255750908</c:v>
                </c:pt>
                <c:pt idx="6571">
                  <c:v>8.6221956690833714</c:v>
                </c:pt>
                <c:pt idx="6572">
                  <c:v>8.616584599897795</c:v>
                </c:pt>
                <c:pt idx="6573">
                  <c:v>8.6126260451188479</c:v>
                </c:pt>
                <c:pt idx="6574">
                  <c:v>8.5778306276958745</c:v>
                </c:pt>
                <c:pt idx="6575">
                  <c:v>8.6013850596795898</c:v>
                </c:pt>
                <c:pt idx="6576">
                  <c:v>8.5791721507929459</c:v>
                </c:pt>
                <c:pt idx="6577">
                  <c:v>8.5185221366199038</c:v>
                </c:pt>
                <c:pt idx="6578">
                  <c:v>8.4501142415427299</c:v>
                </c:pt>
                <c:pt idx="6579">
                  <c:v>8.3448889345546089</c:v>
                </c:pt>
                <c:pt idx="6580">
                  <c:v>8.4170414728543914</c:v>
                </c:pt>
                <c:pt idx="6581">
                  <c:v>8.5513941676500593</c:v>
                </c:pt>
                <c:pt idx="6582">
                  <c:v>8.5386557085741881</c:v>
                </c:pt>
                <c:pt idx="6583">
                  <c:v>8.5807158963308492</c:v>
                </c:pt>
                <c:pt idx="6584">
                  <c:v>8.505597181539704</c:v>
                </c:pt>
                <c:pt idx="6585">
                  <c:v>8.5246074998206183</c:v>
                </c:pt>
                <c:pt idx="6586">
                  <c:v>8.640466104910896</c:v>
                </c:pt>
                <c:pt idx="6587">
                  <c:v>8.709620763461011</c:v>
                </c:pt>
                <c:pt idx="6588">
                  <c:v>8.6907675553963841</c:v>
                </c:pt>
                <c:pt idx="6589">
                  <c:v>8.6724615182134741</c:v>
                </c:pt>
                <c:pt idx="6590">
                  <c:v>8.6083307849673059</c:v>
                </c:pt>
                <c:pt idx="6591">
                  <c:v>8.5489603007497799</c:v>
                </c:pt>
                <c:pt idx="6592">
                  <c:v>8.4281570472385887</c:v>
                </c:pt>
                <c:pt idx="6593">
                  <c:v>8.3057007579413558</c:v>
                </c:pt>
                <c:pt idx="6594">
                  <c:v>8.2710811896365453</c:v>
                </c:pt>
                <c:pt idx="6595">
                  <c:v>8.2010639320665426</c:v>
                </c:pt>
                <c:pt idx="6596">
                  <c:v>8.2146004786770206</c:v>
                </c:pt>
                <c:pt idx="6597">
                  <c:v>8.1545677672041048</c:v>
                </c:pt>
                <c:pt idx="6598">
                  <c:v>8.2251595099555654</c:v>
                </c:pt>
                <c:pt idx="6599">
                  <c:v>8.2061403879769159</c:v>
                </c:pt>
                <c:pt idx="6600">
                  <c:v>8.3166297925644983</c:v>
                </c:pt>
                <c:pt idx="6601">
                  <c:v>8.3061090024679398</c:v>
                </c:pt>
                <c:pt idx="6602">
                  <c:v>8.2793634185382139</c:v>
                </c:pt>
                <c:pt idx="6603">
                  <c:v>8.1944364701057317</c:v>
                </c:pt>
                <c:pt idx="6604">
                  <c:v>8.2044439276279437</c:v>
                </c:pt>
                <c:pt idx="6605">
                  <c:v>8.2035639534036324</c:v>
                </c:pt>
                <c:pt idx="6606">
                  <c:v>8.2023371919274961</c:v>
                </c:pt>
                <c:pt idx="6607">
                  <c:v>8.2316473046356453</c:v>
                </c:pt>
                <c:pt idx="6608">
                  <c:v>8.1350553393416174</c:v>
                </c:pt>
                <c:pt idx="6609">
                  <c:v>8.1974834901896596</c:v>
                </c:pt>
                <c:pt idx="6610">
                  <c:v>8.3045952472413003</c:v>
                </c:pt>
                <c:pt idx="6611">
                  <c:v>8.3261114908266087</c:v>
                </c:pt>
                <c:pt idx="6612">
                  <c:v>8.4194065501144806</c:v>
                </c:pt>
                <c:pt idx="6613">
                  <c:v>8.3650615258084091</c:v>
                </c:pt>
                <c:pt idx="6614">
                  <c:v>8.2805203433749597</c:v>
                </c:pt>
                <c:pt idx="6615">
                  <c:v>8.3109131681260919</c:v>
                </c:pt>
                <c:pt idx="6616">
                  <c:v>8.2902895882567602</c:v>
                </c:pt>
                <c:pt idx="6617">
                  <c:v>8.1128419288555325</c:v>
                </c:pt>
                <c:pt idx="6618">
                  <c:v>8.0431703815956634</c:v>
                </c:pt>
                <c:pt idx="6619">
                  <c:v>8.0692038861885234</c:v>
                </c:pt>
                <c:pt idx="6620">
                  <c:v>8.1040756088002013</c:v>
                </c:pt>
                <c:pt idx="6621">
                  <c:v>8.0891372568768762</c:v>
                </c:pt>
                <c:pt idx="6622">
                  <c:v>8.1467827081460538</c:v>
                </c:pt>
                <c:pt idx="6623">
                  <c:v>8.1651915878207486</c:v>
                </c:pt>
                <c:pt idx="6624">
                  <c:v>8.2520082847442975</c:v>
                </c:pt>
                <c:pt idx="6625">
                  <c:v>8.26594674947839</c:v>
                </c:pt>
                <c:pt idx="6626">
                  <c:v>8.2387925887089626</c:v>
                </c:pt>
                <c:pt idx="6627">
                  <c:v>8.2539790311556196</c:v>
                </c:pt>
                <c:pt idx="6628">
                  <c:v>8.2699843665186243</c:v>
                </c:pt>
                <c:pt idx="6629">
                  <c:v>8.2452652506015731</c:v>
                </c:pt>
                <c:pt idx="6630">
                  <c:v>8.1666473003796423</c:v>
                </c:pt>
                <c:pt idx="6631">
                  <c:v>7.8771411054256735</c:v>
                </c:pt>
                <c:pt idx="6632">
                  <c:v>7.6028623693577035</c:v>
                </c:pt>
                <c:pt idx="6633">
                  <c:v>7.4711840299584127</c:v>
                </c:pt>
                <c:pt idx="6634">
                  <c:v>7.3980271821918331</c:v>
                </c:pt>
                <c:pt idx="6635">
                  <c:v>7.2368679460513432</c:v>
                </c:pt>
                <c:pt idx="6636">
                  <c:v>7.0211589042555893</c:v>
                </c:pt>
                <c:pt idx="6637">
                  <c:v>7.0096542562523654</c:v>
                </c:pt>
                <c:pt idx="6638">
                  <c:v>6.8818026665322307</c:v>
                </c:pt>
                <c:pt idx="6639">
                  <c:v>6.9428562020046742</c:v>
                </c:pt>
                <c:pt idx="6640">
                  <c:v>7.0728767708377172</c:v>
                </c:pt>
                <c:pt idx="6641">
                  <c:v>7.1404428389592569</c:v>
                </c:pt>
                <c:pt idx="6642">
                  <c:v>7.1412007537411739</c:v>
                </c:pt>
                <c:pt idx="6643">
                  <c:v>7.110895799418449</c:v>
                </c:pt>
                <c:pt idx="6644">
                  <c:v>7.2466490918576856</c:v>
                </c:pt>
                <c:pt idx="6645">
                  <c:v>7.3808508525319683</c:v>
                </c:pt>
                <c:pt idx="6646">
                  <c:v>7.3800153485399136</c:v>
                </c:pt>
                <c:pt idx="6647">
                  <c:v>7.4147102663751632</c:v>
                </c:pt>
                <c:pt idx="6648">
                  <c:v>7.4252000252106667</c:v>
                </c:pt>
                <c:pt idx="6649">
                  <c:v>7.3904962240612901</c:v>
                </c:pt>
                <c:pt idx="6650">
                  <c:v>7.3835347302641869</c:v>
                </c:pt>
                <c:pt idx="6651">
                  <c:v>7.3100107996616259</c:v>
                </c:pt>
                <c:pt idx="6652">
                  <c:v>7.3037188246220115</c:v>
                </c:pt>
                <c:pt idx="6653">
                  <c:v>7.2657174901593438</c:v>
                </c:pt>
                <c:pt idx="6654">
                  <c:v>7.2137709925413596</c:v>
                </c:pt>
                <c:pt idx="6655">
                  <c:v>7.1448573868113288</c:v>
                </c:pt>
                <c:pt idx="6656">
                  <c:v>7.1436420140947341</c:v>
                </c:pt>
                <c:pt idx="6657">
                  <c:v>7.1005484005197808</c:v>
                </c:pt>
                <c:pt idx="6658">
                  <c:v>7.1247780127148008</c:v>
                </c:pt>
                <c:pt idx="6659">
                  <c:v>7.1375355619872272</c:v>
                </c:pt>
                <c:pt idx="6660">
                  <c:v>7.1764383452580267</c:v>
                </c:pt>
                <c:pt idx="6661">
                  <c:v>7.2299233678641537</c:v>
                </c:pt>
                <c:pt idx="6662">
                  <c:v>7.2692204810204615</c:v>
                </c:pt>
                <c:pt idx="6663">
                  <c:v>7.3097806458440928</c:v>
                </c:pt>
                <c:pt idx="6664">
                  <c:v>7.3482261079655462</c:v>
                </c:pt>
                <c:pt idx="6665">
                  <c:v>7.3401016831623931</c:v>
                </c:pt>
                <c:pt idx="6666">
                  <c:v>7.3665102408806025</c:v>
                </c:pt>
                <c:pt idx="6667">
                  <c:v>7.5011349542626542</c:v>
                </c:pt>
                <c:pt idx="6668">
                  <c:v>7.5428860886402607</c:v>
                </c:pt>
                <c:pt idx="6669">
                  <c:v>7.5655226395055086</c:v>
                </c:pt>
                <c:pt idx="6670">
                  <c:v>7.5844961491609277</c:v>
                </c:pt>
                <c:pt idx="6671">
                  <c:v>7.5922952169783278</c:v>
                </c:pt>
                <c:pt idx="6672">
                  <c:v>7.6196021505559131</c:v>
                </c:pt>
                <c:pt idx="6673">
                  <c:v>7.6747746947887734</c:v>
                </c:pt>
                <c:pt idx="6674">
                  <c:v>7.7070476704971966</c:v>
                </c:pt>
                <c:pt idx="6675">
                  <c:v>7.7211420641976654</c:v>
                </c:pt>
                <c:pt idx="6676">
                  <c:v>7.6924542392966897</c:v>
                </c:pt>
                <c:pt idx="6677">
                  <c:v>7.653556752983544</c:v>
                </c:pt>
                <c:pt idx="6678">
                  <c:v>7.6083402171698458</c:v>
                </c:pt>
                <c:pt idx="6679">
                  <c:v>7.5821677419677105</c:v>
                </c:pt>
                <c:pt idx="6680">
                  <c:v>7.5360305668332597</c:v>
                </c:pt>
                <c:pt idx="6681">
                  <c:v>7.5280091520541221</c:v>
                </c:pt>
                <c:pt idx="6682">
                  <c:v>7.5394125345434198</c:v>
                </c:pt>
                <c:pt idx="6683">
                  <c:v>7.3531048971394126</c:v>
                </c:pt>
                <c:pt idx="6684">
                  <c:v>7.5393540768294169</c:v>
                </c:pt>
                <c:pt idx="6685">
                  <c:v>7.5550452282122009</c:v>
                </c:pt>
                <c:pt idx="6686">
                  <c:v>7.2774206950443281</c:v>
                </c:pt>
                <c:pt idx="6687">
                  <c:v>7.6232363032607866</c:v>
                </c:pt>
                <c:pt idx="6688">
                  <c:v>7.6256385608154087</c:v>
                </c:pt>
                <c:pt idx="6689">
                  <c:v>7.5395790401006195</c:v>
                </c:pt>
                <c:pt idx="6690">
                  <c:v>7.5268569958250326</c:v>
                </c:pt>
                <c:pt idx="6691">
                  <c:v>7.5755667574351779</c:v>
                </c:pt>
                <c:pt idx="6692">
                  <c:v>7.6148652741670517</c:v>
                </c:pt>
                <c:pt idx="6693">
                  <c:v>7.6100531538376845</c:v>
                </c:pt>
                <c:pt idx="6694">
                  <c:v>7.6177132672918422</c:v>
                </c:pt>
                <c:pt idx="6695">
                  <c:v>7.6425261753638676</c:v>
                </c:pt>
                <c:pt idx="6696">
                  <c:v>7.64684136530615</c:v>
                </c:pt>
                <c:pt idx="6697">
                  <c:v>7.6112676637550347</c:v>
                </c:pt>
                <c:pt idx="6698">
                  <c:v>7.6045537034714883</c:v>
                </c:pt>
                <c:pt idx="6699">
                  <c:v>7.5990547665570247</c:v>
                </c:pt>
                <c:pt idx="6700">
                  <c:v>7.6195563803411765</c:v>
                </c:pt>
                <c:pt idx="6701">
                  <c:v>7.6554658759659109</c:v>
                </c:pt>
                <c:pt idx="6702">
                  <c:v>7.6254851572125579</c:v>
                </c:pt>
                <c:pt idx="6703">
                  <c:v>7.6588663006675315</c:v>
                </c:pt>
                <c:pt idx="6704">
                  <c:v>7.6975417050684936</c:v>
                </c:pt>
                <c:pt idx="6705">
                  <c:v>7.6827832866985579</c:v>
                </c:pt>
                <c:pt idx="6708">
                  <c:v>7.8579553871568883</c:v>
                </c:pt>
                <c:pt idx="6709">
                  <c:v>7.8854918481944898</c:v>
                </c:pt>
                <c:pt idx="6710">
                  <c:v>7.8965939665213183</c:v>
                </c:pt>
                <c:pt idx="6711">
                  <c:v>7.8400703676125216</c:v>
                </c:pt>
                <c:pt idx="6712">
                  <c:v>7.7553959581789105</c:v>
                </c:pt>
                <c:pt idx="6713">
                  <c:v>7.6217546567517136</c:v>
                </c:pt>
                <c:pt idx="6714">
                  <c:v>7.5598584084470488</c:v>
                </c:pt>
                <c:pt idx="6715">
                  <c:v>7.6182252602077174</c:v>
                </c:pt>
                <c:pt idx="6716">
                  <c:v>7.5897669650313464</c:v>
                </c:pt>
                <c:pt idx="6717">
                  <c:v>7.6197299950915145</c:v>
                </c:pt>
                <c:pt idx="6718">
                  <c:v>7.683450080861153</c:v>
                </c:pt>
                <c:pt idx="6719">
                  <c:v>7.8434238580519784</c:v>
                </c:pt>
                <c:pt idx="6720">
                  <c:v>7.8605118430510332</c:v>
                </c:pt>
                <c:pt idx="6721">
                  <c:v>7.8089804708367483</c:v>
                </c:pt>
                <c:pt idx="6722">
                  <c:v>7.7112023740409423</c:v>
                </c:pt>
                <c:pt idx="6723">
                  <c:v>7.6235001240846323</c:v>
                </c:pt>
                <c:pt idx="6724">
                  <c:v>7.5970489667858381</c:v>
                </c:pt>
                <c:pt idx="6725">
                  <c:v>7.6753820797613219</c:v>
                </c:pt>
                <c:pt idx="6726">
                  <c:v>7.7552592323730316</c:v>
                </c:pt>
                <c:pt idx="6727">
                  <c:v>7.8014989385017506</c:v>
                </c:pt>
                <c:pt idx="6728">
                  <c:v>7.7996807931616718</c:v>
                </c:pt>
                <c:pt idx="6729">
                  <c:v>7.8115213838895334</c:v>
                </c:pt>
                <c:pt idx="6730">
                  <c:v>7.8913533212442015</c:v>
                </c:pt>
                <c:pt idx="6731">
                  <c:v>7.9698854568911104</c:v>
                </c:pt>
                <c:pt idx="6732">
                  <c:v>8.0643018583480366</c:v>
                </c:pt>
                <c:pt idx="6733">
                  <c:v>8.0673720238317941</c:v>
                </c:pt>
                <c:pt idx="6734">
                  <c:v>7.923582291214661</c:v>
                </c:pt>
                <c:pt idx="6735">
                  <c:v>7.8723547390100874</c:v>
                </c:pt>
                <c:pt idx="6736">
                  <c:v>7.9130034900316568</c:v>
                </c:pt>
                <c:pt idx="6737">
                  <c:v>8.0481880691989058</c:v>
                </c:pt>
                <c:pt idx="6738">
                  <c:v>8.208932006288375</c:v>
                </c:pt>
                <c:pt idx="6739">
                  <c:v>8.169252763525062</c:v>
                </c:pt>
                <c:pt idx="6740">
                  <c:v>8.1066394790096385</c:v>
                </c:pt>
                <c:pt idx="6741">
                  <c:v>7.9950293559847774</c:v>
                </c:pt>
                <c:pt idx="6742">
                  <c:v>7.9066985365139697</c:v>
                </c:pt>
                <c:pt idx="6743">
                  <c:v>7.9549975096568293</c:v>
                </c:pt>
                <c:pt idx="6744">
                  <c:v>7.9840825591078959</c:v>
                </c:pt>
                <c:pt idx="6745">
                  <c:v>7.9261083153812626</c:v>
                </c:pt>
                <c:pt idx="6746">
                  <c:v>7.8710025452611667</c:v>
                </c:pt>
                <c:pt idx="6747">
                  <c:v>7.9536619916998639</c:v>
                </c:pt>
                <c:pt idx="6748">
                  <c:v>8.0722633684540916</c:v>
                </c:pt>
                <c:pt idx="6749">
                  <c:v>8.103508919202504</c:v>
                </c:pt>
                <c:pt idx="6750">
                  <c:v>7.9482943815810643</c:v>
                </c:pt>
                <c:pt idx="6751">
                  <c:v>7.8754033004609525</c:v>
                </c:pt>
                <c:pt idx="6752">
                  <c:v>7.8827811134064767</c:v>
                </c:pt>
                <c:pt idx="6753">
                  <c:v>7.8184298922289974</c:v>
                </c:pt>
                <c:pt idx="6754">
                  <c:v>7.9251543401908382</c:v>
                </c:pt>
                <c:pt idx="6755">
                  <c:v>7.882900786052419</c:v>
                </c:pt>
                <c:pt idx="6756">
                  <c:v>7.9191253766694114</c:v>
                </c:pt>
                <c:pt idx="6757">
                  <c:v>7.9410336145990508</c:v>
                </c:pt>
                <c:pt idx="6758">
                  <c:v>7.9764055820218394</c:v>
                </c:pt>
                <c:pt idx="6759">
                  <c:v>7.9328805190107028</c:v>
                </c:pt>
                <c:pt idx="6760">
                  <c:v>7.8832106297763138</c:v>
                </c:pt>
                <c:pt idx="6761">
                  <c:v>7.8140570972581154</c:v>
                </c:pt>
                <c:pt idx="6762">
                  <c:v>7.8880052838119257</c:v>
                </c:pt>
                <c:pt idx="6763">
                  <c:v>7.9217553742943592</c:v>
                </c:pt>
                <c:pt idx="6764">
                  <c:v>7.971445634449573</c:v>
                </c:pt>
                <c:pt idx="6765">
                  <c:v>7.8710250342626464</c:v>
                </c:pt>
                <c:pt idx="6766">
                  <c:v>7.7545189551147082</c:v>
                </c:pt>
                <c:pt idx="6767">
                  <c:v>7.6469222040419149</c:v>
                </c:pt>
                <c:pt idx="6768">
                  <c:v>7.6435005202537765</c:v>
                </c:pt>
                <c:pt idx="6769">
                  <c:v>7.627640720824691</c:v>
                </c:pt>
                <c:pt idx="6770">
                  <c:v>7.5750024173545007</c:v>
                </c:pt>
                <c:pt idx="6771">
                  <c:v>7.5246155902450971</c:v>
                </c:pt>
                <c:pt idx="6772">
                  <c:v>7.4005234227892904</c:v>
                </c:pt>
                <c:pt idx="6773">
                  <c:v>7.3737813763695232</c:v>
                </c:pt>
                <c:pt idx="6774">
                  <c:v>7.3985485117380945</c:v>
                </c:pt>
                <c:pt idx="6775">
                  <c:v>7.5456123856356578</c:v>
                </c:pt>
                <c:pt idx="6776">
                  <c:v>7.5880987058586316</c:v>
                </c:pt>
                <c:pt idx="6777">
                  <c:v>7.5760131561832349</c:v>
                </c:pt>
                <c:pt idx="6778">
                  <c:v>7.7007189453095295</c:v>
                </c:pt>
                <c:pt idx="6779">
                  <c:v>7.7423357595394107</c:v>
                </c:pt>
                <c:pt idx="6780">
                  <c:v>7.7812399958568594</c:v>
                </c:pt>
                <c:pt idx="6781">
                  <c:v>7.7113847186117281</c:v>
                </c:pt>
                <c:pt idx="6782">
                  <c:v>7.6407771399314584</c:v>
                </c:pt>
                <c:pt idx="6783">
                  <c:v>7.6061187261510108</c:v>
                </c:pt>
                <c:pt idx="6784">
                  <c:v>7.5867960679724114</c:v>
                </c:pt>
                <c:pt idx="6785">
                  <c:v>7.6979004498475661</c:v>
                </c:pt>
                <c:pt idx="6786">
                  <c:v>7.8768286517287551</c:v>
                </c:pt>
                <c:pt idx="6787">
                  <c:v>7.9658366492431352</c:v>
                </c:pt>
                <c:pt idx="6788">
                  <c:v>7.8356948717888679</c:v>
                </c:pt>
                <c:pt idx="6789">
                  <c:v>7.6894894657103627</c:v>
                </c:pt>
                <c:pt idx="6790">
                  <c:v>7.7290863179061162</c:v>
                </c:pt>
                <c:pt idx="6791">
                  <c:v>7.8140000442998128</c:v>
                </c:pt>
                <c:pt idx="6792">
                  <c:v>7.6733173821849592</c:v>
                </c:pt>
                <c:pt idx="6793">
                  <c:v>7.6340597610628222</c:v>
                </c:pt>
                <c:pt idx="6794">
                  <c:v>7.64459610019248</c:v>
                </c:pt>
                <c:pt idx="6795">
                  <c:v>7.7022089846260675</c:v>
                </c:pt>
                <c:pt idx="6796">
                  <c:v>7.8192884277846515</c:v>
                </c:pt>
                <c:pt idx="6797">
                  <c:v>7.8211732742215503</c:v>
                </c:pt>
                <c:pt idx="6798">
                  <c:v>7.6552828610879864</c:v>
                </c:pt>
                <c:pt idx="6799">
                  <c:v>7.4588510205895435</c:v>
                </c:pt>
                <c:pt idx="6800">
                  <c:v>7.4188787325857248</c:v>
                </c:pt>
                <c:pt idx="6801">
                  <c:v>7.4291336533194086</c:v>
                </c:pt>
                <c:pt idx="6802">
                  <c:v>7.3731236544172711</c:v>
                </c:pt>
                <c:pt idx="6803">
                  <c:v>7.3811155759887219</c:v>
                </c:pt>
                <c:pt idx="6804">
                  <c:v>7.3645710826008477</c:v>
                </c:pt>
                <c:pt idx="6805">
                  <c:v>7.5709414180402481</c:v>
                </c:pt>
                <c:pt idx="6806">
                  <c:v>8.032078143877003</c:v>
                </c:pt>
                <c:pt idx="6807">
                  <c:v>8.2859646897600694</c:v>
                </c:pt>
                <c:pt idx="6808">
                  <c:v>8.3166122083856369</c:v>
                </c:pt>
                <c:pt idx="6809">
                  <c:v>8.1573377212451756</c:v>
                </c:pt>
                <c:pt idx="6810">
                  <c:v>8.0364459302606388</c:v>
                </c:pt>
                <c:pt idx="6811">
                  <c:v>7.9394588589762902</c:v>
                </c:pt>
                <c:pt idx="6812">
                  <c:v>7.8581014745925932</c:v>
                </c:pt>
                <c:pt idx="6813">
                  <c:v>7.7763975982334221</c:v>
                </c:pt>
                <c:pt idx="6814">
                  <c:v>7.7112693732684567</c:v>
                </c:pt>
                <c:pt idx="6815">
                  <c:v>7.6159959607460381</c:v>
                </c:pt>
                <c:pt idx="6816">
                  <c:v>7.6217967484458997</c:v>
                </c:pt>
                <c:pt idx="6817">
                  <c:v>7.6737942589106227</c:v>
                </c:pt>
                <c:pt idx="6818">
                  <c:v>7.6591648124357281</c:v>
                </c:pt>
                <c:pt idx="6819">
                  <c:v>7.6542669320615815</c:v>
                </c:pt>
                <c:pt idx="6820">
                  <c:v>7.6190456110858467</c:v>
                </c:pt>
                <c:pt idx="6821">
                  <c:v>7.5730798191013831</c:v>
                </c:pt>
                <c:pt idx="6822">
                  <c:v>7.3178732999278227</c:v>
                </c:pt>
                <c:pt idx="6823">
                  <c:v>7.2746631375266286</c:v>
                </c:pt>
                <c:pt idx="6824">
                  <c:v>7.294257589590992</c:v>
                </c:pt>
                <c:pt idx="6825">
                  <c:v>7.2533970116807573</c:v>
                </c:pt>
                <c:pt idx="6826">
                  <c:v>7.2246304331948021</c:v>
                </c:pt>
                <c:pt idx="6827">
                  <c:v>7.2271408278450728</c:v>
                </c:pt>
                <c:pt idx="6828">
                  <c:v>7.3046502673774629</c:v>
                </c:pt>
                <c:pt idx="6829">
                  <c:v>7.3761570177354736</c:v>
                </c:pt>
                <c:pt idx="6830">
                  <c:v>7.3845286092607321</c:v>
                </c:pt>
                <c:pt idx="6831">
                  <c:v>7.3011660040861264</c:v>
                </c:pt>
                <c:pt idx="6832">
                  <c:v>7.2399362384302446</c:v>
                </c:pt>
                <c:pt idx="6833">
                  <c:v>7.1749130105155059</c:v>
                </c:pt>
                <c:pt idx="6834">
                  <c:v>7.125840925430948</c:v>
                </c:pt>
                <c:pt idx="6835">
                  <c:v>7.0943417710659764</c:v>
                </c:pt>
                <c:pt idx="6836">
                  <c:v>7.1499052557183669</c:v>
                </c:pt>
                <c:pt idx="6837">
                  <c:v>7.1747089440401908</c:v>
                </c:pt>
                <c:pt idx="6838">
                  <c:v>7.1966591741122938</c:v>
                </c:pt>
                <c:pt idx="6839">
                  <c:v>7.1595185510159371</c:v>
                </c:pt>
                <c:pt idx="6840">
                  <c:v>7.1728414235038596</c:v>
                </c:pt>
                <c:pt idx="6841">
                  <c:v>7.1982688408369784</c:v>
                </c:pt>
                <c:pt idx="6842">
                  <c:v>7.1708115340585152</c:v>
                </c:pt>
                <c:pt idx="6843">
                  <c:v>7.2568193371217156</c:v>
                </c:pt>
                <c:pt idx="6844">
                  <c:v>7.300558321104571</c:v>
                </c:pt>
                <c:pt idx="6845">
                  <c:v>7.298922608761913</c:v>
                </c:pt>
                <c:pt idx="6846">
                  <c:v>7.2511144553767108</c:v>
                </c:pt>
                <c:pt idx="6847">
                  <c:v>7.2555503180560565</c:v>
                </c:pt>
                <c:pt idx="6848">
                  <c:v>7.2869692634762533</c:v>
                </c:pt>
                <c:pt idx="6849">
                  <c:v>7.2988687395499463</c:v>
                </c:pt>
                <c:pt idx="6850">
                  <c:v>7.2640218957782983</c:v>
                </c:pt>
                <c:pt idx="6851">
                  <c:v>7.3047405349664807</c:v>
                </c:pt>
                <c:pt idx="6852">
                  <c:v>7.3476578748952175</c:v>
                </c:pt>
                <c:pt idx="6853">
                  <c:v>7.305294695406924</c:v>
                </c:pt>
                <c:pt idx="6854">
                  <c:v>7.2268562993015921</c:v>
                </c:pt>
                <c:pt idx="6855">
                  <c:v>7.1264395043185544</c:v>
                </c:pt>
                <c:pt idx="6856">
                  <c:v>7.0251108736252172</c:v>
                </c:pt>
                <c:pt idx="6857">
                  <c:v>6.7959873792422698</c:v>
                </c:pt>
                <c:pt idx="6858">
                  <c:v>6.6832605954038495</c:v>
                </c:pt>
                <c:pt idx="6859">
                  <c:v>6.7256249006813169</c:v>
                </c:pt>
                <c:pt idx="6860">
                  <c:v>6.7947475967908479</c:v>
                </c:pt>
                <c:pt idx="6861">
                  <c:v>6.8384290252365885</c:v>
                </c:pt>
                <c:pt idx="6862">
                  <c:v>6.8499999046325684</c:v>
                </c:pt>
                <c:pt idx="6863">
                  <c:v>6.8787574099160063</c:v>
                </c:pt>
                <c:pt idx="6864">
                  <c:v>6.9693201634568185</c:v>
                </c:pt>
                <c:pt idx="6865">
                  <c:v>7.0214962933575498</c:v>
                </c:pt>
                <c:pt idx="6866">
                  <c:v>6.9969786813600807</c:v>
                </c:pt>
                <c:pt idx="6867">
                  <c:v>6.9171925217147798</c:v>
                </c:pt>
                <c:pt idx="6868">
                  <c:v>6.8807618512396855</c:v>
                </c:pt>
                <c:pt idx="6869">
                  <c:v>6.880000114440918</c:v>
                </c:pt>
                <c:pt idx="6870">
                  <c:v>6.9097907225079789</c:v>
                </c:pt>
                <c:pt idx="6871">
                  <c:v>6.9922508700008432</c:v>
                </c:pt>
                <c:pt idx="6872">
                  <c:v>7.0741059447434242</c:v>
                </c:pt>
                <c:pt idx="6873">
                  <c:v>7.1282852446239326</c:v>
                </c:pt>
                <c:pt idx="6874">
                  <c:v>7.1224530022010883</c:v>
                </c:pt>
                <c:pt idx="6875">
                  <c:v>7.1690776215767436</c:v>
                </c:pt>
                <c:pt idx="6876">
                  <c:v>7.1616973258892509</c:v>
                </c:pt>
                <c:pt idx="6877">
                  <c:v>7.2139859683618344</c:v>
                </c:pt>
                <c:pt idx="6878">
                  <c:v>7.2551961867461614</c:v>
                </c:pt>
                <c:pt idx="6879">
                  <c:v>7.1633488060284707</c:v>
                </c:pt>
                <c:pt idx="6880">
                  <c:v>6.899827181008539</c:v>
                </c:pt>
                <c:pt idx="6881">
                  <c:v>6.5931555951104093</c:v>
                </c:pt>
                <c:pt idx="6882">
                  <c:v>6.3753701797618971</c:v>
                </c:pt>
                <c:pt idx="6883">
                  <c:v>6.2136706568323667</c:v>
                </c:pt>
                <c:pt idx="6884">
                  <c:v>6.336589596513976</c:v>
                </c:pt>
                <c:pt idx="6885">
                  <c:v>6.4607055572136964</c:v>
                </c:pt>
                <c:pt idx="6886">
                  <c:v>6.5715327663847587</c:v>
                </c:pt>
                <c:pt idx="6887">
                  <c:v>6.6738037087810111</c:v>
                </c:pt>
                <c:pt idx="6888">
                  <c:v>6.7969525773464392</c:v>
                </c:pt>
                <c:pt idx="6889">
                  <c:v>6.8880197333037154</c:v>
                </c:pt>
                <c:pt idx="6890">
                  <c:v>6.9504363576023627</c:v>
                </c:pt>
                <c:pt idx="6891">
                  <c:v>6.960518814342989</c:v>
                </c:pt>
                <c:pt idx="6892">
                  <c:v>6.9522506063851033</c:v>
                </c:pt>
                <c:pt idx="6893">
                  <c:v>6.9992950810938837</c:v>
                </c:pt>
                <c:pt idx="6894">
                  <c:v>7.0341771011870531</c:v>
                </c:pt>
                <c:pt idx="6895">
                  <c:v>7.1059649778795997</c:v>
                </c:pt>
                <c:pt idx="6896">
                  <c:v>7.1529888774414108</c:v>
                </c:pt>
                <c:pt idx="6897">
                  <c:v>7.3281044946728322</c:v>
                </c:pt>
                <c:pt idx="6898">
                  <c:v>7.3473461293864499</c:v>
                </c:pt>
                <c:pt idx="6899">
                  <c:v>7.383480592354311</c:v>
                </c:pt>
                <c:pt idx="6900">
                  <c:v>7.4002813441326829</c:v>
                </c:pt>
                <c:pt idx="6901">
                  <c:v>7.3521387633803048</c:v>
                </c:pt>
                <c:pt idx="6902">
                  <c:v>7.3390309534626859</c:v>
                </c:pt>
                <c:pt idx="6903">
                  <c:v>7.424000426411264</c:v>
                </c:pt>
                <c:pt idx="6904">
                  <c:v>7.3888075681385788</c:v>
                </c:pt>
                <c:pt idx="6905">
                  <c:v>7.3951873083494348</c:v>
                </c:pt>
                <c:pt idx="6906">
                  <c:v>7.4964374463649097</c:v>
                </c:pt>
                <c:pt idx="6907">
                  <c:v>7.6102031724681405</c:v>
                </c:pt>
                <c:pt idx="6908">
                  <c:v>7.6725338795711915</c:v>
                </c:pt>
                <c:pt idx="6909">
                  <c:v>7.7967429778288739</c:v>
                </c:pt>
                <c:pt idx="6910">
                  <c:v>7.8217619149252728</c:v>
                </c:pt>
                <c:pt idx="6911">
                  <c:v>7.8884904428254048</c:v>
                </c:pt>
                <c:pt idx="6912">
                  <c:v>7.8899998664855957</c:v>
                </c:pt>
                <c:pt idx="6913">
                  <c:v>7.9788109005329879</c:v>
                </c:pt>
                <c:pt idx="6914">
                  <c:v>7.9852146572078375</c:v>
                </c:pt>
                <c:pt idx="6915">
                  <c:v>8.0652673171292051</c:v>
                </c:pt>
                <c:pt idx="6916">
                  <c:v>8.0671450131334712</c:v>
                </c:pt>
                <c:pt idx="6917">
                  <c:v>8.0900613534657051</c:v>
                </c:pt>
                <c:pt idx="6918">
                  <c:v>8.1099579070284182</c:v>
                </c:pt>
                <c:pt idx="6919">
                  <c:v>8.1536725574681839</c:v>
                </c:pt>
                <c:pt idx="6920">
                  <c:v>8.2189230178877075</c:v>
                </c:pt>
                <c:pt idx="6921">
                  <c:v>8.2595543712891768</c:v>
                </c:pt>
                <c:pt idx="6922">
                  <c:v>8.2893031629399676</c:v>
                </c:pt>
                <c:pt idx="6923">
                  <c:v>8.3647201053221458</c:v>
                </c:pt>
                <c:pt idx="6924">
                  <c:v>8.3963707410617801</c:v>
                </c:pt>
                <c:pt idx="6925">
                  <c:v>8.4120052523140281</c:v>
                </c:pt>
                <c:pt idx="6926">
                  <c:v>8.385942144371894</c:v>
                </c:pt>
                <c:pt idx="6927">
                  <c:v>8.3740526778948787</c:v>
                </c:pt>
                <c:pt idx="6928">
                  <c:v>8.0806523331885121</c:v>
                </c:pt>
                <c:pt idx="6929">
                  <c:v>7.9053936665309932</c:v>
                </c:pt>
                <c:pt idx="6930">
                  <c:v>7.8700326390893993</c:v>
                </c:pt>
                <c:pt idx="6931">
                  <c:v>7.87013517813386</c:v>
                </c:pt>
                <c:pt idx="6932">
                  <c:v>7.8756661778920716</c:v>
                </c:pt>
                <c:pt idx="6933">
                  <c:v>7.8909034864100622</c:v>
                </c:pt>
                <c:pt idx="6934">
                  <c:v>7.8949026887298626</c:v>
                </c:pt>
                <c:pt idx="6935">
                  <c:v>7.8982535476463882</c:v>
                </c:pt>
                <c:pt idx="6936">
                  <c:v>7.922994277976489</c:v>
                </c:pt>
                <c:pt idx="6937">
                  <c:v>7.9471221947612305</c:v>
                </c:pt>
                <c:pt idx="6938">
                  <c:v>7.9842594067844459</c:v>
                </c:pt>
                <c:pt idx="6939">
                  <c:v>8.0490974692402553</c:v>
                </c:pt>
                <c:pt idx="6940">
                  <c:v>8.0415241383366123</c:v>
                </c:pt>
                <c:pt idx="6941">
                  <c:v>8.0443782569083222</c:v>
                </c:pt>
                <c:pt idx="6942">
                  <c:v>8.0509494367827532</c:v>
                </c:pt>
                <c:pt idx="6943">
                  <c:v>8.0940618409674165</c:v>
                </c:pt>
                <c:pt idx="6944">
                  <c:v>8.1740133115413887</c:v>
                </c:pt>
                <c:pt idx="6945">
                  <c:v>8.186796042324918</c:v>
                </c:pt>
                <c:pt idx="6946">
                  <c:v>8.164181499815454</c:v>
                </c:pt>
                <c:pt idx="6947">
                  <c:v>8.1519558716666864</c:v>
                </c:pt>
                <c:pt idx="6948">
                  <c:v>8.1356484161353535</c:v>
                </c:pt>
                <c:pt idx="6949">
                  <c:v>8.0520172324321742</c:v>
                </c:pt>
                <c:pt idx="6950">
                  <c:v>7.9311930179451844</c:v>
                </c:pt>
                <c:pt idx="6951">
                  <c:v>7.6885741350423231</c:v>
                </c:pt>
                <c:pt idx="6952">
                  <c:v>7.3783647100915513</c:v>
                </c:pt>
                <c:pt idx="6953">
                  <c:v>7.2179146381161132</c:v>
                </c:pt>
                <c:pt idx="6954">
                  <c:v>7.2813923607638955</c:v>
                </c:pt>
                <c:pt idx="6955">
                  <c:v>7.4402271059567333</c:v>
                </c:pt>
                <c:pt idx="6956">
                  <c:v>7.5100952053367918</c:v>
                </c:pt>
                <c:pt idx="6957">
                  <c:v>7.6678981047492361</c:v>
                </c:pt>
                <c:pt idx="6958">
                  <c:v>7.8086486870207352</c:v>
                </c:pt>
                <c:pt idx="6959">
                  <c:v>7.9046259063001036</c:v>
                </c:pt>
                <c:pt idx="6960">
                  <c:v>7.9613895201051124</c:v>
                </c:pt>
                <c:pt idx="6961">
                  <c:v>7.9704058967378186</c:v>
                </c:pt>
                <c:pt idx="6962">
                  <c:v>7.9958499065333513</c:v>
                </c:pt>
                <c:pt idx="6963">
                  <c:v>8.0262528075753181</c:v>
                </c:pt>
                <c:pt idx="6964">
                  <c:v>8.065177094653059</c:v>
                </c:pt>
                <c:pt idx="6965">
                  <c:v>8.073023035089836</c:v>
                </c:pt>
                <c:pt idx="6966">
                  <c:v>8.040887018673935</c:v>
                </c:pt>
                <c:pt idx="6967">
                  <c:v>8.0622724633328833</c:v>
                </c:pt>
                <c:pt idx="6968">
                  <c:v>8.1186421198119572</c:v>
                </c:pt>
                <c:pt idx="6969">
                  <c:v>8.174002763464399</c:v>
                </c:pt>
                <c:pt idx="6970">
                  <c:v>8.1048756238046451</c:v>
                </c:pt>
                <c:pt idx="6971">
                  <c:v>8.1307324174616777</c:v>
                </c:pt>
                <c:pt idx="6972">
                  <c:v>8.155552676306149</c:v>
                </c:pt>
                <c:pt idx="6973">
                  <c:v>8.1752026348145499</c:v>
                </c:pt>
                <c:pt idx="6974">
                  <c:v>8.1836118736921115</c:v>
                </c:pt>
                <c:pt idx="6975">
                  <c:v>8.131067605215911</c:v>
                </c:pt>
                <c:pt idx="6976">
                  <c:v>8.0764640469250466</c:v>
                </c:pt>
                <c:pt idx="6977">
                  <c:v>7.9939957407351603</c:v>
                </c:pt>
                <c:pt idx="6978">
                  <c:v>7.990946457631801</c:v>
                </c:pt>
                <c:pt idx="6979">
                  <c:v>7.9935876864552293</c:v>
                </c:pt>
                <c:pt idx="6980">
                  <c:v>8.0130721337128055</c:v>
                </c:pt>
                <c:pt idx="6981">
                  <c:v>8.0112111605023753</c:v>
                </c:pt>
                <c:pt idx="6982">
                  <c:v>8.0034452997385355</c:v>
                </c:pt>
                <c:pt idx="6983">
                  <c:v>8.01479869267318</c:v>
                </c:pt>
                <c:pt idx="6984">
                  <c:v>8.0157867686709068</c:v>
                </c:pt>
                <c:pt idx="6985">
                  <c:v>7.9991647696043398</c:v>
                </c:pt>
                <c:pt idx="6986">
                  <c:v>7.9899997711181641</c:v>
                </c:pt>
                <c:pt idx="6987">
                  <c:v>7.9899997711181641</c:v>
                </c:pt>
                <c:pt idx="6988">
                  <c:v>8.0344284695116652</c:v>
                </c:pt>
                <c:pt idx="6989">
                  <c:v>8.0747845688375346</c:v>
                </c:pt>
                <c:pt idx="6990">
                  <c:v>8.1060198671276442</c:v>
                </c:pt>
                <c:pt idx="6991">
                  <c:v>8.1490407467626689</c:v>
                </c:pt>
                <c:pt idx="6992">
                  <c:v>8.1986072203233658</c:v>
                </c:pt>
                <c:pt idx="6993">
                  <c:v>8.1875977305313388</c:v>
                </c:pt>
                <c:pt idx="6994">
                  <c:v>8.1651440298540088</c:v>
                </c:pt>
                <c:pt idx="6995">
                  <c:v>8.1854711009337464</c:v>
                </c:pt>
                <c:pt idx="6996">
                  <c:v>8.2357379735414309</c:v>
                </c:pt>
                <c:pt idx="6997">
                  <c:v>8.2027906249955027</c:v>
                </c:pt>
                <c:pt idx="6998">
                  <c:v>8.0674699068617386</c:v>
                </c:pt>
                <c:pt idx="6999">
                  <c:v>7.8993746162921799</c:v>
                </c:pt>
                <c:pt idx="7000">
                  <c:v>7.6983895006688972</c:v>
                </c:pt>
                <c:pt idx="7001">
                  <c:v>7.4698849685381878</c:v>
                </c:pt>
                <c:pt idx="7002">
                  <c:v>7.4335054358141344</c:v>
                </c:pt>
                <c:pt idx="7003">
                  <c:v>7.3940384219736952</c:v>
                </c:pt>
                <c:pt idx="7004">
                  <c:v>7.3272234465822912</c:v>
                </c:pt>
                <c:pt idx="7005">
                  <c:v>7.3660300781693282</c:v>
                </c:pt>
                <c:pt idx="7006">
                  <c:v>7.5025173841681543</c:v>
                </c:pt>
                <c:pt idx="7007">
                  <c:v>7.6537935740290575</c:v>
                </c:pt>
                <c:pt idx="7008">
                  <c:v>7.824848712663794</c:v>
                </c:pt>
                <c:pt idx="7009">
                  <c:v>8.0139121900759029</c:v>
                </c:pt>
                <c:pt idx="7010">
                  <c:v>8.0599457318701617</c:v>
                </c:pt>
                <c:pt idx="7011">
                  <c:v>8.1169890099633086</c:v>
                </c:pt>
                <c:pt idx="7012">
                  <c:v>8.1123728700455224</c:v>
                </c:pt>
                <c:pt idx="7013">
                  <c:v>8.0757582576331153</c:v>
                </c:pt>
                <c:pt idx="7014">
                  <c:v>8.0554459893543324</c:v>
                </c:pt>
                <c:pt idx="7015">
                  <c:v>8.1033326375513699</c:v>
                </c:pt>
                <c:pt idx="7016">
                  <c:v>8.0836624140047384</c:v>
                </c:pt>
                <c:pt idx="7017">
                  <c:v>8.0405746416519452</c:v>
                </c:pt>
                <c:pt idx="7018">
                  <c:v>8.0057173560743315</c:v>
                </c:pt>
                <c:pt idx="7019">
                  <c:v>7.9984753636766195</c:v>
                </c:pt>
                <c:pt idx="7020">
                  <c:v>8.131822365496129</c:v>
                </c:pt>
                <c:pt idx="7021">
                  <c:v>8.1920205183914394</c:v>
                </c:pt>
                <c:pt idx="7022">
                  <c:v>8.1662801035258195</c:v>
                </c:pt>
                <c:pt idx="7023">
                  <c:v>8.1093341864925605</c:v>
                </c:pt>
                <c:pt idx="7025">
                  <c:v>7.8757372444303897</c:v>
                </c:pt>
                <c:pt idx="7026">
                  <c:v>7.8390920097343235</c:v>
                </c:pt>
                <c:pt idx="7027">
                  <c:v>7.9089327187196172</c:v>
                </c:pt>
                <c:pt idx="7028">
                  <c:v>7.9479334661544501</c:v>
                </c:pt>
                <c:pt idx="7029">
                  <c:v>7.9922343148593145</c:v>
                </c:pt>
                <c:pt idx="7030">
                  <c:v>7.9841589453171204</c:v>
                </c:pt>
                <c:pt idx="7031">
                  <c:v>7.9605947271027038</c:v>
                </c:pt>
                <c:pt idx="7032">
                  <c:v>8.0030586152320478</c:v>
                </c:pt>
                <c:pt idx="7033">
                  <c:v>8.1053494524740408</c:v>
                </c:pt>
                <c:pt idx="7034">
                  <c:v>8.1799200456322314</c:v>
                </c:pt>
                <c:pt idx="7035">
                  <c:v>8.1430229333842394</c:v>
                </c:pt>
                <c:pt idx="7036">
                  <c:v>8.0059474819177225</c:v>
                </c:pt>
                <c:pt idx="7037">
                  <c:v>7.9832471205523321</c:v>
                </c:pt>
                <c:pt idx="7038">
                  <c:v>8.1107720963276133</c:v>
                </c:pt>
                <c:pt idx="7039">
                  <c:v>8.2069170717336242</c:v>
                </c:pt>
                <c:pt idx="7040">
                  <c:v>8.4004727052004178</c:v>
                </c:pt>
                <c:pt idx="7041">
                  <c:v>8.409252488366926</c:v>
                </c:pt>
                <c:pt idx="7042">
                  <c:v>8.4061380549000191</c:v>
                </c:pt>
                <c:pt idx="7043">
                  <c:v>8.4495737788865792</c:v>
                </c:pt>
                <c:pt idx="7044">
                  <c:v>8.5188387160839856</c:v>
                </c:pt>
                <c:pt idx="7045">
                  <c:v>8.6034674816923218</c:v>
                </c:pt>
                <c:pt idx="7046">
                  <c:v>8.5871738813768772</c:v>
                </c:pt>
                <c:pt idx="7047">
                  <c:v>8.4929421538711907</c:v>
                </c:pt>
                <c:pt idx="7048">
                  <c:v>8.399542645869472</c:v>
                </c:pt>
                <c:pt idx="7049">
                  <c:v>8.2518537887604015</c:v>
                </c:pt>
                <c:pt idx="7050">
                  <c:v>8.1948285097226563</c:v>
                </c:pt>
                <c:pt idx="7051">
                  <c:v>8.2418965885098157</c:v>
                </c:pt>
                <c:pt idx="7052">
                  <c:v>8.2764889227075695</c:v>
                </c:pt>
                <c:pt idx="7053">
                  <c:v>8.2868984542699042</c:v>
                </c:pt>
                <c:pt idx="7054">
                  <c:v>8.2842515766668701</c:v>
                </c:pt>
                <c:pt idx="7055">
                  <c:v>8.3625463246567335</c:v>
                </c:pt>
                <c:pt idx="7056">
                  <c:v>8.4083072717587246</c:v>
                </c:pt>
                <c:pt idx="7057">
                  <c:v>8.4382218596679426</c:v>
                </c:pt>
                <c:pt idx="7058">
                  <c:v>8.3817246872367708</c:v>
                </c:pt>
                <c:pt idx="7059">
                  <c:v>8.3689677802388989</c:v>
                </c:pt>
                <c:pt idx="7060">
                  <c:v>8.3483068850320059</c:v>
                </c:pt>
                <c:pt idx="7061">
                  <c:v>8.3337424088418945</c:v>
                </c:pt>
                <c:pt idx="7062">
                  <c:v>8.3451166111545962</c:v>
                </c:pt>
                <c:pt idx="7063">
                  <c:v>8.3420461317298287</c:v>
                </c:pt>
                <c:pt idx="7064">
                  <c:v>8.3949019517039112</c:v>
                </c:pt>
                <c:pt idx="7065">
                  <c:v>8.4526651640738191</c:v>
                </c:pt>
                <c:pt idx="7066">
                  <c:v>8.5098635593612659</c:v>
                </c:pt>
                <c:pt idx="7067">
                  <c:v>8.5756792000683628</c:v>
                </c:pt>
                <c:pt idx="7068">
                  <c:v>8.6390218969967325</c:v>
                </c:pt>
                <c:pt idx="7069">
                  <c:v>8.6756458559283587</c:v>
                </c:pt>
                <c:pt idx="7070">
                  <c:v>8.5370005195774858</c:v>
                </c:pt>
                <c:pt idx="7071">
                  <c:v>8.3018580549077132</c:v>
                </c:pt>
                <c:pt idx="7072">
                  <c:v>8.0505243022679505</c:v>
                </c:pt>
                <c:pt idx="7073">
                  <c:v>7.8907433382361463</c:v>
                </c:pt>
                <c:pt idx="7074">
                  <c:v>7.7422190092697436</c:v>
                </c:pt>
                <c:pt idx="7075">
                  <c:v>7.5570002761638237</c:v>
                </c:pt>
                <c:pt idx="7076">
                  <c:v>7.4027294726640935</c:v>
                </c:pt>
                <c:pt idx="7077">
                  <c:v>7.3495870611755931</c:v>
                </c:pt>
                <c:pt idx="7078">
                  <c:v>7.3631414280875198</c:v>
                </c:pt>
                <c:pt idx="7079">
                  <c:v>7.4483240681041574</c:v>
                </c:pt>
                <c:pt idx="7080">
                  <c:v>7.4524395509131169</c:v>
                </c:pt>
                <c:pt idx="7081">
                  <c:v>7.4369077493600697</c:v>
                </c:pt>
                <c:pt idx="7082">
                  <c:v>7.4805390246323444</c:v>
                </c:pt>
                <c:pt idx="7083">
                  <c:v>7.5635997239017678</c:v>
                </c:pt>
                <c:pt idx="7084">
                  <c:v>7.5964649053256039</c:v>
                </c:pt>
                <c:pt idx="7085">
                  <c:v>7.574014809117485</c:v>
                </c:pt>
                <c:pt idx="7086">
                  <c:v>7.5933614458080614</c:v>
                </c:pt>
                <c:pt idx="7087">
                  <c:v>7.8451816533269758</c:v>
                </c:pt>
                <c:pt idx="7088">
                  <c:v>8.0792059170944572</c:v>
                </c:pt>
                <c:pt idx="7089">
                  <c:v>8.3063154604842921</c:v>
                </c:pt>
                <c:pt idx="7090">
                  <c:v>8.5177618377908058</c:v>
                </c:pt>
                <c:pt idx="7091">
                  <c:v>8.5088424357437979</c:v>
                </c:pt>
                <c:pt idx="7092">
                  <c:v>8.4651572806188842</c:v>
                </c:pt>
                <c:pt idx="7093">
                  <c:v>8.4377492889241701</c:v>
                </c:pt>
                <c:pt idx="7094">
                  <c:v>8.3476391022224146</c:v>
                </c:pt>
                <c:pt idx="7095">
                  <c:v>8.2823914799234615</c:v>
                </c:pt>
                <c:pt idx="7096">
                  <c:v>8.2039295456845274</c:v>
                </c:pt>
                <c:pt idx="7097">
                  <c:v>8.2062632175271926</c:v>
                </c:pt>
                <c:pt idx="7098">
                  <c:v>8.231823369373604</c:v>
                </c:pt>
                <c:pt idx="7099">
                  <c:v>8.2869429955682552</c:v>
                </c:pt>
                <c:pt idx="7100">
                  <c:v>8.2843426382296368</c:v>
                </c:pt>
                <c:pt idx="7101">
                  <c:v>8.3089163872778471</c:v>
                </c:pt>
                <c:pt idx="7102">
                  <c:v>8.3100004196166992</c:v>
                </c:pt>
                <c:pt idx="7103">
                  <c:v>8.3262157567192805</c:v>
                </c:pt>
                <c:pt idx="7104">
                  <c:v>8.3351477542693164</c:v>
                </c:pt>
                <c:pt idx="7105">
                  <c:v>8.3860263602011322</c:v>
                </c:pt>
                <c:pt idx="7106">
                  <c:v>8.4634043139434532</c:v>
                </c:pt>
                <c:pt idx="7107">
                  <c:v>8.4730846923845373</c:v>
                </c:pt>
                <c:pt idx="7108">
                  <c:v>8.481330824545589</c:v>
                </c:pt>
                <c:pt idx="7109">
                  <c:v>8.5047994290980995</c:v>
                </c:pt>
                <c:pt idx="7110">
                  <c:v>8.5064441591269375</c:v>
                </c:pt>
                <c:pt idx="7111">
                  <c:v>8.5039442288186482</c:v>
                </c:pt>
                <c:pt idx="7112">
                  <c:v>8.5545419820814512</c:v>
                </c:pt>
                <c:pt idx="7113">
                  <c:v>8.6562083454934431</c:v>
                </c:pt>
                <c:pt idx="7114">
                  <c:v>8.675949823466377</c:v>
                </c:pt>
                <c:pt idx="7115">
                  <c:v>8.6935803691342493</c:v>
                </c:pt>
                <c:pt idx="7116">
                  <c:v>8.7454784275260131</c:v>
                </c:pt>
                <c:pt idx="7117">
                  <c:v>8.7759927051045352</c:v>
                </c:pt>
                <c:pt idx="7118">
                  <c:v>8.7594601402707006</c:v>
                </c:pt>
                <c:pt idx="7119">
                  <c:v>8.6494590308060406</c:v>
                </c:pt>
                <c:pt idx="7120">
                  <c:v>8.4288934336893266</c:v>
                </c:pt>
                <c:pt idx="7121">
                  <c:v>8.1635752820048566</c:v>
                </c:pt>
                <c:pt idx="7122">
                  <c:v>8.0012587659083678</c:v>
                </c:pt>
                <c:pt idx="7123">
                  <c:v>7.8440922667722113</c:v>
                </c:pt>
                <c:pt idx="7124">
                  <c:v>7.8035289647716901</c:v>
                </c:pt>
                <c:pt idx="7125">
                  <c:v>7.7436329922136187</c:v>
                </c:pt>
                <c:pt idx="7126">
                  <c:v>7.6755863158541366</c:v>
                </c:pt>
                <c:pt idx="7127">
                  <c:v>7.7573738250331719</c:v>
                </c:pt>
                <c:pt idx="7128">
                  <c:v>7.7596614064997684</c:v>
                </c:pt>
                <c:pt idx="7129">
                  <c:v>7.5978643700821111</c:v>
                </c:pt>
                <c:pt idx="7130">
                  <c:v>7.4511482890567784</c:v>
                </c:pt>
                <c:pt idx="7131">
                  <c:v>7.2079144103763628</c:v>
                </c:pt>
                <c:pt idx="7132">
                  <c:v>6.970803555143755</c:v>
                </c:pt>
                <c:pt idx="7133">
                  <c:v>7.1401793731166645</c:v>
                </c:pt>
                <c:pt idx="7134">
                  <c:v>7.524834325687122</c:v>
                </c:pt>
                <c:pt idx="7135">
                  <c:v>7.699470155380653</c:v>
                </c:pt>
                <c:pt idx="7136">
                  <c:v>7.7538839559364394</c:v>
                </c:pt>
                <c:pt idx="7137">
                  <c:v>7.9440612857601414</c:v>
                </c:pt>
                <c:pt idx="7138">
                  <c:v>8.0599392045208376</c:v>
                </c:pt>
                <c:pt idx="7139">
                  <c:v>8.0460296381755398</c:v>
                </c:pt>
                <c:pt idx="7140">
                  <c:v>8.0877871027006591</c:v>
                </c:pt>
                <c:pt idx="7141">
                  <c:v>8.1282550381648235</c:v>
                </c:pt>
                <c:pt idx="7142">
                  <c:v>8.0643431423281058</c:v>
                </c:pt>
                <c:pt idx="7143">
                  <c:v>8.0843851263500444</c:v>
                </c:pt>
                <c:pt idx="7144">
                  <c:v>8.0723125775354472</c:v>
                </c:pt>
                <c:pt idx="7145">
                  <c:v>8.1385856922289417</c:v>
                </c:pt>
                <c:pt idx="7146">
                  <c:v>8.2333883196932511</c:v>
                </c:pt>
                <c:pt idx="7147">
                  <c:v>8.2841782058246576</c:v>
                </c:pt>
                <c:pt idx="7148">
                  <c:v>8.3683995118718251</c:v>
                </c:pt>
                <c:pt idx="7149">
                  <c:v>8.3735265945213531</c:v>
                </c:pt>
                <c:pt idx="7150">
                  <c:v>8.3939531437560948</c:v>
                </c:pt>
                <c:pt idx="7151">
                  <c:v>8.4576941146116251</c:v>
                </c:pt>
                <c:pt idx="7152">
                  <c:v>8.5535159438681934</c:v>
                </c:pt>
                <c:pt idx="7153">
                  <c:v>8.4280008500108412</c:v>
                </c:pt>
                <c:pt idx="7154">
                  <c:v>8.380551262910771</c:v>
                </c:pt>
                <c:pt idx="7155">
                  <c:v>8.3892871938792961</c:v>
                </c:pt>
                <c:pt idx="7156">
                  <c:v>8.3900003433227539</c:v>
                </c:pt>
                <c:pt idx="7157">
                  <c:v>8.4073681774785101</c:v>
                </c:pt>
                <c:pt idx="7158">
                  <c:v>8.4037230176407078</c:v>
                </c:pt>
                <c:pt idx="7159">
                  <c:v>8.4114062768693341</c:v>
                </c:pt>
                <c:pt idx="7160">
                  <c:v>8.4655082091455274</c:v>
                </c:pt>
                <c:pt idx="7161">
                  <c:v>8.5095016394562748</c:v>
                </c:pt>
                <c:pt idx="7162">
                  <c:v>8.550743313369864</c:v>
                </c:pt>
                <c:pt idx="7163">
                  <c:v>8.6251710908454893</c:v>
                </c:pt>
                <c:pt idx="7164">
                  <c:v>8.6854933105953229</c:v>
                </c:pt>
                <c:pt idx="7165">
                  <c:v>8.6689833270481547</c:v>
                </c:pt>
                <c:pt idx="7166">
                  <c:v>8.676095900887649</c:v>
                </c:pt>
                <c:pt idx="7167">
                  <c:v>8.6526472984054106</c:v>
                </c:pt>
                <c:pt idx="7168">
                  <c:v>8.6678309960303519</c:v>
                </c:pt>
                <c:pt idx="7169">
                  <c:v>8.6157539050950245</c:v>
                </c:pt>
                <c:pt idx="7170">
                  <c:v>8.6208902960363076</c:v>
                </c:pt>
                <c:pt idx="7171">
                  <c:v>8.669403698692026</c:v>
                </c:pt>
                <c:pt idx="7172">
                  <c:v>8.6791101241173134</c:v>
                </c:pt>
                <c:pt idx="7173">
                  <c:v>8.6811934654110807</c:v>
                </c:pt>
                <c:pt idx="7174">
                  <c:v>8.6899995803833008</c:v>
                </c:pt>
                <c:pt idx="7175">
                  <c:v>8.6899995803833008</c:v>
                </c:pt>
                <c:pt idx="7176">
                  <c:v>8.6945427098682462</c:v>
                </c:pt>
                <c:pt idx="7177">
                  <c:v>8.6796691918795865</c:v>
                </c:pt>
                <c:pt idx="7178">
                  <c:v>8.6629025285680452</c:v>
                </c:pt>
                <c:pt idx="7179">
                  <c:v>8.6636319976478173</c:v>
                </c:pt>
                <c:pt idx="7180">
                  <c:v>8.6391299359944984</c:v>
                </c:pt>
                <c:pt idx="7181">
                  <c:v>8.6204430979840279</c:v>
                </c:pt>
                <c:pt idx="7182">
                  <c:v>8.6222420036100633</c:v>
                </c:pt>
                <c:pt idx="7183">
                  <c:v>8.6249417347191173</c:v>
                </c:pt>
                <c:pt idx="7184">
                  <c:v>8.6756165316285756</c:v>
                </c:pt>
                <c:pt idx="7185">
                  <c:v>8.6582122137257933</c:v>
                </c:pt>
                <c:pt idx="7186">
                  <c:v>8.7121693314098838</c:v>
                </c:pt>
                <c:pt idx="7187">
                  <c:v>8.692264307392005</c:v>
                </c:pt>
                <c:pt idx="7188">
                  <c:v>8.7099716611486304</c:v>
                </c:pt>
                <c:pt idx="7189">
                  <c:v>8.7006383016704145</c:v>
                </c:pt>
                <c:pt idx="7190">
                  <c:v>8.6890445567329824</c:v>
                </c:pt>
                <c:pt idx="7191">
                  <c:v>8.6478497261730709</c:v>
                </c:pt>
                <c:pt idx="7192">
                  <c:v>8.601043794100411</c:v>
                </c:pt>
                <c:pt idx="7193">
                  <c:v>8.5717801979269872</c:v>
                </c:pt>
                <c:pt idx="7194">
                  <c:v>8.5954659335318944</c:v>
                </c:pt>
                <c:pt idx="7195">
                  <c:v>8.6011484690872297</c:v>
                </c:pt>
                <c:pt idx="7196">
                  <c:v>8.6029710738882574</c:v>
                </c:pt>
                <c:pt idx="7197">
                  <c:v>8.6047936786892851</c:v>
                </c:pt>
                <c:pt idx="7198">
                  <c:v>8.6066162834903128</c:v>
                </c:pt>
                <c:pt idx="7199">
                  <c:v>8.6084388882913405</c:v>
                </c:pt>
                <c:pt idx="7200">
                  <c:v>8.612999078621641</c:v>
                </c:pt>
                <c:pt idx="7201">
                  <c:v>8.612922352079396</c:v>
                </c:pt>
                <c:pt idx="7202">
                  <c:v>8.5900235243376795</c:v>
                </c:pt>
                <c:pt idx="7203">
                  <c:v>8.6036384572926963</c:v>
                </c:pt>
                <c:pt idx="7204">
                  <c:v>8.5945111775119223</c:v>
                </c:pt>
                <c:pt idx="7205">
                  <c:v>8.5964269019941977</c:v>
                </c:pt>
                <c:pt idx="7206">
                  <c:v>8.5973828336557965</c:v>
                </c:pt>
                <c:pt idx="7207">
                  <c:v>8.5907815445412474</c:v>
                </c:pt>
                <c:pt idx="7208">
                  <c:v>8.6089533855894302</c:v>
                </c:pt>
                <c:pt idx="7209">
                  <c:v>8.6042279577866037</c:v>
                </c:pt>
                <c:pt idx="7210">
                  <c:v>8.6798964788438475</c:v>
                </c:pt>
                <c:pt idx="7211">
                  <c:v>8.6673038666879449</c:v>
                </c:pt>
                <c:pt idx="7212">
                  <c:v>8.8179339181831491</c:v>
                </c:pt>
                <c:pt idx="7213">
                  <c:v>8.9543659245272469</c:v>
                </c:pt>
                <c:pt idx="7214">
                  <c:v>8.9238379315611382</c:v>
                </c:pt>
                <c:pt idx="7215">
                  <c:v>8.8548437553362778</c:v>
                </c:pt>
                <c:pt idx="7216">
                  <c:v>8.8395975733338883</c:v>
                </c:pt>
                <c:pt idx="7217">
                  <c:v>8.8200448461116299</c:v>
                </c:pt>
                <c:pt idx="7218">
                  <c:v>8.8088029586051562</c:v>
                </c:pt>
                <c:pt idx="7219">
                  <c:v>8.788072861408061</c:v>
                </c:pt>
                <c:pt idx="7220">
                  <c:v>8.7700218067874509</c:v>
                </c:pt>
                <c:pt idx="7221">
                  <c:v>8.7532697919525848</c:v>
                </c:pt>
                <c:pt idx="7222">
                  <c:v>8.7651699982772353</c:v>
                </c:pt>
                <c:pt idx="7223">
                  <c:v>8.7643738618053693</c:v>
                </c:pt>
                <c:pt idx="7224">
                  <c:v>8.7821044123203826</c:v>
                </c:pt>
                <c:pt idx="7225">
                  <c:v>8.7887942037330422</c:v>
                </c:pt>
                <c:pt idx="7226">
                  <c:v>8.8093556589693378</c:v>
                </c:pt>
                <c:pt idx="7227">
                  <c:v>8.8100004196166992</c:v>
                </c:pt>
                <c:pt idx="7228">
                  <c:v>8.8100004196166992</c:v>
                </c:pt>
                <c:pt idx="7229">
                  <c:v>8.8100004196166992</c:v>
                </c:pt>
                <c:pt idx="7230">
                  <c:v>8.8111014240754741</c:v>
                </c:pt>
                <c:pt idx="7231">
                  <c:v>8.825210768819101</c:v>
                </c:pt>
                <c:pt idx="7232">
                  <c:v>8.8436483618892741</c:v>
                </c:pt>
                <c:pt idx="7233">
                  <c:v>8.9240860418794394</c:v>
                </c:pt>
                <c:pt idx="7234">
                  <c:v>8.9624232861311466</c:v>
                </c:pt>
                <c:pt idx="7235">
                  <c:v>8.9664213879151227</c:v>
                </c:pt>
                <c:pt idx="7236">
                  <c:v>8.9350762894016569</c:v>
                </c:pt>
                <c:pt idx="7237">
                  <c:v>8.9668374340799879</c:v>
                </c:pt>
                <c:pt idx="7238">
                  <c:v>8.9640912445551049</c:v>
                </c:pt>
                <c:pt idx="7239">
                  <c:v>8.948425218380283</c:v>
                </c:pt>
                <c:pt idx="7240">
                  <c:v>8.8710422236539568</c:v>
                </c:pt>
                <c:pt idx="7241">
                  <c:v>8.7869944221543257</c:v>
                </c:pt>
                <c:pt idx="7242">
                  <c:v>8.7635774784125431</c:v>
                </c:pt>
                <c:pt idx="7243">
                  <c:v>8.7634996867976671</c:v>
                </c:pt>
                <c:pt idx="7244">
                  <c:v>8.7679036390825154</c:v>
                </c:pt>
                <c:pt idx="7245">
                  <c:v>8.7609682035357732</c:v>
                </c:pt>
                <c:pt idx="7246">
                  <c:v>8.7513291079537634</c:v>
                </c:pt>
                <c:pt idx="7247">
                  <c:v>8.7152478280777004</c:v>
                </c:pt>
                <c:pt idx="7248">
                  <c:v>8.7090275568936804</c:v>
                </c:pt>
                <c:pt idx="7249">
                  <c:v>8.7199714745117873</c:v>
                </c:pt>
                <c:pt idx="7250">
                  <c:v>8.7128557326410441</c:v>
                </c:pt>
                <c:pt idx="7251">
                  <c:v>8.7097445945594014</c:v>
                </c:pt>
                <c:pt idx="7252">
                  <c:v>8.7069616202014988</c:v>
                </c:pt>
                <c:pt idx="7253">
                  <c:v>8.7026273489326051</c:v>
                </c:pt>
                <c:pt idx="7254">
                  <c:v>8.7035398439082972</c:v>
                </c:pt>
                <c:pt idx="7255">
                  <c:v>8.7328075691655265</c:v>
                </c:pt>
                <c:pt idx="7256">
                  <c:v>8.7644532805279773</c:v>
                </c:pt>
                <c:pt idx="7257">
                  <c:v>8.7998927815120176</c:v>
                </c:pt>
                <c:pt idx="7258">
                  <c:v>8.8337812339819237</c:v>
                </c:pt>
                <c:pt idx="7259">
                  <c:v>8.901804915957694</c:v>
                </c:pt>
                <c:pt idx="7260">
                  <c:v>8.8962419641424493</c:v>
                </c:pt>
                <c:pt idx="7261">
                  <c:v>8.8792468104199127</c:v>
                </c:pt>
                <c:pt idx="7262">
                  <c:v>8.877784339464089</c:v>
                </c:pt>
                <c:pt idx="7263">
                  <c:v>8.8706830938386663</c:v>
                </c:pt>
                <c:pt idx="7264">
                  <c:v>8.7941588145267566</c:v>
                </c:pt>
                <c:pt idx="7265">
                  <c:v>8.6952762634287311</c:v>
                </c:pt>
                <c:pt idx="7266">
                  <c:v>8.6586302824798089</c:v>
                </c:pt>
                <c:pt idx="7267">
                  <c:v>8.6164838124501237</c:v>
                </c:pt>
                <c:pt idx="7268">
                  <c:v>8.5992982261245636</c:v>
                </c:pt>
                <c:pt idx="7269">
                  <c:v>8.5610291468180808</c:v>
                </c:pt>
                <c:pt idx="7270">
                  <c:v>8.5145627016077334</c:v>
                </c:pt>
                <c:pt idx="7271">
                  <c:v>8.5002281453946473</c:v>
                </c:pt>
                <c:pt idx="7272">
                  <c:v>8.4922112798972833</c:v>
                </c:pt>
                <c:pt idx="7273">
                  <c:v>8.5097788942897932</c:v>
                </c:pt>
                <c:pt idx="7274">
                  <c:v>8.5163716075523261</c:v>
                </c:pt>
                <c:pt idx="7275">
                  <c:v>8.5235812729983493</c:v>
                </c:pt>
                <c:pt idx="7276">
                  <c:v>8.5941041195097387</c:v>
                </c:pt>
                <c:pt idx="7277">
                  <c:v>8.679077161451632</c:v>
                </c:pt>
                <c:pt idx="7278">
                  <c:v>8.7146259342674099</c:v>
                </c:pt>
                <c:pt idx="7279">
                  <c:v>8.7445138352120804</c:v>
                </c:pt>
                <c:pt idx="7280">
                  <c:v>8.7457078230043521</c:v>
                </c:pt>
                <c:pt idx="7281">
                  <c:v>8.7334681494537971</c:v>
                </c:pt>
                <c:pt idx="7282">
                  <c:v>8.7922730323229015</c:v>
                </c:pt>
                <c:pt idx="7283">
                  <c:v>8.829063303847887</c:v>
                </c:pt>
                <c:pt idx="7284">
                  <c:v>8.8564007942771994</c:v>
                </c:pt>
                <c:pt idx="7285">
                  <c:v>8.863594916541583</c:v>
                </c:pt>
                <c:pt idx="7286">
                  <c:v>8.8644341565287057</c:v>
                </c:pt>
                <c:pt idx="7287">
                  <c:v>8.8245380728214311</c:v>
                </c:pt>
                <c:pt idx="7288">
                  <c:v>8.7764814863702796</c:v>
                </c:pt>
                <c:pt idx="7289">
                  <c:v>8.7348166244811498</c:v>
                </c:pt>
                <c:pt idx="7290">
                  <c:v>8.6868431248430333</c:v>
                </c:pt>
                <c:pt idx="7291">
                  <c:v>8.6757850544026258</c:v>
                </c:pt>
                <c:pt idx="7292">
                  <c:v>8.6300559565895885</c:v>
                </c:pt>
                <c:pt idx="7293">
                  <c:v>8.6577670917572149</c:v>
                </c:pt>
                <c:pt idx="7294">
                  <c:v>8.6405013902283283</c:v>
                </c:pt>
                <c:pt idx="7295">
                  <c:v>8.6565888320514066</c:v>
                </c:pt>
                <c:pt idx="7296">
                  <c:v>8.6526296832584517</c:v>
                </c:pt>
                <c:pt idx="7297">
                  <c:v>8.6583645856318618</c:v>
                </c:pt>
                <c:pt idx="7298">
                  <c:v>8.6417514599661995</c:v>
                </c:pt>
                <c:pt idx="7299">
                  <c:v>8.6603861814943066</c:v>
                </c:pt>
                <c:pt idx="7300">
                  <c:v>8.6771997849262341</c:v>
                </c:pt>
                <c:pt idx="7301">
                  <c:v>8.6819951105565263</c:v>
                </c:pt>
                <c:pt idx="7302">
                  <c:v>8.6851749926329322</c:v>
                </c:pt>
                <c:pt idx="7303">
                  <c:v>8.6883548747093382</c:v>
                </c:pt>
                <c:pt idx="7304">
                  <c:v>8.7119526411135322</c:v>
                </c:pt>
                <c:pt idx="7305">
                  <c:v>8.7209965997007686</c:v>
                </c:pt>
                <c:pt idx="7306">
                  <c:v>8.7987223632493166</c:v>
                </c:pt>
                <c:pt idx="7307">
                  <c:v>8.8198564974488782</c:v>
                </c:pt>
                <c:pt idx="7308">
                  <c:v>8.8587217154461051</c:v>
                </c:pt>
                <c:pt idx="7309">
                  <c:v>8.8993796349619139</c:v>
                </c:pt>
                <c:pt idx="7310">
                  <c:v>8.939943198697593</c:v>
                </c:pt>
                <c:pt idx="7311">
                  <c:v>8.9399995803833008</c:v>
                </c:pt>
                <c:pt idx="7312">
                  <c:v>8.9246052188148965</c:v>
                </c:pt>
                <c:pt idx="7313">
                  <c:v>8.885069229496791</c:v>
                </c:pt>
                <c:pt idx="7314">
                  <c:v>8.8770647286631235</c:v>
                </c:pt>
                <c:pt idx="7315">
                  <c:v>8.8743717876084993</c:v>
                </c:pt>
                <c:pt idx="7316">
                  <c:v>8.8813351942829044</c:v>
                </c:pt>
                <c:pt idx="7317">
                  <c:v>8.8835184203061317</c:v>
                </c:pt>
                <c:pt idx="7318">
                  <c:v>8.8909259520733936</c:v>
                </c:pt>
                <c:pt idx="7319">
                  <c:v>8.8864675192749836</c:v>
                </c:pt>
                <c:pt idx="7320">
                  <c:v>8.8850245087024806</c:v>
                </c:pt>
                <c:pt idx="7321">
                  <c:v>8.8798241743380029</c:v>
                </c:pt>
                <c:pt idx="7322">
                  <c:v>8.904551588055357</c:v>
                </c:pt>
                <c:pt idx="7323">
                  <c:v>8.9045569534451037</c:v>
                </c:pt>
                <c:pt idx="7324">
                  <c:v>8.8915086146122793</c:v>
                </c:pt>
                <c:pt idx="7325">
                  <c:v>8.8758563624067559</c:v>
                </c:pt>
                <c:pt idx="7326">
                  <c:v>8.8816058542038228</c:v>
                </c:pt>
                <c:pt idx="7327">
                  <c:v>8.8631851411405655</c:v>
                </c:pt>
                <c:pt idx="7328">
                  <c:v>8.899927781402706</c:v>
                </c:pt>
                <c:pt idx="7329">
                  <c:v>8.9243395526716949</c:v>
                </c:pt>
                <c:pt idx="7330">
                  <c:v>8.9460754018547224</c:v>
                </c:pt>
                <c:pt idx="7331">
                  <c:v>8.9533689573202473</c:v>
                </c:pt>
                <c:pt idx="7332">
                  <c:v>8.9649479207693936</c:v>
                </c:pt>
                <c:pt idx="7333">
                  <c:v>8.9700002670288086</c:v>
                </c:pt>
                <c:pt idx="7334">
                  <c:v>8.9598602238761913</c:v>
                </c:pt>
                <c:pt idx="7335">
                  <c:v>8.9590276576116992</c:v>
                </c:pt>
                <c:pt idx="7336">
                  <c:v>8.8835233249912591</c:v>
                </c:pt>
                <c:pt idx="7337">
                  <c:v>8.8777000325359428</c:v>
                </c:pt>
                <c:pt idx="7338">
                  <c:v>8.9074262375175959</c:v>
                </c:pt>
                <c:pt idx="7339">
                  <c:v>8.9492625574249374</c:v>
                </c:pt>
                <c:pt idx="7340">
                  <c:v>8.9739649738310057</c:v>
                </c:pt>
                <c:pt idx="7341">
                  <c:v>8.951232202737879</c:v>
                </c:pt>
                <c:pt idx="7342">
                  <c:v>8.9281324815620646</c:v>
                </c:pt>
                <c:pt idx="7343">
                  <c:v>8.9129388011335031</c:v>
                </c:pt>
                <c:pt idx="7344">
                  <c:v>8.9265423671885316</c:v>
                </c:pt>
                <c:pt idx="7345">
                  <c:v>8.9322253755787138</c:v>
                </c:pt>
                <c:pt idx="7346">
                  <c:v>8.9242152159160746</c:v>
                </c:pt>
                <c:pt idx="7347">
                  <c:v>8.8506979593742052</c:v>
                </c:pt>
                <c:pt idx="7348">
                  <c:v>8.8210769468122603</c:v>
                </c:pt>
                <c:pt idx="7349">
                  <c:v>8.8352412346104838</c:v>
                </c:pt>
                <c:pt idx="7350">
                  <c:v>8.8560185239470606</c:v>
                </c:pt>
                <c:pt idx="7351">
                  <c:v>8.8695114705641647</c:v>
                </c:pt>
                <c:pt idx="7352">
                  <c:v>8.9105526958593</c:v>
                </c:pt>
                <c:pt idx="7353">
                  <c:v>8.9786267240022166</c:v>
                </c:pt>
                <c:pt idx="7354">
                  <c:v>8.9834771719853226</c:v>
                </c:pt>
                <c:pt idx="7355">
                  <c:v>8.9608307450020419</c:v>
                </c:pt>
                <c:pt idx="7356">
                  <c:v>8.9765074022785498</c:v>
                </c:pt>
                <c:pt idx="7357">
                  <c:v>8.9849335445506782</c:v>
                </c:pt>
                <c:pt idx="7358">
                  <c:v>9.0160607712597933</c:v>
                </c:pt>
                <c:pt idx="7359">
                  <c:v>8.9842244298589193</c:v>
                </c:pt>
                <c:pt idx="7360">
                  <c:v>8.7018446915512726</c:v>
                </c:pt>
                <c:pt idx="7361">
                  <c:v>8.5966422310134902</c:v>
                </c:pt>
                <c:pt idx="7362">
                  <c:v>8.5957421669597416</c:v>
                </c:pt>
                <c:pt idx="7363">
                  <c:v>8.6051435760402502</c:v>
                </c:pt>
                <c:pt idx="7364">
                  <c:v>8.6147786154042461</c:v>
                </c:pt>
                <c:pt idx="7365">
                  <c:v>8.6218048657594046</c:v>
                </c:pt>
                <c:pt idx="7366">
                  <c:v>8.6482787461679855</c:v>
                </c:pt>
                <c:pt idx="7367">
                  <c:v>8.6300205289459697</c:v>
                </c:pt>
                <c:pt idx="7368">
                  <c:v>8.6136441521303571</c:v>
                </c:pt>
                <c:pt idx="7369">
                  <c:v>8.6168295361900125</c:v>
                </c:pt>
                <c:pt idx="7370">
                  <c:v>8.6355237619195844</c:v>
                </c:pt>
                <c:pt idx="7371">
                  <c:v>8.6565334225381285</c:v>
                </c:pt>
                <c:pt idx="7372">
                  <c:v>8.6632539467434722</c:v>
                </c:pt>
                <c:pt idx="7373">
                  <c:v>8.6541719599743949</c:v>
                </c:pt>
                <c:pt idx="7374">
                  <c:v>8.6600092177052765</c:v>
                </c:pt>
                <c:pt idx="7375">
                  <c:v>8.6817182715409249</c:v>
                </c:pt>
                <c:pt idx="7376">
                  <c:v>8.6931551565596745</c:v>
                </c:pt>
                <c:pt idx="7377">
                  <c:v>8.6769696879250962</c:v>
                </c:pt>
                <c:pt idx="7378">
                  <c:v>8.6775955769028226</c:v>
                </c:pt>
                <c:pt idx="7379">
                  <c:v>8.7513473436118918</c:v>
                </c:pt>
                <c:pt idx="7380">
                  <c:v>8.7891529257859684</c:v>
                </c:pt>
                <c:pt idx="7381">
                  <c:v>8.774395620891374</c:v>
                </c:pt>
                <c:pt idx="7382">
                  <c:v>8.8046102316276187</c:v>
                </c:pt>
                <c:pt idx="7383">
                  <c:v>8.9088432499635903</c:v>
                </c:pt>
                <c:pt idx="7384">
                  <c:v>8.8985397014584748</c:v>
                </c:pt>
                <c:pt idx="7385">
                  <c:v>8.8304744716557035</c:v>
                </c:pt>
                <c:pt idx="7386">
                  <c:v>8.8490960190097159</c:v>
                </c:pt>
                <c:pt idx="7387">
                  <c:v>8.8500003814697266</c:v>
                </c:pt>
                <c:pt idx="7388">
                  <c:v>8.8500003814697266</c:v>
                </c:pt>
                <c:pt idx="7389">
                  <c:v>8.8731188543994861</c:v>
                </c:pt>
                <c:pt idx="7390">
                  <c:v>8.8764299443697148</c:v>
                </c:pt>
                <c:pt idx="7391">
                  <c:v>8.8808395937206299</c:v>
                </c:pt>
                <c:pt idx="7392">
                  <c:v>8.8890119354897621</c:v>
                </c:pt>
                <c:pt idx="7393">
                  <c:v>8.899463977760071</c:v>
                </c:pt>
                <c:pt idx="7394">
                  <c:v>8.9267694533893245</c:v>
                </c:pt>
                <c:pt idx="7395">
                  <c:v>8.9338249096395526</c:v>
                </c:pt>
                <c:pt idx="7396">
                  <c:v>8.9285729096357027</c:v>
                </c:pt>
                <c:pt idx="7397">
                  <c:v>8.926706203651916</c:v>
                </c:pt>
                <c:pt idx="7398">
                  <c:v>8.9389635791427136</c:v>
                </c:pt>
                <c:pt idx="7399">
                  <c:v>8.9722089379329315</c:v>
                </c:pt>
                <c:pt idx="7400">
                  <c:v>9.0216944268887751</c:v>
                </c:pt>
                <c:pt idx="7401">
                  <c:v>9.0407940326583738</c:v>
                </c:pt>
                <c:pt idx="7402">
                  <c:v>8.9342508556897329</c:v>
                </c:pt>
                <c:pt idx="7403">
                  <c:v>8.8255650489084587</c:v>
                </c:pt>
                <c:pt idx="7404">
                  <c:v>8.8134351462698017</c:v>
                </c:pt>
                <c:pt idx="7405">
                  <c:v>8.7960361800747862</c:v>
                </c:pt>
                <c:pt idx="7406">
                  <c:v>8.759706989814056</c:v>
                </c:pt>
                <c:pt idx="7407">
                  <c:v>8.7163349377769741</c:v>
                </c:pt>
                <c:pt idx="7408">
                  <c:v>8.6436466876831748</c:v>
                </c:pt>
                <c:pt idx="7409">
                  <c:v>8.5920118697011674</c:v>
                </c:pt>
                <c:pt idx="7410">
                  <c:v>8.6067739486774109</c:v>
                </c:pt>
                <c:pt idx="7411">
                  <c:v>8.6001514694959376</c:v>
                </c:pt>
                <c:pt idx="7412">
                  <c:v>8.5935080159968109</c:v>
                </c:pt>
                <c:pt idx="7413">
                  <c:v>8.6031128871638316</c:v>
                </c:pt>
                <c:pt idx="7414">
                  <c:v>8.5763802198046566</c:v>
                </c:pt>
                <c:pt idx="7415">
                  <c:v>8.5342306791588616</c:v>
                </c:pt>
                <c:pt idx="7416">
                  <c:v>8.5200004577636719</c:v>
                </c:pt>
                <c:pt idx="7417">
                  <c:v>8.5556851287576343</c:v>
                </c:pt>
                <c:pt idx="7418">
                  <c:v>8.5660067288948376</c:v>
                </c:pt>
                <c:pt idx="7419">
                  <c:v>8.6029720909285334</c:v>
                </c:pt>
                <c:pt idx="7420">
                  <c:v>8.65617863181647</c:v>
                </c:pt>
                <c:pt idx="7421">
                  <c:v>8.6935281032699532</c:v>
                </c:pt>
                <c:pt idx="7422">
                  <c:v>8.7107141577356071</c:v>
                </c:pt>
                <c:pt idx="7423">
                  <c:v>8.7189167763812954</c:v>
                </c:pt>
                <c:pt idx="7424">
                  <c:v>8.7600057603319801</c:v>
                </c:pt>
                <c:pt idx="7425">
                  <c:v>8.7461390054468708</c:v>
                </c:pt>
                <c:pt idx="7426">
                  <c:v>8.7148234610851727</c:v>
                </c:pt>
                <c:pt idx="7427">
                  <c:v>8.768792294758649</c:v>
                </c:pt>
                <c:pt idx="7428">
                  <c:v>8.8498823254852095</c:v>
                </c:pt>
                <c:pt idx="7429">
                  <c:v>8.858834611141992</c:v>
                </c:pt>
                <c:pt idx="7430">
                  <c:v>8.7554617460111697</c:v>
                </c:pt>
                <c:pt idx="7431">
                  <c:v>8.7528258015352289</c:v>
                </c:pt>
                <c:pt idx="7432">
                  <c:v>8.6866034495241653</c:v>
                </c:pt>
                <c:pt idx="7433">
                  <c:v>8.6711343522175675</c:v>
                </c:pt>
                <c:pt idx="7434">
                  <c:v>8.7213855047726039</c:v>
                </c:pt>
                <c:pt idx="7435">
                  <c:v>8.7703477155361274</c:v>
                </c:pt>
                <c:pt idx="7436">
                  <c:v>8.7195720149495592</c:v>
                </c:pt>
                <c:pt idx="7437">
                  <c:v>8.7841786462365743</c:v>
                </c:pt>
                <c:pt idx="7438">
                  <c:v>8.8587461184316378</c:v>
                </c:pt>
                <c:pt idx="7439">
                  <c:v>8.9146752204341873</c:v>
                </c:pt>
                <c:pt idx="7440">
                  <c:v>8.9088416935372265</c:v>
                </c:pt>
                <c:pt idx="7441">
                  <c:v>8.8038417262018829</c:v>
                </c:pt>
                <c:pt idx="7442">
                  <c:v>8.6486211891866276</c:v>
                </c:pt>
                <c:pt idx="7443">
                  <c:v>8.6561930379734271</c:v>
                </c:pt>
                <c:pt idx="7444">
                  <c:v>8.694756624025862</c:v>
                </c:pt>
                <c:pt idx="7445">
                  <c:v>8.7401538637167189</c:v>
                </c:pt>
                <c:pt idx="7446">
                  <c:v>8.7657330491732992</c:v>
                </c:pt>
                <c:pt idx="7447">
                  <c:v>8.789994000975021</c:v>
                </c:pt>
                <c:pt idx="7448">
                  <c:v>8.8432446548656323</c:v>
                </c:pt>
                <c:pt idx="7449">
                  <c:v>8.9348240800919214</c:v>
                </c:pt>
                <c:pt idx="7450">
                  <c:v>8.9544973587952033</c:v>
                </c:pt>
                <c:pt idx="7451">
                  <c:v>8.937339464718189</c:v>
                </c:pt>
                <c:pt idx="7452">
                  <c:v>8.9891808745111721</c:v>
                </c:pt>
                <c:pt idx="7453">
                  <c:v>9.0163485428906291</c:v>
                </c:pt>
                <c:pt idx="7454">
                  <c:v>9.0057742628496751</c:v>
                </c:pt>
                <c:pt idx="7455">
                  <c:v>8.9457957685236487</c:v>
                </c:pt>
                <c:pt idx="7456">
                  <c:v>8.908077834409708</c:v>
                </c:pt>
                <c:pt idx="7457">
                  <c:v>8.8939228395229541</c:v>
                </c:pt>
                <c:pt idx="7458">
                  <c:v>8.8979176710301431</c:v>
                </c:pt>
                <c:pt idx="7459">
                  <c:v>8.8668557948508386</c:v>
                </c:pt>
                <c:pt idx="7460">
                  <c:v>8.8541409039231702</c:v>
                </c:pt>
                <c:pt idx="7461">
                  <c:v>8.8613132993895434</c:v>
                </c:pt>
                <c:pt idx="7462">
                  <c:v>8.9003969955022946</c:v>
                </c:pt>
                <c:pt idx="7463">
                  <c:v>8.9135762350783612</c:v>
                </c:pt>
                <c:pt idx="7464">
                  <c:v>8.9045626520373773</c:v>
                </c:pt>
                <c:pt idx="7465">
                  <c:v>8.8806207488316797</c:v>
                </c:pt>
                <c:pt idx="7466">
                  <c:v>8.858123051971198</c:v>
                </c:pt>
                <c:pt idx="7467">
                  <c:v>8.8481921688737497</c:v>
                </c:pt>
                <c:pt idx="7468">
                  <c:v>8.8608562447097192</c:v>
                </c:pt>
                <c:pt idx="7469">
                  <c:v>8.8581577182998501</c:v>
                </c:pt>
                <c:pt idx="7470">
                  <c:v>8.8680404870441549</c:v>
                </c:pt>
                <c:pt idx="7471">
                  <c:v>8.8926732073973209</c:v>
                </c:pt>
                <c:pt idx="7472">
                  <c:v>9.7385959129582318</c:v>
                </c:pt>
                <c:pt idx="7473">
                  <c:v>10.55276462466513</c:v>
                </c:pt>
                <c:pt idx="7474">
                  <c:v>10.545287294115264</c:v>
                </c:pt>
                <c:pt idx="7475">
                  <c:v>10.5364182379846</c:v>
                </c:pt>
                <c:pt idx="7476">
                  <c:v>10.581587078434779</c:v>
                </c:pt>
                <c:pt idx="7477">
                  <c:v>10.587831927622013</c:v>
                </c:pt>
                <c:pt idx="7478">
                  <c:v>10.567042041793421</c:v>
                </c:pt>
                <c:pt idx="7479">
                  <c:v>9.3995410937659667</c:v>
                </c:pt>
                <c:pt idx="7480">
                  <c:v>9.1157724499096435</c:v>
                </c:pt>
                <c:pt idx="7481">
                  <c:v>9.0590440031174335</c:v>
                </c:pt>
                <c:pt idx="7482">
                  <c:v>9.0999302670799587</c:v>
                </c:pt>
                <c:pt idx="7483">
                  <c:v>9.1312685426422835</c:v>
                </c:pt>
                <c:pt idx="7484">
                  <c:v>9.169908705281923</c:v>
                </c:pt>
                <c:pt idx="7485">
                  <c:v>9.153409703203149</c:v>
                </c:pt>
                <c:pt idx="7486">
                  <c:v>9.1976557433692872</c:v>
                </c:pt>
                <c:pt idx="7487">
                  <c:v>9.1868297606469476</c:v>
                </c:pt>
                <c:pt idx="7488">
                  <c:v>9.1757801247846231</c:v>
                </c:pt>
                <c:pt idx="7489">
                  <c:v>9.1076192096134942</c:v>
                </c:pt>
                <c:pt idx="7490">
                  <c:v>9.0861208613655382</c:v>
                </c:pt>
                <c:pt idx="7491">
                  <c:v>9.0895070700774738</c:v>
                </c:pt>
                <c:pt idx="7492">
                  <c:v>9.0972941031793191</c:v>
                </c:pt>
                <c:pt idx="7493">
                  <c:v>9.088058780677235</c:v>
                </c:pt>
                <c:pt idx="7494">
                  <c:v>9.1095393814612411</c:v>
                </c:pt>
                <c:pt idx="7495">
                  <c:v>9.1059511661891221</c:v>
                </c:pt>
                <c:pt idx="7496">
                  <c:v>9.1886135848001178</c:v>
                </c:pt>
                <c:pt idx="7497">
                  <c:v>9.3319211301665916</c:v>
                </c:pt>
                <c:pt idx="7498">
                  <c:v>9.3652128655808493</c:v>
                </c:pt>
                <c:pt idx="7499">
                  <c:v>9.4443902152665817</c:v>
                </c:pt>
                <c:pt idx="7500">
                  <c:v>9.4708108002534193</c:v>
                </c:pt>
                <c:pt idx="7501">
                  <c:v>9.4492963574953848</c:v>
                </c:pt>
                <c:pt idx="7502">
                  <c:v>9.390287974873095</c:v>
                </c:pt>
                <c:pt idx="7503">
                  <c:v>9.3252127715687028</c:v>
                </c:pt>
                <c:pt idx="7504">
                  <c:v>9.2452759482006748</c:v>
                </c:pt>
                <c:pt idx="7505">
                  <c:v>9.1453846678159714</c:v>
                </c:pt>
                <c:pt idx="7506">
                  <c:v>9.1170267784143491</c:v>
                </c:pt>
                <c:pt idx="7507">
                  <c:v>9.1969412610862342</c:v>
                </c:pt>
                <c:pt idx="7508">
                  <c:v>9.2200848498612213</c:v>
                </c:pt>
                <c:pt idx="7509">
                  <c:v>9.2875708202722755</c:v>
                </c:pt>
                <c:pt idx="7510">
                  <c:v>9.3696373139292923</c:v>
                </c:pt>
                <c:pt idx="7511">
                  <c:v>9.4354148713001997</c:v>
                </c:pt>
                <c:pt idx="7512">
                  <c:v>9.4706939799907381</c:v>
                </c:pt>
                <c:pt idx="7513">
                  <c:v>9.4782104063384605</c:v>
                </c:pt>
                <c:pt idx="7514">
                  <c:v>9.4500281442185994</c:v>
                </c:pt>
                <c:pt idx="7515">
                  <c:v>9.4382414355270363</c:v>
                </c:pt>
                <c:pt idx="7516">
                  <c:v>9.4471158948195324</c:v>
                </c:pt>
                <c:pt idx="7517">
                  <c:v>9.4555508822535703</c:v>
                </c:pt>
                <c:pt idx="7518">
                  <c:v>9.414178887509415</c:v>
                </c:pt>
                <c:pt idx="7519">
                  <c:v>9.3720997532184338</c:v>
                </c:pt>
                <c:pt idx="7520">
                  <c:v>9.4269910679359494</c:v>
                </c:pt>
                <c:pt idx="7521">
                  <c:v>9.4857061847564754</c:v>
                </c:pt>
                <c:pt idx="7522">
                  <c:v>9.6043726257990318</c:v>
                </c:pt>
                <c:pt idx="7523">
                  <c:v>9.7726069360859853</c:v>
                </c:pt>
                <c:pt idx="7524">
                  <c:v>9.8362244334420446</c:v>
                </c:pt>
                <c:pt idx="7525">
                  <c:v>9.8331562116649813</c:v>
                </c:pt>
                <c:pt idx="7526">
                  <c:v>9.8658318945843604</c:v>
                </c:pt>
                <c:pt idx="7527">
                  <c:v>9.8514591893806571</c:v>
                </c:pt>
                <c:pt idx="7528">
                  <c:v>9.7946253021498269</c:v>
                </c:pt>
                <c:pt idx="7529">
                  <c:v>9.7803430947695347</c:v>
                </c:pt>
                <c:pt idx="7530">
                  <c:v>9.7769717578344473</c:v>
                </c:pt>
                <c:pt idx="7531">
                  <c:v>9.6104907666158965</c:v>
                </c:pt>
                <c:pt idx="7532">
                  <c:v>9.6099725003473413</c:v>
                </c:pt>
                <c:pt idx="7533">
                  <c:v>9.6519924155608905</c:v>
                </c:pt>
                <c:pt idx="7534">
                  <c:v>9.6746396385878235</c:v>
                </c:pt>
                <c:pt idx="7535">
                  <c:v>9.6961398299401882</c:v>
                </c:pt>
                <c:pt idx="7536">
                  <c:v>9.6797582258866957</c:v>
                </c:pt>
                <c:pt idx="7537">
                  <c:v>9.6581451948768908</c:v>
                </c:pt>
                <c:pt idx="7538">
                  <c:v>9.6146037412596606</c:v>
                </c:pt>
                <c:pt idx="7539">
                  <c:v>9.6168500951709941</c:v>
                </c:pt>
                <c:pt idx="7540">
                  <c:v>9.6051132565367947</c:v>
                </c:pt>
                <c:pt idx="7541">
                  <c:v>9.6029191188734373</c:v>
                </c:pt>
                <c:pt idx="7542">
                  <c:v>9.6075774219077026</c:v>
                </c:pt>
                <c:pt idx="7543">
                  <c:v>9.5422768930521542</c:v>
                </c:pt>
                <c:pt idx="7544">
                  <c:v>9.4731904564045699</c:v>
                </c:pt>
                <c:pt idx="7545">
                  <c:v>9.4681470380980262</c:v>
                </c:pt>
                <c:pt idx="7546">
                  <c:v>9.5012392200197109</c:v>
                </c:pt>
                <c:pt idx="7547">
                  <c:v>9.5259650242290022</c:v>
                </c:pt>
                <c:pt idx="7548">
                  <c:v>9.5742613788079964</c:v>
                </c:pt>
                <c:pt idx="7549">
                  <c:v>9.6380436488421708</c:v>
                </c:pt>
                <c:pt idx="7550">
                  <c:v>9.6101333504052295</c:v>
                </c:pt>
                <c:pt idx="7551">
                  <c:v>9.6325905800025193</c:v>
                </c:pt>
                <c:pt idx="7552">
                  <c:v>9.6898628511016103</c:v>
                </c:pt>
                <c:pt idx="7553">
                  <c:v>9.7140222180709177</c:v>
                </c:pt>
                <c:pt idx="7554">
                  <c:v>9.7687475107464117</c:v>
                </c:pt>
                <c:pt idx="7555">
                  <c:v>9.7676937979931289</c:v>
                </c:pt>
                <c:pt idx="7556">
                  <c:v>9.7372530982781651</c:v>
                </c:pt>
                <c:pt idx="7557">
                  <c:v>9.6948115416264926</c:v>
                </c:pt>
                <c:pt idx="7558">
                  <c:v>9.7237961734165026</c:v>
                </c:pt>
                <c:pt idx="7559">
                  <c:v>9.7171185055458764</c:v>
                </c:pt>
                <c:pt idx="7560">
                  <c:v>9.717088370749094</c:v>
                </c:pt>
                <c:pt idx="7561">
                  <c:v>9.7035203581157177</c:v>
                </c:pt>
                <c:pt idx="7562">
                  <c:v>9.6983608106230434</c:v>
                </c:pt>
                <c:pt idx="7563">
                  <c:v>9.6948375241650773</c:v>
                </c:pt>
                <c:pt idx="7564">
                  <c:v>9.6914651599032684</c:v>
                </c:pt>
                <c:pt idx="7565">
                  <c:v>9.706060549287443</c:v>
                </c:pt>
                <c:pt idx="7566">
                  <c:v>9.7047815490034068</c:v>
                </c:pt>
                <c:pt idx="7567">
                  <c:v>9.707386244472449</c:v>
                </c:pt>
                <c:pt idx="7568">
                  <c:v>9.8034592883677067</c:v>
                </c:pt>
                <c:pt idx="7569">
                  <c:v>9.8721084952845874</c:v>
                </c:pt>
                <c:pt idx="7570">
                  <c:v>9.8965034415392985</c:v>
                </c:pt>
                <c:pt idx="7571">
                  <c:v>9.9483342269109851</c:v>
                </c:pt>
                <c:pt idx="7572">
                  <c:v>9.9511046363883455</c:v>
                </c:pt>
                <c:pt idx="7573">
                  <c:v>9.9763450001700669</c:v>
                </c:pt>
                <c:pt idx="7574">
                  <c:v>9.9766772103941435</c:v>
                </c:pt>
                <c:pt idx="7575">
                  <c:v>9.9205583724645923</c:v>
                </c:pt>
                <c:pt idx="7576">
                  <c:v>10.604613507285672</c:v>
                </c:pt>
                <c:pt idx="7577">
                  <c:v>10.580083032425195</c:v>
                </c:pt>
                <c:pt idx="7578">
                  <c:v>9.8514556731225209</c:v>
                </c:pt>
                <c:pt idx="7579">
                  <c:v>9.7852605304469158</c:v>
                </c:pt>
                <c:pt idx="7580">
                  <c:v>9.7711600974813457</c:v>
                </c:pt>
                <c:pt idx="7581">
                  <c:v>9.7700004577636719</c:v>
                </c:pt>
                <c:pt idx="7582">
                  <c:v>9.7700004577636719</c:v>
                </c:pt>
                <c:pt idx="7583">
                  <c:v>9.7829309801561362</c:v>
                </c:pt>
                <c:pt idx="7584">
                  <c:v>9.7908603564866823</c:v>
                </c:pt>
                <c:pt idx="7585">
                  <c:v>9.786909304396362</c:v>
                </c:pt>
                <c:pt idx="7586">
                  <c:v>9.7993788670213124</c:v>
                </c:pt>
                <c:pt idx="7587">
                  <c:v>9.766971213532484</c:v>
                </c:pt>
                <c:pt idx="7588">
                  <c:v>9.7574929846414928</c:v>
                </c:pt>
                <c:pt idx="7589">
                  <c:v>9.7539799214143823</c:v>
                </c:pt>
                <c:pt idx="7590">
                  <c:v>9.769369006898188</c:v>
                </c:pt>
                <c:pt idx="7591">
                  <c:v>9.7856477468080918</c:v>
                </c:pt>
                <c:pt idx="7592">
                  <c:v>9.8153903943452381</c:v>
                </c:pt>
                <c:pt idx="7593">
                  <c:v>9.8399712813029065</c:v>
                </c:pt>
                <c:pt idx="7594">
                  <c:v>9.8858024490115746</c:v>
                </c:pt>
                <c:pt idx="7595">
                  <c:v>9.8895100339493158</c:v>
                </c:pt>
                <c:pt idx="7596">
                  <c:v>9.8860013557736739</c:v>
                </c:pt>
                <c:pt idx="7597">
                  <c:v>9.904967020139722</c:v>
                </c:pt>
                <c:pt idx="7598">
                  <c:v>9.8580610745577655</c:v>
                </c:pt>
                <c:pt idx="7599">
                  <c:v>9.8122418875627577</c:v>
                </c:pt>
                <c:pt idx="7600">
                  <c:v>9.7374484564253478</c:v>
                </c:pt>
                <c:pt idx="7601">
                  <c:v>9.6890402701176086</c:v>
                </c:pt>
                <c:pt idx="7602">
                  <c:v>9.6850876914347062</c:v>
                </c:pt>
                <c:pt idx="7603">
                  <c:v>9.6817355030907741</c:v>
                </c:pt>
                <c:pt idx="7604">
                  <c:v>9.6532271377755343</c:v>
                </c:pt>
                <c:pt idx="7605">
                  <c:v>9.6578286243213451</c:v>
                </c:pt>
                <c:pt idx="7606">
                  <c:v>9.6534306384609749</c:v>
                </c:pt>
                <c:pt idx="7607">
                  <c:v>9.6425448100139786</c:v>
                </c:pt>
                <c:pt idx="7608">
                  <c:v>9.602345158381242</c:v>
                </c:pt>
                <c:pt idx="7609">
                  <c:v>9.6072617168474483</c:v>
                </c:pt>
                <c:pt idx="7610">
                  <c:v>9.6122199355740783</c:v>
                </c:pt>
                <c:pt idx="7611">
                  <c:v>9.6042290757097639</c:v>
                </c:pt>
                <c:pt idx="7612">
                  <c:v>9.5795852483105133</c:v>
                </c:pt>
                <c:pt idx="7613">
                  <c:v>9.5626219938525843</c:v>
                </c:pt>
                <c:pt idx="7614">
                  <c:v>9.5657594448794505</c:v>
                </c:pt>
                <c:pt idx="7615">
                  <c:v>9.5417874467255093</c:v>
                </c:pt>
                <c:pt idx="7616">
                  <c:v>9.5995347462517255</c:v>
                </c:pt>
                <c:pt idx="7617">
                  <c:v>9.5852161423420217</c:v>
                </c:pt>
                <c:pt idx="7618">
                  <c:v>9.5604994259854905</c:v>
                </c:pt>
                <c:pt idx="7619">
                  <c:v>9.4156004825301896</c:v>
                </c:pt>
                <c:pt idx="7620">
                  <c:v>9.2362300598111187</c:v>
                </c:pt>
                <c:pt idx="7621">
                  <c:v>9.1848652981733601</c:v>
                </c:pt>
                <c:pt idx="7622">
                  <c:v>9.1022061812810531</c:v>
                </c:pt>
                <c:pt idx="7623">
                  <c:v>8.9335624659041137</c:v>
                </c:pt>
                <c:pt idx="7624">
                  <c:v>9.0909239897882266</c:v>
                </c:pt>
                <c:pt idx="7625">
                  <c:v>9.3681881058809697</c:v>
                </c:pt>
                <c:pt idx="7626">
                  <c:v>9.7999637333441818</c:v>
                </c:pt>
                <c:pt idx="7627">
                  <c:v>10.573165821100124</c:v>
                </c:pt>
                <c:pt idx="7628">
                  <c:v>9.7074286455778083</c:v>
                </c:pt>
                <c:pt idx="7629">
                  <c:v>9.6328105107126003</c:v>
                </c:pt>
                <c:pt idx="7630">
                  <c:v>9.6543789385526289</c:v>
                </c:pt>
                <c:pt idx="7631">
                  <c:v>9.6948553113682951</c:v>
                </c:pt>
                <c:pt idx="7632">
                  <c:v>9.6985564761295091</c:v>
                </c:pt>
                <c:pt idx="7633">
                  <c:v>9.7633534960442319</c:v>
                </c:pt>
                <c:pt idx="7634">
                  <c:v>9.792360913320282</c:v>
                </c:pt>
                <c:pt idx="7635">
                  <c:v>9.816850982059762</c:v>
                </c:pt>
                <c:pt idx="7636">
                  <c:v>9.8238833968946402</c:v>
                </c:pt>
                <c:pt idx="7637">
                  <c:v>9.8469781399143379</c:v>
                </c:pt>
                <c:pt idx="7638">
                  <c:v>9.8664882823813436</c:v>
                </c:pt>
                <c:pt idx="7639">
                  <c:v>9.9036296238119714</c:v>
                </c:pt>
                <c:pt idx="7640">
                  <c:v>9.9635363054744452</c:v>
                </c:pt>
                <c:pt idx="7641">
                  <c:v>10.009827360291682</c:v>
                </c:pt>
                <c:pt idx="7642">
                  <c:v>10.056415756642968</c:v>
                </c:pt>
                <c:pt idx="7643">
                  <c:v>10.098401125291362</c:v>
                </c:pt>
                <c:pt idx="7644">
                  <c:v>10.110688557175159</c:v>
                </c:pt>
                <c:pt idx="7645">
                  <c:v>10.136450014111933</c:v>
                </c:pt>
                <c:pt idx="7646">
                  <c:v>10.146221839238189</c:v>
                </c:pt>
                <c:pt idx="7647">
                  <c:v>10.141915536923491</c:v>
                </c:pt>
                <c:pt idx="7648">
                  <c:v>10.07560818434267</c:v>
                </c:pt>
                <c:pt idx="7649">
                  <c:v>10.047777249471141</c:v>
                </c:pt>
                <c:pt idx="7650">
                  <c:v>10.098682005003173</c:v>
                </c:pt>
                <c:pt idx="7651">
                  <c:v>10.118262532457399</c:v>
                </c:pt>
                <c:pt idx="7652">
                  <c:v>10.129476866168353</c:v>
                </c:pt>
                <c:pt idx="7653">
                  <c:v>10.15291540385987</c:v>
                </c:pt>
                <c:pt idx="7654">
                  <c:v>10.15590861781433</c:v>
                </c:pt>
                <c:pt idx="7655">
                  <c:v>10.159010504723025</c:v>
                </c:pt>
                <c:pt idx="7656">
                  <c:v>10.159768199738124</c:v>
                </c:pt>
                <c:pt idx="7657">
                  <c:v>10.142547505948967</c:v>
                </c:pt>
                <c:pt idx="7658">
                  <c:v>10.164923847542727</c:v>
                </c:pt>
                <c:pt idx="7659">
                  <c:v>10.179824605041095</c:v>
                </c:pt>
                <c:pt idx="7660">
                  <c:v>10.184378412489638</c:v>
                </c:pt>
                <c:pt idx="7661">
                  <c:v>10.189999580383301</c:v>
                </c:pt>
                <c:pt idx="7662">
                  <c:v>10.188355830982841</c:v>
                </c:pt>
                <c:pt idx="7663">
                  <c:v>10.174869421628861</c:v>
                </c:pt>
                <c:pt idx="7664">
                  <c:v>10.194870575259005</c:v>
                </c:pt>
                <c:pt idx="7665">
                  <c:v>10.197962370537244</c:v>
                </c:pt>
                <c:pt idx="7666">
                  <c:v>10.213130195743711</c:v>
                </c:pt>
                <c:pt idx="7667">
                  <c:v>10.25896389394938</c:v>
                </c:pt>
                <c:pt idx="7668">
                  <c:v>10.249705052416362</c:v>
                </c:pt>
                <c:pt idx="7669">
                  <c:v>10.242355097023728</c:v>
                </c:pt>
                <c:pt idx="7670">
                  <c:v>10.220474911371076</c:v>
                </c:pt>
                <c:pt idx="7671">
                  <c:v>10.169870475359076</c:v>
                </c:pt>
                <c:pt idx="7672">
                  <c:v>10.10053322282281</c:v>
                </c:pt>
                <c:pt idx="7673">
                  <c:v>10.065050021809064</c:v>
                </c:pt>
                <c:pt idx="7674">
                  <c:v>10.054799362048696</c:v>
                </c:pt>
                <c:pt idx="7675">
                  <c:v>10.078862389735326</c:v>
                </c:pt>
                <c:pt idx="7676">
                  <c:v>10.084666545421953</c:v>
                </c:pt>
                <c:pt idx="7677">
                  <c:v>10.082117582053813</c:v>
                </c:pt>
                <c:pt idx="7678">
                  <c:v>10.097904282233145</c:v>
                </c:pt>
                <c:pt idx="7679">
                  <c:v>10.106771920783114</c:v>
                </c:pt>
                <c:pt idx="7680">
                  <c:v>10.103419723384166</c:v>
                </c:pt>
                <c:pt idx="7681">
                  <c:v>10.086191499438092</c:v>
                </c:pt>
                <c:pt idx="7682">
                  <c:v>10.035818666038063</c:v>
                </c:pt>
                <c:pt idx="7683">
                  <c:v>9.964898986120275</c:v>
                </c:pt>
                <c:pt idx="7684">
                  <c:v>9.8625433960286575</c:v>
                </c:pt>
                <c:pt idx="7685">
                  <c:v>9.8717285003956157</c:v>
                </c:pt>
                <c:pt idx="7686">
                  <c:v>9.8476298817830994</c:v>
                </c:pt>
                <c:pt idx="7687">
                  <c:v>9.8128503552505979</c:v>
                </c:pt>
                <c:pt idx="7688">
                  <c:v>9.8389966204782766</c:v>
                </c:pt>
                <c:pt idx="7689">
                  <c:v>9.8906323716814963</c:v>
                </c:pt>
                <c:pt idx="7690">
                  <c:v>10.026447425069431</c:v>
                </c:pt>
                <c:pt idx="7691">
                  <c:v>10.091809087070502</c:v>
                </c:pt>
                <c:pt idx="7692">
                  <c:v>10.116525872580793</c:v>
                </c:pt>
                <c:pt idx="7693">
                  <c:v>10.371728853165038</c:v>
                </c:pt>
                <c:pt idx="7694">
                  <c:v>10.057684736105925</c:v>
                </c:pt>
                <c:pt idx="7695">
                  <c:v>10.136074533703791</c:v>
                </c:pt>
                <c:pt idx="7696">
                  <c:v>10.065044198068456</c:v>
                </c:pt>
                <c:pt idx="7697">
                  <c:v>10.015249066264831</c:v>
                </c:pt>
                <c:pt idx="7698">
                  <c:v>9.9607239407377666</c:v>
                </c:pt>
                <c:pt idx="7699">
                  <c:v>9.9394691425013626</c:v>
                </c:pt>
                <c:pt idx="7700">
                  <c:v>9.9146790812716183</c:v>
                </c:pt>
                <c:pt idx="7701">
                  <c:v>9.9065279321776458</c:v>
                </c:pt>
                <c:pt idx="7702">
                  <c:v>9.9140008954663994</c:v>
                </c:pt>
                <c:pt idx="7703">
                  <c:v>9.9405500505188584</c:v>
                </c:pt>
                <c:pt idx="7704">
                  <c:v>9.946230099831137</c:v>
                </c:pt>
                <c:pt idx="7705">
                  <c:v>9.955711347216976</c:v>
                </c:pt>
                <c:pt idx="7706">
                  <c:v>9.9482623576843139</c:v>
                </c:pt>
                <c:pt idx="7707">
                  <c:v>9.9215206363403823</c:v>
                </c:pt>
                <c:pt idx="7708">
                  <c:v>9.7947624985882236</c:v>
                </c:pt>
                <c:pt idx="7709">
                  <c:v>9.7565558024560435</c:v>
                </c:pt>
                <c:pt idx="7710">
                  <c:v>9.7236278071157365</c:v>
                </c:pt>
                <c:pt idx="7711">
                  <c:v>9.7122810834484099</c:v>
                </c:pt>
                <c:pt idx="7712">
                  <c:v>9.63942494518896</c:v>
                </c:pt>
                <c:pt idx="7713">
                  <c:v>9.8629452709825003</c:v>
                </c:pt>
                <c:pt idx="7714">
                  <c:v>9.9444656992395686</c:v>
                </c:pt>
                <c:pt idx="7715">
                  <c:v>9.9651864330898761</c:v>
                </c:pt>
                <c:pt idx="7716">
                  <c:v>9.924671314372068</c:v>
                </c:pt>
                <c:pt idx="7717">
                  <c:v>9.8653284041927289</c:v>
                </c:pt>
                <c:pt idx="7718">
                  <c:v>9.8568937884045447</c:v>
                </c:pt>
                <c:pt idx="7719">
                  <c:v>9.8005784369258127</c:v>
                </c:pt>
                <c:pt idx="7720">
                  <c:v>9.7677980751862936</c:v>
                </c:pt>
                <c:pt idx="7721">
                  <c:v>9.7511268533241271</c:v>
                </c:pt>
                <c:pt idx="7722">
                  <c:v>9.810682665877227</c:v>
                </c:pt>
                <c:pt idx="7723">
                  <c:v>9.8378687340883761</c:v>
                </c:pt>
                <c:pt idx="7724">
                  <c:v>9.8500003814697266</c:v>
                </c:pt>
                <c:pt idx="7725">
                  <c:v>9.8198192248992608</c:v>
                </c:pt>
                <c:pt idx="7726">
                  <c:v>9.78949844155885</c:v>
                </c:pt>
                <c:pt idx="7727">
                  <c:v>9.8167143002194628</c:v>
                </c:pt>
                <c:pt idx="7728">
                  <c:v>9.8198594140517024</c:v>
                </c:pt>
                <c:pt idx="7729">
                  <c:v>9.8036494691333118</c:v>
                </c:pt>
                <c:pt idx="7730">
                  <c:v>9.8062134274193635</c:v>
                </c:pt>
                <c:pt idx="7731">
                  <c:v>9.7991644287889361</c:v>
                </c:pt>
                <c:pt idx="7732">
                  <c:v>9.8040693551722704</c:v>
                </c:pt>
                <c:pt idx="7733">
                  <c:v>9.7875384411968298</c:v>
                </c:pt>
                <c:pt idx="7734">
                  <c:v>9.81379872155496</c:v>
                </c:pt>
                <c:pt idx="7735">
                  <c:v>9.8141257373346917</c:v>
                </c:pt>
                <c:pt idx="7736">
                  <c:v>9.8041636248675168</c:v>
                </c:pt>
                <c:pt idx="7737">
                  <c:v>9.8392988537363433</c:v>
                </c:pt>
                <c:pt idx="7738">
                  <c:v>9.8157052583177773</c:v>
                </c:pt>
                <c:pt idx="7739">
                  <c:v>9.8037364732806704</c:v>
                </c:pt>
                <c:pt idx="7740">
                  <c:v>9.7174429500727442</c:v>
                </c:pt>
                <c:pt idx="7741">
                  <c:v>9.4195239697433131</c:v>
                </c:pt>
                <c:pt idx="7742">
                  <c:v>9.1507965485223774</c:v>
                </c:pt>
                <c:pt idx="7743">
                  <c:v>9.1285940158694139</c:v>
                </c:pt>
                <c:pt idx="7744">
                  <c:v>9.1061747061491971</c:v>
                </c:pt>
                <c:pt idx="7745">
                  <c:v>9.0661593407728258</c:v>
                </c:pt>
                <c:pt idx="7746">
                  <c:v>9.1075254436296618</c:v>
                </c:pt>
                <c:pt idx="7747">
                  <c:v>9.0969297906405551</c:v>
                </c:pt>
                <c:pt idx="7748">
                  <c:v>9.0902591629138101</c:v>
                </c:pt>
                <c:pt idx="7749">
                  <c:v>9.2774534813935112</c:v>
                </c:pt>
                <c:pt idx="7750">
                  <c:v>9.4516882388998305</c:v>
                </c:pt>
                <c:pt idx="7751">
                  <c:v>9.563108761771149</c:v>
                </c:pt>
                <c:pt idx="7752">
                  <c:v>9.6954743629096249</c:v>
                </c:pt>
                <c:pt idx="7753">
                  <c:v>9.7971935431246546</c:v>
                </c:pt>
                <c:pt idx="7754">
                  <c:v>9.8813096245094307</c:v>
                </c:pt>
                <c:pt idx="7755">
                  <c:v>9.9543888023956963</c:v>
                </c:pt>
                <c:pt idx="7756">
                  <c:v>9.9748504227518531</c:v>
                </c:pt>
                <c:pt idx="7757">
                  <c:v>9.9870568121185475</c:v>
                </c:pt>
                <c:pt idx="7758">
                  <c:v>9.9843019414099068</c:v>
                </c:pt>
                <c:pt idx="7759">
                  <c:v>10.009287073639975</c:v>
                </c:pt>
                <c:pt idx="7760">
                  <c:v>10.058235039489874</c:v>
                </c:pt>
                <c:pt idx="7761">
                  <c:v>10.098194885506624</c:v>
                </c:pt>
                <c:pt idx="7762">
                  <c:v>10.113312684735043</c:v>
                </c:pt>
                <c:pt idx="7763">
                  <c:v>10.165250828589688</c:v>
                </c:pt>
                <c:pt idx="7764">
                  <c:v>10.179379359441608</c:v>
                </c:pt>
                <c:pt idx="7765">
                  <c:v>10.174808639159739</c:v>
                </c:pt>
                <c:pt idx="7766">
                  <c:v>10.119124273003427</c:v>
                </c:pt>
                <c:pt idx="7767">
                  <c:v>10.137023739851731</c:v>
                </c:pt>
                <c:pt idx="7768">
                  <c:v>10.112419347033089</c:v>
                </c:pt>
                <c:pt idx="7769">
                  <c:v>10.075589257115944</c:v>
                </c:pt>
                <c:pt idx="7770">
                  <c:v>10.065209040293535</c:v>
                </c:pt>
                <c:pt idx="7771">
                  <c:v>10.037350072537535</c:v>
                </c:pt>
                <c:pt idx="7772">
                  <c:v>10.013847168061403</c:v>
                </c:pt>
                <c:pt idx="7773">
                  <c:v>10.003746835952441</c:v>
                </c:pt>
                <c:pt idx="7774">
                  <c:v>9.9668598439911147</c:v>
                </c:pt>
                <c:pt idx="7775">
                  <c:v>9.9691064963161793</c:v>
                </c:pt>
                <c:pt idx="7776">
                  <c:v>9.9695421654572165</c:v>
                </c:pt>
                <c:pt idx="7777">
                  <c:v>9.9595646237217466</c:v>
                </c:pt>
                <c:pt idx="7778">
                  <c:v>9.9353065530247857</c:v>
                </c:pt>
                <c:pt idx="7779">
                  <c:v>9.9057119850547455</c:v>
                </c:pt>
                <c:pt idx="7780">
                  <c:v>9.9146786135824154</c:v>
                </c:pt>
                <c:pt idx="7781">
                  <c:v>9.924736024424611</c:v>
                </c:pt>
                <c:pt idx="7782">
                  <c:v>9.9309662013864752</c:v>
                </c:pt>
                <c:pt idx="7783">
                  <c:v>9.9263682661244665</c:v>
                </c:pt>
                <c:pt idx="7784">
                  <c:v>9.9541670958141228</c:v>
                </c:pt>
                <c:pt idx="7785">
                  <c:v>10.002850721474571</c:v>
                </c:pt>
                <c:pt idx="7786">
                  <c:v>9.9940799747360707</c:v>
                </c:pt>
                <c:pt idx="7787">
                  <c:v>10.038774827782294</c:v>
                </c:pt>
                <c:pt idx="7788">
                  <c:v>10.037724120025272</c:v>
                </c:pt>
                <c:pt idx="7789">
                  <c:v>10.012009328584382</c:v>
                </c:pt>
                <c:pt idx="7790">
                  <c:v>10.01550329505725</c:v>
                </c:pt>
                <c:pt idx="7791">
                  <c:v>10.013196352871976</c:v>
                </c:pt>
                <c:pt idx="7792">
                  <c:v>10.0063471706078</c:v>
                </c:pt>
                <c:pt idx="7793">
                  <c:v>9.991723595433891</c:v>
                </c:pt>
                <c:pt idx="7794">
                  <c:v>9.9827347901825867</c:v>
                </c:pt>
                <c:pt idx="7795">
                  <c:v>9.986119869815802</c:v>
                </c:pt>
                <c:pt idx="7796">
                  <c:v>9.9847875826806352</c:v>
                </c:pt>
                <c:pt idx="7797">
                  <c:v>10.008306754669039</c:v>
                </c:pt>
                <c:pt idx="7798">
                  <c:v>9.9586266332171913</c:v>
                </c:pt>
                <c:pt idx="7799">
                  <c:v>9.8509169303907864</c:v>
                </c:pt>
                <c:pt idx="7800">
                  <c:v>9.7273093547177716</c:v>
                </c:pt>
                <c:pt idx="7801">
                  <c:v>9.6310534755704325</c:v>
                </c:pt>
                <c:pt idx="7802">
                  <c:v>9.5608265739140492</c:v>
                </c:pt>
                <c:pt idx="7803">
                  <c:v>9.4806132132773246</c:v>
                </c:pt>
                <c:pt idx="7804">
                  <c:v>9.4290425465893879</c:v>
                </c:pt>
                <c:pt idx="7805">
                  <c:v>9.4226445298626587</c:v>
                </c:pt>
                <c:pt idx="7806">
                  <c:v>9.4874897221972603</c:v>
                </c:pt>
                <c:pt idx="7807">
                  <c:v>9.6324688413474764</c:v>
                </c:pt>
                <c:pt idx="7808">
                  <c:v>9.7438765653273052</c:v>
                </c:pt>
                <c:pt idx="7809">
                  <c:v>9.7970958811795512</c:v>
                </c:pt>
                <c:pt idx="7810">
                  <c:v>9.8163658625234831</c:v>
                </c:pt>
                <c:pt idx="7811">
                  <c:v>9.7585041078046135</c:v>
                </c:pt>
                <c:pt idx="7812">
                  <c:v>9.7070204644640175</c:v>
                </c:pt>
                <c:pt idx="7813">
                  <c:v>9.696924630286361</c:v>
                </c:pt>
                <c:pt idx="7814">
                  <c:v>9.6137145492168301</c:v>
                </c:pt>
                <c:pt idx="7815">
                  <c:v>9.5146542481344607</c:v>
                </c:pt>
                <c:pt idx="7816">
                  <c:v>9.5782821760237518</c:v>
                </c:pt>
                <c:pt idx="7817">
                  <c:v>9.4657668808986735</c:v>
                </c:pt>
                <c:pt idx="7818">
                  <c:v>9.5573115324446043</c:v>
                </c:pt>
                <c:pt idx="7819">
                  <c:v>9.6836621025563936</c:v>
                </c:pt>
                <c:pt idx="7820">
                  <c:v>9.7435403560262781</c:v>
                </c:pt>
                <c:pt idx="7821">
                  <c:v>9.8280454911967592</c:v>
                </c:pt>
                <c:pt idx="7822">
                  <c:v>9.881499973272561</c:v>
                </c:pt>
                <c:pt idx="7823">
                  <c:v>9.9220451503429405</c:v>
                </c:pt>
                <c:pt idx="7824">
                  <c:v>9.9950202585198547</c:v>
                </c:pt>
                <c:pt idx="7825">
                  <c:v>10.005487110644417</c:v>
                </c:pt>
                <c:pt idx="7826">
                  <c:v>9.9729532195154107</c:v>
                </c:pt>
                <c:pt idx="7827">
                  <c:v>9.9013887774718494</c:v>
                </c:pt>
                <c:pt idx="7828">
                  <c:v>9.8736441689186556</c:v>
                </c:pt>
                <c:pt idx="7829">
                  <c:v>9.9402079444107994</c:v>
                </c:pt>
                <c:pt idx="7830">
                  <c:v>9.986946391201009</c:v>
                </c:pt>
                <c:pt idx="7831">
                  <c:v>9.9890418031017276</c:v>
                </c:pt>
                <c:pt idx="7832">
                  <c:v>10.020209324495315</c:v>
                </c:pt>
                <c:pt idx="7833">
                  <c:v>10.114735441215972</c:v>
                </c:pt>
                <c:pt idx="7834">
                  <c:v>10.186400540783543</c:v>
                </c:pt>
                <c:pt idx="7835">
                  <c:v>10.235593822859459</c:v>
                </c:pt>
                <c:pt idx="7836">
                  <c:v>10.283034575210877</c:v>
                </c:pt>
                <c:pt idx="7837">
                  <c:v>10.306463917139116</c:v>
                </c:pt>
                <c:pt idx="7838">
                  <c:v>10.332530202982422</c:v>
                </c:pt>
                <c:pt idx="7839">
                  <c:v>10.310661409265364</c:v>
                </c:pt>
                <c:pt idx="7840">
                  <c:v>10.220784022463496</c:v>
                </c:pt>
                <c:pt idx="7841">
                  <c:v>10.208702466263261</c:v>
                </c:pt>
                <c:pt idx="7842">
                  <c:v>10.185225924361324</c:v>
                </c:pt>
                <c:pt idx="7843">
                  <c:v>10.155213303080476</c:v>
                </c:pt>
                <c:pt idx="7844">
                  <c:v>10.155645953606568</c:v>
                </c:pt>
                <c:pt idx="7845">
                  <c:v>10.125711550576037</c:v>
                </c:pt>
                <c:pt idx="7846">
                  <c:v>10.120463840819488</c:v>
                </c:pt>
                <c:pt idx="7847">
                  <c:v>10.101559229444598</c:v>
                </c:pt>
                <c:pt idx="7848">
                  <c:v>10.099555393461099</c:v>
                </c:pt>
                <c:pt idx="7849">
                  <c:v>10.100000381469727</c:v>
                </c:pt>
                <c:pt idx="7850">
                  <c:v>10.093203269295412</c:v>
                </c:pt>
                <c:pt idx="7851">
                  <c:v>10.070017872751169</c:v>
                </c:pt>
                <c:pt idx="7852">
                  <c:v>10.069999694824219</c:v>
                </c:pt>
                <c:pt idx="7853">
                  <c:v>10.061817150889881</c:v>
                </c:pt>
                <c:pt idx="7854">
                  <c:v>10.070291664177118</c:v>
                </c:pt>
                <c:pt idx="7855">
                  <c:v>10.079310283144219</c:v>
                </c:pt>
                <c:pt idx="7856">
                  <c:v>10.890915436603121</c:v>
                </c:pt>
                <c:pt idx="7857">
                  <c:v>11.303997795476882</c:v>
                </c:pt>
                <c:pt idx="7858">
                  <c:v>11.352081587940617</c:v>
                </c:pt>
                <c:pt idx="7859">
                  <c:v>11.377141981489824</c:v>
                </c:pt>
                <c:pt idx="7860">
                  <c:v>11.37448360441762</c:v>
                </c:pt>
                <c:pt idx="7861">
                  <c:v>11.381836837189882</c:v>
                </c:pt>
                <c:pt idx="7862">
                  <c:v>11.349566000443334</c:v>
                </c:pt>
                <c:pt idx="7863">
                  <c:v>11.297238812664741</c:v>
                </c:pt>
                <c:pt idx="7864">
                  <c:v>11.265678214479005</c:v>
                </c:pt>
                <c:pt idx="7865">
                  <c:v>10.435382983044802</c:v>
                </c:pt>
                <c:pt idx="7866">
                  <c:v>10.168189194064974</c:v>
                </c:pt>
                <c:pt idx="7867">
                  <c:v>10.176447930403889</c:v>
                </c:pt>
                <c:pt idx="7868">
                  <c:v>10.120236211404052</c:v>
                </c:pt>
                <c:pt idx="7869">
                  <c:v>10.116611902187323</c:v>
                </c:pt>
                <c:pt idx="7870">
                  <c:v>10.114309032354424</c:v>
                </c:pt>
                <c:pt idx="7871">
                  <c:v>10.112006162521521</c:v>
                </c:pt>
                <c:pt idx="7872">
                  <c:v>10.121268538263568</c:v>
                </c:pt>
                <c:pt idx="7873">
                  <c:v>10.138840806490302</c:v>
                </c:pt>
                <c:pt idx="7874">
                  <c:v>10.110069140341329</c:v>
                </c:pt>
                <c:pt idx="7875">
                  <c:v>10.102543279784294</c:v>
                </c:pt>
                <c:pt idx="7876">
                  <c:v>10.10514098536432</c:v>
                </c:pt>
                <c:pt idx="7877">
                  <c:v>10.107738690944341</c:v>
                </c:pt>
                <c:pt idx="7878">
                  <c:v>10.09879890547046</c:v>
                </c:pt>
                <c:pt idx="7879">
                  <c:v>10.101498934941926</c:v>
                </c:pt>
                <c:pt idx="7880">
                  <c:v>10.165509630521706</c:v>
                </c:pt>
                <c:pt idx="7881">
                  <c:v>10.192247765183497</c:v>
                </c:pt>
                <c:pt idx="7882">
                  <c:v>10.206833691858273</c:v>
                </c:pt>
                <c:pt idx="7883">
                  <c:v>10.206529192137699</c:v>
                </c:pt>
                <c:pt idx="7884">
                  <c:v>10.21426502057742</c:v>
                </c:pt>
                <c:pt idx="7885">
                  <c:v>10.219986715200433</c:v>
                </c:pt>
                <c:pt idx="7886">
                  <c:v>10.214000466866452</c:v>
                </c:pt>
                <c:pt idx="7887">
                  <c:v>10.156187445514616</c:v>
                </c:pt>
                <c:pt idx="7888">
                  <c:v>10.109467627859638</c:v>
                </c:pt>
                <c:pt idx="7889">
                  <c:v>10.094764119329167</c:v>
                </c:pt>
                <c:pt idx="7890">
                  <c:v>10.078357074577603</c:v>
                </c:pt>
                <c:pt idx="7891">
                  <c:v>10.072645792816765</c:v>
                </c:pt>
                <c:pt idx="7892">
                  <c:v>10.100413813945957</c:v>
                </c:pt>
                <c:pt idx="7893">
                  <c:v>10.109999656677246</c:v>
                </c:pt>
                <c:pt idx="7894">
                  <c:v>10.109999656677246</c:v>
                </c:pt>
                <c:pt idx="7895">
                  <c:v>10.115423281350166</c:v>
                </c:pt>
                <c:pt idx="7896">
                  <c:v>10.108584794523338</c:v>
                </c:pt>
                <c:pt idx="7897">
                  <c:v>10.093694786122219</c:v>
                </c:pt>
                <c:pt idx="7898">
                  <c:v>10.10996598564512</c:v>
                </c:pt>
                <c:pt idx="7899">
                  <c:v>10.109999656677246</c:v>
                </c:pt>
                <c:pt idx="7900">
                  <c:v>10.052829580661959</c:v>
                </c:pt>
                <c:pt idx="7901">
                  <c:v>9.9398982041588315</c:v>
                </c:pt>
                <c:pt idx="7902">
                  <c:v>9.9341020840137073</c:v>
                </c:pt>
                <c:pt idx="7903">
                  <c:v>9.9389650273856045</c:v>
                </c:pt>
                <c:pt idx="7904">
                  <c:v>10.030335286932662</c:v>
                </c:pt>
                <c:pt idx="7905">
                  <c:v>10.193132718410682</c:v>
                </c:pt>
                <c:pt idx="7906">
                  <c:v>10.310418762962536</c:v>
                </c:pt>
                <c:pt idx="7907">
                  <c:v>10.349619114393468</c:v>
                </c:pt>
                <c:pt idx="7908">
                  <c:v>10.3668372607432</c:v>
                </c:pt>
                <c:pt idx="7909">
                  <c:v>10.380000114440918</c:v>
                </c:pt>
                <c:pt idx="7910">
                  <c:v>10.383992000978004</c:v>
                </c:pt>
                <c:pt idx="7911">
                  <c:v>10.36703229930481</c:v>
                </c:pt>
                <c:pt idx="7912">
                  <c:v>10.304862722549929</c:v>
                </c:pt>
                <c:pt idx="7913">
                  <c:v>10.282941251646953</c:v>
                </c:pt>
                <c:pt idx="7914">
                  <c:v>10.285214140721672</c:v>
                </c:pt>
                <c:pt idx="7915">
                  <c:v>10.26049598417568</c:v>
                </c:pt>
                <c:pt idx="7916">
                  <c:v>10.230982684830137</c:v>
                </c:pt>
                <c:pt idx="7917">
                  <c:v>10.207768005798448</c:v>
                </c:pt>
                <c:pt idx="7918">
                  <c:v>10.161676459789765</c:v>
                </c:pt>
                <c:pt idx="7919">
                  <c:v>10.114850090446511</c:v>
                </c:pt>
                <c:pt idx="7920">
                  <c:v>10.111636356652435</c:v>
                </c:pt>
                <c:pt idx="7921">
                  <c:v>10.094115925493458</c:v>
                </c:pt>
                <c:pt idx="7922">
                  <c:v>10.077773946557485</c:v>
                </c:pt>
                <c:pt idx="7923">
                  <c:v>10.080479001741317</c:v>
                </c:pt>
                <c:pt idx="7924">
                  <c:v>10.094053990159116</c:v>
                </c:pt>
                <c:pt idx="7925">
                  <c:v>10.082806501484022</c:v>
                </c:pt>
                <c:pt idx="7926">
                  <c:v>10.065858356665064</c:v>
                </c:pt>
                <c:pt idx="7927">
                  <c:v>10.06331957954357</c:v>
                </c:pt>
                <c:pt idx="7928">
                  <c:v>10.093173749555341</c:v>
                </c:pt>
                <c:pt idx="7929">
                  <c:v>10.107755056179558</c:v>
                </c:pt>
                <c:pt idx="7930">
                  <c:v>10.113539302301614</c:v>
                </c:pt>
                <c:pt idx="7931">
                  <c:v>10.112728051273837</c:v>
                </c:pt>
                <c:pt idx="7932">
                  <c:v>10.079530868765266</c:v>
                </c:pt>
                <c:pt idx="7933">
                  <c:v>10.060340888625991</c:v>
                </c:pt>
                <c:pt idx="7934">
                  <c:v>10.056471995412235</c:v>
                </c:pt>
                <c:pt idx="7935">
                  <c:v>10.009010883171458</c:v>
                </c:pt>
                <c:pt idx="7936">
                  <c:v>9.9312106290769808</c:v>
                </c:pt>
                <c:pt idx="7937">
                  <c:v>9.8900239123755735</c:v>
                </c:pt>
                <c:pt idx="7938">
                  <c:v>9.9026569687284685</c:v>
                </c:pt>
                <c:pt idx="7939">
                  <c:v>9.9841801992206261</c:v>
                </c:pt>
                <c:pt idx="7940">
                  <c:v>10.024141698928537</c:v>
                </c:pt>
                <c:pt idx="7941">
                  <c:v>10.0739557837592</c:v>
                </c:pt>
                <c:pt idx="7942">
                  <c:v>10.131056746467253</c:v>
                </c:pt>
                <c:pt idx="7943">
                  <c:v>10.198474499149009</c:v>
                </c:pt>
                <c:pt idx="7944">
                  <c:v>10.253137833651234</c:v>
                </c:pt>
                <c:pt idx="7945">
                  <c:v>10.297756069878325</c:v>
                </c:pt>
                <c:pt idx="7946">
                  <c:v>10.289571149577448</c:v>
                </c:pt>
                <c:pt idx="7947">
                  <c:v>10.300000190734863</c:v>
                </c:pt>
                <c:pt idx="7948">
                  <c:v>10.285264160727952</c:v>
                </c:pt>
                <c:pt idx="7949">
                  <c:v>10.265130670326254</c:v>
                </c:pt>
                <c:pt idx="7950">
                  <c:v>10.274856161572496</c:v>
                </c:pt>
                <c:pt idx="7951">
                  <c:v>10.357667228187609</c:v>
                </c:pt>
                <c:pt idx="7952">
                  <c:v>10.435250197662304</c:v>
                </c:pt>
                <c:pt idx="7953">
                  <c:v>10.408323595023694</c:v>
                </c:pt>
                <c:pt idx="7954">
                  <c:v>10.40581662020965</c:v>
                </c:pt>
                <c:pt idx="7955">
                  <c:v>10.435625665334403</c:v>
                </c:pt>
                <c:pt idx="7956">
                  <c:v>10.380952974557626</c:v>
                </c:pt>
                <c:pt idx="7957">
                  <c:v>10.363559319516536</c:v>
                </c:pt>
                <c:pt idx="7958">
                  <c:v>10.368225674843051</c:v>
                </c:pt>
                <c:pt idx="7959">
                  <c:v>10.360735877608267</c:v>
                </c:pt>
                <c:pt idx="7960">
                  <c:v>10.239368732997699</c:v>
                </c:pt>
                <c:pt idx="7961">
                  <c:v>10.169032046592557</c:v>
                </c:pt>
                <c:pt idx="7962">
                  <c:v>10.110421198717484</c:v>
                </c:pt>
                <c:pt idx="7963">
                  <c:v>10.124772318453578</c:v>
                </c:pt>
                <c:pt idx="7964">
                  <c:v>10.119133621237086</c:v>
                </c:pt>
                <c:pt idx="7965">
                  <c:v>10.056693036001489</c:v>
                </c:pt>
                <c:pt idx="7966">
                  <c:v>9.9758434503952067</c:v>
                </c:pt>
                <c:pt idx="7967">
                  <c:v>9.9032154862393433</c:v>
                </c:pt>
                <c:pt idx="7968">
                  <c:v>9.8177425932751543</c:v>
                </c:pt>
                <c:pt idx="7969">
                  <c:v>9.7638395517547121</c:v>
                </c:pt>
                <c:pt idx="7970">
                  <c:v>9.7889987958669149</c:v>
                </c:pt>
                <c:pt idx="7971">
                  <c:v>9.7632508834335621</c:v>
                </c:pt>
                <c:pt idx="7972">
                  <c:v>9.7731409598544001</c:v>
                </c:pt>
                <c:pt idx="7973">
                  <c:v>9.7904622146149567</c:v>
                </c:pt>
                <c:pt idx="7974">
                  <c:v>9.8040310400135215</c:v>
                </c:pt>
                <c:pt idx="7975">
                  <c:v>9.8329904511919164</c:v>
                </c:pt>
                <c:pt idx="7976">
                  <c:v>9.9077846229685722</c:v>
                </c:pt>
                <c:pt idx="7977">
                  <c:v>10.022839381501056</c:v>
                </c:pt>
                <c:pt idx="7978">
                  <c:v>10.080848220516485</c:v>
                </c:pt>
                <c:pt idx="7979">
                  <c:v>10.164396769649766</c:v>
                </c:pt>
                <c:pt idx="7980">
                  <c:v>10.19952972270052</c:v>
                </c:pt>
                <c:pt idx="7981">
                  <c:v>10.17309336888596</c:v>
                </c:pt>
                <c:pt idx="7982">
                  <c:v>10.156356478059195</c:v>
                </c:pt>
                <c:pt idx="7983">
                  <c:v>10.205402429473223</c:v>
                </c:pt>
                <c:pt idx="7984">
                  <c:v>10.281492529805082</c:v>
                </c:pt>
                <c:pt idx="7985">
                  <c:v>10.311884842808009</c:v>
                </c:pt>
                <c:pt idx="7986">
                  <c:v>10.363786633569596</c:v>
                </c:pt>
                <c:pt idx="7987">
                  <c:v>10.409847867684702</c:v>
                </c:pt>
                <c:pt idx="7988">
                  <c:v>10.439465488029132</c:v>
                </c:pt>
                <c:pt idx="7989">
                  <c:v>10.451102473382949</c:v>
                </c:pt>
                <c:pt idx="7990">
                  <c:v>10.487529510445359</c:v>
                </c:pt>
                <c:pt idx="7991">
                  <c:v>10.472919321524605</c:v>
                </c:pt>
                <c:pt idx="7992">
                  <c:v>10.44990590106498</c:v>
                </c:pt>
                <c:pt idx="7993">
                  <c:v>10.464647872253341</c:v>
                </c:pt>
                <c:pt idx="7994">
                  <c:v>10.44698506306819</c:v>
                </c:pt>
                <c:pt idx="7995">
                  <c:v>10.448902281880702</c:v>
                </c:pt>
                <c:pt idx="7996">
                  <c:v>10.468266779281191</c:v>
                </c:pt>
                <c:pt idx="7997">
                  <c:v>10.476755769838297</c:v>
                </c:pt>
                <c:pt idx="7998">
                  <c:v>10.479999542236328</c:v>
                </c:pt>
                <c:pt idx="7999">
                  <c:v>10.530119524540561</c:v>
                </c:pt>
                <c:pt idx="8000">
                  <c:v>10.589410526486985</c:v>
                </c:pt>
                <c:pt idx="8001">
                  <c:v>10.641294427351843</c:v>
                </c:pt>
                <c:pt idx="8002">
                  <c:v>10.656416443594198</c:v>
                </c:pt>
                <c:pt idx="8003">
                  <c:v>10.689339717551942</c:v>
                </c:pt>
                <c:pt idx="8004">
                  <c:v>10.694697492392294</c:v>
                </c:pt>
                <c:pt idx="8005">
                  <c:v>10.679265158799527</c:v>
                </c:pt>
                <c:pt idx="8006">
                  <c:v>10.689895048185884</c:v>
                </c:pt>
                <c:pt idx="8007">
                  <c:v>10.66347803536218</c:v>
                </c:pt>
                <c:pt idx="8008">
                  <c:v>10.622078261388621</c:v>
                </c:pt>
                <c:pt idx="8009">
                  <c:v>10.616443994507238</c:v>
                </c:pt>
                <c:pt idx="8010">
                  <c:v>10.616842200508982</c:v>
                </c:pt>
                <c:pt idx="8011">
                  <c:v>10.610163189902172</c:v>
                </c:pt>
                <c:pt idx="8012">
                  <c:v>10.603478763756108</c:v>
                </c:pt>
                <c:pt idx="8013">
                  <c:v>10.617140872890191</c:v>
                </c:pt>
                <c:pt idx="8014">
                  <c:v>10.612624467413152</c:v>
                </c:pt>
                <c:pt idx="8015">
                  <c:v>10.626294007831602</c:v>
                </c:pt>
                <c:pt idx="8016">
                  <c:v>10.623186793899189</c:v>
                </c:pt>
                <c:pt idx="8017">
                  <c:v>10.609678296772453</c:v>
                </c:pt>
                <c:pt idx="8018">
                  <c:v>10.615889476121444</c:v>
                </c:pt>
                <c:pt idx="8019">
                  <c:v>10.611755969955373</c:v>
                </c:pt>
                <c:pt idx="8020">
                  <c:v>10.617049867253085</c:v>
                </c:pt>
                <c:pt idx="8021">
                  <c:v>10.612977483975232</c:v>
                </c:pt>
                <c:pt idx="8022">
                  <c:v>10.623593096814563</c:v>
                </c:pt>
                <c:pt idx="8023">
                  <c:v>10.640390370581009</c:v>
                </c:pt>
                <c:pt idx="8024">
                  <c:v>10.697174088988415</c:v>
                </c:pt>
                <c:pt idx="8025">
                  <c:v>10.720000267028809</c:v>
                </c:pt>
                <c:pt idx="8026">
                  <c:v>10.763169506708662</c:v>
                </c:pt>
                <c:pt idx="8027">
                  <c:v>10.785524996986286</c:v>
                </c:pt>
                <c:pt idx="8028">
                  <c:v>10.797750981447146</c:v>
                </c:pt>
                <c:pt idx="8029">
                  <c:v>10.777754694172001</c:v>
                </c:pt>
                <c:pt idx="8030">
                  <c:v>10.753498927293293</c:v>
                </c:pt>
                <c:pt idx="8031">
                  <c:v>10.707945332829532</c:v>
                </c:pt>
                <c:pt idx="8032">
                  <c:v>10.64566746626666</c:v>
                </c:pt>
                <c:pt idx="8033">
                  <c:v>10.608662127543647</c:v>
                </c:pt>
                <c:pt idx="8034">
                  <c:v>10.604130843216673</c:v>
                </c:pt>
                <c:pt idx="8035">
                  <c:v>10.609225462653066</c:v>
                </c:pt>
                <c:pt idx="8036">
                  <c:v>10.614749204112996</c:v>
                </c:pt>
                <c:pt idx="8037">
                  <c:v>10.592837534844875</c:v>
                </c:pt>
                <c:pt idx="8038">
                  <c:v>10.573520375078918</c:v>
                </c:pt>
                <c:pt idx="8039">
                  <c:v>10.536056815233925</c:v>
                </c:pt>
                <c:pt idx="8040">
                  <c:v>10.524007920397088</c:v>
                </c:pt>
                <c:pt idx="8041">
                  <c:v>10.514369648914668</c:v>
                </c:pt>
                <c:pt idx="8042">
                  <c:v>10.549788606186828</c:v>
                </c:pt>
                <c:pt idx="8043">
                  <c:v>10.582557268255755</c:v>
                </c:pt>
                <c:pt idx="8044">
                  <c:v>10.587812120511883</c:v>
                </c:pt>
                <c:pt idx="8045">
                  <c:v>10.584683456792092</c:v>
                </c:pt>
                <c:pt idx="8046">
                  <c:v>10.601804945609045</c:v>
                </c:pt>
                <c:pt idx="8047">
                  <c:v>10.595793029018756</c:v>
                </c:pt>
                <c:pt idx="8048">
                  <c:v>10.602345683166041</c:v>
                </c:pt>
                <c:pt idx="8049">
                  <c:v>10.611768065088526</c:v>
                </c:pt>
                <c:pt idx="8050">
                  <c:v>10.618946260643103</c:v>
                </c:pt>
                <c:pt idx="8051">
                  <c:v>10.575592397186128</c:v>
                </c:pt>
                <c:pt idx="8052">
                  <c:v>10.541880322927092</c:v>
                </c:pt>
                <c:pt idx="8053">
                  <c:v>10.513155228757959</c:v>
                </c:pt>
                <c:pt idx="8054">
                  <c:v>10.40736410117678</c:v>
                </c:pt>
                <c:pt idx="8055">
                  <c:v>10.344392186761901</c:v>
                </c:pt>
                <c:pt idx="8056">
                  <c:v>10.267073876840485</c:v>
                </c:pt>
                <c:pt idx="8057">
                  <c:v>10.200558865569715</c:v>
                </c:pt>
                <c:pt idx="8058">
                  <c:v>10.200535162223273</c:v>
                </c:pt>
                <c:pt idx="8059">
                  <c:v>10.250220675717483</c:v>
                </c:pt>
                <c:pt idx="8060">
                  <c:v>10.298172729058756</c:v>
                </c:pt>
                <c:pt idx="8061">
                  <c:v>10.338118357366165</c:v>
                </c:pt>
                <c:pt idx="8062">
                  <c:v>10.361203292555683</c:v>
                </c:pt>
                <c:pt idx="8063">
                  <c:v>10.384863342948867</c:v>
                </c:pt>
                <c:pt idx="8064">
                  <c:v>10.399045292991071</c:v>
                </c:pt>
                <c:pt idx="8065">
                  <c:v>10.440229675496871</c:v>
                </c:pt>
                <c:pt idx="8066">
                  <c:v>10.475676701075754</c:v>
                </c:pt>
                <c:pt idx="8067">
                  <c:v>10.513244053851311</c:v>
                </c:pt>
                <c:pt idx="8068">
                  <c:v>10.521739600426265</c:v>
                </c:pt>
                <c:pt idx="8069">
                  <c:v>10.538108732923618</c:v>
                </c:pt>
                <c:pt idx="8070">
                  <c:v>10.567786566987412</c:v>
                </c:pt>
                <c:pt idx="8071">
                  <c:v>10.586125518317289</c:v>
                </c:pt>
                <c:pt idx="8072">
                  <c:v>10.590675320861626</c:v>
                </c:pt>
                <c:pt idx="8073">
                  <c:v>10.608456496383953</c:v>
                </c:pt>
                <c:pt idx="8074">
                  <c:v>10.612200682831531</c:v>
                </c:pt>
                <c:pt idx="8075">
                  <c:v>10.627091213723903</c:v>
                </c:pt>
                <c:pt idx="8079">
                  <c:v>10.504045178092632</c:v>
                </c:pt>
                <c:pt idx="8080">
                  <c:v>10.498222953771675</c:v>
                </c:pt>
                <c:pt idx="8081">
                  <c:v>10.489999771118164</c:v>
                </c:pt>
                <c:pt idx="8082">
                  <c:v>10.489999771118164</c:v>
                </c:pt>
                <c:pt idx="8083">
                  <c:v>10.523615326326995</c:v>
                </c:pt>
                <c:pt idx="8084">
                  <c:v>10.55109629914538</c:v>
                </c:pt>
                <c:pt idx="8085">
                  <c:v>10.574796553143907</c:v>
                </c:pt>
                <c:pt idx="8086">
                  <c:v>10.596489626180507</c:v>
                </c:pt>
                <c:pt idx="8087">
                  <c:v>10.587917309660082</c:v>
                </c:pt>
                <c:pt idx="8088">
                  <c:v>10.561278330889001</c:v>
                </c:pt>
                <c:pt idx="8089">
                  <c:v>10.563841795059439</c:v>
                </c:pt>
                <c:pt idx="8090">
                  <c:v>10.566443636584996</c:v>
                </c:pt>
                <c:pt idx="8091">
                  <c:v>10.569155226582064</c:v>
                </c:pt>
                <c:pt idx="8092">
                  <c:v>10.579475301536252</c:v>
                </c:pt>
                <c:pt idx="8093">
                  <c:v>10.585890794988092</c:v>
                </c:pt>
                <c:pt idx="8094">
                  <c:v>10.575660884282362</c:v>
                </c:pt>
                <c:pt idx="8095">
                  <c:v>10.597099141550178</c:v>
                </c:pt>
                <c:pt idx="8096">
                  <c:v>10.636915331849941</c:v>
                </c:pt>
                <c:pt idx="8097">
                  <c:v>10.679037462431728</c:v>
                </c:pt>
                <c:pt idx="8098">
                  <c:v>10.66762271126963</c:v>
                </c:pt>
                <c:pt idx="8099">
                  <c:v>10.692218517136741</c:v>
                </c:pt>
                <c:pt idx="8100">
                  <c:v>10.741540997922115</c:v>
                </c:pt>
                <c:pt idx="8101">
                  <c:v>10.737383013084727</c:v>
                </c:pt>
                <c:pt idx="8102">
                  <c:v>10.76366535385324</c:v>
                </c:pt>
                <c:pt idx="8103">
                  <c:v>10.730557043321637</c:v>
                </c:pt>
                <c:pt idx="8104">
                  <c:v>10.697100339366859</c:v>
                </c:pt>
                <c:pt idx="8105">
                  <c:v>10.662073540687889</c:v>
                </c:pt>
                <c:pt idx="8106">
                  <c:v>10.68115413912119</c:v>
                </c:pt>
                <c:pt idx="8107">
                  <c:v>10.683691138047383</c:v>
                </c:pt>
                <c:pt idx="8108">
                  <c:v>10.686191754094876</c:v>
                </c:pt>
                <c:pt idx="8109">
                  <c:v>10.68869237014237</c:v>
                </c:pt>
                <c:pt idx="8110">
                  <c:v>10.692380394958157</c:v>
                </c:pt>
                <c:pt idx="8111">
                  <c:v>10.697367068267331</c:v>
                </c:pt>
                <c:pt idx="8112">
                  <c:v>10.738992467264696</c:v>
                </c:pt>
                <c:pt idx="8113">
                  <c:v>10.789490733494899</c:v>
                </c:pt>
                <c:pt idx="8114">
                  <c:v>10.817429135577664</c:v>
                </c:pt>
                <c:pt idx="8115">
                  <c:v>10.835316213038205</c:v>
                </c:pt>
                <c:pt idx="8116">
                  <c:v>10.836561775294291</c:v>
                </c:pt>
                <c:pt idx="8117">
                  <c:v>10.815173064272305</c:v>
                </c:pt>
                <c:pt idx="8118">
                  <c:v>10.784246344156497</c:v>
                </c:pt>
                <c:pt idx="8119">
                  <c:v>10.738213239278741</c:v>
                </c:pt>
                <c:pt idx="8120">
                  <c:v>10.760651341072185</c:v>
                </c:pt>
                <c:pt idx="8121">
                  <c:v>10.798813920578754</c:v>
                </c:pt>
                <c:pt idx="8122">
                  <c:v>10.859466518632132</c:v>
                </c:pt>
                <c:pt idx="8123">
                  <c:v>10.828278342703808</c:v>
                </c:pt>
                <c:pt idx="8124">
                  <c:v>10.771117427555174</c:v>
                </c:pt>
                <c:pt idx="8125">
                  <c:v>10.81320108418806</c:v>
                </c:pt>
                <c:pt idx="8126">
                  <c:v>10.835830828249057</c:v>
                </c:pt>
                <c:pt idx="8127">
                  <c:v>10.827483676260599</c:v>
                </c:pt>
                <c:pt idx="8128">
                  <c:v>10.783688912147165</c:v>
                </c:pt>
                <c:pt idx="8129">
                  <c:v>10.716870674043012</c:v>
                </c:pt>
                <c:pt idx="8130">
                  <c:v>10.695370488257701</c:v>
                </c:pt>
                <c:pt idx="8131">
                  <c:v>10.631013331418973</c:v>
                </c:pt>
                <c:pt idx="8132">
                  <c:v>10.543325957567388</c:v>
                </c:pt>
                <c:pt idx="8133">
                  <c:v>10.500383822727608</c:v>
                </c:pt>
                <c:pt idx="8134">
                  <c:v>10.523989868536036</c:v>
                </c:pt>
                <c:pt idx="8135">
                  <c:v>10.534643470877096</c:v>
                </c:pt>
                <c:pt idx="8136">
                  <c:v>10.531435776196826</c:v>
                </c:pt>
                <c:pt idx="8137">
                  <c:v>10.496144755492585</c:v>
                </c:pt>
                <c:pt idx="8138">
                  <c:v>10.494356928298455</c:v>
                </c:pt>
                <c:pt idx="8139">
                  <c:v>10.508877670782507</c:v>
                </c:pt>
                <c:pt idx="8140">
                  <c:v>10.55043556165505</c:v>
                </c:pt>
                <c:pt idx="8141">
                  <c:v>10.522109505565851</c:v>
                </c:pt>
                <c:pt idx="8142">
                  <c:v>10.558211436208488</c:v>
                </c:pt>
                <c:pt idx="8143">
                  <c:v>10.564950309050516</c:v>
                </c:pt>
                <c:pt idx="8144">
                  <c:v>10.614014453627799</c:v>
                </c:pt>
                <c:pt idx="8145">
                  <c:v>10.690307383878817</c:v>
                </c:pt>
                <c:pt idx="8146">
                  <c:v>10.710575933894056</c:v>
                </c:pt>
                <c:pt idx="8147">
                  <c:v>10.741322751504944</c:v>
                </c:pt>
                <c:pt idx="8148">
                  <c:v>10.814872545457522</c:v>
                </c:pt>
                <c:pt idx="8149">
                  <c:v>10.873501935829124</c:v>
                </c:pt>
                <c:pt idx="8150">
                  <c:v>10.868375745938812</c:v>
                </c:pt>
                <c:pt idx="8151">
                  <c:v>10.830966556805604</c:v>
                </c:pt>
                <c:pt idx="8152">
                  <c:v>10.810383873963978</c:v>
                </c:pt>
                <c:pt idx="8153">
                  <c:v>10.812939863441263</c:v>
                </c:pt>
                <c:pt idx="8154">
                  <c:v>10.859824627448774</c:v>
                </c:pt>
                <c:pt idx="8155">
                  <c:v>10.890672817237844</c:v>
                </c:pt>
                <c:pt idx="8156">
                  <c:v>10.912574611986742</c:v>
                </c:pt>
                <c:pt idx="8157">
                  <c:v>10.91806533286295</c:v>
                </c:pt>
                <c:pt idx="8158">
                  <c:v>10.917071722167362</c:v>
                </c:pt>
                <c:pt idx="8159">
                  <c:v>10.898830027419921</c:v>
                </c:pt>
                <c:pt idx="8160">
                  <c:v>10.888673828599231</c:v>
                </c:pt>
                <c:pt idx="8161">
                  <c:v>10.87066521832854</c:v>
                </c:pt>
                <c:pt idx="8162">
                  <c:v>10.860509737829345</c:v>
                </c:pt>
                <c:pt idx="8163">
                  <c:v>10.842643834447067</c:v>
                </c:pt>
                <c:pt idx="8164">
                  <c:v>10.839421539118367</c:v>
                </c:pt>
                <c:pt idx="8165">
                  <c:v>10.823531851499578</c:v>
                </c:pt>
                <c:pt idx="8166">
                  <c:v>10.806799189325865</c:v>
                </c:pt>
                <c:pt idx="8167">
                  <c:v>10.755299831484676</c:v>
                </c:pt>
                <c:pt idx="8168">
                  <c:v>10.786079604906792</c:v>
                </c:pt>
                <c:pt idx="8169">
                  <c:v>10.83417416764993</c:v>
                </c:pt>
                <c:pt idx="8170">
                  <c:v>10.844794707754797</c:v>
                </c:pt>
                <c:pt idx="8171">
                  <c:v>10.837480114096691</c:v>
                </c:pt>
                <c:pt idx="8172">
                  <c:v>10.865457376308591</c:v>
                </c:pt>
                <c:pt idx="8173">
                  <c:v>10.915212086115508</c:v>
                </c:pt>
                <c:pt idx="8174">
                  <c:v>10.964747058341301</c:v>
                </c:pt>
                <c:pt idx="8175">
                  <c:v>10.919040381548911</c:v>
                </c:pt>
                <c:pt idx="8176">
                  <c:v>10.902906765294006</c:v>
                </c:pt>
                <c:pt idx="8177">
                  <c:v>10.869771418822326</c:v>
                </c:pt>
                <c:pt idx="8178">
                  <c:v>10.820786088574987</c:v>
                </c:pt>
                <c:pt idx="8179">
                  <c:v>10.770112457524849</c:v>
                </c:pt>
                <c:pt idx="8180">
                  <c:v>10.769479427148248</c:v>
                </c:pt>
                <c:pt idx="8181">
                  <c:v>10.823420298587161</c:v>
                </c:pt>
                <c:pt idx="8182">
                  <c:v>10.82593643622724</c:v>
                </c:pt>
                <c:pt idx="8183">
                  <c:v>10.804242822980308</c:v>
                </c:pt>
                <c:pt idx="8184">
                  <c:v>10.779569109242008</c:v>
                </c:pt>
                <c:pt idx="8185">
                  <c:v>10.759533578105779</c:v>
                </c:pt>
                <c:pt idx="8186">
                  <c:v>10.796372122444568</c:v>
                </c:pt>
                <c:pt idx="8187">
                  <c:v>10.848853407859897</c:v>
                </c:pt>
                <c:pt idx="8188">
                  <c:v>10.901679317991357</c:v>
                </c:pt>
                <c:pt idx="8189">
                  <c:v>10.920611315956378</c:v>
                </c:pt>
                <c:pt idx="8190">
                  <c:v>10.940377910867619</c:v>
                </c:pt>
                <c:pt idx="8191">
                  <c:v>10.986474605963155</c:v>
                </c:pt>
                <c:pt idx="8192">
                  <c:v>11.024775274180902</c:v>
                </c:pt>
                <c:pt idx="8193">
                  <c:v>11.04360225973409</c:v>
                </c:pt>
                <c:pt idx="8194">
                  <c:v>11.005241428349654</c:v>
                </c:pt>
                <c:pt idx="8195">
                  <c:v>11.017057405720944</c:v>
                </c:pt>
                <c:pt idx="8196">
                  <c:v>11.030481639264393</c:v>
                </c:pt>
                <c:pt idx="8197">
                  <c:v>10.978433236480285</c:v>
                </c:pt>
                <c:pt idx="8198">
                  <c:v>10.970054911337401</c:v>
                </c:pt>
                <c:pt idx="8199">
                  <c:v>11.006142755796466</c:v>
                </c:pt>
                <c:pt idx="8200">
                  <c:v>10.911465764432505</c:v>
                </c:pt>
                <c:pt idx="8201">
                  <c:v>10.889630153679528</c:v>
                </c:pt>
                <c:pt idx="8202">
                  <c:v>10.869793642361671</c:v>
                </c:pt>
                <c:pt idx="8203">
                  <c:v>10.847063052778806</c:v>
                </c:pt>
                <c:pt idx="8204">
                  <c:v>10.863262657793637</c:v>
                </c:pt>
                <c:pt idx="8205">
                  <c:v>10.943688923051376</c:v>
                </c:pt>
                <c:pt idx="8206">
                  <c:v>11.009361549344442</c:v>
                </c:pt>
                <c:pt idx="8207">
                  <c:v>11.013516619027367</c:v>
                </c:pt>
                <c:pt idx="8208">
                  <c:v>11.006514026636431</c:v>
                </c:pt>
                <c:pt idx="8209">
                  <c:v>11.002345196920558</c:v>
                </c:pt>
                <c:pt idx="8210">
                  <c:v>11.010477838708075</c:v>
                </c:pt>
                <c:pt idx="8211">
                  <c:v>11.015828309580776</c:v>
                </c:pt>
                <c:pt idx="8212">
                  <c:v>11.00191574550959</c:v>
                </c:pt>
                <c:pt idx="8213">
                  <c:v>10.975538001343443</c:v>
                </c:pt>
                <c:pt idx="8214">
                  <c:v>10.964359473871935</c:v>
                </c:pt>
                <c:pt idx="8215">
                  <c:v>10.940966535273274</c:v>
                </c:pt>
                <c:pt idx="8216">
                  <c:v>10.954168946320532</c:v>
                </c:pt>
                <c:pt idx="8217">
                  <c:v>10.984586953352858</c:v>
                </c:pt>
                <c:pt idx="8218">
                  <c:v>10.941312711326097</c:v>
                </c:pt>
                <c:pt idx="8219">
                  <c:v>10.965392842764762</c:v>
                </c:pt>
                <c:pt idx="8220">
                  <c:v>10.945185696582827</c:v>
                </c:pt>
                <c:pt idx="8221">
                  <c:v>10.880921707856857</c:v>
                </c:pt>
                <c:pt idx="8222">
                  <c:v>10.848081290541238</c:v>
                </c:pt>
                <c:pt idx="8223">
                  <c:v>10.915156105334148</c:v>
                </c:pt>
                <c:pt idx="8224">
                  <c:v>10.915388959138035</c:v>
                </c:pt>
                <c:pt idx="8225">
                  <c:v>10.914328724267946</c:v>
                </c:pt>
                <c:pt idx="8226">
                  <c:v>10.927153313597648</c:v>
                </c:pt>
                <c:pt idx="8227">
                  <c:v>10.930000305175781</c:v>
                </c:pt>
                <c:pt idx="8228">
                  <c:v>10.930000305175781</c:v>
                </c:pt>
                <c:pt idx="8229">
                  <c:v>10.940566126315042</c:v>
                </c:pt>
                <c:pt idx="8230">
                  <c:v>10.96519388215156</c:v>
                </c:pt>
                <c:pt idx="8231">
                  <c:v>10.964311206123174</c:v>
                </c:pt>
                <c:pt idx="8232">
                  <c:v>10.965459011605336</c:v>
                </c:pt>
                <c:pt idx="8233">
                  <c:v>10.963622229952293</c:v>
                </c:pt>
                <c:pt idx="8234">
                  <c:v>10.954506010027192</c:v>
                </c:pt>
                <c:pt idx="8235">
                  <c:v>10.981036722176347</c:v>
                </c:pt>
                <c:pt idx="8236">
                  <c:v>11.002969001528873</c:v>
                </c:pt>
                <c:pt idx="8237">
                  <c:v>11.033958904262699</c:v>
                </c:pt>
                <c:pt idx="8238">
                  <c:v>11.083273936189693</c:v>
                </c:pt>
                <c:pt idx="8239">
                  <c:v>11.100000381469727</c:v>
                </c:pt>
                <c:pt idx="8240">
                  <c:v>11.035192677441636</c:v>
                </c:pt>
                <c:pt idx="8241">
                  <c:v>10.91479926036269</c:v>
                </c:pt>
                <c:pt idx="8242">
                  <c:v>10.857226085688147</c:v>
                </c:pt>
                <c:pt idx="8243">
                  <c:v>10.770657813037319</c:v>
                </c:pt>
                <c:pt idx="8244">
                  <c:v>10.644259875984918</c:v>
                </c:pt>
                <c:pt idx="8245">
                  <c:v>11.033304339597311</c:v>
                </c:pt>
                <c:pt idx="8246">
                  <c:v>10.969170726144233</c:v>
                </c:pt>
                <c:pt idx="8247">
                  <c:v>10.3171301753029</c:v>
                </c:pt>
                <c:pt idx="8248">
                  <c:v>9.9988602682815433</c:v>
                </c:pt>
                <c:pt idx="8249">
                  <c:v>9.8852268457467627</c:v>
                </c:pt>
                <c:pt idx="8250">
                  <c:v>9.9401895912449092</c:v>
                </c:pt>
                <c:pt idx="8251">
                  <c:v>10.189954656901625</c:v>
                </c:pt>
                <c:pt idx="8252">
                  <c:v>10.31244428106258</c:v>
                </c:pt>
                <c:pt idx="8253">
                  <c:v>10.42828455398941</c:v>
                </c:pt>
                <c:pt idx="8254">
                  <c:v>10.483038342188898</c:v>
                </c:pt>
                <c:pt idx="8255">
                  <c:v>10.650192430928666</c:v>
                </c:pt>
                <c:pt idx="8256">
                  <c:v>10.788718793499283</c:v>
                </c:pt>
                <c:pt idx="8257">
                  <c:v>10.849894232528968</c:v>
                </c:pt>
                <c:pt idx="8258">
                  <c:v>10.876888018274229</c:v>
                </c:pt>
                <c:pt idx="8259">
                  <c:v>10.883961875111186</c:v>
                </c:pt>
                <c:pt idx="8260">
                  <c:v>10.890809353371216</c:v>
                </c:pt>
                <c:pt idx="8261">
                  <c:v>10.896867280560519</c:v>
                </c:pt>
                <c:pt idx="8262">
                  <c:v>10.912421547086343</c:v>
                </c:pt>
                <c:pt idx="8263">
                  <c:v>10.843751003566846</c:v>
                </c:pt>
                <c:pt idx="8264">
                  <c:v>10.831341378378127</c:v>
                </c:pt>
                <c:pt idx="8265">
                  <c:v>10.83277084599623</c:v>
                </c:pt>
                <c:pt idx="8266">
                  <c:v>10.835987959236659</c:v>
                </c:pt>
                <c:pt idx="8267">
                  <c:v>10.802307585139864</c:v>
                </c:pt>
                <c:pt idx="8268">
                  <c:v>10.770556976272486</c:v>
                </c:pt>
                <c:pt idx="8269">
                  <c:v>10.809781113322297</c:v>
                </c:pt>
                <c:pt idx="8270">
                  <c:v>10.762265037590694</c:v>
                </c:pt>
                <c:pt idx="8271">
                  <c:v>10.720387568606764</c:v>
                </c:pt>
                <c:pt idx="8272">
                  <c:v>10.674886249712657</c:v>
                </c:pt>
                <c:pt idx="8273">
                  <c:v>10.720933634855763</c:v>
                </c:pt>
                <c:pt idx="8274">
                  <c:v>10.770028779386836</c:v>
                </c:pt>
                <c:pt idx="8275">
                  <c:v>10.721033272478078</c:v>
                </c:pt>
                <c:pt idx="8276">
                  <c:v>10.878844538523969</c:v>
                </c:pt>
                <c:pt idx="8277">
                  <c:v>10.908136096057984</c:v>
                </c:pt>
                <c:pt idx="8278">
                  <c:v>10.950450050759523</c:v>
                </c:pt>
                <c:pt idx="8279">
                  <c:v>10.945151725978956</c:v>
                </c:pt>
                <c:pt idx="8280">
                  <c:v>10.995517431431294</c:v>
                </c:pt>
                <c:pt idx="8281">
                  <c:v>10.970618814881766</c:v>
                </c:pt>
                <c:pt idx="8282">
                  <c:v>10.867234815562131</c:v>
                </c:pt>
                <c:pt idx="8283">
                  <c:v>10.98831440333478</c:v>
                </c:pt>
                <c:pt idx="8284">
                  <c:v>11.083620032890012</c:v>
                </c:pt>
                <c:pt idx="8285">
                  <c:v>11.073202125411157</c:v>
                </c:pt>
                <c:pt idx="8286">
                  <c:v>11.059547082382798</c:v>
                </c:pt>
                <c:pt idx="8287">
                  <c:v>11.094062905971127</c:v>
                </c:pt>
                <c:pt idx="8288">
                  <c:v>11.10818057437517</c:v>
                </c:pt>
                <c:pt idx="8289">
                  <c:v>11.173361953162242</c:v>
                </c:pt>
                <c:pt idx="8290">
                  <c:v>11.110885124576225</c:v>
                </c:pt>
                <c:pt idx="8291">
                  <c:v>10.982158188230818</c:v>
                </c:pt>
                <c:pt idx="8292">
                  <c:v>10.945214765471128</c:v>
                </c:pt>
                <c:pt idx="8293">
                  <c:v>10.947930393751891</c:v>
                </c:pt>
                <c:pt idx="8294">
                  <c:v>10.969220260866177</c:v>
                </c:pt>
                <c:pt idx="8295">
                  <c:v>10.929611616623793</c:v>
                </c:pt>
                <c:pt idx="8296">
                  <c:v>10.895009930004381</c:v>
                </c:pt>
                <c:pt idx="8297">
                  <c:v>10.886527252694252</c:v>
                </c:pt>
                <c:pt idx="8298">
                  <c:v>10.904668431410643</c:v>
                </c:pt>
                <c:pt idx="8299">
                  <c:v>10.907083568242788</c:v>
                </c:pt>
                <c:pt idx="8300">
                  <c:v>10.915945937017234</c:v>
                </c:pt>
                <c:pt idx="8301">
                  <c:v>10.921024699792031</c:v>
                </c:pt>
                <c:pt idx="8302">
                  <c:v>10.926176059856736</c:v>
                </c:pt>
                <c:pt idx="8303">
                  <c:v>10.912131096944734</c:v>
                </c:pt>
                <c:pt idx="8304">
                  <c:v>10.906787739489108</c:v>
                </c:pt>
                <c:pt idx="8305">
                  <c:v>10.913860917406353</c:v>
                </c:pt>
                <c:pt idx="8306">
                  <c:v>10.90851349267523</c:v>
                </c:pt>
                <c:pt idx="8307">
                  <c:v>10.899999618530273</c:v>
                </c:pt>
                <c:pt idx="8308">
                  <c:v>10.87666173158296</c:v>
                </c:pt>
                <c:pt idx="8309">
                  <c:v>10.893209277501571</c:v>
                </c:pt>
                <c:pt idx="8310">
                  <c:v>10.81422509267199</c:v>
                </c:pt>
                <c:pt idx="8311">
                  <c:v>10.915094846068174</c:v>
                </c:pt>
                <c:pt idx="8312">
                  <c:v>10.944076176996358</c:v>
                </c:pt>
                <c:pt idx="8313">
                  <c:v>10.966484766843896</c:v>
                </c:pt>
                <c:pt idx="8314">
                  <c:v>11.022673979280116</c:v>
                </c:pt>
                <c:pt idx="8315">
                  <c:v>11.046408069455451</c:v>
                </c:pt>
                <c:pt idx="8316">
                  <c:v>11.066747372569349</c:v>
                </c:pt>
                <c:pt idx="8317">
                  <c:v>11.053520477308387</c:v>
                </c:pt>
                <c:pt idx="8318">
                  <c:v>11.043760053014354</c:v>
                </c:pt>
                <c:pt idx="8319">
                  <c:v>11.016729441856862</c:v>
                </c:pt>
                <c:pt idx="8320">
                  <c:v>10.980021079694469</c:v>
                </c:pt>
                <c:pt idx="8321">
                  <c:v>10.979999542236328</c:v>
                </c:pt>
                <c:pt idx="8322">
                  <c:v>10.979999542236328</c:v>
                </c:pt>
                <c:pt idx="8323">
                  <c:v>11.00252498386488</c:v>
                </c:pt>
                <c:pt idx="8324">
                  <c:v>11.000925542517551</c:v>
                </c:pt>
                <c:pt idx="8325">
                  <c:v>10.997458004867399</c:v>
                </c:pt>
                <c:pt idx="8326">
                  <c:v>10.999366543237908</c:v>
                </c:pt>
                <c:pt idx="8327">
                  <c:v>10.989781190940855</c:v>
                </c:pt>
                <c:pt idx="8328">
                  <c:v>10.847622661615302</c:v>
                </c:pt>
                <c:pt idx="8329">
                  <c:v>11.219164936477869</c:v>
                </c:pt>
                <c:pt idx="8330">
                  <c:v>10.935685737630076</c:v>
                </c:pt>
                <c:pt idx="8331">
                  <c:v>10.972429631071144</c:v>
                </c:pt>
                <c:pt idx="8332">
                  <c:v>10.968278742245074</c:v>
                </c:pt>
                <c:pt idx="8333">
                  <c:v>10.906355701681544</c:v>
                </c:pt>
                <c:pt idx="8334">
                  <c:v>10.899544420873378</c:v>
                </c:pt>
                <c:pt idx="8335">
                  <c:v>10.870722532732144</c:v>
                </c:pt>
                <c:pt idx="8336">
                  <c:v>10.890659798378683</c:v>
                </c:pt>
                <c:pt idx="8337">
                  <c:v>10.863591338128487</c:v>
                </c:pt>
                <c:pt idx="8338">
                  <c:v>10.874112726375383</c:v>
                </c:pt>
                <c:pt idx="8339">
                  <c:v>10.95937104724727</c:v>
                </c:pt>
                <c:pt idx="8340">
                  <c:v>11.015036001435417</c:v>
                </c:pt>
                <c:pt idx="8341">
                  <c:v>10.946704187352688</c:v>
                </c:pt>
                <c:pt idx="8342">
                  <c:v>11.024002966311988</c:v>
                </c:pt>
                <c:pt idx="8343">
                  <c:v>10.919370590392543</c:v>
                </c:pt>
                <c:pt idx="8344">
                  <c:v>10.948364938818296</c:v>
                </c:pt>
                <c:pt idx="8345">
                  <c:v>10.95928649676414</c:v>
                </c:pt>
                <c:pt idx="8346">
                  <c:v>10.944811969605277</c:v>
                </c:pt>
                <c:pt idx="8347">
                  <c:v>10.940596490359527</c:v>
                </c:pt>
                <c:pt idx="8348">
                  <c:v>10.962253442677545</c:v>
                </c:pt>
                <c:pt idx="8349">
                  <c:v>10.950455581268674</c:v>
                </c:pt>
                <c:pt idx="8350">
                  <c:v>10.961726440585705</c:v>
                </c:pt>
                <c:pt idx="8351">
                  <c:v>10.96735042970791</c:v>
                </c:pt>
                <c:pt idx="8352">
                  <c:v>10.969998283429591</c:v>
                </c:pt>
                <c:pt idx="8353">
                  <c:v>10.926423594175228</c:v>
                </c:pt>
                <c:pt idx="8354">
                  <c:v>10.948319414207759</c:v>
                </c:pt>
                <c:pt idx="8355">
                  <c:v>10.954922559467365</c:v>
                </c:pt>
                <c:pt idx="8356">
                  <c:v>10.814764764811542</c:v>
                </c:pt>
                <c:pt idx="8357">
                  <c:v>11.097831597741028</c:v>
                </c:pt>
                <c:pt idx="8358">
                  <c:v>11.154726043879197</c:v>
                </c:pt>
                <c:pt idx="8359">
                  <c:v>11.140169392561235</c:v>
                </c:pt>
                <c:pt idx="8360">
                  <c:v>11.160986733835284</c:v>
                </c:pt>
                <c:pt idx="8361">
                  <c:v>11.131291279981347</c:v>
                </c:pt>
                <c:pt idx="8362">
                  <c:v>11.130000114440918</c:v>
                </c:pt>
                <c:pt idx="8363">
                  <c:v>11.06344184483687</c:v>
                </c:pt>
                <c:pt idx="8364">
                  <c:v>11.117638949866741</c:v>
                </c:pt>
                <c:pt idx="8365">
                  <c:v>11.145740134528335</c:v>
                </c:pt>
                <c:pt idx="8366">
                  <c:v>11.125173139092643</c:v>
                </c:pt>
                <c:pt idx="8367">
                  <c:v>11.097726703251947</c:v>
                </c:pt>
                <c:pt idx="8368">
                  <c:v>11.009838368021228</c:v>
                </c:pt>
                <c:pt idx="8369">
                  <c:v>10.984304907967072</c:v>
                </c:pt>
                <c:pt idx="8370">
                  <c:v>10.988802493772932</c:v>
                </c:pt>
                <c:pt idx="8371">
                  <c:v>10.883801748533672</c:v>
                </c:pt>
                <c:pt idx="8372">
                  <c:v>10.959659268044133</c:v>
                </c:pt>
                <c:pt idx="8373">
                  <c:v>11.009497434001371</c:v>
                </c:pt>
                <c:pt idx="8374">
                  <c:v>10.981041407732974</c:v>
                </c:pt>
                <c:pt idx="8375">
                  <c:v>11.009970449522362</c:v>
                </c:pt>
                <c:pt idx="8376">
                  <c:v>11.03679261825183</c:v>
                </c:pt>
                <c:pt idx="8377">
                  <c:v>11.043843182069448</c:v>
                </c:pt>
                <c:pt idx="8378">
                  <c:v>11.03172143426888</c:v>
                </c:pt>
                <c:pt idx="8379">
                  <c:v>11.007717959992101</c:v>
                </c:pt>
                <c:pt idx="8380">
                  <c:v>11.004811673161322</c:v>
                </c:pt>
                <c:pt idx="8381">
                  <c:v>10.992012677856739</c:v>
                </c:pt>
                <c:pt idx="8382">
                  <c:v>10.986422670090349</c:v>
                </c:pt>
                <c:pt idx="8383">
                  <c:v>10.976056477004345</c:v>
                </c:pt>
                <c:pt idx="8384">
                  <c:v>10.964588493128717</c:v>
                </c:pt>
                <c:pt idx="8385">
                  <c:v>10.989968796439689</c:v>
                </c:pt>
                <c:pt idx="8386">
                  <c:v>10.947906608384876</c:v>
                </c:pt>
                <c:pt idx="8387">
                  <c:v>10.953532494041385</c:v>
                </c:pt>
                <c:pt idx="8388">
                  <c:v>10.962588062878192</c:v>
                </c:pt>
                <c:pt idx="8389">
                  <c:v>10.953933309616062</c:v>
                </c:pt>
                <c:pt idx="8390">
                  <c:v>10.920395497525563</c:v>
                </c:pt>
                <c:pt idx="8391">
                  <c:v>10.764304160899746</c:v>
                </c:pt>
                <c:pt idx="8392">
                  <c:v>10.782736062203687</c:v>
                </c:pt>
                <c:pt idx="8393">
                  <c:v>10.770967579788792</c:v>
                </c:pt>
                <c:pt idx="8394">
                  <c:v>10.74871078196124</c:v>
                </c:pt>
                <c:pt idx="8395">
                  <c:v>10.739995843722969</c:v>
                </c:pt>
                <c:pt idx="8396">
                  <c:v>10.796583080857827</c:v>
                </c:pt>
                <c:pt idx="8397">
                  <c:v>10.783168784466321</c:v>
                </c:pt>
                <c:pt idx="8398">
                  <c:v>10.769183457449897</c:v>
                </c:pt>
                <c:pt idx="8399">
                  <c:v>10.790107821668963</c:v>
                </c:pt>
                <c:pt idx="8400">
                  <c:v>10.767057372148805</c:v>
                </c:pt>
                <c:pt idx="8401">
                  <c:v>10.779821517149257</c:v>
                </c:pt>
                <c:pt idx="8402">
                  <c:v>10.796045361645781</c:v>
                </c:pt>
                <c:pt idx="8403">
                  <c:v>10.782074970766509</c:v>
                </c:pt>
                <c:pt idx="8404">
                  <c:v>10.786309248912207</c:v>
                </c:pt>
                <c:pt idx="8405">
                  <c:v>10.778682414858997</c:v>
                </c:pt>
                <c:pt idx="8406">
                  <c:v>10.778211151361472</c:v>
                </c:pt>
                <c:pt idx="8407">
                  <c:v>10.748667563868969</c:v>
                </c:pt>
                <c:pt idx="8408">
                  <c:v>10.7888568635195</c:v>
                </c:pt>
                <c:pt idx="8409">
                  <c:v>10.869693531222733</c:v>
                </c:pt>
                <c:pt idx="8410">
                  <c:v>10.874790833531165</c:v>
                </c:pt>
                <c:pt idx="8411">
                  <c:v>10.875631858916536</c:v>
                </c:pt>
                <c:pt idx="8412">
                  <c:v>10.895124146444173</c:v>
                </c:pt>
                <c:pt idx="8413">
                  <c:v>10.91111166247088</c:v>
                </c:pt>
                <c:pt idx="8414">
                  <c:v>10.893451169967928</c:v>
                </c:pt>
                <c:pt idx="8415">
                  <c:v>10.900680367674287</c:v>
                </c:pt>
                <c:pt idx="8416">
                  <c:v>10.85537693930806</c:v>
                </c:pt>
                <c:pt idx="8417">
                  <c:v>10.83652805597263</c:v>
                </c:pt>
                <c:pt idx="8418">
                  <c:v>10.844087535620831</c:v>
                </c:pt>
                <c:pt idx="8419">
                  <c:v>10.859890525403616</c:v>
                </c:pt>
                <c:pt idx="8420">
                  <c:v>10.860482552037327</c:v>
                </c:pt>
                <c:pt idx="8421">
                  <c:v>10.797856282753456</c:v>
                </c:pt>
                <c:pt idx="8422">
                  <c:v>10.801943986884391</c:v>
                </c:pt>
                <c:pt idx="8423">
                  <c:v>10.83342575258512</c:v>
                </c:pt>
                <c:pt idx="8424">
                  <c:v>10.855624026623847</c:v>
                </c:pt>
                <c:pt idx="8425">
                  <c:v>10.864666904822364</c:v>
                </c:pt>
                <c:pt idx="8426">
                  <c:v>10.863451553153441</c:v>
                </c:pt>
                <c:pt idx="8427">
                  <c:v>10.863588778609616</c:v>
                </c:pt>
                <c:pt idx="8428">
                  <c:v>10.862475655452149</c:v>
                </c:pt>
                <c:pt idx="8429">
                  <c:v>10.875931068199613</c:v>
                </c:pt>
                <c:pt idx="8430">
                  <c:v>10.864617966101665</c:v>
                </c:pt>
                <c:pt idx="8431">
                  <c:v>10.774197680169511</c:v>
                </c:pt>
                <c:pt idx="8432">
                  <c:v>10.914741541892163</c:v>
                </c:pt>
                <c:pt idx="8433">
                  <c:v>10.961420044937162</c:v>
                </c:pt>
                <c:pt idx="8434">
                  <c:v>10.999693011307356</c:v>
                </c:pt>
                <c:pt idx="8435">
                  <c:v>11.026496479545386</c:v>
                </c:pt>
                <c:pt idx="8436">
                  <c:v>11.022992350805758</c:v>
                </c:pt>
                <c:pt idx="8437">
                  <c:v>11.031782350162782</c:v>
                </c:pt>
                <c:pt idx="8438">
                  <c:v>11.010639063007039</c:v>
                </c:pt>
                <c:pt idx="8439">
                  <c:v>10.98902208765085</c:v>
                </c:pt>
                <c:pt idx="8440">
                  <c:v>10.936857201122098</c:v>
                </c:pt>
                <c:pt idx="8441">
                  <c:v>10.903535033566081</c:v>
                </c:pt>
                <c:pt idx="8442">
                  <c:v>10.885800219509038</c:v>
                </c:pt>
                <c:pt idx="8443">
                  <c:v>10.811332824545648</c:v>
                </c:pt>
                <c:pt idx="8444">
                  <c:v>10.834302245074188</c:v>
                </c:pt>
                <c:pt idx="8445">
                  <c:v>10.820287230079115</c:v>
                </c:pt>
                <c:pt idx="8446">
                  <c:v>10.834758918974904</c:v>
                </c:pt>
                <c:pt idx="8447">
                  <c:v>10.840166871535182</c:v>
                </c:pt>
                <c:pt idx="8448">
                  <c:v>10.870450720679127</c:v>
                </c:pt>
                <c:pt idx="8449">
                  <c:v>10.866733292004865</c:v>
                </c:pt>
                <c:pt idx="8450">
                  <c:v>10.801651503642825</c:v>
                </c:pt>
                <c:pt idx="8451">
                  <c:v>10.792863836587841</c:v>
                </c:pt>
                <c:pt idx="8452">
                  <c:v>10.859555078764366</c:v>
                </c:pt>
                <c:pt idx="8453">
                  <c:v>10.845352767903549</c:v>
                </c:pt>
                <c:pt idx="8454">
                  <c:v>10.87384896624879</c:v>
                </c:pt>
                <c:pt idx="8455">
                  <c:v>10.84933178848088</c:v>
                </c:pt>
                <c:pt idx="8456">
                  <c:v>10.84178703521418</c:v>
                </c:pt>
                <c:pt idx="8457">
                  <c:v>10.90326470648424</c:v>
                </c:pt>
                <c:pt idx="8458">
                  <c:v>10.970541135407819</c:v>
                </c:pt>
                <c:pt idx="8459">
                  <c:v>10.989537560501606</c:v>
                </c:pt>
                <c:pt idx="8460">
                  <c:v>11.033911484395846</c:v>
                </c:pt>
                <c:pt idx="8461">
                  <c:v>11.034780893047007</c:v>
                </c:pt>
                <c:pt idx="8462">
                  <c:v>11.015389115867682</c:v>
                </c:pt>
                <c:pt idx="8463">
                  <c:v>10.984782037390376</c:v>
                </c:pt>
                <c:pt idx="8464">
                  <c:v>10.946967630590567</c:v>
                </c:pt>
                <c:pt idx="8465">
                  <c:v>10.931900844581531</c:v>
                </c:pt>
                <c:pt idx="8466">
                  <c:v>10.964724398050736</c:v>
                </c:pt>
                <c:pt idx="8467">
                  <c:v>10.992543415748379</c:v>
                </c:pt>
                <c:pt idx="8468">
                  <c:v>10.977116577513584</c:v>
                </c:pt>
                <c:pt idx="8469">
                  <c:v>10.977862401045574</c:v>
                </c:pt>
                <c:pt idx="8470">
                  <c:v>10.957038502778543</c:v>
                </c:pt>
                <c:pt idx="8471">
                  <c:v>10.94614048787494</c:v>
                </c:pt>
                <c:pt idx="8472">
                  <c:v>10.986607717339108</c:v>
                </c:pt>
                <c:pt idx="8473">
                  <c:v>10.972644184426285</c:v>
                </c:pt>
                <c:pt idx="8474">
                  <c:v>10.979154500292216</c:v>
                </c:pt>
                <c:pt idx="8475">
                  <c:v>11.007769133538938</c:v>
                </c:pt>
                <c:pt idx="8476">
                  <c:v>11.023713246816241</c:v>
                </c:pt>
                <c:pt idx="8477">
                  <c:v>11.036325420334355</c:v>
                </c:pt>
                <c:pt idx="8478">
                  <c:v>11.072447294610445</c:v>
                </c:pt>
                <c:pt idx="8479">
                  <c:v>11.076849671573012</c:v>
                </c:pt>
                <c:pt idx="8480">
                  <c:v>10.834870571471246</c:v>
                </c:pt>
                <c:pt idx="8481">
                  <c:v>11.064342469899492</c:v>
                </c:pt>
                <c:pt idx="8482">
                  <c:v>11.087576793304025</c:v>
                </c:pt>
                <c:pt idx="8483">
                  <c:v>11.130971994497568</c:v>
                </c:pt>
                <c:pt idx="8484">
                  <c:v>11.1599696421706</c:v>
                </c:pt>
                <c:pt idx="8485">
                  <c:v>11.199450244777495</c:v>
                </c:pt>
                <c:pt idx="8486">
                  <c:v>11.190978009932271</c:v>
                </c:pt>
                <c:pt idx="8487">
                  <c:v>11.205185636446226</c:v>
                </c:pt>
                <c:pt idx="8488">
                  <c:v>11.151165458385767</c:v>
                </c:pt>
                <c:pt idx="8489">
                  <c:v>11.125143472310937</c:v>
                </c:pt>
                <c:pt idx="8490">
                  <c:v>11.122901199099857</c:v>
                </c:pt>
                <c:pt idx="8491">
                  <c:v>11.034488371648031</c:v>
                </c:pt>
                <c:pt idx="8492">
                  <c:v>11.125525671981634</c:v>
                </c:pt>
                <c:pt idx="8493">
                  <c:v>11.149977921388524</c:v>
                </c:pt>
                <c:pt idx="8494">
                  <c:v>11.175105179134071</c:v>
                </c:pt>
                <c:pt idx="8495">
                  <c:v>11.198729798978219</c:v>
                </c:pt>
                <c:pt idx="8496">
                  <c:v>11.220935711889659</c:v>
                </c:pt>
                <c:pt idx="8497">
                  <c:v>11.262232115786448</c:v>
                </c:pt>
                <c:pt idx="8498">
                  <c:v>11.305289798717617</c:v>
                </c:pt>
                <c:pt idx="8499">
                  <c:v>11.269760959797143</c:v>
                </c:pt>
                <c:pt idx="8500">
                  <c:v>11.176493413582939</c:v>
                </c:pt>
                <c:pt idx="8501">
                  <c:v>11.203012783033193</c:v>
                </c:pt>
                <c:pt idx="8502">
                  <c:v>11.220571384571773</c:v>
                </c:pt>
                <c:pt idx="8503">
                  <c:v>11.23771014271073</c:v>
                </c:pt>
                <c:pt idx="8504">
                  <c:v>11.245630728493515</c:v>
                </c:pt>
                <c:pt idx="8505">
                  <c:v>11.28117168797154</c:v>
                </c:pt>
                <c:pt idx="8506">
                  <c:v>11.364081635372816</c:v>
                </c:pt>
                <c:pt idx="8507">
                  <c:v>11.405745208258177</c:v>
                </c:pt>
                <c:pt idx="8508">
                  <c:v>11.420312393686569</c:v>
                </c:pt>
                <c:pt idx="8509">
                  <c:v>11.42489004973581</c:v>
                </c:pt>
                <c:pt idx="8510">
                  <c:v>11.427324751614373</c:v>
                </c:pt>
                <c:pt idx="8511">
                  <c:v>11.450394023282456</c:v>
                </c:pt>
                <c:pt idx="8512">
                  <c:v>11.390746227105229</c:v>
                </c:pt>
                <c:pt idx="8513">
                  <c:v>11.373658282741465</c:v>
                </c:pt>
                <c:pt idx="8514">
                  <c:v>11.307217640171338</c:v>
                </c:pt>
                <c:pt idx="8515">
                  <c:v>11.340465395109051</c:v>
                </c:pt>
                <c:pt idx="8516">
                  <c:v>11.354068175971513</c:v>
                </c:pt>
                <c:pt idx="8517">
                  <c:v>11.296861510569782</c:v>
                </c:pt>
                <c:pt idx="8518">
                  <c:v>11.247618715826105</c:v>
                </c:pt>
                <c:pt idx="8519">
                  <c:v>11.253494602764022</c:v>
                </c:pt>
                <c:pt idx="8520">
                  <c:v>11.216354411408011</c:v>
                </c:pt>
                <c:pt idx="8521">
                  <c:v>11.173225397227382</c:v>
                </c:pt>
                <c:pt idx="8522">
                  <c:v>11.199530152134709</c:v>
                </c:pt>
                <c:pt idx="8523">
                  <c:v>11.210000038146973</c:v>
                </c:pt>
                <c:pt idx="8524">
                  <c:v>11.210000038146973</c:v>
                </c:pt>
                <c:pt idx="8525">
                  <c:v>11.168581456430902</c:v>
                </c:pt>
                <c:pt idx="8526">
                  <c:v>11.129078042208564</c:v>
                </c:pt>
                <c:pt idx="8527">
                  <c:v>11.124084037328952</c:v>
                </c:pt>
                <c:pt idx="8528">
                  <c:v>11.122782856811394</c:v>
                </c:pt>
                <c:pt idx="8529">
                  <c:v>11.059371603845895</c:v>
                </c:pt>
                <c:pt idx="8530">
                  <c:v>10.979857523194806</c:v>
                </c:pt>
                <c:pt idx="8531">
                  <c:v>11.154758473409816</c:v>
                </c:pt>
                <c:pt idx="8532">
                  <c:v>11.129708672827164</c:v>
                </c:pt>
                <c:pt idx="8533">
                  <c:v>11.101623660702023</c:v>
                </c:pt>
                <c:pt idx="8534">
                  <c:v>11.085807793773501</c:v>
                </c:pt>
                <c:pt idx="8535">
                  <c:v>11.067845396900386</c:v>
                </c:pt>
                <c:pt idx="8536">
                  <c:v>11.038532145402266</c:v>
                </c:pt>
                <c:pt idx="8537">
                  <c:v>11.00255143749256</c:v>
                </c:pt>
                <c:pt idx="8538">
                  <c:v>10.948727795940927</c:v>
                </c:pt>
                <c:pt idx="8539">
                  <c:v>10.998139757461665</c:v>
                </c:pt>
                <c:pt idx="8540">
                  <c:v>11.009551924289315</c:v>
                </c:pt>
                <c:pt idx="8541">
                  <c:v>11.020000457763672</c:v>
                </c:pt>
                <c:pt idx="8542">
                  <c:v>11.020000457763672</c:v>
                </c:pt>
                <c:pt idx="8543">
                  <c:v>11.0154871001393</c:v>
                </c:pt>
                <c:pt idx="8544">
                  <c:v>11.029124349156728</c:v>
                </c:pt>
                <c:pt idx="8545">
                  <c:v>10.974768695652601</c:v>
                </c:pt>
                <c:pt idx="8546">
                  <c:v>11.009512094524968</c:v>
                </c:pt>
                <c:pt idx="8547">
                  <c:v>11.039637166174987</c:v>
                </c:pt>
                <c:pt idx="8548">
                  <c:v>11.037058006463912</c:v>
                </c:pt>
                <c:pt idx="8549">
                  <c:v>11.047847569648905</c:v>
                </c:pt>
                <c:pt idx="8550">
                  <c:v>11.064492281768507</c:v>
                </c:pt>
                <c:pt idx="8551">
                  <c:v>11.055264913545036</c:v>
                </c:pt>
                <c:pt idx="8552">
                  <c:v>11.070591484701076</c:v>
                </c:pt>
                <c:pt idx="8553">
                  <c:v>11.085213049249962</c:v>
                </c:pt>
                <c:pt idx="8554">
                  <c:v>11.111687655510993</c:v>
                </c:pt>
                <c:pt idx="8555">
                  <c:v>11.119202396260167</c:v>
                </c:pt>
                <c:pt idx="8556">
                  <c:v>11.073177687753256</c:v>
                </c:pt>
                <c:pt idx="8557">
                  <c:v>11.09075666086726</c:v>
                </c:pt>
                <c:pt idx="8558">
                  <c:v>11.09004594525083</c:v>
                </c:pt>
                <c:pt idx="8559">
                  <c:v>11.083323284549239</c:v>
                </c:pt>
                <c:pt idx="8560">
                  <c:v>11.011310930937515</c:v>
                </c:pt>
                <c:pt idx="8561">
                  <c:v>11.002295794880494</c:v>
                </c:pt>
                <c:pt idx="8562">
                  <c:v>11.031717321545059</c:v>
                </c:pt>
                <c:pt idx="8563">
                  <c:v>11.047037503174719</c:v>
                </c:pt>
                <c:pt idx="8564">
                  <c:v>11.039127607706337</c:v>
                </c:pt>
                <c:pt idx="8565">
                  <c:v>11.030007953280037</c:v>
                </c:pt>
                <c:pt idx="8566">
                  <c:v>11.012460711742326</c:v>
                </c:pt>
                <c:pt idx="8567">
                  <c:v>11.000882759490851</c:v>
                </c:pt>
                <c:pt idx="8568">
                  <c:v>11.000535461894653</c:v>
                </c:pt>
                <c:pt idx="8569">
                  <c:v>11.013181055396661</c:v>
                </c:pt>
                <c:pt idx="8570">
                  <c:v>11.017754600985144</c:v>
                </c:pt>
                <c:pt idx="8571">
                  <c:v>11.000662558618581</c:v>
                </c:pt>
                <c:pt idx="8572">
                  <c:v>10.998317233577282</c:v>
                </c:pt>
                <c:pt idx="8573">
                  <c:v>11.019967477242202</c:v>
                </c:pt>
                <c:pt idx="8574">
                  <c:v>10.995619216070358</c:v>
                </c:pt>
                <c:pt idx="8575">
                  <c:v>11.014836252065308</c:v>
                </c:pt>
                <c:pt idx="8576">
                  <c:v>11.036885884176407</c:v>
                </c:pt>
                <c:pt idx="8577">
                  <c:v>11.024235143632282</c:v>
                </c:pt>
                <c:pt idx="8578">
                  <c:v>11.056485535787651</c:v>
                </c:pt>
                <c:pt idx="8579">
                  <c:v>11.063413907755798</c:v>
                </c:pt>
                <c:pt idx="8580">
                  <c:v>11.12313490330663</c:v>
                </c:pt>
                <c:pt idx="8581">
                  <c:v>11.14249882432139</c:v>
                </c:pt>
                <c:pt idx="8582">
                  <c:v>11.154731976840267</c:v>
                </c:pt>
                <c:pt idx="8583">
                  <c:v>11.161579686213219</c:v>
                </c:pt>
                <c:pt idx="8584">
                  <c:v>11.077034386297168</c:v>
                </c:pt>
                <c:pt idx="8585">
                  <c:v>11.052147004097986</c:v>
                </c:pt>
                <c:pt idx="8586">
                  <c:v>11.078893234884951</c:v>
                </c:pt>
                <c:pt idx="8587">
                  <c:v>11.088290574820808</c:v>
                </c:pt>
                <c:pt idx="8588">
                  <c:v>11.074710033748165</c:v>
                </c:pt>
                <c:pt idx="8589">
                  <c:v>11.081405959242598</c:v>
                </c:pt>
                <c:pt idx="8590">
                  <c:v>11.090000152587891</c:v>
                </c:pt>
                <c:pt idx="8591">
                  <c:v>11.033264223673486</c:v>
                </c:pt>
                <c:pt idx="8592">
                  <c:v>11.028435442997859</c:v>
                </c:pt>
                <c:pt idx="8593">
                  <c:v>11.040810008875274</c:v>
                </c:pt>
                <c:pt idx="8594">
                  <c:v>11.072739750399355</c:v>
                </c:pt>
                <c:pt idx="8595">
                  <c:v>11.069957529205901</c:v>
                </c:pt>
                <c:pt idx="8596">
                  <c:v>11.073866721710996</c:v>
                </c:pt>
                <c:pt idx="8597">
                  <c:v>11.082077183717058</c:v>
                </c:pt>
                <c:pt idx="8598">
                  <c:v>11.091560386515642</c:v>
                </c:pt>
                <c:pt idx="8599">
                  <c:v>11.114553072377632</c:v>
                </c:pt>
                <c:pt idx="8600">
                  <c:v>11.065451243770704</c:v>
                </c:pt>
                <c:pt idx="8601">
                  <c:v>11.160851968066588</c:v>
                </c:pt>
                <c:pt idx="8602">
                  <c:v>11.194163018489583</c:v>
                </c:pt>
                <c:pt idx="8603">
                  <c:v>11.239150345731137</c:v>
                </c:pt>
                <c:pt idx="8604">
                  <c:v>11.249793730611925</c:v>
                </c:pt>
                <c:pt idx="8605">
                  <c:v>11.242336578765329</c:v>
                </c:pt>
                <c:pt idx="8606">
                  <c:v>11.231175376674017</c:v>
                </c:pt>
                <c:pt idx="8607">
                  <c:v>11.225949735231277</c:v>
                </c:pt>
                <c:pt idx="8608">
                  <c:v>11.186645455502907</c:v>
                </c:pt>
                <c:pt idx="8609">
                  <c:v>11.119639355427021</c:v>
                </c:pt>
                <c:pt idx="8610">
                  <c:v>11.161147929241521</c:v>
                </c:pt>
                <c:pt idx="8611">
                  <c:v>11.124812732597023</c:v>
                </c:pt>
                <c:pt idx="8612">
                  <c:v>11.165301268486161</c:v>
                </c:pt>
                <c:pt idx="8613">
                  <c:v>11.176459415089926</c:v>
                </c:pt>
                <c:pt idx="8614">
                  <c:v>11.165374842270291</c:v>
                </c:pt>
                <c:pt idx="8615">
                  <c:v>11.161471879141455</c:v>
                </c:pt>
                <c:pt idx="8616">
                  <c:v>11.172772206922485</c:v>
                </c:pt>
                <c:pt idx="8617">
                  <c:v>11.180399181719677</c:v>
                </c:pt>
                <c:pt idx="8618">
                  <c:v>11.194859197844606</c:v>
                </c:pt>
                <c:pt idx="8619">
                  <c:v>11.197783885672658</c:v>
                </c:pt>
                <c:pt idx="8620">
                  <c:v>11.186994837559016</c:v>
                </c:pt>
                <c:pt idx="8621">
                  <c:v>11.177089544008275</c:v>
                </c:pt>
                <c:pt idx="8622">
                  <c:v>11.173116102031484</c:v>
                </c:pt>
                <c:pt idx="8623">
                  <c:v>11.208833969808685</c:v>
                </c:pt>
                <c:pt idx="8624">
                  <c:v>11.233637968985679</c:v>
                </c:pt>
                <c:pt idx="8625">
                  <c:v>11.241812023696644</c:v>
                </c:pt>
                <c:pt idx="8626">
                  <c:v>11.230377390946243</c:v>
                </c:pt>
                <c:pt idx="8627">
                  <c:v>11.256477836249477</c:v>
                </c:pt>
                <c:pt idx="8628">
                  <c:v>11.266691708982648</c:v>
                </c:pt>
                <c:pt idx="8629">
                  <c:v>11.289870566237644</c:v>
                </c:pt>
                <c:pt idx="8630">
                  <c:v>11.281499986105148</c:v>
                </c:pt>
                <c:pt idx="8631">
                  <c:v>11.263555599408225</c:v>
                </c:pt>
                <c:pt idx="8632">
                  <c:v>11.240886488048888</c:v>
                </c:pt>
                <c:pt idx="8633">
                  <c:v>11.229999542236328</c:v>
                </c:pt>
                <c:pt idx="8634">
                  <c:v>11.229999542236328</c:v>
                </c:pt>
                <c:pt idx="8635">
                  <c:v>11.240513339279392</c:v>
                </c:pt>
                <c:pt idx="8636">
                  <c:v>11.239466738547804</c:v>
                </c:pt>
                <c:pt idx="8637">
                  <c:v>11.264336315213344</c:v>
                </c:pt>
                <c:pt idx="8638">
                  <c:v>11.264524382315614</c:v>
                </c:pt>
                <c:pt idx="8639">
                  <c:v>11.265846147490546</c:v>
                </c:pt>
                <c:pt idx="8640">
                  <c:v>11.280469969557913</c:v>
                </c:pt>
                <c:pt idx="8641">
                  <c:v>11.253575631832419</c:v>
                </c:pt>
                <c:pt idx="8642">
                  <c:v>11.259856253359265</c:v>
                </c:pt>
                <c:pt idx="8643">
                  <c:v>11.208730927755823</c:v>
                </c:pt>
                <c:pt idx="8644">
                  <c:v>11.145843198455079</c:v>
                </c:pt>
                <c:pt idx="8645">
                  <c:v>11.064051749045086</c:v>
                </c:pt>
                <c:pt idx="8646">
                  <c:v>11.010544939116411</c:v>
                </c:pt>
                <c:pt idx="8647">
                  <c:v>11.083270736430476</c:v>
                </c:pt>
                <c:pt idx="8648">
                  <c:v>11.085271353467352</c:v>
                </c:pt>
                <c:pt idx="8649">
                  <c:v>11.19137220057415</c:v>
                </c:pt>
                <c:pt idx="8650">
                  <c:v>11.158771421261633</c:v>
                </c:pt>
                <c:pt idx="8651">
                  <c:v>11.374153107267643</c:v>
                </c:pt>
                <c:pt idx="8652">
                  <c:v>11.364230039326879</c:v>
                </c:pt>
                <c:pt idx="8653">
                  <c:v>11.350000381469727</c:v>
                </c:pt>
                <c:pt idx="8654">
                  <c:v>11.333850635498674</c:v>
                </c:pt>
                <c:pt idx="8655">
                  <c:v>11.323610441814189</c:v>
                </c:pt>
                <c:pt idx="8656">
                  <c:v>11.297073652734417</c:v>
                </c:pt>
                <c:pt idx="8657">
                  <c:v>11.112478149772544</c:v>
                </c:pt>
                <c:pt idx="8658">
                  <c:v>11.184853696711851</c:v>
                </c:pt>
                <c:pt idx="8659">
                  <c:v>11.243098295791476</c:v>
                </c:pt>
                <c:pt idx="8660">
                  <c:v>11.272991597295341</c:v>
                </c:pt>
                <c:pt idx="8661">
                  <c:v>11.260873850677118</c:v>
                </c:pt>
                <c:pt idx="8662">
                  <c:v>11.274647054986136</c:v>
                </c:pt>
                <c:pt idx="8663">
                  <c:v>11.278190133202152</c:v>
                </c:pt>
                <c:pt idx="8664">
                  <c:v>11.277714873563649</c:v>
                </c:pt>
                <c:pt idx="8665">
                  <c:v>11.245638752421158</c:v>
                </c:pt>
                <c:pt idx="8666">
                  <c:v>11.264522726535523</c:v>
                </c:pt>
                <c:pt idx="8667">
                  <c:v>11.243024638262368</c:v>
                </c:pt>
                <c:pt idx="8668">
                  <c:v>11.251969051134935</c:v>
                </c:pt>
                <c:pt idx="8669">
                  <c:v>11.237751999143285</c:v>
                </c:pt>
                <c:pt idx="8670">
                  <c:v>11.263481402588264</c:v>
                </c:pt>
                <c:pt idx="8671">
                  <c:v>11.213981866519353</c:v>
                </c:pt>
                <c:pt idx="8672">
                  <c:v>11.282837923705467</c:v>
                </c:pt>
                <c:pt idx="8673">
                  <c:v>11.303227590542884</c:v>
                </c:pt>
                <c:pt idx="8674">
                  <c:v>11.279277190034584</c:v>
                </c:pt>
                <c:pt idx="8675">
                  <c:v>11.271806588900192</c:v>
                </c:pt>
                <c:pt idx="8676">
                  <c:v>11.30774458096105</c:v>
                </c:pt>
                <c:pt idx="8677">
                  <c:v>11.321099800013458</c:v>
                </c:pt>
                <c:pt idx="8678">
                  <c:v>11.350040000218835</c:v>
                </c:pt>
                <c:pt idx="8679">
                  <c:v>11.350000381469727</c:v>
                </c:pt>
                <c:pt idx="8680">
                  <c:v>11.075629324955262</c:v>
                </c:pt>
                <c:pt idx="8681">
                  <c:v>11.303871748486902</c:v>
                </c:pt>
                <c:pt idx="8682">
                  <c:v>11.074384669754197</c:v>
                </c:pt>
                <c:pt idx="8683">
                  <c:v>11.251858867762957</c:v>
                </c:pt>
                <c:pt idx="8684">
                  <c:v>11.284712907199513</c:v>
                </c:pt>
                <c:pt idx="8685">
                  <c:v>11.289742385047122</c:v>
                </c:pt>
                <c:pt idx="8686">
                  <c:v>11.285539561068761</c:v>
                </c:pt>
                <c:pt idx="8687">
                  <c:v>11.282936092774799</c:v>
                </c:pt>
                <c:pt idx="8688">
                  <c:v>11.282427023629802</c:v>
                </c:pt>
                <c:pt idx="8689">
                  <c:v>11.270000457763672</c:v>
                </c:pt>
                <c:pt idx="8690">
                  <c:v>11.270000457763672</c:v>
                </c:pt>
                <c:pt idx="8691">
                  <c:v>11.270000457763672</c:v>
                </c:pt>
                <c:pt idx="8692">
                  <c:v>11.258874547583092</c:v>
                </c:pt>
                <c:pt idx="8693">
                  <c:v>11.262271295908105</c:v>
                </c:pt>
                <c:pt idx="8694">
                  <c:v>11.228100285435003</c:v>
                </c:pt>
                <c:pt idx="8695">
                  <c:v>11.224077538265725</c:v>
                </c:pt>
                <c:pt idx="8696">
                  <c:v>11.218270055281117</c:v>
                </c:pt>
                <c:pt idx="8697">
                  <c:v>11.184141375211675</c:v>
                </c:pt>
                <c:pt idx="8698">
                  <c:v>11.066905784262429</c:v>
                </c:pt>
                <c:pt idx="8699">
                  <c:v>11.270694539525923</c:v>
                </c:pt>
                <c:pt idx="8700">
                  <c:v>11.167014067550626</c:v>
                </c:pt>
                <c:pt idx="8701">
                  <c:v>11.048418102531906</c:v>
                </c:pt>
                <c:pt idx="8702">
                  <c:v>10.87663764736488</c:v>
                </c:pt>
                <c:pt idx="8703">
                  <c:v>10.77943872833673</c:v>
                </c:pt>
                <c:pt idx="8704">
                  <c:v>10.701877556205506</c:v>
                </c:pt>
                <c:pt idx="8705">
                  <c:v>10.673514976450512</c:v>
                </c:pt>
                <c:pt idx="8706">
                  <c:v>10.678953939556035</c:v>
                </c:pt>
                <c:pt idx="8707">
                  <c:v>10.659556535062753</c:v>
                </c:pt>
                <c:pt idx="8708">
                  <c:v>10.703746256772956</c:v>
                </c:pt>
                <c:pt idx="8709">
                  <c:v>10.721451196918581</c:v>
                </c:pt>
                <c:pt idx="8710">
                  <c:v>10.722201627596712</c:v>
                </c:pt>
                <c:pt idx="8711">
                  <c:v>10.734556505948891</c:v>
                </c:pt>
                <c:pt idx="8712">
                  <c:v>10.766475921030153</c:v>
                </c:pt>
                <c:pt idx="8713">
                  <c:v>10.804465316286441</c:v>
                </c:pt>
                <c:pt idx="8714">
                  <c:v>10.844740470831264</c:v>
                </c:pt>
                <c:pt idx="8715">
                  <c:v>10.855583305543488</c:v>
                </c:pt>
                <c:pt idx="8716">
                  <c:v>10.859484507772224</c:v>
                </c:pt>
                <c:pt idx="8717">
                  <c:v>10.894034469048091</c:v>
                </c:pt>
                <c:pt idx="8718">
                  <c:v>10.929362082625129</c:v>
                </c:pt>
                <c:pt idx="8719">
                  <c:v>10.930000305175781</c:v>
                </c:pt>
                <c:pt idx="8720">
                  <c:v>10.969350721084185</c:v>
                </c:pt>
                <c:pt idx="8721">
                  <c:v>11.013167287238893</c:v>
                </c:pt>
                <c:pt idx="8722">
                  <c:v>11.034076605497704</c:v>
                </c:pt>
                <c:pt idx="8723">
                  <c:v>11.074731066795119</c:v>
                </c:pt>
                <c:pt idx="8724">
                  <c:v>11.116131248003317</c:v>
                </c:pt>
                <c:pt idx="8725">
                  <c:v>11.143006421937745</c:v>
                </c:pt>
                <c:pt idx="8726">
                  <c:v>11.162562021922499</c:v>
                </c:pt>
                <c:pt idx="8727">
                  <c:v>11.175330878299132</c:v>
                </c:pt>
                <c:pt idx="8728">
                  <c:v>11.176552813969352</c:v>
                </c:pt>
                <c:pt idx="8729">
                  <c:v>11.142920094667856</c:v>
                </c:pt>
                <c:pt idx="8730">
                  <c:v>11.156762567485718</c:v>
                </c:pt>
                <c:pt idx="8731">
                  <c:v>11.16135723734496</c:v>
                </c:pt>
                <c:pt idx="8732">
                  <c:v>11.176345958295736</c:v>
                </c:pt>
                <c:pt idx="8733">
                  <c:v>11.173542772573041</c:v>
                </c:pt>
                <c:pt idx="8734">
                  <c:v>11.176488391042312</c:v>
                </c:pt>
                <c:pt idx="8735">
                  <c:v>11.172631325320042</c:v>
                </c:pt>
                <c:pt idx="8736">
                  <c:v>11.202693345452692</c:v>
                </c:pt>
                <c:pt idx="8737">
                  <c:v>11.213503952946237</c:v>
                </c:pt>
                <c:pt idx="8738">
                  <c:v>11.215423117590557</c:v>
                </c:pt>
                <c:pt idx="8739">
                  <c:v>11.209012712492402</c:v>
                </c:pt>
                <c:pt idx="8740">
                  <c:v>11.216311175254368</c:v>
                </c:pt>
                <c:pt idx="8741">
                  <c:v>11.20921053911241</c:v>
                </c:pt>
                <c:pt idx="8742">
                  <c:v>11.195777610933108</c:v>
                </c:pt>
                <c:pt idx="8743">
                  <c:v>11.183673990997628</c:v>
                </c:pt>
                <c:pt idx="8744">
                  <c:v>11.211286384506966</c:v>
                </c:pt>
                <c:pt idx="8745">
                  <c:v>11.238013387239864</c:v>
                </c:pt>
                <c:pt idx="8746">
                  <c:v>11.259965091535864</c:v>
                </c:pt>
                <c:pt idx="8747">
                  <c:v>11.275449131649509</c:v>
                </c:pt>
                <c:pt idx="8748">
                  <c:v>11.307569395133026</c:v>
                </c:pt>
                <c:pt idx="8749">
                  <c:v>11.327807752252774</c:v>
                </c:pt>
                <c:pt idx="8750">
                  <c:v>11.335795902535134</c:v>
                </c:pt>
                <c:pt idx="8751">
                  <c:v>11.343155247571294</c:v>
                </c:pt>
                <c:pt idx="8752">
                  <c:v>11.31762761750781</c:v>
                </c:pt>
                <c:pt idx="8753">
                  <c:v>11.312591967055974</c:v>
                </c:pt>
                <c:pt idx="8754">
                  <c:v>11.303107128627145</c:v>
                </c:pt>
                <c:pt idx="8755">
                  <c:v>11.3034356965586</c:v>
                </c:pt>
                <c:pt idx="8756">
                  <c:v>11.306955378509379</c:v>
                </c:pt>
                <c:pt idx="8757">
                  <c:v>11.293109028444498</c:v>
                </c:pt>
                <c:pt idx="8758">
                  <c:v>11.295102221029385</c:v>
                </c:pt>
                <c:pt idx="8759">
                  <c:v>11.307566210182111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'2014 Data'!$G$8</c:f>
              <c:strCache>
                <c:ptCount val="1"/>
                <c:pt idx="0">
                  <c:v>BGA-PC (RFU)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'2014 Data'!$A$9:$A$8768</c:f>
              <c:numCache>
                <c:formatCode>mm/dd/yy\ hh:mm</c:formatCode>
                <c:ptCount val="8760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41648.416666666664</c:v>
                </c:pt>
                <c:pt idx="203">
                  <c:v>41648.458333333336</c:v>
                </c:pt>
                <c:pt idx="204">
                  <c:v>41648.5</c:v>
                </c:pt>
                <c:pt idx="205">
                  <c:v>41648.541666666664</c:v>
                </c:pt>
                <c:pt idx="206">
                  <c:v>41648.583333333336</c:v>
                </c:pt>
                <c:pt idx="207">
                  <c:v>41648.625</c:v>
                </c:pt>
                <c:pt idx="208">
                  <c:v>41648.666666666664</c:v>
                </c:pt>
                <c:pt idx="209">
                  <c:v>41648.708333333336</c:v>
                </c:pt>
                <c:pt idx="210">
                  <c:v>41648.75</c:v>
                </c:pt>
                <c:pt idx="211">
                  <c:v>41648.791666666664</c:v>
                </c:pt>
                <c:pt idx="212">
                  <c:v>41648.833333333336</c:v>
                </c:pt>
                <c:pt idx="213">
                  <c:v>41648.875</c:v>
                </c:pt>
                <c:pt idx="214">
                  <c:v>41648.916666666664</c:v>
                </c:pt>
                <c:pt idx="215">
                  <c:v>41648.958333333336</c:v>
                </c:pt>
                <c:pt idx="216">
                  <c:v>41649</c:v>
                </c:pt>
                <c:pt idx="217">
                  <c:v>41649.041666666664</c:v>
                </c:pt>
                <c:pt idx="218">
                  <c:v>41649.083333333336</c:v>
                </c:pt>
                <c:pt idx="219">
                  <c:v>41649.125</c:v>
                </c:pt>
                <c:pt idx="220">
                  <c:v>41649.166666666664</c:v>
                </c:pt>
                <c:pt idx="221">
                  <c:v>41649.208333333336</c:v>
                </c:pt>
                <c:pt idx="222">
                  <c:v>41649.25</c:v>
                </c:pt>
                <c:pt idx="223">
                  <c:v>41649.291666666664</c:v>
                </c:pt>
                <c:pt idx="224">
                  <c:v>41649.333333333336</c:v>
                </c:pt>
                <c:pt idx="225">
                  <c:v>41649.375</c:v>
                </c:pt>
                <c:pt idx="226">
                  <c:v>41649.416666666664</c:v>
                </c:pt>
                <c:pt idx="227">
                  <c:v>41649.458333333336</c:v>
                </c:pt>
                <c:pt idx="228">
                  <c:v>41649.5</c:v>
                </c:pt>
                <c:pt idx="229">
                  <c:v>41649.541666666664</c:v>
                </c:pt>
                <c:pt idx="230">
                  <c:v>41649.583333333336</c:v>
                </c:pt>
                <c:pt idx="231">
                  <c:v>41649.625</c:v>
                </c:pt>
                <c:pt idx="232">
                  <c:v>41649.666666666664</c:v>
                </c:pt>
                <c:pt idx="233">
                  <c:v>41649.708333333336</c:v>
                </c:pt>
                <c:pt idx="234">
                  <c:v>41649.75</c:v>
                </c:pt>
                <c:pt idx="235">
                  <c:v>41649.791666666664</c:v>
                </c:pt>
                <c:pt idx="236">
                  <c:v>41649.833333333336</c:v>
                </c:pt>
                <c:pt idx="237">
                  <c:v>41649.875</c:v>
                </c:pt>
                <c:pt idx="238">
                  <c:v>41649.916666666664</c:v>
                </c:pt>
                <c:pt idx="239">
                  <c:v>41649.958333333336</c:v>
                </c:pt>
                <c:pt idx="240">
                  <c:v>41650</c:v>
                </c:pt>
                <c:pt idx="241">
                  <c:v>41650.041666666664</c:v>
                </c:pt>
                <c:pt idx="242">
                  <c:v>41650.083333333336</c:v>
                </c:pt>
                <c:pt idx="243">
                  <c:v>41650.125</c:v>
                </c:pt>
                <c:pt idx="244">
                  <c:v>41650.166666666664</c:v>
                </c:pt>
                <c:pt idx="245">
                  <c:v>41650.208333333336</c:v>
                </c:pt>
                <c:pt idx="246">
                  <c:v>41650.25</c:v>
                </c:pt>
                <c:pt idx="247">
                  <c:v>41650.291666666664</c:v>
                </c:pt>
                <c:pt idx="248">
                  <c:v>41650.333333333336</c:v>
                </c:pt>
                <c:pt idx="249">
                  <c:v>41650.375</c:v>
                </c:pt>
                <c:pt idx="250">
                  <c:v>41650.416666666664</c:v>
                </c:pt>
                <c:pt idx="251">
                  <c:v>41650.458333333336</c:v>
                </c:pt>
                <c:pt idx="252">
                  <c:v>41650.5</c:v>
                </c:pt>
                <c:pt idx="253">
                  <c:v>41650.541666666664</c:v>
                </c:pt>
                <c:pt idx="254">
                  <c:v>41650.583333333336</c:v>
                </c:pt>
                <c:pt idx="255">
                  <c:v>41650.625</c:v>
                </c:pt>
                <c:pt idx="256">
                  <c:v>41650.666666666664</c:v>
                </c:pt>
                <c:pt idx="257">
                  <c:v>41650.708333333336</c:v>
                </c:pt>
                <c:pt idx="258">
                  <c:v>41650.75</c:v>
                </c:pt>
                <c:pt idx="259">
                  <c:v>41650.791666666664</c:v>
                </c:pt>
                <c:pt idx="260">
                  <c:v>41650.833333333336</c:v>
                </c:pt>
                <c:pt idx="261">
                  <c:v>41650.875</c:v>
                </c:pt>
                <c:pt idx="262">
                  <c:v>41650.916666666664</c:v>
                </c:pt>
                <c:pt idx="263">
                  <c:v>41650.958333333336</c:v>
                </c:pt>
                <c:pt idx="264">
                  <c:v>41651</c:v>
                </c:pt>
                <c:pt idx="265">
                  <c:v>41651.041666666664</c:v>
                </c:pt>
                <c:pt idx="266">
                  <c:v>41651.083333333336</c:v>
                </c:pt>
                <c:pt idx="267">
                  <c:v>41651.125</c:v>
                </c:pt>
                <c:pt idx="268">
                  <c:v>41651.166666666664</c:v>
                </c:pt>
                <c:pt idx="269">
                  <c:v>41651.208333333336</c:v>
                </c:pt>
                <c:pt idx="270">
                  <c:v>41651.25</c:v>
                </c:pt>
                <c:pt idx="271">
                  <c:v>41651.291666666664</c:v>
                </c:pt>
                <c:pt idx="272">
                  <c:v>41651.333333333336</c:v>
                </c:pt>
                <c:pt idx="273">
                  <c:v>41651.375</c:v>
                </c:pt>
                <c:pt idx="274">
                  <c:v>41651.416666666664</c:v>
                </c:pt>
                <c:pt idx="275">
                  <c:v>41651.458333333336</c:v>
                </c:pt>
                <c:pt idx="276">
                  <c:v>41651.5</c:v>
                </c:pt>
                <c:pt idx="277">
                  <c:v>41651.541666666664</c:v>
                </c:pt>
                <c:pt idx="278">
                  <c:v>41651.583333333336</c:v>
                </c:pt>
                <c:pt idx="279">
                  <c:v>41651.625</c:v>
                </c:pt>
                <c:pt idx="280">
                  <c:v>41651.666666666664</c:v>
                </c:pt>
                <c:pt idx="281">
                  <c:v>41651.708333333336</c:v>
                </c:pt>
                <c:pt idx="282">
                  <c:v>41651.75</c:v>
                </c:pt>
                <c:pt idx="283">
                  <c:v>41651.791666666664</c:v>
                </c:pt>
                <c:pt idx="284">
                  <c:v>41651.833333333336</c:v>
                </c:pt>
                <c:pt idx="285">
                  <c:v>41651.875</c:v>
                </c:pt>
                <c:pt idx="286">
                  <c:v>41651.916666666664</c:v>
                </c:pt>
                <c:pt idx="287">
                  <c:v>41651.958333333336</c:v>
                </c:pt>
                <c:pt idx="288">
                  <c:v>41652</c:v>
                </c:pt>
                <c:pt idx="289">
                  <c:v>41652.041666666664</c:v>
                </c:pt>
                <c:pt idx="290">
                  <c:v>41652.083333333336</c:v>
                </c:pt>
                <c:pt idx="291">
                  <c:v>41652.125</c:v>
                </c:pt>
                <c:pt idx="292">
                  <c:v>41652.166666666664</c:v>
                </c:pt>
                <c:pt idx="293">
                  <c:v>41652.208333333336</c:v>
                </c:pt>
                <c:pt idx="294">
                  <c:v>41652.25</c:v>
                </c:pt>
                <c:pt idx="295">
                  <c:v>41652.291666666664</c:v>
                </c:pt>
                <c:pt idx="296">
                  <c:v>41652.333333333336</c:v>
                </c:pt>
                <c:pt idx="297">
                  <c:v>41652.375</c:v>
                </c:pt>
                <c:pt idx="298">
                  <c:v>41652.416666666664</c:v>
                </c:pt>
                <c:pt idx="299">
                  <c:v>41652.458333333336</c:v>
                </c:pt>
                <c:pt idx="300">
                  <c:v>41652.5</c:v>
                </c:pt>
                <c:pt idx="301">
                  <c:v>41652.541666666664</c:v>
                </c:pt>
                <c:pt idx="302">
                  <c:v>41652.583333333336</c:v>
                </c:pt>
                <c:pt idx="303">
                  <c:v>41652.625</c:v>
                </c:pt>
                <c:pt idx="304">
                  <c:v>41652.666666666664</c:v>
                </c:pt>
                <c:pt idx="305">
                  <c:v>41652.708333333336</c:v>
                </c:pt>
                <c:pt idx="306">
                  <c:v>41652.75</c:v>
                </c:pt>
                <c:pt idx="307">
                  <c:v>41652.791666666664</c:v>
                </c:pt>
                <c:pt idx="308">
                  <c:v>41652.833333333336</c:v>
                </c:pt>
                <c:pt idx="309">
                  <c:v>41652.875</c:v>
                </c:pt>
                <c:pt idx="310">
                  <c:v>41652.916666666664</c:v>
                </c:pt>
                <c:pt idx="311">
                  <c:v>41652.958333333336</c:v>
                </c:pt>
                <c:pt idx="312">
                  <c:v>41653</c:v>
                </c:pt>
                <c:pt idx="313">
                  <c:v>41653.041666666664</c:v>
                </c:pt>
                <c:pt idx="314">
                  <c:v>41653.083333333336</c:v>
                </c:pt>
                <c:pt idx="315">
                  <c:v>41653.125</c:v>
                </c:pt>
                <c:pt idx="316">
                  <c:v>41653.166666666664</c:v>
                </c:pt>
                <c:pt idx="317">
                  <c:v>41653.208333333336</c:v>
                </c:pt>
                <c:pt idx="318">
                  <c:v>41653.25</c:v>
                </c:pt>
                <c:pt idx="319">
                  <c:v>41653.291666666664</c:v>
                </c:pt>
                <c:pt idx="320">
                  <c:v>41653.333333333336</c:v>
                </c:pt>
                <c:pt idx="321">
                  <c:v>41653.375</c:v>
                </c:pt>
                <c:pt idx="322">
                  <c:v>41653.416666666664</c:v>
                </c:pt>
                <c:pt idx="323">
                  <c:v>41653.458333333336</c:v>
                </c:pt>
                <c:pt idx="324">
                  <c:v>41653.5</c:v>
                </c:pt>
                <c:pt idx="325">
                  <c:v>41653.541666666664</c:v>
                </c:pt>
                <c:pt idx="326">
                  <c:v>41653.583333333336</c:v>
                </c:pt>
                <c:pt idx="327">
                  <c:v>41653.625</c:v>
                </c:pt>
                <c:pt idx="328">
                  <c:v>41653.666666666664</c:v>
                </c:pt>
                <c:pt idx="329">
                  <c:v>41653.708333333336</c:v>
                </c:pt>
                <c:pt idx="330">
                  <c:v>41653.75</c:v>
                </c:pt>
                <c:pt idx="331">
                  <c:v>41653.791666666664</c:v>
                </c:pt>
                <c:pt idx="332">
                  <c:v>41653.833333333336</c:v>
                </c:pt>
                <c:pt idx="333">
                  <c:v>41653.875</c:v>
                </c:pt>
                <c:pt idx="334">
                  <c:v>41653.916666666664</c:v>
                </c:pt>
                <c:pt idx="335">
                  <c:v>41653.958333333336</c:v>
                </c:pt>
                <c:pt idx="336">
                  <c:v>41654</c:v>
                </c:pt>
                <c:pt idx="337">
                  <c:v>41654.041666666664</c:v>
                </c:pt>
                <c:pt idx="338">
                  <c:v>41654.083333333336</c:v>
                </c:pt>
                <c:pt idx="339">
                  <c:v>41654.125</c:v>
                </c:pt>
                <c:pt idx="340">
                  <c:v>41654.166666666664</c:v>
                </c:pt>
                <c:pt idx="341">
                  <c:v>41654.208333333336</c:v>
                </c:pt>
                <c:pt idx="342">
                  <c:v>41654.25</c:v>
                </c:pt>
                <c:pt idx="343">
                  <c:v>41654.291666666664</c:v>
                </c:pt>
                <c:pt idx="344">
                  <c:v>41654.333333333336</c:v>
                </c:pt>
                <c:pt idx="345">
                  <c:v>41654.375</c:v>
                </c:pt>
                <c:pt idx="346">
                  <c:v>41654.416666666664</c:v>
                </c:pt>
                <c:pt idx="347">
                  <c:v>41654.458333333336</c:v>
                </c:pt>
                <c:pt idx="348">
                  <c:v>41654.5</c:v>
                </c:pt>
                <c:pt idx="349">
                  <c:v>41654.541666666664</c:v>
                </c:pt>
                <c:pt idx="350">
                  <c:v>41654.583333333336</c:v>
                </c:pt>
                <c:pt idx="351">
                  <c:v>41654.625</c:v>
                </c:pt>
                <c:pt idx="352">
                  <c:v>41654.666666666664</c:v>
                </c:pt>
                <c:pt idx="353">
                  <c:v>41654.708333333336</c:v>
                </c:pt>
                <c:pt idx="354">
                  <c:v>41654.75</c:v>
                </c:pt>
                <c:pt idx="355">
                  <c:v>41654.791666666664</c:v>
                </c:pt>
                <c:pt idx="356">
                  <c:v>41654.833333333336</c:v>
                </c:pt>
                <c:pt idx="357">
                  <c:v>41654.875</c:v>
                </c:pt>
                <c:pt idx="358">
                  <c:v>41654.916666666664</c:v>
                </c:pt>
                <c:pt idx="359">
                  <c:v>41654.958333333336</c:v>
                </c:pt>
                <c:pt idx="360">
                  <c:v>41655</c:v>
                </c:pt>
                <c:pt idx="361">
                  <c:v>41655.041666666664</c:v>
                </c:pt>
                <c:pt idx="362">
                  <c:v>41655.083333333336</c:v>
                </c:pt>
                <c:pt idx="363">
                  <c:v>41655.125</c:v>
                </c:pt>
                <c:pt idx="364">
                  <c:v>41655.166666666664</c:v>
                </c:pt>
                <c:pt idx="365">
                  <c:v>41655.208333333336</c:v>
                </c:pt>
                <c:pt idx="366">
                  <c:v>41655.25</c:v>
                </c:pt>
                <c:pt idx="367">
                  <c:v>41655.291666666664</c:v>
                </c:pt>
                <c:pt idx="368">
                  <c:v>41655.333333333336</c:v>
                </c:pt>
                <c:pt idx="369">
                  <c:v>41655.375</c:v>
                </c:pt>
                <c:pt idx="370">
                  <c:v>41655.416666666664</c:v>
                </c:pt>
                <c:pt idx="371">
                  <c:v>41655.458333333336</c:v>
                </c:pt>
                <c:pt idx="372">
                  <c:v>41655.5</c:v>
                </c:pt>
                <c:pt idx="373">
                  <c:v>41655.541666666664</c:v>
                </c:pt>
                <c:pt idx="374">
                  <c:v>41655.583333333336</c:v>
                </c:pt>
                <c:pt idx="375">
                  <c:v>41655.625</c:v>
                </c:pt>
                <c:pt idx="376">
                  <c:v>41655.666666666664</c:v>
                </c:pt>
                <c:pt idx="377">
                  <c:v>41655.708333333336</c:v>
                </c:pt>
                <c:pt idx="378">
                  <c:v>41655.75</c:v>
                </c:pt>
                <c:pt idx="379">
                  <c:v>41655.791666666664</c:v>
                </c:pt>
                <c:pt idx="380">
                  <c:v>41655.833333333336</c:v>
                </c:pt>
                <c:pt idx="381">
                  <c:v>41655.875</c:v>
                </c:pt>
                <c:pt idx="382">
                  <c:v>41655.916666666664</c:v>
                </c:pt>
                <c:pt idx="383">
                  <c:v>41655.958333333336</c:v>
                </c:pt>
                <c:pt idx="384">
                  <c:v>41656</c:v>
                </c:pt>
                <c:pt idx="385">
                  <c:v>41656.041666666664</c:v>
                </c:pt>
                <c:pt idx="386">
                  <c:v>41656.083333333336</c:v>
                </c:pt>
                <c:pt idx="387">
                  <c:v>41656.125</c:v>
                </c:pt>
                <c:pt idx="388">
                  <c:v>41656.166666666664</c:v>
                </c:pt>
                <c:pt idx="389">
                  <c:v>41656.208333333336</c:v>
                </c:pt>
                <c:pt idx="390">
                  <c:v>41656.25</c:v>
                </c:pt>
                <c:pt idx="391">
                  <c:v>41656.291666666664</c:v>
                </c:pt>
                <c:pt idx="392">
                  <c:v>41656.333333333336</c:v>
                </c:pt>
                <c:pt idx="393">
                  <c:v>41656.375</c:v>
                </c:pt>
                <c:pt idx="394">
                  <c:v>41656.416666666664</c:v>
                </c:pt>
                <c:pt idx="395">
                  <c:v>41656.458333333336</c:v>
                </c:pt>
                <c:pt idx="396">
                  <c:v>41656.5</c:v>
                </c:pt>
                <c:pt idx="397">
                  <c:v>41656.541666666664</c:v>
                </c:pt>
                <c:pt idx="398">
                  <c:v>41656.583333333336</c:v>
                </c:pt>
                <c:pt idx="399">
                  <c:v>41656.625</c:v>
                </c:pt>
                <c:pt idx="400">
                  <c:v>41656.666666666664</c:v>
                </c:pt>
                <c:pt idx="401">
                  <c:v>41656.708333333336</c:v>
                </c:pt>
                <c:pt idx="402">
                  <c:v>41656.75</c:v>
                </c:pt>
                <c:pt idx="403">
                  <c:v>41656.791666666664</c:v>
                </c:pt>
                <c:pt idx="404">
                  <c:v>41656.833333333336</c:v>
                </c:pt>
                <c:pt idx="405">
                  <c:v>41656.875</c:v>
                </c:pt>
                <c:pt idx="406">
                  <c:v>41656.916666666664</c:v>
                </c:pt>
                <c:pt idx="407">
                  <c:v>41656.958333333336</c:v>
                </c:pt>
                <c:pt idx="408">
                  <c:v>41657</c:v>
                </c:pt>
                <c:pt idx="409">
                  <c:v>41657.041666666664</c:v>
                </c:pt>
                <c:pt idx="410">
                  <c:v>41657.083333333336</c:v>
                </c:pt>
                <c:pt idx="411">
                  <c:v>41657.125</c:v>
                </c:pt>
                <c:pt idx="412">
                  <c:v>41657.166666666664</c:v>
                </c:pt>
                <c:pt idx="413">
                  <c:v>41657.208333333336</c:v>
                </c:pt>
                <c:pt idx="414">
                  <c:v>41657.25</c:v>
                </c:pt>
                <c:pt idx="415">
                  <c:v>41657.291666666664</c:v>
                </c:pt>
                <c:pt idx="416">
                  <c:v>41657.333333333336</c:v>
                </c:pt>
                <c:pt idx="417">
                  <c:v>41657.375</c:v>
                </c:pt>
                <c:pt idx="418">
                  <c:v>41657.416666666664</c:v>
                </c:pt>
                <c:pt idx="419">
                  <c:v>41657.458333333336</c:v>
                </c:pt>
                <c:pt idx="420">
                  <c:v>41657.5</c:v>
                </c:pt>
                <c:pt idx="421">
                  <c:v>41657.541666666664</c:v>
                </c:pt>
                <c:pt idx="422">
                  <c:v>41657.583333333336</c:v>
                </c:pt>
                <c:pt idx="423">
                  <c:v>41657.625</c:v>
                </c:pt>
                <c:pt idx="424">
                  <c:v>41657.666666666664</c:v>
                </c:pt>
                <c:pt idx="425">
                  <c:v>41657.708333333336</c:v>
                </c:pt>
                <c:pt idx="426">
                  <c:v>41657.75</c:v>
                </c:pt>
                <c:pt idx="427">
                  <c:v>41657.791666666664</c:v>
                </c:pt>
                <c:pt idx="428">
                  <c:v>41657.833333333336</c:v>
                </c:pt>
                <c:pt idx="429">
                  <c:v>41657.875</c:v>
                </c:pt>
                <c:pt idx="430">
                  <c:v>41657.916666666664</c:v>
                </c:pt>
                <c:pt idx="431">
                  <c:v>41657.958333333336</c:v>
                </c:pt>
                <c:pt idx="432">
                  <c:v>41658</c:v>
                </c:pt>
                <c:pt idx="433">
                  <c:v>41658.041666666664</c:v>
                </c:pt>
                <c:pt idx="434">
                  <c:v>41658.083333333336</c:v>
                </c:pt>
                <c:pt idx="435">
                  <c:v>41658.125</c:v>
                </c:pt>
                <c:pt idx="436">
                  <c:v>41658.166666666664</c:v>
                </c:pt>
                <c:pt idx="437">
                  <c:v>41658.208333333336</c:v>
                </c:pt>
                <c:pt idx="438">
                  <c:v>41658.25</c:v>
                </c:pt>
                <c:pt idx="439">
                  <c:v>41658.291666666664</c:v>
                </c:pt>
                <c:pt idx="440">
                  <c:v>41658.333333333336</c:v>
                </c:pt>
                <c:pt idx="441">
                  <c:v>41658.375</c:v>
                </c:pt>
                <c:pt idx="442">
                  <c:v>41658.416666666664</c:v>
                </c:pt>
                <c:pt idx="443">
                  <c:v>41658.458333333336</c:v>
                </c:pt>
                <c:pt idx="444">
                  <c:v>41658.5</c:v>
                </c:pt>
                <c:pt idx="445">
                  <c:v>41658.541666666664</c:v>
                </c:pt>
                <c:pt idx="446">
                  <c:v>41658.583333333336</c:v>
                </c:pt>
                <c:pt idx="447">
                  <c:v>41658.625</c:v>
                </c:pt>
                <c:pt idx="448">
                  <c:v>41658.666666666664</c:v>
                </c:pt>
                <c:pt idx="449">
                  <c:v>41658.708333333336</c:v>
                </c:pt>
                <c:pt idx="450">
                  <c:v>41658.75</c:v>
                </c:pt>
                <c:pt idx="451">
                  <c:v>41658.791666666664</c:v>
                </c:pt>
                <c:pt idx="452">
                  <c:v>41658.833333333336</c:v>
                </c:pt>
                <c:pt idx="453">
                  <c:v>41658.875</c:v>
                </c:pt>
                <c:pt idx="454">
                  <c:v>41658.916666666664</c:v>
                </c:pt>
                <c:pt idx="455">
                  <c:v>41658.958333333336</c:v>
                </c:pt>
                <c:pt idx="456">
                  <c:v>41659</c:v>
                </c:pt>
                <c:pt idx="457">
                  <c:v>41659.041666666664</c:v>
                </c:pt>
                <c:pt idx="458">
                  <c:v>41659.083333333336</c:v>
                </c:pt>
                <c:pt idx="459">
                  <c:v>41659.125</c:v>
                </c:pt>
                <c:pt idx="460">
                  <c:v>41659.166666666664</c:v>
                </c:pt>
                <c:pt idx="461">
                  <c:v>41659.208333333336</c:v>
                </c:pt>
                <c:pt idx="462">
                  <c:v>41659.25</c:v>
                </c:pt>
                <c:pt idx="463">
                  <c:v>41659.291666666664</c:v>
                </c:pt>
                <c:pt idx="464">
                  <c:v>41659.333333333336</c:v>
                </c:pt>
                <c:pt idx="465">
                  <c:v>41659.375</c:v>
                </c:pt>
                <c:pt idx="466">
                  <c:v>41659.416666666664</c:v>
                </c:pt>
                <c:pt idx="467">
                  <c:v>41659.458333333336</c:v>
                </c:pt>
                <c:pt idx="468">
                  <c:v>41659.5</c:v>
                </c:pt>
                <c:pt idx="469">
                  <c:v>41659.541666666664</c:v>
                </c:pt>
                <c:pt idx="470">
                  <c:v>41659.583333333336</c:v>
                </c:pt>
                <c:pt idx="471">
                  <c:v>41659.625</c:v>
                </c:pt>
                <c:pt idx="472">
                  <c:v>41659.666666666664</c:v>
                </c:pt>
                <c:pt idx="473">
                  <c:v>41659.708333333336</c:v>
                </c:pt>
                <c:pt idx="474">
                  <c:v>41659.75</c:v>
                </c:pt>
                <c:pt idx="475">
                  <c:v>41659.791666666664</c:v>
                </c:pt>
                <c:pt idx="476">
                  <c:v>41659.833333333336</c:v>
                </c:pt>
                <c:pt idx="477">
                  <c:v>41659.875</c:v>
                </c:pt>
                <c:pt idx="478">
                  <c:v>41659.916666666664</c:v>
                </c:pt>
                <c:pt idx="479">
                  <c:v>41659.958333333336</c:v>
                </c:pt>
                <c:pt idx="480">
                  <c:v>41660</c:v>
                </c:pt>
                <c:pt idx="481">
                  <c:v>41660.041666666664</c:v>
                </c:pt>
                <c:pt idx="482">
                  <c:v>41660.083333333336</c:v>
                </c:pt>
                <c:pt idx="483">
                  <c:v>41660.125</c:v>
                </c:pt>
                <c:pt idx="484">
                  <c:v>41660.166666666664</c:v>
                </c:pt>
                <c:pt idx="485">
                  <c:v>41660.208333333336</c:v>
                </c:pt>
                <c:pt idx="486">
                  <c:v>41660.25</c:v>
                </c:pt>
                <c:pt idx="487">
                  <c:v>41660.291666666664</c:v>
                </c:pt>
                <c:pt idx="488">
                  <c:v>41660.333333333336</c:v>
                </c:pt>
                <c:pt idx="489">
                  <c:v>41660.375</c:v>
                </c:pt>
                <c:pt idx="490">
                  <c:v>41660.416666666664</c:v>
                </c:pt>
                <c:pt idx="491">
                  <c:v>41660.458333333336</c:v>
                </c:pt>
                <c:pt idx="492">
                  <c:v>41660.5</c:v>
                </c:pt>
                <c:pt idx="493">
                  <c:v>41660.541666666664</c:v>
                </c:pt>
                <c:pt idx="494">
                  <c:v>41660.583333333336</c:v>
                </c:pt>
                <c:pt idx="495">
                  <c:v>41660.625</c:v>
                </c:pt>
                <c:pt idx="496">
                  <c:v>41660.666666666664</c:v>
                </c:pt>
                <c:pt idx="497">
                  <c:v>41660.708333333336</c:v>
                </c:pt>
                <c:pt idx="498">
                  <c:v>41660.75</c:v>
                </c:pt>
                <c:pt idx="499">
                  <c:v>41660.791666666664</c:v>
                </c:pt>
                <c:pt idx="500">
                  <c:v>41660.833333333336</c:v>
                </c:pt>
                <c:pt idx="501">
                  <c:v>41660.875</c:v>
                </c:pt>
                <c:pt idx="502">
                  <c:v>41660.916666666664</c:v>
                </c:pt>
                <c:pt idx="503">
                  <c:v>41660.958333333336</c:v>
                </c:pt>
                <c:pt idx="504">
                  <c:v>41661</c:v>
                </c:pt>
                <c:pt idx="505">
                  <c:v>41661.041666666664</c:v>
                </c:pt>
                <c:pt idx="506">
                  <c:v>41661.083333333336</c:v>
                </c:pt>
                <c:pt idx="507">
                  <c:v>41661.125</c:v>
                </c:pt>
                <c:pt idx="508">
                  <c:v>41661.166666666664</c:v>
                </c:pt>
                <c:pt idx="509">
                  <c:v>41661.208333333336</c:v>
                </c:pt>
                <c:pt idx="510">
                  <c:v>41661.25</c:v>
                </c:pt>
                <c:pt idx="511">
                  <c:v>41661.291666666664</c:v>
                </c:pt>
                <c:pt idx="512">
                  <c:v>41661.333333333336</c:v>
                </c:pt>
                <c:pt idx="513">
                  <c:v>41661.375</c:v>
                </c:pt>
                <c:pt idx="514">
                  <c:v>41661.416666666664</c:v>
                </c:pt>
                <c:pt idx="515">
                  <c:v>41661.458333333336</c:v>
                </c:pt>
                <c:pt idx="516">
                  <c:v>41661.5</c:v>
                </c:pt>
                <c:pt idx="517">
                  <c:v>41661.541666666664</c:v>
                </c:pt>
                <c:pt idx="518">
                  <c:v>41661.583333333336</c:v>
                </c:pt>
                <c:pt idx="519">
                  <c:v>41661.625</c:v>
                </c:pt>
                <c:pt idx="520">
                  <c:v>41661.666666666664</c:v>
                </c:pt>
                <c:pt idx="521">
                  <c:v>41661.708333333336</c:v>
                </c:pt>
                <c:pt idx="522">
                  <c:v>41661.75</c:v>
                </c:pt>
                <c:pt idx="523">
                  <c:v>41661.791666666664</c:v>
                </c:pt>
                <c:pt idx="524">
                  <c:v>41661.833333333336</c:v>
                </c:pt>
                <c:pt idx="525">
                  <c:v>41661.875</c:v>
                </c:pt>
                <c:pt idx="526">
                  <c:v>41661.916666666664</c:v>
                </c:pt>
                <c:pt idx="527">
                  <c:v>41661.958333333336</c:v>
                </c:pt>
                <c:pt idx="528">
                  <c:v>41662</c:v>
                </c:pt>
                <c:pt idx="529">
                  <c:v>41662.041666666664</c:v>
                </c:pt>
                <c:pt idx="530">
                  <c:v>41662.083333333336</c:v>
                </c:pt>
                <c:pt idx="531">
                  <c:v>41662.125</c:v>
                </c:pt>
                <c:pt idx="532">
                  <c:v>41662.166666666664</c:v>
                </c:pt>
                <c:pt idx="533">
                  <c:v>41662.208333333336</c:v>
                </c:pt>
                <c:pt idx="534">
                  <c:v>41662.25</c:v>
                </c:pt>
                <c:pt idx="535">
                  <c:v>41662.291666666664</c:v>
                </c:pt>
                <c:pt idx="536">
                  <c:v>41662.333333333336</c:v>
                </c:pt>
                <c:pt idx="537">
                  <c:v>41662.375</c:v>
                </c:pt>
                <c:pt idx="538">
                  <c:v>41662.416666666664</c:v>
                </c:pt>
                <c:pt idx="539">
                  <c:v>41662.458333333336</c:v>
                </c:pt>
                <c:pt idx="540">
                  <c:v>41662.5</c:v>
                </c:pt>
                <c:pt idx="541">
                  <c:v>41662.541666666664</c:v>
                </c:pt>
                <c:pt idx="542">
                  <c:v>41662.583333333336</c:v>
                </c:pt>
                <c:pt idx="543">
                  <c:v>41662.625</c:v>
                </c:pt>
                <c:pt idx="544">
                  <c:v>41662.666666666664</c:v>
                </c:pt>
                <c:pt idx="545">
                  <c:v>41662.708333333336</c:v>
                </c:pt>
                <c:pt idx="546">
                  <c:v>41662.75</c:v>
                </c:pt>
                <c:pt idx="547">
                  <c:v>41662.791666666664</c:v>
                </c:pt>
                <c:pt idx="548">
                  <c:v>41662.833333333336</c:v>
                </c:pt>
                <c:pt idx="549">
                  <c:v>41662.875</c:v>
                </c:pt>
                <c:pt idx="550">
                  <c:v>41662.916666666664</c:v>
                </c:pt>
                <c:pt idx="551">
                  <c:v>41662.958333333336</c:v>
                </c:pt>
                <c:pt idx="552">
                  <c:v>41663</c:v>
                </c:pt>
                <c:pt idx="553">
                  <c:v>41663.041666666664</c:v>
                </c:pt>
                <c:pt idx="554">
                  <c:v>41663.083333333336</c:v>
                </c:pt>
                <c:pt idx="555">
                  <c:v>41663.125</c:v>
                </c:pt>
                <c:pt idx="556">
                  <c:v>41663.166666666664</c:v>
                </c:pt>
                <c:pt idx="557">
                  <c:v>41663.208333333336</c:v>
                </c:pt>
                <c:pt idx="558">
                  <c:v>41663.25</c:v>
                </c:pt>
                <c:pt idx="559">
                  <c:v>41663.291666666664</c:v>
                </c:pt>
                <c:pt idx="560">
                  <c:v>41663.333333333336</c:v>
                </c:pt>
                <c:pt idx="561">
                  <c:v>41663.375</c:v>
                </c:pt>
                <c:pt idx="562">
                  <c:v>41663.416666666664</c:v>
                </c:pt>
                <c:pt idx="563">
                  <c:v>41663.458333333336</c:v>
                </c:pt>
                <c:pt idx="564">
                  <c:v>41663.5</c:v>
                </c:pt>
                <c:pt idx="565">
                  <c:v>41663.541666666664</c:v>
                </c:pt>
                <c:pt idx="566">
                  <c:v>41663.583333333336</c:v>
                </c:pt>
                <c:pt idx="567">
                  <c:v>41663.625</c:v>
                </c:pt>
                <c:pt idx="568">
                  <c:v>41663.666666666664</c:v>
                </c:pt>
                <c:pt idx="569">
                  <c:v>41663.708333333336</c:v>
                </c:pt>
                <c:pt idx="570">
                  <c:v>41663.75</c:v>
                </c:pt>
                <c:pt idx="571">
                  <c:v>41663.791666666664</c:v>
                </c:pt>
                <c:pt idx="572">
                  <c:v>41663.833333333336</c:v>
                </c:pt>
                <c:pt idx="573">
                  <c:v>41663.875</c:v>
                </c:pt>
                <c:pt idx="574">
                  <c:v>41663.916666666664</c:v>
                </c:pt>
                <c:pt idx="575">
                  <c:v>41663.958333333336</c:v>
                </c:pt>
                <c:pt idx="576">
                  <c:v>41664</c:v>
                </c:pt>
                <c:pt idx="577">
                  <c:v>41664.041666666664</c:v>
                </c:pt>
                <c:pt idx="578">
                  <c:v>41664.083333333336</c:v>
                </c:pt>
                <c:pt idx="579">
                  <c:v>41664.125</c:v>
                </c:pt>
                <c:pt idx="580">
                  <c:v>41664.166666666664</c:v>
                </c:pt>
                <c:pt idx="581">
                  <c:v>41664.208333333336</c:v>
                </c:pt>
                <c:pt idx="582">
                  <c:v>41664.25</c:v>
                </c:pt>
                <c:pt idx="583">
                  <c:v>41664.291666666664</c:v>
                </c:pt>
                <c:pt idx="584">
                  <c:v>41664.333333333336</c:v>
                </c:pt>
                <c:pt idx="585">
                  <c:v>41664.375</c:v>
                </c:pt>
                <c:pt idx="586">
                  <c:v>41664.416666666664</c:v>
                </c:pt>
                <c:pt idx="587">
                  <c:v>41664.458333333336</c:v>
                </c:pt>
                <c:pt idx="588">
                  <c:v>41664.5</c:v>
                </c:pt>
                <c:pt idx="589">
                  <c:v>41664.541666666664</c:v>
                </c:pt>
                <c:pt idx="590">
                  <c:v>41664.583333333336</c:v>
                </c:pt>
                <c:pt idx="591">
                  <c:v>41664.625</c:v>
                </c:pt>
                <c:pt idx="592">
                  <c:v>41664.666666666664</c:v>
                </c:pt>
                <c:pt idx="593">
                  <c:v>41664.708333333336</c:v>
                </c:pt>
                <c:pt idx="594">
                  <c:v>41664.75</c:v>
                </c:pt>
                <c:pt idx="595">
                  <c:v>41664.791666666664</c:v>
                </c:pt>
                <c:pt idx="596">
                  <c:v>41664.833333333336</c:v>
                </c:pt>
                <c:pt idx="597">
                  <c:v>41664.875</c:v>
                </c:pt>
                <c:pt idx="598">
                  <c:v>41664.916666666664</c:v>
                </c:pt>
                <c:pt idx="599">
                  <c:v>41664.958333333336</c:v>
                </c:pt>
                <c:pt idx="600">
                  <c:v>41665</c:v>
                </c:pt>
                <c:pt idx="601">
                  <c:v>41665.041666666664</c:v>
                </c:pt>
                <c:pt idx="602">
                  <c:v>41665.083333333336</c:v>
                </c:pt>
                <c:pt idx="603">
                  <c:v>41665.125</c:v>
                </c:pt>
                <c:pt idx="604">
                  <c:v>41665.166666666664</c:v>
                </c:pt>
                <c:pt idx="605">
                  <c:v>41665.208333333336</c:v>
                </c:pt>
                <c:pt idx="606">
                  <c:v>41665.25</c:v>
                </c:pt>
                <c:pt idx="607">
                  <c:v>41665.291666666664</c:v>
                </c:pt>
                <c:pt idx="608">
                  <c:v>41665.333333333336</c:v>
                </c:pt>
                <c:pt idx="609">
                  <c:v>41665.375</c:v>
                </c:pt>
                <c:pt idx="610">
                  <c:v>41665.416666666664</c:v>
                </c:pt>
                <c:pt idx="611">
                  <c:v>41665.458333333336</c:v>
                </c:pt>
                <c:pt idx="612">
                  <c:v>41665.5</c:v>
                </c:pt>
                <c:pt idx="613">
                  <c:v>41665.541666666664</c:v>
                </c:pt>
                <c:pt idx="614">
                  <c:v>41665.583333333336</c:v>
                </c:pt>
                <c:pt idx="615">
                  <c:v>41665.625</c:v>
                </c:pt>
                <c:pt idx="616">
                  <c:v>41665.666666666664</c:v>
                </c:pt>
                <c:pt idx="617">
                  <c:v>41665.708333333336</c:v>
                </c:pt>
                <c:pt idx="618">
                  <c:v>41665.75</c:v>
                </c:pt>
                <c:pt idx="619">
                  <c:v>41665.791666666664</c:v>
                </c:pt>
                <c:pt idx="620">
                  <c:v>41665.833333333336</c:v>
                </c:pt>
                <c:pt idx="621">
                  <c:v>41665.875</c:v>
                </c:pt>
                <c:pt idx="622">
                  <c:v>41665.916666666664</c:v>
                </c:pt>
                <c:pt idx="623">
                  <c:v>41665.958333333336</c:v>
                </c:pt>
                <c:pt idx="624">
                  <c:v>41666</c:v>
                </c:pt>
                <c:pt idx="625">
                  <c:v>41666.041666666664</c:v>
                </c:pt>
                <c:pt idx="626">
                  <c:v>41666.083333333336</c:v>
                </c:pt>
                <c:pt idx="627">
                  <c:v>41666.125</c:v>
                </c:pt>
                <c:pt idx="628">
                  <c:v>41666.166666666664</c:v>
                </c:pt>
                <c:pt idx="629">
                  <c:v>41666.208333333336</c:v>
                </c:pt>
                <c:pt idx="630">
                  <c:v>41666.25</c:v>
                </c:pt>
                <c:pt idx="631">
                  <c:v>41666.291666666664</c:v>
                </c:pt>
                <c:pt idx="632">
                  <c:v>41666.333333333336</c:v>
                </c:pt>
                <c:pt idx="633">
                  <c:v>41666.375</c:v>
                </c:pt>
                <c:pt idx="634">
                  <c:v>41666.416666666664</c:v>
                </c:pt>
                <c:pt idx="635">
                  <c:v>41666.458333333336</c:v>
                </c:pt>
                <c:pt idx="636">
                  <c:v>41666.5</c:v>
                </c:pt>
                <c:pt idx="637">
                  <c:v>41666.541666666664</c:v>
                </c:pt>
                <c:pt idx="638">
                  <c:v>41666.583333333336</c:v>
                </c:pt>
                <c:pt idx="639">
                  <c:v>41666.625</c:v>
                </c:pt>
                <c:pt idx="640">
                  <c:v>41666.666666666664</c:v>
                </c:pt>
                <c:pt idx="641">
                  <c:v>41666.708333333336</c:v>
                </c:pt>
                <c:pt idx="642">
                  <c:v>41666.75</c:v>
                </c:pt>
                <c:pt idx="643">
                  <c:v>41666.791666666664</c:v>
                </c:pt>
                <c:pt idx="644">
                  <c:v>41666.833333333336</c:v>
                </c:pt>
                <c:pt idx="645">
                  <c:v>41666.875</c:v>
                </c:pt>
                <c:pt idx="646">
                  <c:v>41666.916666666664</c:v>
                </c:pt>
                <c:pt idx="647">
                  <c:v>41666.958333333336</c:v>
                </c:pt>
                <c:pt idx="648">
                  <c:v>41667</c:v>
                </c:pt>
                <c:pt idx="649">
                  <c:v>41667.041666666664</c:v>
                </c:pt>
                <c:pt idx="650">
                  <c:v>41667.083333333336</c:v>
                </c:pt>
                <c:pt idx="651">
                  <c:v>41667.125</c:v>
                </c:pt>
                <c:pt idx="652">
                  <c:v>41667.166666666664</c:v>
                </c:pt>
                <c:pt idx="653">
                  <c:v>41667.208333333336</c:v>
                </c:pt>
                <c:pt idx="654">
                  <c:v>41667.25</c:v>
                </c:pt>
                <c:pt idx="655">
                  <c:v>41667.291666666664</c:v>
                </c:pt>
                <c:pt idx="656">
                  <c:v>41667.333333333336</c:v>
                </c:pt>
                <c:pt idx="657">
                  <c:v>41667.375</c:v>
                </c:pt>
                <c:pt idx="658">
                  <c:v>41667.416666666664</c:v>
                </c:pt>
                <c:pt idx="659">
                  <c:v>41667.458333333336</c:v>
                </c:pt>
                <c:pt idx="660">
                  <c:v>41667.5</c:v>
                </c:pt>
                <c:pt idx="661">
                  <c:v>41667.541666666664</c:v>
                </c:pt>
                <c:pt idx="662">
                  <c:v>41667.583333333336</c:v>
                </c:pt>
                <c:pt idx="663">
                  <c:v>41667.625</c:v>
                </c:pt>
                <c:pt idx="664">
                  <c:v>41667.666666666664</c:v>
                </c:pt>
                <c:pt idx="665">
                  <c:v>41667.708333333336</c:v>
                </c:pt>
                <c:pt idx="666">
                  <c:v>41667.75</c:v>
                </c:pt>
                <c:pt idx="667">
                  <c:v>41667.791666666664</c:v>
                </c:pt>
                <c:pt idx="668">
                  <c:v>41667.833333333336</c:v>
                </c:pt>
                <c:pt idx="669">
                  <c:v>41667.875</c:v>
                </c:pt>
                <c:pt idx="670">
                  <c:v>41667.916666666664</c:v>
                </c:pt>
                <c:pt idx="671">
                  <c:v>41667.958333333336</c:v>
                </c:pt>
                <c:pt idx="672">
                  <c:v>41668</c:v>
                </c:pt>
                <c:pt idx="673">
                  <c:v>41668.041666666664</c:v>
                </c:pt>
                <c:pt idx="674">
                  <c:v>41668.083333333336</c:v>
                </c:pt>
                <c:pt idx="675">
                  <c:v>41668.125</c:v>
                </c:pt>
                <c:pt idx="676">
                  <c:v>41668.166666666664</c:v>
                </c:pt>
                <c:pt idx="677">
                  <c:v>41668.208333333336</c:v>
                </c:pt>
                <c:pt idx="678">
                  <c:v>41668.25</c:v>
                </c:pt>
                <c:pt idx="679">
                  <c:v>41668.291666666664</c:v>
                </c:pt>
                <c:pt idx="680">
                  <c:v>41668.333333333336</c:v>
                </c:pt>
                <c:pt idx="681">
                  <c:v>41668.375</c:v>
                </c:pt>
                <c:pt idx="682">
                  <c:v>41668.416666666664</c:v>
                </c:pt>
                <c:pt idx="683">
                  <c:v>41668.458333333336</c:v>
                </c:pt>
                <c:pt idx="684">
                  <c:v>41668.5</c:v>
                </c:pt>
                <c:pt idx="685">
                  <c:v>41668.541666666664</c:v>
                </c:pt>
                <c:pt idx="686">
                  <c:v>41668.583333333336</c:v>
                </c:pt>
                <c:pt idx="687">
                  <c:v>41668.625</c:v>
                </c:pt>
                <c:pt idx="688">
                  <c:v>41668.666666666664</c:v>
                </c:pt>
                <c:pt idx="689">
                  <c:v>41668.708333333336</c:v>
                </c:pt>
                <c:pt idx="690">
                  <c:v>41668.75</c:v>
                </c:pt>
                <c:pt idx="691">
                  <c:v>41668.791666666664</c:v>
                </c:pt>
                <c:pt idx="692">
                  <c:v>41668.833333333336</c:v>
                </c:pt>
                <c:pt idx="693">
                  <c:v>41668.875</c:v>
                </c:pt>
                <c:pt idx="694">
                  <c:v>41668.916666666664</c:v>
                </c:pt>
                <c:pt idx="695">
                  <c:v>41668.958333333336</c:v>
                </c:pt>
                <c:pt idx="696">
                  <c:v>41669</c:v>
                </c:pt>
                <c:pt idx="697">
                  <c:v>41669.041666666664</c:v>
                </c:pt>
                <c:pt idx="698">
                  <c:v>41669.083333333336</c:v>
                </c:pt>
                <c:pt idx="699">
                  <c:v>41669.125</c:v>
                </c:pt>
                <c:pt idx="700">
                  <c:v>41669.166666666664</c:v>
                </c:pt>
                <c:pt idx="701">
                  <c:v>41669.208333333336</c:v>
                </c:pt>
                <c:pt idx="702">
                  <c:v>41669.25</c:v>
                </c:pt>
                <c:pt idx="703">
                  <c:v>41669.291666666664</c:v>
                </c:pt>
                <c:pt idx="704">
                  <c:v>41669.333333333336</c:v>
                </c:pt>
                <c:pt idx="705">
                  <c:v>41669.375</c:v>
                </c:pt>
                <c:pt idx="706">
                  <c:v>41669.416666666664</c:v>
                </c:pt>
                <c:pt idx="707">
                  <c:v>41669.458333333336</c:v>
                </c:pt>
                <c:pt idx="708">
                  <c:v>41669.5</c:v>
                </c:pt>
                <c:pt idx="709">
                  <c:v>41669.541666666664</c:v>
                </c:pt>
                <c:pt idx="710">
                  <c:v>41669.583333333336</c:v>
                </c:pt>
                <c:pt idx="711">
                  <c:v>41669.625</c:v>
                </c:pt>
                <c:pt idx="712">
                  <c:v>41669.666666666664</c:v>
                </c:pt>
                <c:pt idx="713">
                  <c:v>41669.708333333336</c:v>
                </c:pt>
                <c:pt idx="714">
                  <c:v>41669.75</c:v>
                </c:pt>
                <c:pt idx="715">
                  <c:v>41669.791666666664</c:v>
                </c:pt>
                <c:pt idx="716">
                  <c:v>41669.833333333336</c:v>
                </c:pt>
                <c:pt idx="717">
                  <c:v>41669.875</c:v>
                </c:pt>
                <c:pt idx="718">
                  <c:v>41669.916666666664</c:v>
                </c:pt>
                <c:pt idx="719">
                  <c:v>41669.958333333336</c:v>
                </c:pt>
                <c:pt idx="720">
                  <c:v>41670</c:v>
                </c:pt>
                <c:pt idx="721">
                  <c:v>41670.041666666664</c:v>
                </c:pt>
                <c:pt idx="722">
                  <c:v>41670.083333333336</c:v>
                </c:pt>
                <c:pt idx="723">
                  <c:v>41670.125</c:v>
                </c:pt>
                <c:pt idx="724">
                  <c:v>41670.166666666664</c:v>
                </c:pt>
                <c:pt idx="725">
                  <c:v>41670.208333333336</c:v>
                </c:pt>
                <c:pt idx="726">
                  <c:v>41670.25</c:v>
                </c:pt>
                <c:pt idx="727">
                  <c:v>41670.291666666664</c:v>
                </c:pt>
                <c:pt idx="728">
                  <c:v>41670.333333333336</c:v>
                </c:pt>
                <c:pt idx="729">
                  <c:v>41670.375</c:v>
                </c:pt>
                <c:pt idx="730">
                  <c:v>41670.416666666664</c:v>
                </c:pt>
                <c:pt idx="731">
                  <c:v>41670.458333333336</c:v>
                </c:pt>
                <c:pt idx="732">
                  <c:v>41670.5</c:v>
                </c:pt>
                <c:pt idx="733">
                  <c:v>41670.541666666664</c:v>
                </c:pt>
                <c:pt idx="734">
                  <c:v>41670.583333333336</c:v>
                </c:pt>
                <c:pt idx="735">
                  <c:v>41670.625</c:v>
                </c:pt>
                <c:pt idx="736">
                  <c:v>41670.666666666664</c:v>
                </c:pt>
                <c:pt idx="737">
                  <c:v>41670.708333333336</c:v>
                </c:pt>
                <c:pt idx="738">
                  <c:v>41670.75</c:v>
                </c:pt>
                <c:pt idx="739">
                  <c:v>41670.791666666664</c:v>
                </c:pt>
                <c:pt idx="740">
                  <c:v>41670.833333333336</c:v>
                </c:pt>
                <c:pt idx="741">
                  <c:v>41670.875</c:v>
                </c:pt>
                <c:pt idx="742">
                  <c:v>41670.916666666664</c:v>
                </c:pt>
                <c:pt idx="743">
                  <c:v>41670.958333333336</c:v>
                </c:pt>
                <c:pt idx="744">
                  <c:v>41671</c:v>
                </c:pt>
                <c:pt idx="745">
                  <c:v>41671.041666666664</c:v>
                </c:pt>
                <c:pt idx="746">
                  <c:v>41671.083333333336</c:v>
                </c:pt>
                <c:pt idx="747">
                  <c:v>41671.125</c:v>
                </c:pt>
                <c:pt idx="748">
                  <c:v>41671.166666666664</c:v>
                </c:pt>
                <c:pt idx="749">
                  <c:v>41671.208333333336</c:v>
                </c:pt>
                <c:pt idx="750">
                  <c:v>41671.25</c:v>
                </c:pt>
                <c:pt idx="751">
                  <c:v>41671.291666666664</c:v>
                </c:pt>
                <c:pt idx="752">
                  <c:v>41671.333333333336</c:v>
                </c:pt>
                <c:pt idx="753">
                  <c:v>41671.375</c:v>
                </c:pt>
                <c:pt idx="754">
                  <c:v>41671.416666666664</c:v>
                </c:pt>
                <c:pt idx="755">
                  <c:v>41671.458333333336</c:v>
                </c:pt>
                <c:pt idx="756">
                  <c:v>41671.5</c:v>
                </c:pt>
                <c:pt idx="757">
                  <c:v>41671.541666666664</c:v>
                </c:pt>
                <c:pt idx="758">
                  <c:v>41671.583333333336</c:v>
                </c:pt>
                <c:pt idx="759">
                  <c:v>41671.625</c:v>
                </c:pt>
                <c:pt idx="760">
                  <c:v>41671.666666666664</c:v>
                </c:pt>
                <c:pt idx="761">
                  <c:v>41671.708333333336</c:v>
                </c:pt>
                <c:pt idx="762">
                  <c:v>41671.75</c:v>
                </c:pt>
                <c:pt idx="763">
                  <c:v>41671.791666666664</c:v>
                </c:pt>
                <c:pt idx="764">
                  <c:v>41671.833333333336</c:v>
                </c:pt>
                <c:pt idx="765">
                  <c:v>41671.875</c:v>
                </c:pt>
                <c:pt idx="766">
                  <c:v>41671.916666666664</c:v>
                </c:pt>
                <c:pt idx="767">
                  <c:v>41671.958333333336</c:v>
                </c:pt>
                <c:pt idx="768">
                  <c:v>41672</c:v>
                </c:pt>
                <c:pt idx="769">
                  <c:v>41672.041666666664</c:v>
                </c:pt>
                <c:pt idx="770">
                  <c:v>41672.083333333336</c:v>
                </c:pt>
                <c:pt idx="771">
                  <c:v>41672.125</c:v>
                </c:pt>
                <c:pt idx="772">
                  <c:v>41672.166666666664</c:v>
                </c:pt>
                <c:pt idx="773">
                  <c:v>41672.208333333336</c:v>
                </c:pt>
                <c:pt idx="774">
                  <c:v>41672.25</c:v>
                </c:pt>
                <c:pt idx="775">
                  <c:v>41672.291666666664</c:v>
                </c:pt>
                <c:pt idx="776">
                  <c:v>41672.333333333336</c:v>
                </c:pt>
                <c:pt idx="777">
                  <c:v>41672.375</c:v>
                </c:pt>
                <c:pt idx="778">
                  <c:v>41672.416666666664</c:v>
                </c:pt>
                <c:pt idx="779">
                  <c:v>41672.458333333336</c:v>
                </c:pt>
                <c:pt idx="780">
                  <c:v>41672.5</c:v>
                </c:pt>
                <c:pt idx="781">
                  <c:v>41672.541666666664</c:v>
                </c:pt>
                <c:pt idx="782">
                  <c:v>41672.583333333336</c:v>
                </c:pt>
                <c:pt idx="783">
                  <c:v>41672.625</c:v>
                </c:pt>
                <c:pt idx="784">
                  <c:v>41672.666666666664</c:v>
                </c:pt>
                <c:pt idx="785">
                  <c:v>41672.708333333336</c:v>
                </c:pt>
                <c:pt idx="786">
                  <c:v>41672.75</c:v>
                </c:pt>
                <c:pt idx="787">
                  <c:v>41672.791666666664</c:v>
                </c:pt>
                <c:pt idx="788">
                  <c:v>41672.833333333336</c:v>
                </c:pt>
                <c:pt idx="789">
                  <c:v>41672.875</c:v>
                </c:pt>
                <c:pt idx="790">
                  <c:v>41672.916666666664</c:v>
                </c:pt>
                <c:pt idx="791">
                  <c:v>41672.958333333336</c:v>
                </c:pt>
                <c:pt idx="792">
                  <c:v>41673</c:v>
                </c:pt>
                <c:pt idx="793">
                  <c:v>41673.041666666664</c:v>
                </c:pt>
                <c:pt idx="794">
                  <c:v>41673.083333333336</c:v>
                </c:pt>
                <c:pt idx="795">
                  <c:v>41673.125</c:v>
                </c:pt>
                <c:pt idx="796">
                  <c:v>41673.166666666664</c:v>
                </c:pt>
                <c:pt idx="797">
                  <c:v>41673.208333333336</c:v>
                </c:pt>
                <c:pt idx="798">
                  <c:v>41673.25</c:v>
                </c:pt>
                <c:pt idx="799">
                  <c:v>41673.291666666664</c:v>
                </c:pt>
                <c:pt idx="800">
                  <c:v>41673.333333333336</c:v>
                </c:pt>
                <c:pt idx="801">
                  <c:v>41673.375</c:v>
                </c:pt>
                <c:pt idx="802">
                  <c:v>41673.416666666664</c:v>
                </c:pt>
                <c:pt idx="803">
                  <c:v>41673.458333333336</c:v>
                </c:pt>
                <c:pt idx="804">
                  <c:v>41673.5</c:v>
                </c:pt>
                <c:pt idx="805">
                  <c:v>41673.541666666664</c:v>
                </c:pt>
                <c:pt idx="806">
                  <c:v>41673.583333333336</c:v>
                </c:pt>
                <c:pt idx="807">
                  <c:v>41673.625</c:v>
                </c:pt>
                <c:pt idx="808">
                  <c:v>41673.666666666664</c:v>
                </c:pt>
                <c:pt idx="809">
                  <c:v>41673.708333333336</c:v>
                </c:pt>
                <c:pt idx="810">
                  <c:v>41673.75</c:v>
                </c:pt>
                <c:pt idx="811">
                  <c:v>41673.791666666664</c:v>
                </c:pt>
                <c:pt idx="812">
                  <c:v>41673.833333333336</c:v>
                </c:pt>
                <c:pt idx="813">
                  <c:v>41673.875</c:v>
                </c:pt>
                <c:pt idx="814">
                  <c:v>41673.916666666664</c:v>
                </c:pt>
                <c:pt idx="815">
                  <c:v>41673.958333333336</c:v>
                </c:pt>
                <c:pt idx="816">
                  <c:v>41674</c:v>
                </c:pt>
                <c:pt idx="817">
                  <c:v>41674.041666666664</c:v>
                </c:pt>
                <c:pt idx="818">
                  <c:v>41674.083333333336</c:v>
                </c:pt>
                <c:pt idx="819">
                  <c:v>41674.125</c:v>
                </c:pt>
                <c:pt idx="820">
                  <c:v>41674.166666666664</c:v>
                </c:pt>
                <c:pt idx="821">
                  <c:v>41674.208333333336</c:v>
                </c:pt>
                <c:pt idx="822">
                  <c:v>41674.25</c:v>
                </c:pt>
                <c:pt idx="823">
                  <c:v>41674.291666666664</c:v>
                </c:pt>
                <c:pt idx="824">
                  <c:v>41674.333333333336</c:v>
                </c:pt>
                <c:pt idx="825">
                  <c:v>41674.375</c:v>
                </c:pt>
                <c:pt idx="826">
                  <c:v>41674.416666666664</c:v>
                </c:pt>
                <c:pt idx="827">
                  <c:v>41674.458333333336</c:v>
                </c:pt>
                <c:pt idx="828">
                  <c:v>41674.5</c:v>
                </c:pt>
                <c:pt idx="829">
                  <c:v>41674.541666666664</c:v>
                </c:pt>
                <c:pt idx="830">
                  <c:v>41674.583333333336</c:v>
                </c:pt>
                <c:pt idx="831">
                  <c:v>41674.625</c:v>
                </c:pt>
                <c:pt idx="832">
                  <c:v>41674.666666666664</c:v>
                </c:pt>
                <c:pt idx="833">
                  <c:v>41674.708333333336</c:v>
                </c:pt>
                <c:pt idx="834">
                  <c:v>41674.75</c:v>
                </c:pt>
                <c:pt idx="835">
                  <c:v>41674.791666666664</c:v>
                </c:pt>
                <c:pt idx="836">
                  <c:v>41674.833333333336</c:v>
                </c:pt>
                <c:pt idx="837">
                  <c:v>41674.875</c:v>
                </c:pt>
                <c:pt idx="838">
                  <c:v>41674.916666666664</c:v>
                </c:pt>
                <c:pt idx="839">
                  <c:v>41674.958333333336</c:v>
                </c:pt>
                <c:pt idx="840">
                  <c:v>41675</c:v>
                </c:pt>
                <c:pt idx="841">
                  <c:v>41675.041666666664</c:v>
                </c:pt>
                <c:pt idx="842">
                  <c:v>41675.083333333336</c:v>
                </c:pt>
                <c:pt idx="843">
                  <c:v>41675.125</c:v>
                </c:pt>
                <c:pt idx="844">
                  <c:v>41675.166666666664</c:v>
                </c:pt>
                <c:pt idx="845">
                  <c:v>41675.208333333336</c:v>
                </c:pt>
                <c:pt idx="846">
                  <c:v>41675.25</c:v>
                </c:pt>
                <c:pt idx="847">
                  <c:v>41675.291666666664</c:v>
                </c:pt>
                <c:pt idx="848">
                  <c:v>41675.333333333336</c:v>
                </c:pt>
                <c:pt idx="849">
                  <c:v>41675.375</c:v>
                </c:pt>
                <c:pt idx="850">
                  <c:v>41675.416666666664</c:v>
                </c:pt>
                <c:pt idx="851">
                  <c:v>41675.458333333336</c:v>
                </c:pt>
                <c:pt idx="852">
                  <c:v>41675.5</c:v>
                </c:pt>
                <c:pt idx="853">
                  <c:v>41675.541666666664</c:v>
                </c:pt>
                <c:pt idx="854">
                  <c:v>41675.583333333336</c:v>
                </c:pt>
                <c:pt idx="855">
                  <c:v>41675.625</c:v>
                </c:pt>
                <c:pt idx="856">
                  <c:v>41675.666666666664</c:v>
                </c:pt>
                <c:pt idx="857">
                  <c:v>41675.708333333336</c:v>
                </c:pt>
                <c:pt idx="858">
                  <c:v>41675.75</c:v>
                </c:pt>
                <c:pt idx="859">
                  <c:v>41675.791666666664</c:v>
                </c:pt>
                <c:pt idx="860">
                  <c:v>41675.833333333336</c:v>
                </c:pt>
                <c:pt idx="861">
                  <c:v>41675.875</c:v>
                </c:pt>
                <c:pt idx="862">
                  <c:v>41675.916666666664</c:v>
                </c:pt>
                <c:pt idx="863">
                  <c:v>41675.958333333336</c:v>
                </c:pt>
                <c:pt idx="864">
                  <c:v>41676</c:v>
                </c:pt>
                <c:pt idx="865">
                  <c:v>41676.041666666664</c:v>
                </c:pt>
                <c:pt idx="866">
                  <c:v>41676.083333333336</c:v>
                </c:pt>
                <c:pt idx="867">
                  <c:v>41676.125</c:v>
                </c:pt>
                <c:pt idx="868">
                  <c:v>41676.166666666664</c:v>
                </c:pt>
                <c:pt idx="869">
                  <c:v>41676.208333333336</c:v>
                </c:pt>
                <c:pt idx="870">
                  <c:v>41676.25</c:v>
                </c:pt>
                <c:pt idx="871">
                  <c:v>41676.291666666664</c:v>
                </c:pt>
                <c:pt idx="872">
                  <c:v>41676.333333333336</c:v>
                </c:pt>
                <c:pt idx="873">
                  <c:v>41676.375</c:v>
                </c:pt>
                <c:pt idx="874">
                  <c:v>41676.416666666664</c:v>
                </c:pt>
                <c:pt idx="875">
                  <c:v>41676.458333333336</c:v>
                </c:pt>
                <c:pt idx="876">
                  <c:v>41676.5</c:v>
                </c:pt>
                <c:pt idx="877">
                  <c:v>41676.541666666664</c:v>
                </c:pt>
                <c:pt idx="878">
                  <c:v>41676.583333333336</c:v>
                </c:pt>
                <c:pt idx="879">
                  <c:v>41676.625</c:v>
                </c:pt>
                <c:pt idx="880">
                  <c:v>41676.666666666664</c:v>
                </c:pt>
                <c:pt idx="881">
                  <c:v>41676.708333333336</c:v>
                </c:pt>
                <c:pt idx="882">
                  <c:v>41676.75</c:v>
                </c:pt>
                <c:pt idx="883">
                  <c:v>41676.791666666664</c:v>
                </c:pt>
                <c:pt idx="884">
                  <c:v>41676.833333333336</c:v>
                </c:pt>
                <c:pt idx="885">
                  <c:v>41676.875</c:v>
                </c:pt>
                <c:pt idx="886">
                  <c:v>41676.916666666664</c:v>
                </c:pt>
                <c:pt idx="887">
                  <c:v>41676.958333333336</c:v>
                </c:pt>
                <c:pt idx="888">
                  <c:v>41677</c:v>
                </c:pt>
                <c:pt idx="889">
                  <c:v>41677.041666666664</c:v>
                </c:pt>
                <c:pt idx="890">
                  <c:v>41677.083333333336</c:v>
                </c:pt>
                <c:pt idx="891">
                  <c:v>41677.125</c:v>
                </c:pt>
                <c:pt idx="892">
                  <c:v>41677.166666666664</c:v>
                </c:pt>
                <c:pt idx="893">
                  <c:v>41677.208333333336</c:v>
                </c:pt>
                <c:pt idx="894">
                  <c:v>41677.25</c:v>
                </c:pt>
                <c:pt idx="895">
                  <c:v>41677.291666666664</c:v>
                </c:pt>
                <c:pt idx="896">
                  <c:v>41677.333333333336</c:v>
                </c:pt>
                <c:pt idx="897">
                  <c:v>41677.375</c:v>
                </c:pt>
                <c:pt idx="898">
                  <c:v>41677.416666666664</c:v>
                </c:pt>
                <c:pt idx="899">
                  <c:v>41677.458333333336</c:v>
                </c:pt>
                <c:pt idx="900">
                  <c:v>41677.5</c:v>
                </c:pt>
                <c:pt idx="901">
                  <c:v>41677.541666666664</c:v>
                </c:pt>
                <c:pt idx="902">
                  <c:v>41677.583333333336</c:v>
                </c:pt>
                <c:pt idx="903">
                  <c:v>41677.625</c:v>
                </c:pt>
                <c:pt idx="904">
                  <c:v>41677.666666666664</c:v>
                </c:pt>
                <c:pt idx="905">
                  <c:v>41677.708333333336</c:v>
                </c:pt>
                <c:pt idx="906">
                  <c:v>41677.75</c:v>
                </c:pt>
                <c:pt idx="907">
                  <c:v>41677.791666666664</c:v>
                </c:pt>
                <c:pt idx="908">
                  <c:v>41677.833333333336</c:v>
                </c:pt>
                <c:pt idx="909">
                  <c:v>41677.875</c:v>
                </c:pt>
                <c:pt idx="910">
                  <c:v>41677.916666666664</c:v>
                </c:pt>
                <c:pt idx="911">
                  <c:v>41677.958333333336</c:v>
                </c:pt>
                <c:pt idx="912">
                  <c:v>41678</c:v>
                </c:pt>
                <c:pt idx="913">
                  <c:v>41678.041666666664</c:v>
                </c:pt>
                <c:pt idx="914">
                  <c:v>41678.083333333336</c:v>
                </c:pt>
                <c:pt idx="915">
                  <c:v>41678.125</c:v>
                </c:pt>
                <c:pt idx="916">
                  <c:v>41678.166666666664</c:v>
                </c:pt>
                <c:pt idx="917">
                  <c:v>41678.208333333336</c:v>
                </c:pt>
                <c:pt idx="918">
                  <c:v>41678.25</c:v>
                </c:pt>
                <c:pt idx="919">
                  <c:v>41678.291666666664</c:v>
                </c:pt>
                <c:pt idx="920">
                  <c:v>41678.333333333336</c:v>
                </c:pt>
                <c:pt idx="921">
                  <c:v>41678.375</c:v>
                </c:pt>
                <c:pt idx="922">
                  <c:v>41678.416666666664</c:v>
                </c:pt>
                <c:pt idx="923">
                  <c:v>41678.458333333336</c:v>
                </c:pt>
                <c:pt idx="924">
                  <c:v>41678.5</c:v>
                </c:pt>
                <c:pt idx="925">
                  <c:v>41678.541666666664</c:v>
                </c:pt>
                <c:pt idx="926">
                  <c:v>41678.583333333336</c:v>
                </c:pt>
                <c:pt idx="927">
                  <c:v>41678.625</c:v>
                </c:pt>
                <c:pt idx="928">
                  <c:v>41678.666666666664</c:v>
                </c:pt>
                <c:pt idx="929">
                  <c:v>41678.708333333336</c:v>
                </c:pt>
                <c:pt idx="930">
                  <c:v>41678.75</c:v>
                </c:pt>
                <c:pt idx="931">
                  <c:v>41678.791666666664</c:v>
                </c:pt>
                <c:pt idx="932">
                  <c:v>41678.833333333336</c:v>
                </c:pt>
                <c:pt idx="933">
                  <c:v>41678.875</c:v>
                </c:pt>
                <c:pt idx="934">
                  <c:v>41678.916666666664</c:v>
                </c:pt>
                <c:pt idx="935">
                  <c:v>41678.958333333336</c:v>
                </c:pt>
                <c:pt idx="936">
                  <c:v>41679</c:v>
                </c:pt>
                <c:pt idx="937">
                  <c:v>41679.041666666664</c:v>
                </c:pt>
                <c:pt idx="938">
                  <c:v>41679.083333333336</c:v>
                </c:pt>
                <c:pt idx="939">
                  <c:v>41679.125</c:v>
                </c:pt>
                <c:pt idx="940">
                  <c:v>41679.166666666664</c:v>
                </c:pt>
                <c:pt idx="941">
                  <c:v>41679.208333333336</c:v>
                </c:pt>
                <c:pt idx="942">
                  <c:v>41679.25</c:v>
                </c:pt>
                <c:pt idx="943">
                  <c:v>41679.291666666664</c:v>
                </c:pt>
                <c:pt idx="944">
                  <c:v>41679.333333333336</c:v>
                </c:pt>
                <c:pt idx="945">
                  <c:v>41679.375</c:v>
                </c:pt>
                <c:pt idx="946">
                  <c:v>41679.416666666664</c:v>
                </c:pt>
                <c:pt idx="947">
                  <c:v>41679.458333333336</c:v>
                </c:pt>
                <c:pt idx="948">
                  <c:v>41679.5</c:v>
                </c:pt>
                <c:pt idx="949">
                  <c:v>41679.541666666664</c:v>
                </c:pt>
                <c:pt idx="950">
                  <c:v>41679.583333333336</c:v>
                </c:pt>
                <c:pt idx="951">
                  <c:v>41679.625</c:v>
                </c:pt>
                <c:pt idx="952">
                  <c:v>41679.666666666664</c:v>
                </c:pt>
                <c:pt idx="953">
                  <c:v>41679.708333333336</c:v>
                </c:pt>
                <c:pt idx="954">
                  <c:v>41679.75</c:v>
                </c:pt>
                <c:pt idx="955">
                  <c:v>41679.791666666664</c:v>
                </c:pt>
                <c:pt idx="956">
                  <c:v>41679.833333333336</c:v>
                </c:pt>
                <c:pt idx="957">
                  <c:v>41679.875</c:v>
                </c:pt>
                <c:pt idx="958">
                  <c:v>41679.916666666664</c:v>
                </c:pt>
                <c:pt idx="959">
                  <c:v>41679.958333333336</c:v>
                </c:pt>
                <c:pt idx="960">
                  <c:v>41680</c:v>
                </c:pt>
                <c:pt idx="961">
                  <c:v>41680.041666666664</c:v>
                </c:pt>
                <c:pt idx="962">
                  <c:v>41680.083333333336</c:v>
                </c:pt>
                <c:pt idx="963">
                  <c:v>41680.125</c:v>
                </c:pt>
                <c:pt idx="964">
                  <c:v>41680.166666666664</c:v>
                </c:pt>
                <c:pt idx="965">
                  <c:v>41680.208333333336</c:v>
                </c:pt>
                <c:pt idx="966">
                  <c:v>41680.25</c:v>
                </c:pt>
                <c:pt idx="967">
                  <c:v>41680.291666666664</c:v>
                </c:pt>
                <c:pt idx="968">
                  <c:v>41680.333333333336</c:v>
                </c:pt>
                <c:pt idx="969">
                  <c:v>41680.375</c:v>
                </c:pt>
                <c:pt idx="970">
                  <c:v>41680.416666666664</c:v>
                </c:pt>
                <c:pt idx="971">
                  <c:v>41680.458333333336</c:v>
                </c:pt>
                <c:pt idx="972">
                  <c:v>41680.5</c:v>
                </c:pt>
                <c:pt idx="973">
                  <c:v>41680.541666666664</c:v>
                </c:pt>
                <c:pt idx="974">
                  <c:v>41680.583333333336</c:v>
                </c:pt>
                <c:pt idx="975">
                  <c:v>41680.625</c:v>
                </c:pt>
                <c:pt idx="976">
                  <c:v>41680.666666666664</c:v>
                </c:pt>
                <c:pt idx="977">
                  <c:v>41680.708333333336</c:v>
                </c:pt>
                <c:pt idx="978">
                  <c:v>41680.75</c:v>
                </c:pt>
                <c:pt idx="979">
                  <c:v>41680.791666666664</c:v>
                </c:pt>
                <c:pt idx="980">
                  <c:v>41680.833333333336</c:v>
                </c:pt>
                <c:pt idx="981">
                  <c:v>41680.875</c:v>
                </c:pt>
                <c:pt idx="982">
                  <c:v>41680.916666666664</c:v>
                </c:pt>
                <c:pt idx="983">
                  <c:v>41680.958333333336</c:v>
                </c:pt>
                <c:pt idx="984">
                  <c:v>41681</c:v>
                </c:pt>
                <c:pt idx="985">
                  <c:v>41681.041666666664</c:v>
                </c:pt>
                <c:pt idx="986">
                  <c:v>41681.083333333336</c:v>
                </c:pt>
                <c:pt idx="987">
                  <c:v>41681.125</c:v>
                </c:pt>
                <c:pt idx="988">
                  <c:v>41681.166666666664</c:v>
                </c:pt>
                <c:pt idx="989">
                  <c:v>41681.208333333336</c:v>
                </c:pt>
                <c:pt idx="990">
                  <c:v>41681.25</c:v>
                </c:pt>
                <c:pt idx="991">
                  <c:v>41681.291666666664</c:v>
                </c:pt>
                <c:pt idx="992">
                  <c:v>41681.333333333336</c:v>
                </c:pt>
                <c:pt idx="993">
                  <c:v>41681.375</c:v>
                </c:pt>
                <c:pt idx="994">
                  <c:v>41681.416666666664</c:v>
                </c:pt>
                <c:pt idx="995">
                  <c:v>41681.458333333336</c:v>
                </c:pt>
                <c:pt idx="996">
                  <c:v>41681.5</c:v>
                </c:pt>
                <c:pt idx="997">
                  <c:v>41681.541666666664</c:v>
                </c:pt>
                <c:pt idx="998">
                  <c:v>41681.583333333336</c:v>
                </c:pt>
                <c:pt idx="999">
                  <c:v>41681.625</c:v>
                </c:pt>
                <c:pt idx="1000">
                  <c:v>41681.666666666664</c:v>
                </c:pt>
                <c:pt idx="1001">
                  <c:v>41681.708333333336</c:v>
                </c:pt>
                <c:pt idx="1002">
                  <c:v>41681.75</c:v>
                </c:pt>
                <c:pt idx="1003">
                  <c:v>41681.791666666664</c:v>
                </c:pt>
                <c:pt idx="1004">
                  <c:v>41681.833333333336</c:v>
                </c:pt>
                <c:pt idx="1005">
                  <c:v>41681.875</c:v>
                </c:pt>
                <c:pt idx="1006">
                  <c:v>41681.916666666664</c:v>
                </c:pt>
                <c:pt idx="1007">
                  <c:v>41681.958333333336</c:v>
                </c:pt>
                <c:pt idx="1008">
                  <c:v>41682</c:v>
                </c:pt>
                <c:pt idx="1009">
                  <c:v>41682.041666666664</c:v>
                </c:pt>
                <c:pt idx="1010">
                  <c:v>41682.083333333336</c:v>
                </c:pt>
                <c:pt idx="1011">
                  <c:v>41682.125</c:v>
                </c:pt>
                <c:pt idx="1012">
                  <c:v>41682.166666666664</c:v>
                </c:pt>
                <c:pt idx="1013">
                  <c:v>41682.208333333336</c:v>
                </c:pt>
                <c:pt idx="1014">
                  <c:v>41682.25</c:v>
                </c:pt>
                <c:pt idx="1015">
                  <c:v>41682.291666666664</c:v>
                </c:pt>
                <c:pt idx="1016">
                  <c:v>41682.333333333336</c:v>
                </c:pt>
                <c:pt idx="1017">
                  <c:v>41682.375</c:v>
                </c:pt>
                <c:pt idx="1018">
                  <c:v>41682.416666666664</c:v>
                </c:pt>
                <c:pt idx="1019">
                  <c:v>41682.458333333336</c:v>
                </c:pt>
                <c:pt idx="1020">
                  <c:v>41682.5</c:v>
                </c:pt>
                <c:pt idx="1021">
                  <c:v>41682.541666666664</c:v>
                </c:pt>
                <c:pt idx="1022">
                  <c:v>41682.583333333336</c:v>
                </c:pt>
                <c:pt idx="1023">
                  <c:v>41682.625</c:v>
                </c:pt>
                <c:pt idx="1024">
                  <c:v>41682.666666666664</c:v>
                </c:pt>
                <c:pt idx="1025">
                  <c:v>41682.708333333336</c:v>
                </c:pt>
                <c:pt idx="1026">
                  <c:v>41682.75</c:v>
                </c:pt>
                <c:pt idx="1027">
                  <c:v>41682.791666666664</c:v>
                </c:pt>
                <c:pt idx="1028">
                  <c:v>41682.833333333336</c:v>
                </c:pt>
                <c:pt idx="1029">
                  <c:v>41682.875</c:v>
                </c:pt>
                <c:pt idx="1030">
                  <c:v>41682.916666666664</c:v>
                </c:pt>
                <c:pt idx="1031">
                  <c:v>41682.958333333336</c:v>
                </c:pt>
                <c:pt idx="1032">
                  <c:v>41683</c:v>
                </c:pt>
                <c:pt idx="1033">
                  <c:v>41683.041666666664</c:v>
                </c:pt>
                <c:pt idx="1034">
                  <c:v>41683.083333333336</c:v>
                </c:pt>
                <c:pt idx="1035">
                  <c:v>41683.125</c:v>
                </c:pt>
                <c:pt idx="1036">
                  <c:v>41683.166666666664</c:v>
                </c:pt>
                <c:pt idx="1037">
                  <c:v>41683.208333333336</c:v>
                </c:pt>
                <c:pt idx="1038">
                  <c:v>41683.25</c:v>
                </c:pt>
                <c:pt idx="1039">
                  <c:v>41683.291666666664</c:v>
                </c:pt>
                <c:pt idx="1040">
                  <c:v>41683.333333333336</c:v>
                </c:pt>
                <c:pt idx="1041">
                  <c:v>41683.375</c:v>
                </c:pt>
                <c:pt idx="1042">
                  <c:v>41683.416666666664</c:v>
                </c:pt>
                <c:pt idx="1043">
                  <c:v>41683.458333333336</c:v>
                </c:pt>
                <c:pt idx="1044">
                  <c:v>41683.5</c:v>
                </c:pt>
                <c:pt idx="1045">
                  <c:v>41683.541666666664</c:v>
                </c:pt>
                <c:pt idx="1046">
                  <c:v>41683.583333333336</c:v>
                </c:pt>
                <c:pt idx="1047">
                  <c:v>41683.625</c:v>
                </c:pt>
                <c:pt idx="1048">
                  <c:v>41683.666666666664</c:v>
                </c:pt>
                <c:pt idx="1049">
                  <c:v>41683.708333333336</c:v>
                </c:pt>
                <c:pt idx="1050">
                  <c:v>41683.75</c:v>
                </c:pt>
                <c:pt idx="1051">
                  <c:v>41683.791666666664</c:v>
                </c:pt>
                <c:pt idx="1052">
                  <c:v>41683.833333333336</c:v>
                </c:pt>
                <c:pt idx="1053">
                  <c:v>41683.875</c:v>
                </c:pt>
                <c:pt idx="1054">
                  <c:v>41683.916666666664</c:v>
                </c:pt>
                <c:pt idx="1055">
                  <c:v>41683.958333333336</c:v>
                </c:pt>
                <c:pt idx="1056">
                  <c:v>41684</c:v>
                </c:pt>
                <c:pt idx="1057">
                  <c:v>41684.041666666664</c:v>
                </c:pt>
                <c:pt idx="1058">
                  <c:v>41684.083333333336</c:v>
                </c:pt>
                <c:pt idx="1059">
                  <c:v>41684.125</c:v>
                </c:pt>
                <c:pt idx="1060">
                  <c:v>41684.166666666664</c:v>
                </c:pt>
                <c:pt idx="1061">
                  <c:v>41684.208333333336</c:v>
                </c:pt>
                <c:pt idx="1062">
                  <c:v>41684.25</c:v>
                </c:pt>
                <c:pt idx="1063">
                  <c:v>41684.291666666664</c:v>
                </c:pt>
                <c:pt idx="1064">
                  <c:v>41684.333333333336</c:v>
                </c:pt>
                <c:pt idx="1065">
                  <c:v>41684.375</c:v>
                </c:pt>
                <c:pt idx="1066">
                  <c:v>41684.416666666664</c:v>
                </c:pt>
                <c:pt idx="1067">
                  <c:v>41684.458333333336</c:v>
                </c:pt>
                <c:pt idx="1068">
                  <c:v>41684.5</c:v>
                </c:pt>
                <c:pt idx="1069">
                  <c:v>41684.541666666664</c:v>
                </c:pt>
                <c:pt idx="1070">
                  <c:v>41684.583333333336</c:v>
                </c:pt>
                <c:pt idx="1071">
                  <c:v>41684.625</c:v>
                </c:pt>
                <c:pt idx="1072">
                  <c:v>41684.666666666664</c:v>
                </c:pt>
                <c:pt idx="1073">
                  <c:v>41684.708333333336</c:v>
                </c:pt>
                <c:pt idx="1074">
                  <c:v>41684.75</c:v>
                </c:pt>
                <c:pt idx="1075">
                  <c:v>41684.791666666664</c:v>
                </c:pt>
                <c:pt idx="1076">
                  <c:v>41684.833333333336</c:v>
                </c:pt>
                <c:pt idx="1077">
                  <c:v>41684.875</c:v>
                </c:pt>
                <c:pt idx="1078">
                  <c:v>41684.916666666664</c:v>
                </c:pt>
                <c:pt idx="1079">
                  <c:v>41684.958333333336</c:v>
                </c:pt>
                <c:pt idx="1080">
                  <c:v>41685</c:v>
                </c:pt>
                <c:pt idx="1081">
                  <c:v>41685.041666666664</c:v>
                </c:pt>
                <c:pt idx="1082">
                  <c:v>41685.083333333336</c:v>
                </c:pt>
                <c:pt idx="1083">
                  <c:v>41685.125</c:v>
                </c:pt>
                <c:pt idx="1084">
                  <c:v>41685.166666666664</c:v>
                </c:pt>
                <c:pt idx="1085">
                  <c:v>41685.208333333336</c:v>
                </c:pt>
                <c:pt idx="1086">
                  <c:v>41685.25</c:v>
                </c:pt>
                <c:pt idx="1087">
                  <c:v>41685.291666666664</c:v>
                </c:pt>
                <c:pt idx="1088">
                  <c:v>41685.333333333336</c:v>
                </c:pt>
                <c:pt idx="1089">
                  <c:v>41685.375</c:v>
                </c:pt>
                <c:pt idx="1090">
                  <c:v>41685.416666666664</c:v>
                </c:pt>
                <c:pt idx="1091">
                  <c:v>41685.458333333336</c:v>
                </c:pt>
                <c:pt idx="1092">
                  <c:v>41685.5</c:v>
                </c:pt>
                <c:pt idx="1093">
                  <c:v>41685.541666666664</c:v>
                </c:pt>
                <c:pt idx="1094">
                  <c:v>41685.583333333336</c:v>
                </c:pt>
                <c:pt idx="1095">
                  <c:v>41685.625</c:v>
                </c:pt>
                <c:pt idx="1096">
                  <c:v>41685.666666666664</c:v>
                </c:pt>
                <c:pt idx="1097">
                  <c:v>41685.708333333336</c:v>
                </c:pt>
                <c:pt idx="1098">
                  <c:v>41685.75</c:v>
                </c:pt>
                <c:pt idx="1099">
                  <c:v>41685.791666666664</c:v>
                </c:pt>
                <c:pt idx="1100">
                  <c:v>41685.833333333336</c:v>
                </c:pt>
                <c:pt idx="1101">
                  <c:v>41685.875</c:v>
                </c:pt>
                <c:pt idx="1102">
                  <c:v>41685.916666666664</c:v>
                </c:pt>
                <c:pt idx="1103">
                  <c:v>41685.958333333336</c:v>
                </c:pt>
                <c:pt idx="1104">
                  <c:v>41686</c:v>
                </c:pt>
                <c:pt idx="1105">
                  <c:v>41686.041666666664</c:v>
                </c:pt>
                <c:pt idx="1106">
                  <c:v>41686.083333333336</c:v>
                </c:pt>
                <c:pt idx="1107">
                  <c:v>41686.125</c:v>
                </c:pt>
                <c:pt idx="1108">
                  <c:v>41686.166666666664</c:v>
                </c:pt>
                <c:pt idx="1109">
                  <c:v>41686.208333333336</c:v>
                </c:pt>
                <c:pt idx="1110">
                  <c:v>41686.25</c:v>
                </c:pt>
                <c:pt idx="1111">
                  <c:v>41686.291666666664</c:v>
                </c:pt>
                <c:pt idx="1112">
                  <c:v>41686.333333333336</c:v>
                </c:pt>
                <c:pt idx="1113">
                  <c:v>41686.375</c:v>
                </c:pt>
                <c:pt idx="1114">
                  <c:v>41686.416666666664</c:v>
                </c:pt>
                <c:pt idx="1115">
                  <c:v>41686.458333333336</c:v>
                </c:pt>
                <c:pt idx="1116">
                  <c:v>41686.5</c:v>
                </c:pt>
                <c:pt idx="1117">
                  <c:v>41686.541666666664</c:v>
                </c:pt>
                <c:pt idx="1118">
                  <c:v>41686.583333333336</c:v>
                </c:pt>
                <c:pt idx="1119">
                  <c:v>41686.625</c:v>
                </c:pt>
                <c:pt idx="1120">
                  <c:v>41686.666666666664</c:v>
                </c:pt>
                <c:pt idx="1121">
                  <c:v>41686.708333333336</c:v>
                </c:pt>
                <c:pt idx="1122">
                  <c:v>41686.75</c:v>
                </c:pt>
                <c:pt idx="1123">
                  <c:v>41686.791666666664</c:v>
                </c:pt>
                <c:pt idx="1124">
                  <c:v>41686.833333333336</c:v>
                </c:pt>
                <c:pt idx="1125">
                  <c:v>41686.875</c:v>
                </c:pt>
                <c:pt idx="1126">
                  <c:v>41686.916666666664</c:v>
                </c:pt>
                <c:pt idx="1127">
                  <c:v>41686.958333333336</c:v>
                </c:pt>
                <c:pt idx="1128">
                  <c:v>41687</c:v>
                </c:pt>
                <c:pt idx="1129">
                  <c:v>41687.041666666664</c:v>
                </c:pt>
                <c:pt idx="1130">
                  <c:v>41687.083333333336</c:v>
                </c:pt>
                <c:pt idx="1131">
                  <c:v>41687.125</c:v>
                </c:pt>
                <c:pt idx="1132">
                  <c:v>41687.166666666664</c:v>
                </c:pt>
                <c:pt idx="1133">
                  <c:v>41687.208333333336</c:v>
                </c:pt>
                <c:pt idx="1134">
                  <c:v>41687.25</c:v>
                </c:pt>
                <c:pt idx="1135">
                  <c:v>41687.291666666664</c:v>
                </c:pt>
                <c:pt idx="1136">
                  <c:v>41687.333333333336</c:v>
                </c:pt>
                <c:pt idx="1137">
                  <c:v>41687.375</c:v>
                </c:pt>
                <c:pt idx="1138">
                  <c:v>41687.416666666664</c:v>
                </c:pt>
                <c:pt idx="1139">
                  <c:v>41687.458333333336</c:v>
                </c:pt>
                <c:pt idx="1140">
                  <c:v>41687.5</c:v>
                </c:pt>
                <c:pt idx="1141">
                  <c:v>41687.541666666664</c:v>
                </c:pt>
                <c:pt idx="1142">
                  <c:v>41687.583333333336</c:v>
                </c:pt>
                <c:pt idx="1143">
                  <c:v>41687.625</c:v>
                </c:pt>
                <c:pt idx="1144">
                  <c:v>41687.666666666664</c:v>
                </c:pt>
                <c:pt idx="1145">
                  <c:v>41687.708333333336</c:v>
                </c:pt>
                <c:pt idx="1146">
                  <c:v>41687.75</c:v>
                </c:pt>
                <c:pt idx="1147">
                  <c:v>41687.791666666664</c:v>
                </c:pt>
                <c:pt idx="1148">
                  <c:v>41687.833333333336</c:v>
                </c:pt>
                <c:pt idx="1149">
                  <c:v>41687.875</c:v>
                </c:pt>
                <c:pt idx="1150">
                  <c:v>41687.916666666664</c:v>
                </c:pt>
                <c:pt idx="1151">
                  <c:v>41687.958333333336</c:v>
                </c:pt>
                <c:pt idx="1152">
                  <c:v>41688</c:v>
                </c:pt>
                <c:pt idx="1153">
                  <c:v>41688.041666666664</c:v>
                </c:pt>
                <c:pt idx="1154">
                  <c:v>41688.083333333336</c:v>
                </c:pt>
                <c:pt idx="1155">
                  <c:v>41688.125</c:v>
                </c:pt>
                <c:pt idx="1156">
                  <c:v>41688.166666666664</c:v>
                </c:pt>
                <c:pt idx="1157">
                  <c:v>41688.208333333336</c:v>
                </c:pt>
                <c:pt idx="1158">
                  <c:v>41688.25</c:v>
                </c:pt>
                <c:pt idx="1159">
                  <c:v>41688.291666666664</c:v>
                </c:pt>
                <c:pt idx="1160">
                  <c:v>41688.333333333336</c:v>
                </c:pt>
                <c:pt idx="1161">
                  <c:v>41688.375</c:v>
                </c:pt>
                <c:pt idx="1162">
                  <c:v>41688.416666666664</c:v>
                </c:pt>
                <c:pt idx="1163">
                  <c:v>41688.458333333336</c:v>
                </c:pt>
                <c:pt idx="1164">
                  <c:v>41688.5</c:v>
                </c:pt>
                <c:pt idx="1165">
                  <c:v>41688.541666666664</c:v>
                </c:pt>
                <c:pt idx="1166">
                  <c:v>41688.583333333336</c:v>
                </c:pt>
                <c:pt idx="1167">
                  <c:v>41688.625</c:v>
                </c:pt>
                <c:pt idx="1168">
                  <c:v>41688.666666666664</c:v>
                </c:pt>
                <c:pt idx="1169">
                  <c:v>41688.708333333336</c:v>
                </c:pt>
                <c:pt idx="1170">
                  <c:v>41688.75</c:v>
                </c:pt>
                <c:pt idx="1171">
                  <c:v>41688.791666666664</c:v>
                </c:pt>
                <c:pt idx="1172">
                  <c:v>41688.833333333336</c:v>
                </c:pt>
                <c:pt idx="1173">
                  <c:v>41688.875</c:v>
                </c:pt>
                <c:pt idx="1174">
                  <c:v>41688.916666666664</c:v>
                </c:pt>
                <c:pt idx="1175">
                  <c:v>41688.958333333336</c:v>
                </c:pt>
                <c:pt idx="1176">
                  <c:v>41689</c:v>
                </c:pt>
                <c:pt idx="1177">
                  <c:v>41689.041666666664</c:v>
                </c:pt>
                <c:pt idx="1178">
                  <c:v>41689.083333333336</c:v>
                </c:pt>
                <c:pt idx="1179">
                  <c:v>41689.125</c:v>
                </c:pt>
                <c:pt idx="1180">
                  <c:v>41689.166666666664</c:v>
                </c:pt>
                <c:pt idx="1181">
                  <c:v>41689.208333333336</c:v>
                </c:pt>
                <c:pt idx="1182">
                  <c:v>41689.25</c:v>
                </c:pt>
                <c:pt idx="1183">
                  <c:v>41689.291666666664</c:v>
                </c:pt>
                <c:pt idx="1184">
                  <c:v>41689.333333333336</c:v>
                </c:pt>
                <c:pt idx="1185">
                  <c:v>41689.375</c:v>
                </c:pt>
                <c:pt idx="1186">
                  <c:v>41689.416666666664</c:v>
                </c:pt>
                <c:pt idx="1187">
                  <c:v>41689.458333333336</c:v>
                </c:pt>
                <c:pt idx="1188">
                  <c:v>41689.5</c:v>
                </c:pt>
                <c:pt idx="1189">
                  <c:v>41689.541666666664</c:v>
                </c:pt>
                <c:pt idx="1190">
                  <c:v>41689.583333333336</c:v>
                </c:pt>
                <c:pt idx="1191">
                  <c:v>41689.625</c:v>
                </c:pt>
                <c:pt idx="1192">
                  <c:v>41689.666666666664</c:v>
                </c:pt>
                <c:pt idx="1193">
                  <c:v>41689.708333333336</c:v>
                </c:pt>
                <c:pt idx="1194">
                  <c:v>41689.75</c:v>
                </c:pt>
                <c:pt idx="1195">
                  <c:v>41689.791666666664</c:v>
                </c:pt>
                <c:pt idx="1196">
                  <c:v>41689.833333333336</c:v>
                </c:pt>
                <c:pt idx="1197">
                  <c:v>41689.875</c:v>
                </c:pt>
                <c:pt idx="1198">
                  <c:v>41689.916666666664</c:v>
                </c:pt>
                <c:pt idx="1199">
                  <c:v>41689.958333333336</c:v>
                </c:pt>
                <c:pt idx="1200">
                  <c:v>41690</c:v>
                </c:pt>
                <c:pt idx="1201">
                  <c:v>41690.041666666664</c:v>
                </c:pt>
                <c:pt idx="1202">
                  <c:v>41690.083333333336</c:v>
                </c:pt>
                <c:pt idx="1203">
                  <c:v>41690.125</c:v>
                </c:pt>
                <c:pt idx="1204">
                  <c:v>41690.166666666664</c:v>
                </c:pt>
                <c:pt idx="1205">
                  <c:v>41690.208333333336</c:v>
                </c:pt>
                <c:pt idx="1206">
                  <c:v>41690.25</c:v>
                </c:pt>
                <c:pt idx="1207">
                  <c:v>41690.291666666664</c:v>
                </c:pt>
                <c:pt idx="1208">
                  <c:v>41690.333333333336</c:v>
                </c:pt>
                <c:pt idx="1209">
                  <c:v>41690.375</c:v>
                </c:pt>
                <c:pt idx="1210">
                  <c:v>41690.416666666664</c:v>
                </c:pt>
                <c:pt idx="1211">
                  <c:v>41690.458333333336</c:v>
                </c:pt>
                <c:pt idx="1212">
                  <c:v>41690.5</c:v>
                </c:pt>
                <c:pt idx="1213">
                  <c:v>41690.541666666664</c:v>
                </c:pt>
                <c:pt idx="1214">
                  <c:v>41690.583333333336</c:v>
                </c:pt>
                <c:pt idx="1215">
                  <c:v>41690.625</c:v>
                </c:pt>
                <c:pt idx="1216">
                  <c:v>41690.666666666664</c:v>
                </c:pt>
                <c:pt idx="1217">
                  <c:v>41690.708333333336</c:v>
                </c:pt>
                <c:pt idx="1218">
                  <c:v>41690.75</c:v>
                </c:pt>
                <c:pt idx="1219">
                  <c:v>41690.791666666664</c:v>
                </c:pt>
                <c:pt idx="1220">
                  <c:v>41690.833333333336</c:v>
                </c:pt>
                <c:pt idx="1221">
                  <c:v>41690.875</c:v>
                </c:pt>
                <c:pt idx="1222">
                  <c:v>41690.916666666664</c:v>
                </c:pt>
                <c:pt idx="1223">
                  <c:v>41690.958333333336</c:v>
                </c:pt>
                <c:pt idx="1224">
                  <c:v>41691</c:v>
                </c:pt>
                <c:pt idx="1225">
                  <c:v>41691.041666666664</c:v>
                </c:pt>
                <c:pt idx="1226">
                  <c:v>41691.083333333336</c:v>
                </c:pt>
                <c:pt idx="1227">
                  <c:v>41691.125</c:v>
                </c:pt>
                <c:pt idx="1228">
                  <c:v>41691.166666666664</c:v>
                </c:pt>
                <c:pt idx="1229">
                  <c:v>41691.208333333336</c:v>
                </c:pt>
                <c:pt idx="1230">
                  <c:v>41691.25</c:v>
                </c:pt>
                <c:pt idx="1231">
                  <c:v>41691.291666666664</c:v>
                </c:pt>
                <c:pt idx="1232">
                  <c:v>41691.333333333336</c:v>
                </c:pt>
                <c:pt idx="1233">
                  <c:v>41691.375</c:v>
                </c:pt>
                <c:pt idx="1234">
                  <c:v>41691.416666666664</c:v>
                </c:pt>
                <c:pt idx="1235">
                  <c:v>41691.458333333336</c:v>
                </c:pt>
                <c:pt idx="1236">
                  <c:v>41691.5</c:v>
                </c:pt>
                <c:pt idx="1237">
                  <c:v>41691.541666666664</c:v>
                </c:pt>
                <c:pt idx="1238">
                  <c:v>41691.583333333336</c:v>
                </c:pt>
                <c:pt idx="1239">
                  <c:v>41691.625</c:v>
                </c:pt>
                <c:pt idx="1240">
                  <c:v>41691.666666666664</c:v>
                </c:pt>
                <c:pt idx="1241">
                  <c:v>41691.708333333336</c:v>
                </c:pt>
                <c:pt idx="1242">
                  <c:v>41691.75</c:v>
                </c:pt>
                <c:pt idx="1243">
                  <c:v>41691.791666666664</c:v>
                </c:pt>
                <c:pt idx="1244">
                  <c:v>41691.833333333336</c:v>
                </c:pt>
                <c:pt idx="1245">
                  <c:v>41691.875</c:v>
                </c:pt>
                <c:pt idx="1246">
                  <c:v>41691.916666666664</c:v>
                </c:pt>
                <c:pt idx="1247">
                  <c:v>41691.958333333336</c:v>
                </c:pt>
                <c:pt idx="1248">
                  <c:v>41692</c:v>
                </c:pt>
                <c:pt idx="1249">
                  <c:v>41692.041666666664</c:v>
                </c:pt>
                <c:pt idx="1250">
                  <c:v>41692.083333333336</c:v>
                </c:pt>
                <c:pt idx="1251">
                  <c:v>41692.125</c:v>
                </c:pt>
                <c:pt idx="1252">
                  <c:v>41692.166666666664</c:v>
                </c:pt>
                <c:pt idx="1253">
                  <c:v>41692.208333333336</c:v>
                </c:pt>
                <c:pt idx="1254">
                  <c:v>41692.25</c:v>
                </c:pt>
                <c:pt idx="1255">
                  <c:v>41692.291666666664</c:v>
                </c:pt>
                <c:pt idx="1256">
                  <c:v>41692.333333333336</c:v>
                </c:pt>
                <c:pt idx="1257">
                  <c:v>41692.375</c:v>
                </c:pt>
                <c:pt idx="1258">
                  <c:v>41692.416666666664</c:v>
                </c:pt>
                <c:pt idx="1259">
                  <c:v>41692.458333333336</c:v>
                </c:pt>
                <c:pt idx="1260">
                  <c:v>41692.5</c:v>
                </c:pt>
                <c:pt idx="1261">
                  <c:v>41692.541666666664</c:v>
                </c:pt>
                <c:pt idx="1262">
                  <c:v>41692.583333333336</c:v>
                </c:pt>
                <c:pt idx="1263">
                  <c:v>41692.625</c:v>
                </c:pt>
                <c:pt idx="1264">
                  <c:v>41692.666666666664</c:v>
                </c:pt>
                <c:pt idx="1265">
                  <c:v>41692.708333333336</c:v>
                </c:pt>
                <c:pt idx="1266">
                  <c:v>41692.75</c:v>
                </c:pt>
                <c:pt idx="1267">
                  <c:v>41692.791666666664</c:v>
                </c:pt>
                <c:pt idx="1268">
                  <c:v>41692.833333333336</c:v>
                </c:pt>
                <c:pt idx="1269">
                  <c:v>41692.875</c:v>
                </c:pt>
                <c:pt idx="1270">
                  <c:v>41692.916666666664</c:v>
                </c:pt>
                <c:pt idx="1271">
                  <c:v>41692.958333333336</c:v>
                </c:pt>
                <c:pt idx="1272">
                  <c:v>41693</c:v>
                </c:pt>
                <c:pt idx="1273">
                  <c:v>41693.041666666664</c:v>
                </c:pt>
                <c:pt idx="1274">
                  <c:v>41693.083333333336</c:v>
                </c:pt>
                <c:pt idx="1275">
                  <c:v>41693.125</c:v>
                </c:pt>
                <c:pt idx="1276">
                  <c:v>41693.166666666664</c:v>
                </c:pt>
                <c:pt idx="1277">
                  <c:v>41693.208333333336</c:v>
                </c:pt>
                <c:pt idx="1278">
                  <c:v>41693.25</c:v>
                </c:pt>
                <c:pt idx="1279">
                  <c:v>41693.291666666664</c:v>
                </c:pt>
                <c:pt idx="1280">
                  <c:v>41693.333333333336</c:v>
                </c:pt>
                <c:pt idx="1281">
                  <c:v>41693.375</c:v>
                </c:pt>
                <c:pt idx="1282">
                  <c:v>41693.416666666664</c:v>
                </c:pt>
                <c:pt idx="1283">
                  <c:v>41693.458333333336</c:v>
                </c:pt>
                <c:pt idx="1284">
                  <c:v>41693.5</c:v>
                </c:pt>
                <c:pt idx="1285">
                  <c:v>41693.541666666664</c:v>
                </c:pt>
                <c:pt idx="1286">
                  <c:v>41693.583333333336</c:v>
                </c:pt>
                <c:pt idx="1287">
                  <c:v>41693.625</c:v>
                </c:pt>
                <c:pt idx="1288">
                  <c:v>41693.666666666664</c:v>
                </c:pt>
                <c:pt idx="1289">
                  <c:v>41693.708333333336</c:v>
                </c:pt>
                <c:pt idx="1290">
                  <c:v>41693.75</c:v>
                </c:pt>
                <c:pt idx="1291">
                  <c:v>41693.791666666664</c:v>
                </c:pt>
                <c:pt idx="1292">
                  <c:v>41693.833333333336</c:v>
                </c:pt>
                <c:pt idx="1293">
                  <c:v>41693.875</c:v>
                </c:pt>
                <c:pt idx="1294">
                  <c:v>41693.916666666664</c:v>
                </c:pt>
                <c:pt idx="1295">
                  <c:v>41693.958333333336</c:v>
                </c:pt>
                <c:pt idx="1296">
                  <c:v>41694</c:v>
                </c:pt>
                <c:pt idx="1297">
                  <c:v>41694.041666666664</c:v>
                </c:pt>
                <c:pt idx="1298">
                  <c:v>41694.083333333336</c:v>
                </c:pt>
                <c:pt idx="1299">
                  <c:v>41694.125</c:v>
                </c:pt>
                <c:pt idx="1300">
                  <c:v>41694.166666666664</c:v>
                </c:pt>
                <c:pt idx="1301">
                  <c:v>41694.208333333336</c:v>
                </c:pt>
                <c:pt idx="1302">
                  <c:v>41694.25</c:v>
                </c:pt>
                <c:pt idx="1303">
                  <c:v>41694.291666666664</c:v>
                </c:pt>
                <c:pt idx="1304">
                  <c:v>41694.333333333336</c:v>
                </c:pt>
                <c:pt idx="1305">
                  <c:v>41694.375</c:v>
                </c:pt>
                <c:pt idx="1306">
                  <c:v>41694.416666666664</c:v>
                </c:pt>
                <c:pt idx="1307">
                  <c:v>41694.458333333336</c:v>
                </c:pt>
                <c:pt idx="1308">
                  <c:v>41694.5</c:v>
                </c:pt>
                <c:pt idx="1309">
                  <c:v>41694.541666666664</c:v>
                </c:pt>
                <c:pt idx="1310">
                  <c:v>41694.583333333336</c:v>
                </c:pt>
                <c:pt idx="1311">
                  <c:v>41694.625</c:v>
                </c:pt>
                <c:pt idx="1312">
                  <c:v>41694.666666666664</c:v>
                </c:pt>
                <c:pt idx="1313">
                  <c:v>41694.708333333336</c:v>
                </c:pt>
                <c:pt idx="1314">
                  <c:v>41694.75</c:v>
                </c:pt>
                <c:pt idx="1315">
                  <c:v>41694.791666666664</c:v>
                </c:pt>
                <c:pt idx="1316">
                  <c:v>41694.833333333336</c:v>
                </c:pt>
                <c:pt idx="1317">
                  <c:v>41694.875</c:v>
                </c:pt>
                <c:pt idx="1318">
                  <c:v>41694.916666666664</c:v>
                </c:pt>
                <c:pt idx="1319">
                  <c:v>41694.958333333336</c:v>
                </c:pt>
                <c:pt idx="1320">
                  <c:v>41695</c:v>
                </c:pt>
                <c:pt idx="1321">
                  <c:v>41695.041666666664</c:v>
                </c:pt>
                <c:pt idx="1322">
                  <c:v>41695.083333333336</c:v>
                </c:pt>
                <c:pt idx="1323">
                  <c:v>41695.125</c:v>
                </c:pt>
                <c:pt idx="1324">
                  <c:v>41695.166666666664</c:v>
                </c:pt>
                <c:pt idx="1325">
                  <c:v>41695.208333333336</c:v>
                </c:pt>
                <c:pt idx="1326">
                  <c:v>41695.25</c:v>
                </c:pt>
                <c:pt idx="1327">
                  <c:v>41695.291666666664</c:v>
                </c:pt>
                <c:pt idx="1328">
                  <c:v>41695.333333333336</c:v>
                </c:pt>
                <c:pt idx="1329">
                  <c:v>41695.375</c:v>
                </c:pt>
                <c:pt idx="1330">
                  <c:v>41695.416666666664</c:v>
                </c:pt>
                <c:pt idx="1331">
                  <c:v>41695.458333333336</c:v>
                </c:pt>
                <c:pt idx="1332">
                  <c:v>41695.5</c:v>
                </c:pt>
                <c:pt idx="1333">
                  <c:v>41695.541666666664</c:v>
                </c:pt>
                <c:pt idx="1334">
                  <c:v>41695.583333333336</c:v>
                </c:pt>
                <c:pt idx="1335">
                  <c:v>41695.625</c:v>
                </c:pt>
                <c:pt idx="1336">
                  <c:v>41695.666666666664</c:v>
                </c:pt>
                <c:pt idx="1337">
                  <c:v>41695.708333333336</c:v>
                </c:pt>
                <c:pt idx="1338">
                  <c:v>41695.75</c:v>
                </c:pt>
                <c:pt idx="1339">
                  <c:v>41695.791666666664</c:v>
                </c:pt>
                <c:pt idx="1340">
                  <c:v>41695.833333333336</c:v>
                </c:pt>
                <c:pt idx="1341">
                  <c:v>41695.875</c:v>
                </c:pt>
                <c:pt idx="1342">
                  <c:v>41695.916666666664</c:v>
                </c:pt>
                <c:pt idx="1343">
                  <c:v>41695.958333333336</c:v>
                </c:pt>
                <c:pt idx="1344">
                  <c:v>41696</c:v>
                </c:pt>
                <c:pt idx="1345">
                  <c:v>41696.041666666664</c:v>
                </c:pt>
                <c:pt idx="1346">
                  <c:v>41696.083333333336</c:v>
                </c:pt>
                <c:pt idx="1347">
                  <c:v>41696.125</c:v>
                </c:pt>
                <c:pt idx="1348">
                  <c:v>41696.166666666664</c:v>
                </c:pt>
                <c:pt idx="1349">
                  <c:v>41696.208333333336</c:v>
                </c:pt>
                <c:pt idx="1350">
                  <c:v>41696.25</c:v>
                </c:pt>
                <c:pt idx="1351">
                  <c:v>41696.291666666664</c:v>
                </c:pt>
                <c:pt idx="1352">
                  <c:v>41696.333333333336</c:v>
                </c:pt>
                <c:pt idx="1353">
                  <c:v>41696.375</c:v>
                </c:pt>
                <c:pt idx="1354">
                  <c:v>41696.416666666664</c:v>
                </c:pt>
                <c:pt idx="1355">
                  <c:v>41696.458333333336</c:v>
                </c:pt>
                <c:pt idx="1356">
                  <c:v>41696.5</c:v>
                </c:pt>
                <c:pt idx="1357">
                  <c:v>41696.541666666664</c:v>
                </c:pt>
                <c:pt idx="1358">
                  <c:v>41696.583333333336</c:v>
                </c:pt>
                <c:pt idx="1359">
                  <c:v>41696.625</c:v>
                </c:pt>
                <c:pt idx="1360">
                  <c:v>41696.666666666664</c:v>
                </c:pt>
                <c:pt idx="1361">
                  <c:v>41696.708333333336</c:v>
                </c:pt>
                <c:pt idx="1362">
                  <c:v>41696.75</c:v>
                </c:pt>
                <c:pt idx="1363">
                  <c:v>41696.791666666664</c:v>
                </c:pt>
                <c:pt idx="1364">
                  <c:v>41696.833333333336</c:v>
                </c:pt>
                <c:pt idx="1365">
                  <c:v>41696.875</c:v>
                </c:pt>
                <c:pt idx="1366">
                  <c:v>41696.916666666664</c:v>
                </c:pt>
                <c:pt idx="1367">
                  <c:v>41696.958333333336</c:v>
                </c:pt>
                <c:pt idx="1368">
                  <c:v>41697</c:v>
                </c:pt>
                <c:pt idx="1369">
                  <c:v>41697.041666666664</c:v>
                </c:pt>
                <c:pt idx="1370">
                  <c:v>41697.083333333336</c:v>
                </c:pt>
                <c:pt idx="1371">
                  <c:v>41697.125</c:v>
                </c:pt>
                <c:pt idx="1372">
                  <c:v>41697.166666666664</c:v>
                </c:pt>
                <c:pt idx="1373">
                  <c:v>41697.208333333336</c:v>
                </c:pt>
                <c:pt idx="1374">
                  <c:v>41697.25</c:v>
                </c:pt>
                <c:pt idx="1375">
                  <c:v>41697.291666666664</c:v>
                </c:pt>
                <c:pt idx="1376">
                  <c:v>41697.333333333336</c:v>
                </c:pt>
                <c:pt idx="1377">
                  <c:v>41697.375</c:v>
                </c:pt>
                <c:pt idx="1378">
                  <c:v>41697.416666666664</c:v>
                </c:pt>
                <c:pt idx="1379">
                  <c:v>41697.458333333336</c:v>
                </c:pt>
                <c:pt idx="1380">
                  <c:v>41697.5</c:v>
                </c:pt>
                <c:pt idx="1381">
                  <c:v>41697.541666666664</c:v>
                </c:pt>
                <c:pt idx="1382">
                  <c:v>41697.583333333336</c:v>
                </c:pt>
                <c:pt idx="1383">
                  <c:v>41697.625</c:v>
                </c:pt>
                <c:pt idx="1384">
                  <c:v>41697.666666666664</c:v>
                </c:pt>
                <c:pt idx="1385">
                  <c:v>41697.708333333336</c:v>
                </c:pt>
                <c:pt idx="1386">
                  <c:v>41697.75</c:v>
                </c:pt>
                <c:pt idx="1387">
                  <c:v>41697.791666666664</c:v>
                </c:pt>
                <c:pt idx="1388">
                  <c:v>41697.833333333336</c:v>
                </c:pt>
                <c:pt idx="1389">
                  <c:v>41697.875</c:v>
                </c:pt>
                <c:pt idx="1390">
                  <c:v>41697.916666666664</c:v>
                </c:pt>
                <c:pt idx="1391">
                  <c:v>41697.958333333336</c:v>
                </c:pt>
                <c:pt idx="1392">
                  <c:v>41698</c:v>
                </c:pt>
                <c:pt idx="1393">
                  <c:v>41698.041666666664</c:v>
                </c:pt>
                <c:pt idx="1394">
                  <c:v>41698.083333333336</c:v>
                </c:pt>
                <c:pt idx="1395">
                  <c:v>41698.125</c:v>
                </c:pt>
                <c:pt idx="1396">
                  <c:v>41698.166666666664</c:v>
                </c:pt>
                <c:pt idx="1397">
                  <c:v>41698.208333333336</c:v>
                </c:pt>
                <c:pt idx="1398">
                  <c:v>41698.25</c:v>
                </c:pt>
                <c:pt idx="1399">
                  <c:v>41698.291666666664</c:v>
                </c:pt>
                <c:pt idx="1400">
                  <c:v>41698.333333333336</c:v>
                </c:pt>
                <c:pt idx="1401">
                  <c:v>41698.375</c:v>
                </c:pt>
                <c:pt idx="1402">
                  <c:v>41698.416666666664</c:v>
                </c:pt>
                <c:pt idx="1403">
                  <c:v>41698.458333333336</c:v>
                </c:pt>
                <c:pt idx="1404">
                  <c:v>41698.5</c:v>
                </c:pt>
                <c:pt idx="1405">
                  <c:v>41698.541666666664</c:v>
                </c:pt>
                <c:pt idx="1406">
                  <c:v>41698.583333333336</c:v>
                </c:pt>
                <c:pt idx="1407">
                  <c:v>41698.625</c:v>
                </c:pt>
                <c:pt idx="1408">
                  <c:v>41698.666666666664</c:v>
                </c:pt>
                <c:pt idx="1409">
                  <c:v>41698.708333333336</c:v>
                </c:pt>
                <c:pt idx="1410">
                  <c:v>41698.75</c:v>
                </c:pt>
                <c:pt idx="1411">
                  <c:v>41698.791666666664</c:v>
                </c:pt>
                <c:pt idx="1412">
                  <c:v>41698.833333333336</c:v>
                </c:pt>
                <c:pt idx="1413">
                  <c:v>41698.875</c:v>
                </c:pt>
                <c:pt idx="1414">
                  <c:v>41698.916666666664</c:v>
                </c:pt>
                <c:pt idx="1415">
                  <c:v>41698.958333333336</c:v>
                </c:pt>
                <c:pt idx="1416">
                  <c:v>41699</c:v>
                </c:pt>
                <c:pt idx="1417">
                  <c:v>41699.041666666664</c:v>
                </c:pt>
                <c:pt idx="1418">
                  <c:v>41699.083333333336</c:v>
                </c:pt>
                <c:pt idx="1419">
                  <c:v>41699.125</c:v>
                </c:pt>
                <c:pt idx="1420">
                  <c:v>41699.166666666664</c:v>
                </c:pt>
                <c:pt idx="1421">
                  <c:v>41699.208333333336</c:v>
                </c:pt>
                <c:pt idx="1422">
                  <c:v>41699.25</c:v>
                </c:pt>
                <c:pt idx="1423">
                  <c:v>41699.291666666664</c:v>
                </c:pt>
                <c:pt idx="1424">
                  <c:v>41699.333333333336</c:v>
                </c:pt>
                <c:pt idx="1425">
                  <c:v>41699.375</c:v>
                </c:pt>
                <c:pt idx="1426">
                  <c:v>41699.416666666664</c:v>
                </c:pt>
                <c:pt idx="1427">
                  <c:v>41699.458333333336</c:v>
                </c:pt>
                <c:pt idx="1428">
                  <c:v>41699.5</c:v>
                </c:pt>
                <c:pt idx="1429">
                  <c:v>41699.541666666664</c:v>
                </c:pt>
                <c:pt idx="1430">
                  <c:v>41699.583333333336</c:v>
                </c:pt>
                <c:pt idx="1431">
                  <c:v>41699.625</c:v>
                </c:pt>
                <c:pt idx="1432">
                  <c:v>41699.666666666664</c:v>
                </c:pt>
                <c:pt idx="1433">
                  <c:v>41699.708333333336</c:v>
                </c:pt>
                <c:pt idx="1434">
                  <c:v>41699.75</c:v>
                </c:pt>
                <c:pt idx="1435">
                  <c:v>41699.791666666664</c:v>
                </c:pt>
                <c:pt idx="1436">
                  <c:v>41699.833333333336</c:v>
                </c:pt>
                <c:pt idx="1437">
                  <c:v>41699.875</c:v>
                </c:pt>
                <c:pt idx="1438">
                  <c:v>41699.916666666664</c:v>
                </c:pt>
                <c:pt idx="1439">
                  <c:v>41699.958333333336</c:v>
                </c:pt>
                <c:pt idx="1440">
                  <c:v>41700</c:v>
                </c:pt>
                <c:pt idx="1441">
                  <c:v>41700.041666666664</c:v>
                </c:pt>
                <c:pt idx="1442">
                  <c:v>41700.083333333336</c:v>
                </c:pt>
                <c:pt idx="1443">
                  <c:v>41700.125</c:v>
                </c:pt>
                <c:pt idx="1444">
                  <c:v>41700.166666666664</c:v>
                </c:pt>
                <c:pt idx="1445">
                  <c:v>41700.208333333336</c:v>
                </c:pt>
                <c:pt idx="1446">
                  <c:v>41700.25</c:v>
                </c:pt>
                <c:pt idx="1447">
                  <c:v>41700.291666666664</c:v>
                </c:pt>
                <c:pt idx="1448">
                  <c:v>41700.333333333336</c:v>
                </c:pt>
                <c:pt idx="1449">
                  <c:v>41700.375</c:v>
                </c:pt>
                <c:pt idx="1450">
                  <c:v>41700.416666666664</c:v>
                </c:pt>
                <c:pt idx="1451">
                  <c:v>41700.458333333336</c:v>
                </c:pt>
                <c:pt idx="1452">
                  <c:v>41700.5</c:v>
                </c:pt>
                <c:pt idx="1453">
                  <c:v>41700.541666666664</c:v>
                </c:pt>
                <c:pt idx="1454">
                  <c:v>41700.583333333336</c:v>
                </c:pt>
                <c:pt idx="1455">
                  <c:v>41700.625</c:v>
                </c:pt>
                <c:pt idx="1456">
                  <c:v>41700.666666666664</c:v>
                </c:pt>
                <c:pt idx="1457">
                  <c:v>41700.708333333336</c:v>
                </c:pt>
                <c:pt idx="1458">
                  <c:v>41700.75</c:v>
                </c:pt>
                <c:pt idx="1459">
                  <c:v>41700.791666666664</c:v>
                </c:pt>
                <c:pt idx="1460">
                  <c:v>41700.833333333336</c:v>
                </c:pt>
                <c:pt idx="1461">
                  <c:v>41700.875</c:v>
                </c:pt>
                <c:pt idx="1462">
                  <c:v>41700.916666666664</c:v>
                </c:pt>
                <c:pt idx="1463">
                  <c:v>41700.958333333336</c:v>
                </c:pt>
                <c:pt idx="1464">
                  <c:v>41701</c:v>
                </c:pt>
                <c:pt idx="1465">
                  <c:v>41701.041666666664</c:v>
                </c:pt>
                <c:pt idx="1466">
                  <c:v>41701.083333333336</c:v>
                </c:pt>
                <c:pt idx="1467">
                  <c:v>41701.125</c:v>
                </c:pt>
                <c:pt idx="1468">
                  <c:v>41701.166666666664</c:v>
                </c:pt>
                <c:pt idx="1469">
                  <c:v>41701.208333333336</c:v>
                </c:pt>
                <c:pt idx="1470">
                  <c:v>41701.25</c:v>
                </c:pt>
                <c:pt idx="1471">
                  <c:v>41701.291666666664</c:v>
                </c:pt>
                <c:pt idx="1472">
                  <c:v>41701.333333333336</c:v>
                </c:pt>
                <c:pt idx="1473">
                  <c:v>41701.375</c:v>
                </c:pt>
                <c:pt idx="1474">
                  <c:v>41701.416666666664</c:v>
                </c:pt>
                <c:pt idx="1475">
                  <c:v>41701.458333333336</c:v>
                </c:pt>
                <c:pt idx="1476">
                  <c:v>41701.5</c:v>
                </c:pt>
                <c:pt idx="1477">
                  <c:v>41701.541666666664</c:v>
                </c:pt>
                <c:pt idx="1478">
                  <c:v>41701.583333333336</c:v>
                </c:pt>
                <c:pt idx="1479">
                  <c:v>41701.625</c:v>
                </c:pt>
                <c:pt idx="1480">
                  <c:v>41701.666666666664</c:v>
                </c:pt>
                <c:pt idx="1481">
                  <c:v>41701.708333333336</c:v>
                </c:pt>
                <c:pt idx="1482">
                  <c:v>41701.75</c:v>
                </c:pt>
                <c:pt idx="1483">
                  <c:v>41701.791666666664</c:v>
                </c:pt>
                <c:pt idx="1484">
                  <c:v>41701.833333333336</c:v>
                </c:pt>
                <c:pt idx="1485">
                  <c:v>41701.875</c:v>
                </c:pt>
                <c:pt idx="1486">
                  <c:v>41701.916666666664</c:v>
                </c:pt>
                <c:pt idx="1487">
                  <c:v>41701.958333333336</c:v>
                </c:pt>
                <c:pt idx="1488">
                  <c:v>41702</c:v>
                </c:pt>
                <c:pt idx="1489">
                  <c:v>41702.041666666664</c:v>
                </c:pt>
                <c:pt idx="1490">
                  <c:v>41702.083333333336</c:v>
                </c:pt>
                <c:pt idx="1491">
                  <c:v>41702.125</c:v>
                </c:pt>
                <c:pt idx="1492">
                  <c:v>41702.166666666664</c:v>
                </c:pt>
                <c:pt idx="1493">
                  <c:v>41702.208333333336</c:v>
                </c:pt>
                <c:pt idx="1494">
                  <c:v>41702.25</c:v>
                </c:pt>
                <c:pt idx="1495">
                  <c:v>41702.291666666664</c:v>
                </c:pt>
                <c:pt idx="1496">
                  <c:v>41702.333333333336</c:v>
                </c:pt>
                <c:pt idx="1497">
                  <c:v>41702.375</c:v>
                </c:pt>
                <c:pt idx="1498">
                  <c:v>41702.416666666664</c:v>
                </c:pt>
                <c:pt idx="1499">
                  <c:v>41702.458333333336</c:v>
                </c:pt>
                <c:pt idx="1500">
                  <c:v>41702.5</c:v>
                </c:pt>
                <c:pt idx="1501">
                  <c:v>41702.541666666664</c:v>
                </c:pt>
                <c:pt idx="1502">
                  <c:v>41702.583333333336</c:v>
                </c:pt>
                <c:pt idx="1503">
                  <c:v>41702.625</c:v>
                </c:pt>
                <c:pt idx="1504">
                  <c:v>41702.666666666664</c:v>
                </c:pt>
                <c:pt idx="1505">
                  <c:v>41702.708333333336</c:v>
                </c:pt>
                <c:pt idx="1506">
                  <c:v>41702.75</c:v>
                </c:pt>
                <c:pt idx="1507">
                  <c:v>41702.791666666664</c:v>
                </c:pt>
                <c:pt idx="1508">
                  <c:v>41702.833333333336</c:v>
                </c:pt>
                <c:pt idx="1509">
                  <c:v>41702.875</c:v>
                </c:pt>
                <c:pt idx="1510">
                  <c:v>41702.916666666664</c:v>
                </c:pt>
                <c:pt idx="1511">
                  <c:v>41702.958333333336</c:v>
                </c:pt>
                <c:pt idx="1512">
                  <c:v>41703</c:v>
                </c:pt>
                <c:pt idx="1513">
                  <c:v>41703.041666666664</c:v>
                </c:pt>
                <c:pt idx="1514">
                  <c:v>41703.083333333336</c:v>
                </c:pt>
                <c:pt idx="1515">
                  <c:v>41703.125</c:v>
                </c:pt>
                <c:pt idx="1516">
                  <c:v>41703.166666666664</c:v>
                </c:pt>
                <c:pt idx="1517">
                  <c:v>41703.208333333336</c:v>
                </c:pt>
                <c:pt idx="1518">
                  <c:v>41703.25</c:v>
                </c:pt>
                <c:pt idx="1519">
                  <c:v>41703.291666666664</c:v>
                </c:pt>
                <c:pt idx="1520">
                  <c:v>41703.333333333336</c:v>
                </c:pt>
                <c:pt idx="1521">
                  <c:v>41703.375</c:v>
                </c:pt>
                <c:pt idx="1522">
                  <c:v>41703.416666666664</c:v>
                </c:pt>
                <c:pt idx="1523">
                  <c:v>41703.458333333336</c:v>
                </c:pt>
                <c:pt idx="1524">
                  <c:v>41703.5</c:v>
                </c:pt>
                <c:pt idx="1525">
                  <c:v>41703.541666666664</c:v>
                </c:pt>
                <c:pt idx="1526">
                  <c:v>41703.583333333336</c:v>
                </c:pt>
                <c:pt idx="1527">
                  <c:v>41703.625</c:v>
                </c:pt>
                <c:pt idx="1528">
                  <c:v>41703.666666666664</c:v>
                </c:pt>
                <c:pt idx="1529">
                  <c:v>41703.708333333336</c:v>
                </c:pt>
                <c:pt idx="1530">
                  <c:v>41703.75</c:v>
                </c:pt>
                <c:pt idx="1531">
                  <c:v>41703.791666666664</c:v>
                </c:pt>
                <c:pt idx="1532">
                  <c:v>41703.833333333336</c:v>
                </c:pt>
                <c:pt idx="1533">
                  <c:v>41703.875</c:v>
                </c:pt>
                <c:pt idx="1534">
                  <c:v>41703.916666666664</c:v>
                </c:pt>
                <c:pt idx="1535">
                  <c:v>41703.958333333336</c:v>
                </c:pt>
                <c:pt idx="1536">
                  <c:v>41704</c:v>
                </c:pt>
                <c:pt idx="1537">
                  <c:v>41704.041666666664</c:v>
                </c:pt>
                <c:pt idx="1538">
                  <c:v>41704.083333333336</c:v>
                </c:pt>
                <c:pt idx="1539">
                  <c:v>41704.125</c:v>
                </c:pt>
                <c:pt idx="1540">
                  <c:v>41704.166666666664</c:v>
                </c:pt>
                <c:pt idx="1541">
                  <c:v>41704.208333333336</c:v>
                </c:pt>
                <c:pt idx="1542">
                  <c:v>41704.25</c:v>
                </c:pt>
                <c:pt idx="1543">
                  <c:v>41704.291666666664</c:v>
                </c:pt>
                <c:pt idx="1544">
                  <c:v>41704.333333333336</c:v>
                </c:pt>
                <c:pt idx="1545">
                  <c:v>41704.375</c:v>
                </c:pt>
                <c:pt idx="1546">
                  <c:v>41704.416666666664</c:v>
                </c:pt>
                <c:pt idx="1547">
                  <c:v>41704.458333333336</c:v>
                </c:pt>
                <c:pt idx="1548">
                  <c:v>41704.5</c:v>
                </c:pt>
                <c:pt idx="1549">
                  <c:v>41704.541666666664</c:v>
                </c:pt>
                <c:pt idx="1550">
                  <c:v>41704.583333333336</c:v>
                </c:pt>
                <c:pt idx="1551">
                  <c:v>41704.625</c:v>
                </c:pt>
                <c:pt idx="1552">
                  <c:v>41704.666666666664</c:v>
                </c:pt>
                <c:pt idx="1553">
                  <c:v>41704.708333333336</c:v>
                </c:pt>
                <c:pt idx="1554">
                  <c:v>41704.75</c:v>
                </c:pt>
                <c:pt idx="1555">
                  <c:v>41704.791666666664</c:v>
                </c:pt>
                <c:pt idx="1556">
                  <c:v>41704.833333333336</c:v>
                </c:pt>
                <c:pt idx="1557">
                  <c:v>41704.875</c:v>
                </c:pt>
                <c:pt idx="1558">
                  <c:v>41704.916666666664</c:v>
                </c:pt>
                <c:pt idx="1559">
                  <c:v>41704.958333333336</c:v>
                </c:pt>
                <c:pt idx="1560">
                  <c:v>41705</c:v>
                </c:pt>
                <c:pt idx="1561">
                  <c:v>41705.041666666664</c:v>
                </c:pt>
                <c:pt idx="1562">
                  <c:v>41705.083333333336</c:v>
                </c:pt>
                <c:pt idx="1563">
                  <c:v>41705.125</c:v>
                </c:pt>
                <c:pt idx="1564">
                  <c:v>41705.166666666664</c:v>
                </c:pt>
                <c:pt idx="1565">
                  <c:v>41705.208333333336</c:v>
                </c:pt>
                <c:pt idx="1566">
                  <c:v>41705.25</c:v>
                </c:pt>
                <c:pt idx="1567">
                  <c:v>41705.291666666664</c:v>
                </c:pt>
                <c:pt idx="1568">
                  <c:v>41705.333333333336</c:v>
                </c:pt>
                <c:pt idx="1569">
                  <c:v>41705.375</c:v>
                </c:pt>
                <c:pt idx="1570">
                  <c:v>41705.416666666664</c:v>
                </c:pt>
                <c:pt idx="1571">
                  <c:v>41705.458333333336</c:v>
                </c:pt>
                <c:pt idx="1572">
                  <c:v>41705.5</c:v>
                </c:pt>
                <c:pt idx="1573">
                  <c:v>41705.541666666664</c:v>
                </c:pt>
                <c:pt idx="1574">
                  <c:v>41705.583333333336</c:v>
                </c:pt>
                <c:pt idx="1575">
                  <c:v>41705.625</c:v>
                </c:pt>
                <c:pt idx="1576">
                  <c:v>41705.666666666664</c:v>
                </c:pt>
                <c:pt idx="1577">
                  <c:v>41705.708333333336</c:v>
                </c:pt>
                <c:pt idx="1578">
                  <c:v>41705.75</c:v>
                </c:pt>
                <c:pt idx="1579">
                  <c:v>41705.791666666664</c:v>
                </c:pt>
                <c:pt idx="1580">
                  <c:v>41705.833333333336</c:v>
                </c:pt>
                <c:pt idx="1581">
                  <c:v>41705.875</c:v>
                </c:pt>
                <c:pt idx="1582">
                  <c:v>41705.916666666664</c:v>
                </c:pt>
                <c:pt idx="1583">
                  <c:v>41705.958333333336</c:v>
                </c:pt>
                <c:pt idx="1584">
                  <c:v>41706</c:v>
                </c:pt>
                <c:pt idx="1585">
                  <c:v>41706.041666666664</c:v>
                </c:pt>
                <c:pt idx="1586">
                  <c:v>41706.083333333336</c:v>
                </c:pt>
                <c:pt idx="1587">
                  <c:v>41706.125</c:v>
                </c:pt>
                <c:pt idx="1588">
                  <c:v>41706.166666666664</c:v>
                </c:pt>
                <c:pt idx="1589">
                  <c:v>41706.208333333336</c:v>
                </c:pt>
                <c:pt idx="1590">
                  <c:v>41706.25</c:v>
                </c:pt>
                <c:pt idx="1591">
                  <c:v>41706.291666666664</c:v>
                </c:pt>
                <c:pt idx="1592">
                  <c:v>41706.333333333336</c:v>
                </c:pt>
                <c:pt idx="1593">
                  <c:v>41706.375</c:v>
                </c:pt>
                <c:pt idx="1594">
                  <c:v>41706.416666666664</c:v>
                </c:pt>
                <c:pt idx="1595">
                  <c:v>41706.458333333336</c:v>
                </c:pt>
                <c:pt idx="1596">
                  <c:v>41706.5</c:v>
                </c:pt>
                <c:pt idx="1597">
                  <c:v>41706.541666666664</c:v>
                </c:pt>
                <c:pt idx="1598">
                  <c:v>41706.583333333336</c:v>
                </c:pt>
                <c:pt idx="1599">
                  <c:v>41706.625</c:v>
                </c:pt>
                <c:pt idx="1600">
                  <c:v>41706.666666666664</c:v>
                </c:pt>
                <c:pt idx="1601">
                  <c:v>41706.708333333336</c:v>
                </c:pt>
                <c:pt idx="1602">
                  <c:v>41706.75</c:v>
                </c:pt>
                <c:pt idx="1603">
                  <c:v>41706.791666666664</c:v>
                </c:pt>
                <c:pt idx="1604">
                  <c:v>41706.833333333336</c:v>
                </c:pt>
                <c:pt idx="1605">
                  <c:v>41706.875</c:v>
                </c:pt>
                <c:pt idx="1606">
                  <c:v>41706.916666666664</c:v>
                </c:pt>
                <c:pt idx="1607">
                  <c:v>41706.958333333336</c:v>
                </c:pt>
                <c:pt idx="1608">
                  <c:v>41707</c:v>
                </c:pt>
                <c:pt idx="1609">
                  <c:v>41707.041666666664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41728.083333333336</c:v>
                </c:pt>
                <c:pt idx="2114">
                  <c:v>41728.125</c:v>
                </c:pt>
                <c:pt idx="2115">
                  <c:v>41728.166666666664</c:v>
                </c:pt>
                <c:pt idx="2116">
                  <c:v>41728.208333333336</c:v>
                </c:pt>
                <c:pt idx="2117">
                  <c:v>41728.25</c:v>
                </c:pt>
                <c:pt idx="2118">
                  <c:v>41728.291666666664</c:v>
                </c:pt>
                <c:pt idx="2119">
                  <c:v>41728.333333333336</c:v>
                </c:pt>
                <c:pt idx="2120">
                  <c:v>41728.375</c:v>
                </c:pt>
                <c:pt idx="2121">
                  <c:v>41728.416666666664</c:v>
                </c:pt>
                <c:pt idx="2122">
                  <c:v>41728.458333333336</c:v>
                </c:pt>
                <c:pt idx="2123">
                  <c:v>41728.5</c:v>
                </c:pt>
                <c:pt idx="2124">
                  <c:v>41728.541666666664</c:v>
                </c:pt>
                <c:pt idx="2125">
                  <c:v>41728.583333333336</c:v>
                </c:pt>
                <c:pt idx="2126">
                  <c:v>41728.625</c:v>
                </c:pt>
                <c:pt idx="2127">
                  <c:v>41728.666666666664</c:v>
                </c:pt>
                <c:pt idx="2128">
                  <c:v>41728.708333333336</c:v>
                </c:pt>
                <c:pt idx="2129">
                  <c:v>41728.75</c:v>
                </c:pt>
                <c:pt idx="2130">
                  <c:v>41728.791666666664</c:v>
                </c:pt>
                <c:pt idx="2131">
                  <c:v>41728.833333333336</c:v>
                </c:pt>
                <c:pt idx="2132">
                  <c:v>41728.875</c:v>
                </c:pt>
                <c:pt idx="2133">
                  <c:v>41728.916666666664</c:v>
                </c:pt>
                <c:pt idx="2134">
                  <c:v>41728.958333333336</c:v>
                </c:pt>
                <c:pt idx="2135">
                  <c:v>41729</c:v>
                </c:pt>
                <c:pt idx="2136">
                  <c:v>41729.041666666664</c:v>
                </c:pt>
                <c:pt idx="2137">
                  <c:v>41729.083333333336</c:v>
                </c:pt>
                <c:pt idx="2138">
                  <c:v>41729.125</c:v>
                </c:pt>
                <c:pt idx="2139">
                  <c:v>41729.166666666664</c:v>
                </c:pt>
                <c:pt idx="2140">
                  <c:v>41729.208333333336</c:v>
                </c:pt>
                <c:pt idx="2141">
                  <c:v>41729.25</c:v>
                </c:pt>
                <c:pt idx="2142">
                  <c:v>41729.291666666664</c:v>
                </c:pt>
                <c:pt idx="2143">
                  <c:v>41729.333333333336</c:v>
                </c:pt>
                <c:pt idx="2144">
                  <c:v>41729.375</c:v>
                </c:pt>
                <c:pt idx="2145">
                  <c:v>41729.416666666664</c:v>
                </c:pt>
                <c:pt idx="2146">
                  <c:v>41729.458333333336</c:v>
                </c:pt>
                <c:pt idx="2147">
                  <c:v>41729.5</c:v>
                </c:pt>
                <c:pt idx="2148">
                  <c:v>41729.541666666664</c:v>
                </c:pt>
                <c:pt idx="2149">
                  <c:v>41729.583333333336</c:v>
                </c:pt>
                <c:pt idx="2150">
                  <c:v>41729.625</c:v>
                </c:pt>
                <c:pt idx="2151">
                  <c:v>41729.666666666664</c:v>
                </c:pt>
                <c:pt idx="2152">
                  <c:v>41729.708333333336</c:v>
                </c:pt>
                <c:pt idx="2153">
                  <c:v>41729.75</c:v>
                </c:pt>
                <c:pt idx="2154">
                  <c:v>41729.791666666664</c:v>
                </c:pt>
                <c:pt idx="2155">
                  <c:v>41729.833333333336</c:v>
                </c:pt>
                <c:pt idx="2156">
                  <c:v>41729.875</c:v>
                </c:pt>
                <c:pt idx="2157">
                  <c:v>41729.916666666664</c:v>
                </c:pt>
                <c:pt idx="2158">
                  <c:v>41729.958333333336</c:v>
                </c:pt>
                <c:pt idx="2159">
                  <c:v>41730</c:v>
                </c:pt>
                <c:pt idx="2160">
                  <c:v>41730.041666666664</c:v>
                </c:pt>
                <c:pt idx="2161">
                  <c:v>41730.083333333336</c:v>
                </c:pt>
                <c:pt idx="2162">
                  <c:v>41730.125</c:v>
                </c:pt>
                <c:pt idx="2163">
                  <c:v>41730.166666666664</c:v>
                </c:pt>
                <c:pt idx="2164">
                  <c:v>41730.208333333336</c:v>
                </c:pt>
                <c:pt idx="2165">
                  <c:v>41730.25</c:v>
                </c:pt>
                <c:pt idx="2166">
                  <c:v>41730.291666666664</c:v>
                </c:pt>
                <c:pt idx="2167">
                  <c:v>41730.333333333336</c:v>
                </c:pt>
                <c:pt idx="2168">
                  <c:v>41730.375</c:v>
                </c:pt>
                <c:pt idx="2169">
                  <c:v>41730.416666666664</c:v>
                </c:pt>
                <c:pt idx="2170">
                  <c:v>41730.458333333336</c:v>
                </c:pt>
                <c:pt idx="2171">
                  <c:v>41730.5</c:v>
                </c:pt>
                <c:pt idx="2172">
                  <c:v>41730.541666666664</c:v>
                </c:pt>
                <c:pt idx="2173">
                  <c:v>41730.583333333336</c:v>
                </c:pt>
                <c:pt idx="2174">
                  <c:v>41730.625</c:v>
                </c:pt>
                <c:pt idx="2175">
                  <c:v>41730.666666666664</c:v>
                </c:pt>
                <c:pt idx="2176">
                  <c:v>41730.708333333336</c:v>
                </c:pt>
                <c:pt idx="2177">
                  <c:v>41730.75</c:v>
                </c:pt>
                <c:pt idx="2178">
                  <c:v>41730.791666666664</c:v>
                </c:pt>
                <c:pt idx="2179">
                  <c:v>41730.833333333336</c:v>
                </c:pt>
                <c:pt idx="2180">
                  <c:v>41730.875</c:v>
                </c:pt>
                <c:pt idx="2181">
                  <c:v>41730.916666666664</c:v>
                </c:pt>
                <c:pt idx="2182">
                  <c:v>41730.958333333336</c:v>
                </c:pt>
                <c:pt idx="2183">
                  <c:v>41731</c:v>
                </c:pt>
                <c:pt idx="2184">
                  <c:v>41731.041666666664</c:v>
                </c:pt>
                <c:pt idx="2185">
                  <c:v>41731.083333333336</c:v>
                </c:pt>
                <c:pt idx="2186">
                  <c:v>41731.125</c:v>
                </c:pt>
                <c:pt idx="2187">
                  <c:v>41731.166666666664</c:v>
                </c:pt>
                <c:pt idx="2188">
                  <c:v>41731.208333333336</c:v>
                </c:pt>
                <c:pt idx="2189">
                  <c:v>41731.25</c:v>
                </c:pt>
                <c:pt idx="2190">
                  <c:v>41731.291666666664</c:v>
                </c:pt>
                <c:pt idx="2191">
                  <c:v>41731.333333333336</c:v>
                </c:pt>
                <c:pt idx="2192">
                  <c:v>41731.375</c:v>
                </c:pt>
                <c:pt idx="2193">
                  <c:v>41731.416666666664</c:v>
                </c:pt>
                <c:pt idx="2194">
                  <c:v>41731.458333333336</c:v>
                </c:pt>
                <c:pt idx="2195">
                  <c:v>41731.5</c:v>
                </c:pt>
                <c:pt idx="2196">
                  <c:v>41731.541666666664</c:v>
                </c:pt>
                <c:pt idx="2197">
                  <c:v>41731.583333333336</c:v>
                </c:pt>
                <c:pt idx="2198">
                  <c:v>41731.625</c:v>
                </c:pt>
                <c:pt idx="2199">
                  <c:v>41731.666666666664</c:v>
                </c:pt>
                <c:pt idx="2200">
                  <c:v>41731.708333333336</c:v>
                </c:pt>
                <c:pt idx="2201">
                  <c:v>41731.75</c:v>
                </c:pt>
                <c:pt idx="2202">
                  <c:v>41731.791666666664</c:v>
                </c:pt>
                <c:pt idx="2203">
                  <c:v>41731.833333333336</c:v>
                </c:pt>
                <c:pt idx="2204">
                  <c:v>41731.875</c:v>
                </c:pt>
                <c:pt idx="2205">
                  <c:v>41731.916666666664</c:v>
                </c:pt>
                <c:pt idx="2206">
                  <c:v>41731.958333333336</c:v>
                </c:pt>
                <c:pt idx="2207">
                  <c:v>41732</c:v>
                </c:pt>
                <c:pt idx="2208">
                  <c:v>41732.041666666664</c:v>
                </c:pt>
                <c:pt idx="2209">
                  <c:v>41732.083333333336</c:v>
                </c:pt>
                <c:pt idx="2210">
                  <c:v>41732.125</c:v>
                </c:pt>
                <c:pt idx="2211">
                  <c:v>41732.166666666664</c:v>
                </c:pt>
                <c:pt idx="2212">
                  <c:v>41732.208333333336</c:v>
                </c:pt>
                <c:pt idx="2213">
                  <c:v>41732.25</c:v>
                </c:pt>
                <c:pt idx="2214">
                  <c:v>41732.291666666664</c:v>
                </c:pt>
                <c:pt idx="2215">
                  <c:v>41732.333333333336</c:v>
                </c:pt>
                <c:pt idx="2216">
                  <c:v>41732.375</c:v>
                </c:pt>
                <c:pt idx="2217">
                  <c:v>41732.416666666664</c:v>
                </c:pt>
                <c:pt idx="2218">
                  <c:v>41732.458333333336</c:v>
                </c:pt>
                <c:pt idx="2219">
                  <c:v>41732.5</c:v>
                </c:pt>
                <c:pt idx="2220">
                  <c:v>41732.541666666664</c:v>
                </c:pt>
                <c:pt idx="2221">
                  <c:v>41732.583333333336</c:v>
                </c:pt>
                <c:pt idx="2222">
                  <c:v>41732.625</c:v>
                </c:pt>
                <c:pt idx="2223">
                  <c:v>41732.666666666664</c:v>
                </c:pt>
                <c:pt idx="2224">
                  <c:v>41732.708333333336</c:v>
                </c:pt>
                <c:pt idx="2225">
                  <c:v>41732.75</c:v>
                </c:pt>
                <c:pt idx="2226">
                  <c:v>41732.791666666664</c:v>
                </c:pt>
                <c:pt idx="2227">
                  <c:v>41732.833333333336</c:v>
                </c:pt>
                <c:pt idx="2228">
                  <c:v>41732.875</c:v>
                </c:pt>
                <c:pt idx="2229">
                  <c:v>41732.916666666664</c:v>
                </c:pt>
                <c:pt idx="2230">
                  <c:v>41732.958333333336</c:v>
                </c:pt>
                <c:pt idx="2231">
                  <c:v>41733</c:v>
                </c:pt>
                <c:pt idx="2232">
                  <c:v>41733.041666666664</c:v>
                </c:pt>
                <c:pt idx="2233">
                  <c:v>41733.083333333336</c:v>
                </c:pt>
                <c:pt idx="2234">
                  <c:v>41733.125</c:v>
                </c:pt>
                <c:pt idx="2235">
                  <c:v>41733.166666666664</c:v>
                </c:pt>
                <c:pt idx="2236">
                  <c:v>41733.208333333336</c:v>
                </c:pt>
                <c:pt idx="2237">
                  <c:v>41733.25</c:v>
                </c:pt>
                <c:pt idx="2238">
                  <c:v>41733.291666666664</c:v>
                </c:pt>
                <c:pt idx="2239">
                  <c:v>41733.333333333336</c:v>
                </c:pt>
                <c:pt idx="2240">
                  <c:v>41733.375</c:v>
                </c:pt>
                <c:pt idx="2241">
                  <c:v>41733.416666666664</c:v>
                </c:pt>
                <c:pt idx="2242">
                  <c:v>41733.458333333336</c:v>
                </c:pt>
                <c:pt idx="2243">
                  <c:v>41733.5</c:v>
                </c:pt>
                <c:pt idx="2244">
                  <c:v>41733.541666666664</c:v>
                </c:pt>
                <c:pt idx="2245">
                  <c:v>41733.583333333336</c:v>
                </c:pt>
                <c:pt idx="2246">
                  <c:v>41733.625</c:v>
                </c:pt>
                <c:pt idx="2247">
                  <c:v>41733.666666666664</c:v>
                </c:pt>
                <c:pt idx="2248">
                  <c:v>41733.708333333336</c:v>
                </c:pt>
                <c:pt idx="2249">
                  <c:v>41733.75</c:v>
                </c:pt>
                <c:pt idx="2250">
                  <c:v>41733.791666666664</c:v>
                </c:pt>
                <c:pt idx="2251">
                  <c:v>41733.833333333336</c:v>
                </c:pt>
                <c:pt idx="2252">
                  <c:v>41733.875</c:v>
                </c:pt>
                <c:pt idx="2253">
                  <c:v>41733.916666666664</c:v>
                </c:pt>
                <c:pt idx="2254">
                  <c:v>41733.958333333336</c:v>
                </c:pt>
                <c:pt idx="2255">
                  <c:v>41734</c:v>
                </c:pt>
                <c:pt idx="2256">
                  <c:v>41734.041666666664</c:v>
                </c:pt>
                <c:pt idx="2257">
                  <c:v>41734.083333333336</c:v>
                </c:pt>
                <c:pt idx="2258">
                  <c:v>41734.125</c:v>
                </c:pt>
                <c:pt idx="2259">
                  <c:v>41734.166666666664</c:v>
                </c:pt>
                <c:pt idx="2260">
                  <c:v>41734.208333333336</c:v>
                </c:pt>
                <c:pt idx="2261">
                  <c:v>41734.25</c:v>
                </c:pt>
                <c:pt idx="2262">
                  <c:v>41734.291666666664</c:v>
                </c:pt>
                <c:pt idx="2263">
                  <c:v>41734.333333333336</c:v>
                </c:pt>
                <c:pt idx="2264">
                  <c:v>41734.375</c:v>
                </c:pt>
                <c:pt idx="2265">
                  <c:v>41734.416666666664</c:v>
                </c:pt>
                <c:pt idx="2266">
                  <c:v>41734.458333333336</c:v>
                </c:pt>
                <c:pt idx="2267">
                  <c:v>41734.5</c:v>
                </c:pt>
                <c:pt idx="2268">
                  <c:v>41734.541666666664</c:v>
                </c:pt>
                <c:pt idx="2269">
                  <c:v>41734.583333333336</c:v>
                </c:pt>
                <c:pt idx="2270">
                  <c:v>41734.625</c:v>
                </c:pt>
                <c:pt idx="2271">
                  <c:v>41734.666666666664</c:v>
                </c:pt>
                <c:pt idx="2272">
                  <c:v>41734.708333333336</c:v>
                </c:pt>
                <c:pt idx="2273">
                  <c:v>41734.75</c:v>
                </c:pt>
                <c:pt idx="2274">
                  <c:v>41734.791666666664</c:v>
                </c:pt>
                <c:pt idx="2275">
                  <c:v>41734.833333333336</c:v>
                </c:pt>
                <c:pt idx="2276">
                  <c:v>41734.875</c:v>
                </c:pt>
                <c:pt idx="2277">
                  <c:v>41734.916666666664</c:v>
                </c:pt>
                <c:pt idx="2278">
                  <c:v>41734.958333333336</c:v>
                </c:pt>
                <c:pt idx="2279">
                  <c:v>41735</c:v>
                </c:pt>
                <c:pt idx="2280">
                  <c:v>41735.041666666664</c:v>
                </c:pt>
                <c:pt idx="2281">
                  <c:v>41735.083333333336</c:v>
                </c:pt>
                <c:pt idx="2282">
                  <c:v>41735.125</c:v>
                </c:pt>
                <c:pt idx="2283">
                  <c:v>41735.166666666664</c:v>
                </c:pt>
                <c:pt idx="2284">
                  <c:v>41735.208333333336</c:v>
                </c:pt>
                <c:pt idx="2285">
                  <c:v>41735.25</c:v>
                </c:pt>
                <c:pt idx="2286">
                  <c:v>41735.291666666664</c:v>
                </c:pt>
                <c:pt idx="2287">
                  <c:v>41735.333333333336</c:v>
                </c:pt>
                <c:pt idx="2288">
                  <c:v>41735.375</c:v>
                </c:pt>
                <c:pt idx="2289">
                  <c:v>41735.416666666664</c:v>
                </c:pt>
                <c:pt idx="2290">
                  <c:v>41735.458333333336</c:v>
                </c:pt>
                <c:pt idx="2291">
                  <c:v>41735.5</c:v>
                </c:pt>
                <c:pt idx="2292">
                  <c:v>41735.541666666664</c:v>
                </c:pt>
                <c:pt idx="2293">
                  <c:v>41735.583333333336</c:v>
                </c:pt>
                <c:pt idx="2294">
                  <c:v>41735.625</c:v>
                </c:pt>
                <c:pt idx="2295">
                  <c:v>41735.666666666664</c:v>
                </c:pt>
                <c:pt idx="2296">
                  <c:v>41735.708333333336</c:v>
                </c:pt>
                <c:pt idx="2297">
                  <c:v>41735.75</c:v>
                </c:pt>
                <c:pt idx="2298">
                  <c:v>41735.791666666664</c:v>
                </c:pt>
                <c:pt idx="2299">
                  <c:v>41735.833333333336</c:v>
                </c:pt>
                <c:pt idx="2300">
                  <c:v>41735.875</c:v>
                </c:pt>
                <c:pt idx="2301">
                  <c:v>41735.916666666664</c:v>
                </c:pt>
                <c:pt idx="2302">
                  <c:v>41735.958333333336</c:v>
                </c:pt>
                <c:pt idx="2303">
                  <c:v>41736</c:v>
                </c:pt>
                <c:pt idx="2304">
                  <c:v>41736.041666666664</c:v>
                </c:pt>
                <c:pt idx="2305">
                  <c:v>41736.083333333336</c:v>
                </c:pt>
                <c:pt idx="2306">
                  <c:v>41736.125</c:v>
                </c:pt>
                <c:pt idx="2307">
                  <c:v>41736.166666666664</c:v>
                </c:pt>
                <c:pt idx="2308">
                  <c:v>41736.208333333336</c:v>
                </c:pt>
                <c:pt idx="2309">
                  <c:v>41736.25</c:v>
                </c:pt>
                <c:pt idx="2310">
                  <c:v>41736.291666666664</c:v>
                </c:pt>
                <c:pt idx="2311">
                  <c:v>41736.333333333336</c:v>
                </c:pt>
                <c:pt idx="2312">
                  <c:v>41736.375</c:v>
                </c:pt>
                <c:pt idx="2313">
                  <c:v>41736.416666666664</c:v>
                </c:pt>
                <c:pt idx="2314">
                  <c:v>41736.458333333336</c:v>
                </c:pt>
                <c:pt idx="2315">
                  <c:v>41736.5</c:v>
                </c:pt>
                <c:pt idx="2316">
                  <c:v>41736.541666666664</c:v>
                </c:pt>
                <c:pt idx="2317">
                  <c:v>41736.583333333336</c:v>
                </c:pt>
                <c:pt idx="2318">
                  <c:v>41736.625</c:v>
                </c:pt>
                <c:pt idx="2319">
                  <c:v>41736.666666666664</c:v>
                </c:pt>
                <c:pt idx="2320">
                  <c:v>41736.708333333336</c:v>
                </c:pt>
                <c:pt idx="2321">
                  <c:v>41736.75</c:v>
                </c:pt>
                <c:pt idx="2322">
                  <c:v>41736.791666666664</c:v>
                </c:pt>
                <c:pt idx="2323">
                  <c:v>41736.833333333336</c:v>
                </c:pt>
                <c:pt idx="2324">
                  <c:v>41736.875</c:v>
                </c:pt>
                <c:pt idx="2325">
                  <c:v>41736.916666666664</c:v>
                </c:pt>
                <c:pt idx="2326">
                  <c:v>41736.958333333336</c:v>
                </c:pt>
                <c:pt idx="2327">
                  <c:v>41737</c:v>
                </c:pt>
                <c:pt idx="2328">
                  <c:v>41737.041666666664</c:v>
                </c:pt>
                <c:pt idx="2329">
                  <c:v>41737.083333333336</c:v>
                </c:pt>
                <c:pt idx="2330">
                  <c:v>41737.125</c:v>
                </c:pt>
                <c:pt idx="2331">
                  <c:v>41737.166666666664</c:v>
                </c:pt>
                <c:pt idx="2332">
                  <c:v>41737.208333333336</c:v>
                </c:pt>
                <c:pt idx="2333">
                  <c:v>41737.25</c:v>
                </c:pt>
                <c:pt idx="2334">
                  <c:v>41737.291666666664</c:v>
                </c:pt>
                <c:pt idx="2335">
                  <c:v>41737.333333333336</c:v>
                </c:pt>
                <c:pt idx="2336">
                  <c:v>41737.375</c:v>
                </c:pt>
                <c:pt idx="2337">
                  <c:v>41737.416666666664</c:v>
                </c:pt>
                <c:pt idx="2338">
                  <c:v>41737.458333333336</c:v>
                </c:pt>
                <c:pt idx="2339">
                  <c:v>41737.5</c:v>
                </c:pt>
                <c:pt idx="2340">
                  <c:v>41737.541666666664</c:v>
                </c:pt>
                <c:pt idx="2341">
                  <c:v>41737.583333333336</c:v>
                </c:pt>
                <c:pt idx="2342">
                  <c:v>41737.625</c:v>
                </c:pt>
                <c:pt idx="2343">
                  <c:v>41737.666666666664</c:v>
                </c:pt>
                <c:pt idx="2344">
                  <c:v>41737.708333333336</c:v>
                </c:pt>
                <c:pt idx="2345">
                  <c:v>41737.75</c:v>
                </c:pt>
                <c:pt idx="2346">
                  <c:v>41737.791666666664</c:v>
                </c:pt>
                <c:pt idx="2347">
                  <c:v>41737.833333333336</c:v>
                </c:pt>
                <c:pt idx="2348">
                  <c:v>41737.875</c:v>
                </c:pt>
                <c:pt idx="2349">
                  <c:v>41737.916666666664</c:v>
                </c:pt>
                <c:pt idx="2350">
                  <c:v>41737.958333333336</c:v>
                </c:pt>
                <c:pt idx="2351">
                  <c:v>41738</c:v>
                </c:pt>
                <c:pt idx="2352">
                  <c:v>41738.041666666664</c:v>
                </c:pt>
                <c:pt idx="2353">
                  <c:v>41738.083333333336</c:v>
                </c:pt>
                <c:pt idx="2354">
                  <c:v>41738.125</c:v>
                </c:pt>
                <c:pt idx="2355">
                  <c:v>41738.166666666664</c:v>
                </c:pt>
                <c:pt idx="2356">
                  <c:v>41738.208333333336</c:v>
                </c:pt>
                <c:pt idx="2357">
                  <c:v>41738.25</c:v>
                </c:pt>
                <c:pt idx="2358">
                  <c:v>41738.291666666664</c:v>
                </c:pt>
                <c:pt idx="2359">
                  <c:v>41738.333333333336</c:v>
                </c:pt>
                <c:pt idx="2360">
                  <c:v>41738.375</c:v>
                </c:pt>
                <c:pt idx="2361">
                  <c:v>41738.416666666664</c:v>
                </c:pt>
                <c:pt idx="2362">
                  <c:v>41738.458333333336</c:v>
                </c:pt>
                <c:pt idx="2363">
                  <c:v>41738.5</c:v>
                </c:pt>
                <c:pt idx="2364">
                  <c:v>41738.541666666664</c:v>
                </c:pt>
                <c:pt idx="2365">
                  <c:v>41738.583333333336</c:v>
                </c:pt>
                <c:pt idx="2366">
                  <c:v>41738.625</c:v>
                </c:pt>
                <c:pt idx="2367">
                  <c:v>41738.666666666664</c:v>
                </c:pt>
                <c:pt idx="2368">
                  <c:v>41738.708333333336</c:v>
                </c:pt>
                <c:pt idx="2369">
                  <c:v>41738.75</c:v>
                </c:pt>
                <c:pt idx="2370">
                  <c:v>41738.791666666664</c:v>
                </c:pt>
                <c:pt idx="2371">
                  <c:v>41738.833333333336</c:v>
                </c:pt>
                <c:pt idx="2372">
                  <c:v>41738.875</c:v>
                </c:pt>
                <c:pt idx="2373">
                  <c:v>41738.916666666664</c:v>
                </c:pt>
                <c:pt idx="2374">
                  <c:v>41738.958333333336</c:v>
                </c:pt>
                <c:pt idx="2375">
                  <c:v>41739</c:v>
                </c:pt>
                <c:pt idx="2376">
                  <c:v>41739.041666666664</c:v>
                </c:pt>
                <c:pt idx="2377">
                  <c:v>41739.083333333336</c:v>
                </c:pt>
                <c:pt idx="2378">
                  <c:v>41739.125</c:v>
                </c:pt>
                <c:pt idx="2379">
                  <c:v>41739.166666666664</c:v>
                </c:pt>
                <c:pt idx="2380">
                  <c:v>41739.208333333336</c:v>
                </c:pt>
                <c:pt idx="2381">
                  <c:v>41739.25</c:v>
                </c:pt>
                <c:pt idx="2382">
                  <c:v>41739.291666666664</c:v>
                </c:pt>
                <c:pt idx="2383">
                  <c:v>41739.333333333336</c:v>
                </c:pt>
                <c:pt idx="2384">
                  <c:v>41739.375</c:v>
                </c:pt>
                <c:pt idx="2385">
                  <c:v>41739.416666666664</c:v>
                </c:pt>
                <c:pt idx="2386">
                  <c:v>41739.458333333336</c:v>
                </c:pt>
                <c:pt idx="2387">
                  <c:v>41739.5</c:v>
                </c:pt>
                <c:pt idx="2388">
                  <c:v>41739.541666666664</c:v>
                </c:pt>
                <c:pt idx="2389">
                  <c:v>41739.583333333336</c:v>
                </c:pt>
                <c:pt idx="2390">
                  <c:v>41739.625</c:v>
                </c:pt>
                <c:pt idx="2391">
                  <c:v>41739.666666666664</c:v>
                </c:pt>
                <c:pt idx="2392">
                  <c:v>41739.708333333336</c:v>
                </c:pt>
                <c:pt idx="2393">
                  <c:v>41739.75</c:v>
                </c:pt>
                <c:pt idx="2394">
                  <c:v>41739.791666666664</c:v>
                </c:pt>
                <c:pt idx="2395">
                  <c:v>41739.833333333336</c:v>
                </c:pt>
                <c:pt idx="2396">
                  <c:v>41739.875</c:v>
                </c:pt>
                <c:pt idx="2397">
                  <c:v>41739.916666666664</c:v>
                </c:pt>
                <c:pt idx="2398">
                  <c:v>41739.958333333336</c:v>
                </c:pt>
                <c:pt idx="2399">
                  <c:v>41740</c:v>
                </c:pt>
                <c:pt idx="2400">
                  <c:v>41740.041666666664</c:v>
                </c:pt>
                <c:pt idx="2401">
                  <c:v>41740.083333333336</c:v>
                </c:pt>
                <c:pt idx="2402">
                  <c:v>41740.125</c:v>
                </c:pt>
                <c:pt idx="2403">
                  <c:v>41740.166666666664</c:v>
                </c:pt>
                <c:pt idx="2404">
                  <c:v>41740.208333333336</c:v>
                </c:pt>
                <c:pt idx="2405">
                  <c:v>41740.25</c:v>
                </c:pt>
                <c:pt idx="2406">
                  <c:v>41740.291666666664</c:v>
                </c:pt>
                <c:pt idx="2407">
                  <c:v>41740.333333333336</c:v>
                </c:pt>
                <c:pt idx="2408">
                  <c:v>41740.375</c:v>
                </c:pt>
                <c:pt idx="2409">
                  <c:v>41740.416666666664</c:v>
                </c:pt>
                <c:pt idx="2410">
                  <c:v>41740.458333333336</c:v>
                </c:pt>
                <c:pt idx="2411">
                  <c:v>41740.5</c:v>
                </c:pt>
                <c:pt idx="2412">
                  <c:v>41740.541666666664</c:v>
                </c:pt>
                <c:pt idx="2413">
                  <c:v>41740.583333333336</c:v>
                </c:pt>
                <c:pt idx="2414">
                  <c:v>41740.625</c:v>
                </c:pt>
                <c:pt idx="2415">
                  <c:v>41740.666666666664</c:v>
                </c:pt>
                <c:pt idx="2416">
                  <c:v>41740.708333333336</c:v>
                </c:pt>
                <c:pt idx="2417">
                  <c:v>41740.75</c:v>
                </c:pt>
                <c:pt idx="2418">
                  <c:v>41740.791666666664</c:v>
                </c:pt>
                <c:pt idx="2419">
                  <c:v>41740.833333333336</c:v>
                </c:pt>
                <c:pt idx="2420">
                  <c:v>41740.875</c:v>
                </c:pt>
                <c:pt idx="2421">
                  <c:v>41740.916666666664</c:v>
                </c:pt>
                <c:pt idx="2422">
                  <c:v>41740.958333333336</c:v>
                </c:pt>
                <c:pt idx="2423">
                  <c:v>41741</c:v>
                </c:pt>
                <c:pt idx="2424">
                  <c:v>41741.041666666664</c:v>
                </c:pt>
                <c:pt idx="2425">
                  <c:v>41741.083333333336</c:v>
                </c:pt>
                <c:pt idx="2426">
                  <c:v>41741.125</c:v>
                </c:pt>
                <c:pt idx="2427">
                  <c:v>41741.166666666664</c:v>
                </c:pt>
                <c:pt idx="2428">
                  <c:v>41741.208333333336</c:v>
                </c:pt>
                <c:pt idx="2429">
                  <c:v>41741.25</c:v>
                </c:pt>
                <c:pt idx="2430">
                  <c:v>41741.291666666664</c:v>
                </c:pt>
                <c:pt idx="2431">
                  <c:v>41741.333333333336</c:v>
                </c:pt>
                <c:pt idx="2432">
                  <c:v>41741.375</c:v>
                </c:pt>
                <c:pt idx="2433">
                  <c:v>41741.416666666664</c:v>
                </c:pt>
                <c:pt idx="2434">
                  <c:v>41741.458333333336</c:v>
                </c:pt>
                <c:pt idx="2435">
                  <c:v>41741.5</c:v>
                </c:pt>
                <c:pt idx="2436">
                  <c:v>41741.541666666664</c:v>
                </c:pt>
                <c:pt idx="2437">
                  <c:v>41741.583333333336</c:v>
                </c:pt>
                <c:pt idx="2438">
                  <c:v>41741.625</c:v>
                </c:pt>
                <c:pt idx="2439">
                  <c:v>41741.666666666664</c:v>
                </c:pt>
                <c:pt idx="2440">
                  <c:v>41741.708333333336</c:v>
                </c:pt>
                <c:pt idx="2441">
                  <c:v>41741.75</c:v>
                </c:pt>
                <c:pt idx="2442">
                  <c:v>41741.791666666664</c:v>
                </c:pt>
                <c:pt idx="2443">
                  <c:v>41741.833333333336</c:v>
                </c:pt>
                <c:pt idx="2444">
                  <c:v>41741.875</c:v>
                </c:pt>
                <c:pt idx="2445">
                  <c:v>41741.916666666664</c:v>
                </c:pt>
                <c:pt idx="2446">
                  <c:v>41741.958333333336</c:v>
                </c:pt>
                <c:pt idx="2447">
                  <c:v>41742</c:v>
                </c:pt>
                <c:pt idx="2448">
                  <c:v>41742.041666666664</c:v>
                </c:pt>
                <c:pt idx="2449">
                  <c:v>41742.083333333336</c:v>
                </c:pt>
                <c:pt idx="2450">
                  <c:v>41742.125</c:v>
                </c:pt>
                <c:pt idx="2451">
                  <c:v>41742.166666666664</c:v>
                </c:pt>
                <c:pt idx="2452">
                  <c:v>41742.208333333336</c:v>
                </c:pt>
                <c:pt idx="2453">
                  <c:v>41742.25</c:v>
                </c:pt>
                <c:pt idx="2454">
                  <c:v>41742.291666666664</c:v>
                </c:pt>
                <c:pt idx="2455">
                  <c:v>41742.333333333336</c:v>
                </c:pt>
                <c:pt idx="2456">
                  <c:v>41742.375</c:v>
                </c:pt>
                <c:pt idx="2457">
                  <c:v>41742.416666666664</c:v>
                </c:pt>
                <c:pt idx="2458">
                  <c:v>41742.458333333336</c:v>
                </c:pt>
                <c:pt idx="2459">
                  <c:v>41742.5</c:v>
                </c:pt>
                <c:pt idx="2460">
                  <c:v>41742.541666666664</c:v>
                </c:pt>
                <c:pt idx="2461">
                  <c:v>41742.583333333336</c:v>
                </c:pt>
                <c:pt idx="2462">
                  <c:v>41742.625</c:v>
                </c:pt>
                <c:pt idx="2463">
                  <c:v>41742.666666666664</c:v>
                </c:pt>
                <c:pt idx="2464">
                  <c:v>41742.708333333336</c:v>
                </c:pt>
                <c:pt idx="2465">
                  <c:v>41742.75</c:v>
                </c:pt>
                <c:pt idx="2466">
                  <c:v>41742.791666666664</c:v>
                </c:pt>
                <c:pt idx="2467">
                  <c:v>41742.833333333336</c:v>
                </c:pt>
                <c:pt idx="2468">
                  <c:v>41742.875</c:v>
                </c:pt>
                <c:pt idx="2469">
                  <c:v>41742.916666666664</c:v>
                </c:pt>
                <c:pt idx="2470">
                  <c:v>41742.958333333336</c:v>
                </c:pt>
                <c:pt idx="2471">
                  <c:v>41743</c:v>
                </c:pt>
                <c:pt idx="2472">
                  <c:v>41743.041666666664</c:v>
                </c:pt>
                <c:pt idx="2473">
                  <c:v>41743.083333333336</c:v>
                </c:pt>
                <c:pt idx="2474">
                  <c:v>41743.125</c:v>
                </c:pt>
                <c:pt idx="2475">
                  <c:v>41743.166666666664</c:v>
                </c:pt>
                <c:pt idx="2476">
                  <c:v>41743.208333333336</c:v>
                </c:pt>
                <c:pt idx="2477">
                  <c:v>41743.25</c:v>
                </c:pt>
                <c:pt idx="2478">
                  <c:v>41743.291666666664</c:v>
                </c:pt>
                <c:pt idx="2479">
                  <c:v>41743.333333333336</c:v>
                </c:pt>
                <c:pt idx="2480">
                  <c:v>41743.375</c:v>
                </c:pt>
                <c:pt idx="2481">
                  <c:v>41743.416666666664</c:v>
                </c:pt>
                <c:pt idx="2482">
                  <c:v>41743.458333333336</c:v>
                </c:pt>
                <c:pt idx="2483">
                  <c:v>41743.5</c:v>
                </c:pt>
                <c:pt idx="2484">
                  <c:v>41743.541666666664</c:v>
                </c:pt>
                <c:pt idx="2485">
                  <c:v>41743.583333333336</c:v>
                </c:pt>
                <c:pt idx="2486">
                  <c:v>41743.625</c:v>
                </c:pt>
                <c:pt idx="2487">
                  <c:v>41743.666666666664</c:v>
                </c:pt>
                <c:pt idx="2488">
                  <c:v>41743.708333333336</c:v>
                </c:pt>
                <c:pt idx="2489">
                  <c:v>41743.75</c:v>
                </c:pt>
                <c:pt idx="2490">
                  <c:v>41743.791666666664</c:v>
                </c:pt>
                <c:pt idx="2491">
                  <c:v>41743.833333333336</c:v>
                </c:pt>
                <c:pt idx="2492">
                  <c:v>41743.875</c:v>
                </c:pt>
                <c:pt idx="2493">
                  <c:v>41743.916666666664</c:v>
                </c:pt>
                <c:pt idx="2494">
                  <c:v>41743.958333333336</c:v>
                </c:pt>
                <c:pt idx="2495">
                  <c:v>41744</c:v>
                </c:pt>
                <c:pt idx="2496">
                  <c:v>41744.041666666664</c:v>
                </c:pt>
                <c:pt idx="2497">
                  <c:v>41744.083333333336</c:v>
                </c:pt>
                <c:pt idx="2498">
                  <c:v>41744.125</c:v>
                </c:pt>
                <c:pt idx="2499">
                  <c:v>41744.166666666664</c:v>
                </c:pt>
                <c:pt idx="2500">
                  <c:v>41744.208333333336</c:v>
                </c:pt>
                <c:pt idx="2501">
                  <c:v>41744.25</c:v>
                </c:pt>
                <c:pt idx="2502">
                  <c:v>41744.291666666664</c:v>
                </c:pt>
                <c:pt idx="2503">
                  <c:v>41744.333333333336</c:v>
                </c:pt>
                <c:pt idx="2504">
                  <c:v>41744.375</c:v>
                </c:pt>
                <c:pt idx="2505">
                  <c:v>41744.416666666664</c:v>
                </c:pt>
                <c:pt idx="2506">
                  <c:v>41744.458333333336</c:v>
                </c:pt>
                <c:pt idx="2507">
                  <c:v>41744.5</c:v>
                </c:pt>
                <c:pt idx="2508">
                  <c:v>41744.541666666664</c:v>
                </c:pt>
                <c:pt idx="2509">
                  <c:v>41744.583333333336</c:v>
                </c:pt>
                <c:pt idx="2510">
                  <c:v>41744.625</c:v>
                </c:pt>
                <c:pt idx="2511">
                  <c:v>41744.666666666664</c:v>
                </c:pt>
                <c:pt idx="2512">
                  <c:v>41744.708333333336</c:v>
                </c:pt>
                <c:pt idx="2513">
                  <c:v>41744.75</c:v>
                </c:pt>
                <c:pt idx="2514">
                  <c:v>41744.791666666664</c:v>
                </c:pt>
                <c:pt idx="2515">
                  <c:v>41744.833333333336</c:v>
                </c:pt>
                <c:pt idx="2516">
                  <c:v>41744.875</c:v>
                </c:pt>
                <c:pt idx="2517">
                  <c:v>41744.916666666664</c:v>
                </c:pt>
                <c:pt idx="2518">
                  <c:v>41744.958333333336</c:v>
                </c:pt>
                <c:pt idx="2519">
                  <c:v>41745</c:v>
                </c:pt>
                <c:pt idx="2520">
                  <c:v>41745.041666666664</c:v>
                </c:pt>
                <c:pt idx="2521">
                  <c:v>41745.083333333336</c:v>
                </c:pt>
                <c:pt idx="2522">
                  <c:v>41745.125</c:v>
                </c:pt>
                <c:pt idx="2523">
                  <c:v>41745.166666666664</c:v>
                </c:pt>
                <c:pt idx="2524">
                  <c:v>41745.208333333336</c:v>
                </c:pt>
                <c:pt idx="2525">
                  <c:v>41745.25</c:v>
                </c:pt>
                <c:pt idx="2526">
                  <c:v>41745.291666666664</c:v>
                </c:pt>
                <c:pt idx="2527">
                  <c:v>41745.333333333336</c:v>
                </c:pt>
                <c:pt idx="2528">
                  <c:v>41745.375</c:v>
                </c:pt>
                <c:pt idx="2529">
                  <c:v>41745.416666666664</c:v>
                </c:pt>
                <c:pt idx="2530">
                  <c:v>41745.458333333336</c:v>
                </c:pt>
                <c:pt idx="2531">
                  <c:v>41745.5</c:v>
                </c:pt>
                <c:pt idx="2532">
                  <c:v>41745.541666666664</c:v>
                </c:pt>
                <c:pt idx="2533">
                  <c:v>41745.583333333336</c:v>
                </c:pt>
                <c:pt idx="2534">
                  <c:v>41745.625</c:v>
                </c:pt>
                <c:pt idx="2535">
                  <c:v>41745.666666666664</c:v>
                </c:pt>
                <c:pt idx="2536">
                  <c:v>41745.708333333336</c:v>
                </c:pt>
                <c:pt idx="2537">
                  <c:v>41745.75</c:v>
                </c:pt>
                <c:pt idx="2538">
                  <c:v>41745.791666666664</c:v>
                </c:pt>
                <c:pt idx="2539">
                  <c:v>41745.833333333336</c:v>
                </c:pt>
                <c:pt idx="2540">
                  <c:v>41745.875</c:v>
                </c:pt>
                <c:pt idx="2541">
                  <c:v>41745.916666666664</c:v>
                </c:pt>
                <c:pt idx="2542">
                  <c:v>41745.958333333336</c:v>
                </c:pt>
                <c:pt idx="2543">
                  <c:v>41746</c:v>
                </c:pt>
                <c:pt idx="2544">
                  <c:v>41746.041666666664</c:v>
                </c:pt>
                <c:pt idx="2545">
                  <c:v>41746.083333333336</c:v>
                </c:pt>
                <c:pt idx="2546">
                  <c:v>41746.125</c:v>
                </c:pt>
                <c:pt idx="2547">
                  <c:v>41746.166666666664</c:v>
                </c:pt>
                <c:pt idx="2548">
                  <c:v>41746.208333333336</c:v>
                </c:pt>
                <c:pt idx="2549">
                  <c:v>41746.25</c:v>
                </c:pt>
                <c:pt idx="2550">
                  <c:v>41746.291666666664</c:v>
                </c:pt>
                <c:pt idx="2551">
                  <c:v>41746.333333333336</c:v>
                </c:pt>
                <c:pt idx="2552">
                  <c:v>41746.375</c:v>
                </c:pt>
                <c:pt idx="2553">
                  <c:v>41746.416666666664</c:v>
                </c:pt>
                <c:pt idx="2554">
                  <c:v>41746.458333333336</c:v>
                </c:pt>
                <c:pt idx="2555">
                  <c:v>41746.5</c:v>
                </c:pt>
                <c:pt idx="2556">
                  <c:v>41746.541666666664</c:v>
                </c:pt>
                <c:pt idx="2557">
                  <c:v>41746.583333333336</c:v>
                </c:pt>
                <c:pt idx="2558">
                  <c:v>41746.625</c:v>
                </c:pt>
                <c:pt idx="2559">
                  <c:v>41746.666666666664</c:v>
                </c:pt>
                <c:pt idx="2560">
                  <c:v>41746.708333333336</c:v>
                </c:pt>
                <c:pt idx="2561">
                  <c:v>41746.75</c:v>
                </c:pt>
                <c:pt idx="2562">
                  <c:v>41746.791666666664</c:v>
                </c:pt>
                <c:pt idx="2563">
                  <c:v>41746.833333333336</c:v>
                </c:pt>
                <c:pt idx="2564">
                  <c:v>41746.875</c:v>
                </c:pt>
                <c:pt idx="2565">
                  <c:v>41746.916666666664</c:v>
                </c:pt>
                <c:pt idx="2566">
                  <c:v>41746.958333333336</c:v>
                </c:pt>
                <c:pt idx="2567">
                  <c:v>41747</c:v>
                </c:pt>
                <c:pt idx="2568">
                  <c:v>41747.041666666664</c:v>
                </c:pt>
                <c:pt idx="2569">
                  <c:v>41747.083333333336</c:v>
                </c:pt>
                <c:pt idx="2570">
                  <c:v>41747.125</c:v>
                </c:pt>
                <c:pt idx="2571">
                  <c:v>41747.166666666664</c:v>
                </c:pt>
                <c:pt idx="2572">
                  <c:v>41747.208333333336</c:v>
                </c:pt>
                <c:pt idx="2573">
                  <c:v>41747.25</c:v>
                </c:pt>
                <c:pt idx="2574">
                  <c:v>41747.291666666664</c:v>
                </c:pt>
                <c:pt idx="2575">
                  <c:v>41747.333333333336</c:v>
                </c:pt>
                <c:pt idx="2576">
                  <c:v>41747.375</c:v>
                </c:pt>
                <c:pt idx="2577">
                  <c:v>41747.416666666664</c:v>
                </c:pt>
                <c:pt idx="2578">
                  <c:v>41747.458333333336</c:v>
                </c:pt>
                <c:pt idx="2579">
                  <c:v>41747.5</c:v>
                </c:pt>
                <c:pt idx="2580">
                  <c:v>41747.541666666664</c:v>
                </c:pt>
                <c:pt idx="2581">
                  <c:v>41747.583333333336</c:v>
                </c:pt>
                <c:pt idx="2582">
                  <c:v>41747.625</c:v>
                </c:pt>
                <c:pt idx="2583">
                  <c:v>41747.666666666664</c:v>
                </c:pt>
                <c:pt idx="2584">
                  <c:v>41747.708333333336</c:v>
                </c:pt>
                <c:pt idx="2585">
                  <c:v>41747.75</c:v>
                </c:pt>
                <c:pt idx="2586">
                  <c:v>41747.791666666664</c:v>
                </c:pt>
                <c:pt idx="2587">
                  <c:v>41747.833333333336</c:v>
                </c:pt>
                <c:pt idx="2588">
                  <c:v>41747.875</c:v>
                </c:pt>
                <c:pt idx="2589">
                  <c:v>41747.916666666664</c:v>
                </c:pt>
                <c:pt idx="2590">
                  <c:v>41747.958333333336</c:v>
                </c:pt>
                <c:pt idx="2591">
                  <c:v>41748</c:v>
                </c:pt>
                <c:pt idx="2592">
                  <c:v>41748.041666666664</c:v>
                </c:pt>
                <c:pt idx="2593">
                  <c:v>41748.083333333336</c:v>
                </c:pt>
                <c:pt idx="2594">
                  <c:v>41748.125</c:v>
                </c:pt>
                <c:pt idx="2595">
                  <c:v>41748.166666666664</c:v>
                </c:pt>
                <c:pt idx="2596">
                  <c:v>41748.208333333336</c:v>
                </c:pt>
                <c:pt idx="2597">
                  <c:v>41748.25</c:v>
                </c:pt>
                <c:pt idx="2598">
                  <c:v>41748.291666666664</c:v>
                </c:pt>
                <c:pt idx="2599">
                  <c:v>41748.333333333336</c:v>
                </c:pt>
                <c:pt idx="2600">
                  <c:v>41748.375</c:v>
                </c:pt>
                <c:pt idx="2601">
                  <c:v>41748.416666666664</c:v>
                </c:pt>
                <c:pt idx="2602">
                  <c:v>41748.458333333336</c:v>
                </c:pt>
                <c:pt idx="2603">
                  <c:v>41748.5</c:v>
                </c:pt>
                <c:pt idx="2604">
                  <c:v>41748.541666666664</c:v>
                </c:pt>
                <c:pt idx="2605">
                  <c:v>41748.583333333336</c:v>
                </c:pt>
                <c:pt idx="2606">
                  <c:v>41748.625</c:v>
                </c:pt>
                <c:pt idx="2607">
                  <c:v>41748.666666666664</c:v>
                </c:pt>
                <c:pt idx="2608">
                  <c:v>41748.708333333336</c:v>
                </c:pt>
                <c:pt idx="2609">
                  <c:v>41748.75</c:v>
                </c:pt>
                <c:pt idx="2610">
                  <c:v>41748.791666666664</c:v>
                </c:pt>
                <c:pt idx="2611">
                  <c:v>41748.833333333336</c:v>
                </c:pt>
                <c:pt idx="2612">
                  <c:v>41748.875</c:v>
                </c:pt>
                <c:pt idx="2613">
                  <c:v>41748.916666666664</c:v>
                </c:pt>
                <c:pt idx="2614">
                  <c:v>41748.958333333336</c:v>
                </c:pt>
                <c:pt idx="2615">
                  <c:v>41749</c:v>
                </c:pt>
                <c:pt idx="2616">
                  <c:v>41749.041666666664</c:v>
                </c:pt>
                <c:pt idx="2617">
                  <c:v>41749.083333333336</c:v>
                </c:pt>
                <c:pt idx="2618">
                  <c:v>41749.125</c:v>
                </c:pt>
                <c:pt idx="2619">
                  <c:v>41749.166666666664</c:v>
                </c:pt>
                <c:pt idx="2620">
                  <c:v>41749.208333333336</c:v>
                </c:pt>
                <c:pt idx="2621">
                  <c:v>41749.25</c:v>
                </c:pt>
                <c:pt idx="2622">
                  <c:v>41749.291666666664</c:v>
                </c:pt>
                <c:pt idx="2623">
                  <c:v>41749.333333333336</c:v>
                </c:pt>
                <c:pt idx="2624">
                  <c:v>41749.375</c:v>
                </c:pt>
                <c:pt idx="2625">
                  <c:v>41749.416666666664</c:v>
                </c:pt>
                <c:pt idx="2626">
                  <c:v>41749.458333333336</c:v>
                </c:pt>
                <c:pt idx="2627">
                  <c:v>41749.5</c:v>
                </c:pt>
                <c:pt idx="2628">
                  <c:v>41749.541666666664</c:v>
                </c:pt>
                <c:pt idx="2629">
                  <c:v>41749.583333333336</c:v>
                </c:pt>
                <c:pt idx="2630">
                  <c:v>41749.625</c:v>
                </c:pt>
                <c:pt idx="2631">
                  <c:v>41749.666666666664</c:v>
                </c:pt>
                <c:pt idx="2632">
                  <c:v>41749.708333333336</c:v>
                </c:pt>
                <c:pt idx="2633">
                  <c:v>41749.75</c:v>
                </c:pt>
                <c:pt idx="2634">
                  <c:v>41749.791666666664</c:v>
                </c:pt>
                <c:pt idx="2635">
                  <c:v>41749.833333333336</c:v>
                </c:pt>
                <c:pt idx="2636">
                  <c:v>41749.875</c:v>
                </c:pt>
                <c:pt idx="2637">
                  <c:v>41749.916666666664</c:v>
                </c:pt>
                <c:pt idx="2638">
                  <c:v>41749.958333333336</c:v>
                </c:pt>
                <c:pt idx="2639">
                  <c:v>41750</c:v>
                </c:pt>
                <c:pt idx="2640">
                  <c:v>41750.041666666664</c:v>
                </c:pt>
                <c:pt idx="2641">
                  <c:v>41750.083333333336</c:v>
                </c:pt>
                <c:pt idx="2642">
                  <c:v>41750.125</c:v>
                </c:pt>
                <c:pt idx="2643">
                  <c:v>41750.166666666664</c:v>
                </c:pt>
                <c:pt idx="2644">
                  <c:v>41750.208333333336</c:v>
                </c:pt>
                <c:pt idx="2645">
                  <c:v>41750.25</c:v>
                </c:pt>
                <c:pt idx="2646">
                  <c:v>41750.291666666664</c:v>
                </c:pt>
                <c:pt idx="2647">
                  <c:v>41750.333333333336</c:v>
                </c:pt>
                <c:pt idx="2648">
                  <c:v>41750.375</c:v>
                </c:pt>
                <c:pt idx="2649">
                  <c:v>41750.416666666664</c:v>
                </c:pt>
                <c:pt idx="2650">
                  <c:v>41750.458333333336</c:v>
                </c:pt>
                <c:pt idx="2651">
                  <c:v>41750.5</c:v>
                </c:pt>
                <c:pt idx="2652">
                  <c:v>41750.541666666664</c:v>
                </c:pt>
                <c:pt idx="2653">
                  <c:v>41750.583333333336</c:v>
                </c:pt>
                <c:pt idx="2654">
                  <c:v>41750.625</c:v>
                </c:pt>
                <c:pt idx="2655">
                  <c:v>41750.666666666664</c:v>
                </c:pt>
                <c:pt idx="2656">
                  <c:v>41750.708333333336</c:v>
                </c:pt>
                <c:pt idx="2657">
                  <c:v>41750.75</c:v>
                </c:pt>
                <c:pt idx="2658">
                  <c:v>41750.791666666664</c:v>
                </c:pt>
                <c:pt idx="2659">
                  <c:v>41750.833333333336</c:v>
                </c:pt>
                <c:pt idx="2660">
                  <c:v>41750.875</c:v>
                </c:pt>
                <c:pt idx="2661">
                  <c:v>41750.916666666664</c:v>
                </c:pt>
                <c:pt idx="2662">
                  <c:v>41750.958333333336</c:v>
                </c:pt>
                <c:pt idx="2663">
                  <c:v>41751</c:v>
                </c:pt>
                <c:pt idx="2664">
                  <c:v>41751.041666666664</c:v>
                </c:pt>
                <c:pt idx="2665">
                  <c:v>41751.083333333336</c:v>
                </c:pt>
                <c:pt idx="2666">
                  <c:v>41751.125</c:v>
                </c:pt>
                <c:pt idx="2667">
                  <c:v>41751.166666666664</c:v>
                </c:pt>
                <c:pt idx="2668">
                  <c:v>41751.208333333336</c:v>
                </c:pt>
                <c:pt idx="2669">
                  <c:v>41751.25</c:v>
                </c:pt>
                <c:pt idx="2670">
                  <c:v>41751.291666666664</c:v>
                </c:pt>
                <c:pt idx="2671">
                  <c:v>41751.333333333336</c:v>
                </c:pt>
                <c:pt idx="2672">
                  <c:v>41751.375</c:v>
                </c:pt>
                <c:pt idx="2673">
                  <c:v>41751.416666666664</c:v>
                </c:pt>
                <c:pt idx="2674">
                  <c:v>41751.458333333336</c:v>
                </c:pt>
                <c:pt idx="2675">
                  <c:v>41751.5</c:v>
                </c:pt>
                <c:pt idx="2676">
                  <c:v>41751.541666666664</c:v>
                </c:pt>
                <c:pt idx="2677">
                  <c:v>41751.583333333336</c:v>
                </c:pt>
                <c:pt idx="2678">
                  <c:v>41751.625</c:v>
                </c:pt>
                <c:pt idx="2679">
                  <c:v>41751.666666666664</c:v>
                </c:pt>
                <c:pt idx="2680">
                  <c:v>41751.708333333336</c:v>
                </c:pt>
                <c:pt idx="2681">
                  <c:v>41751.75</c:v>
                </c:pt>
                <c:pt idx="2682">
                  <c:v>41751.791666666664</c:v>
                </c:pt>
                <c:pt idx="2683">
                  <c:v>41751.833333333336</c:v>
                </c:pt>
                <c:pt idx="2684">
                  <c:v>41751.875</c:v>
                </c:pt>
                <c:pt idx="2685">
                  <c:v>41751.916666666664</c:v>
                </c:pt>
                <c:pt idx="2686">
                  <c:v>41751.958333333336</c:v>
                </c:pt>
                <c:pt idx="2687">
                  <c:v>41752</c:v>
                </c:pt>
                <c:pt idx="2688">
                  <c:v>41752.041666666664</c:v>
                </c:pt>
                <c:pt idx="2689">
                  <c:v>41752.083333333336</c:v>
                </c:pt>
                <c:pt idx="2690">
                  <c:v>41752.125</c:v>
                </c:pt>
                <c:pt idx="2691">
                  <c:v>41752.166666666664</c:v>
                </c:pt>
                <c:pt idx="2692">
                  <c:v>41752.208333333336</c:v>
                </c:pt>
                <c:pt idx="2693">
                  <c:v>41752.25</c:v>
                </c:pt>
                <c:pt idx="2694">
                  <c:v>41752.291666666664</c:v>
                </c:pt>
                <c:pt idx="2695">
                  <c:v>41752.333333333336</c:v>
                </c:pt>
                <c:pt idx="2696">
                  <c:v>41752.375</c:v>
                </c:pt>
                <c:pt idx="2697">
                  <c:v>41752.416666666664</c:v>
                </c:pt>
                <c:pt idx="2698">
                  <c:v>41752.458333333336</c:v>
                </c:pt>
                <c:pt idx="2699">
                  <c:v>41752.5</c:v>
                </c:pt>
                <c:pt idx="2700">
                  <c:v>41752.541666666664</c:v>
                </c:pt>
                <c:pt idx="2701">
                  <c:v>41752.583333333336</c:v>
                </c:pt>
                <c:pt idx="2702">
                  <c:v>41752.625</c:v>
                </c:pt>
                <c:pt idx="2703">
                  <c:v>41752.666666666664</c:v>
                </c:pt>
                <c:pt idx="2704">
                  <c:v>41752.708333333336</c:v>
                </c:pt>
                <c:pt idx="2705">
                  <c:v>41752.75</c:v>
                </c:pt>
                <c:pt idx="2706">
                  <c:v>41752.791666666664</c:v>
                </c:pt>
                <c:pt idx="2707">
                  <c:v>41752.833333333336</c:v>
                </c:pt>
                <c:pt idx="2708">
                  <c:v>41752.875</c:v>
                </c:pt>
                <c:pt idx="2709">
                  <c:v>41752.916666666664</c:v>
                </c:pt>
                <c:pt idx="2710">
                  <c:v>41752.958333333336</c:v>
                </c:pt>
                <c:pt idx="2711">
                  <c:v>41753</c:v>
                </c:pt>
                <c:pt idx="2712">
                  <c:v>41753.041666666664</c:v>
                </c:pt>
                <c:pt idx="2713">
                  <c:v>41753.083333333336</c:v>
                </c:pt>
                <c:pt idx="2714">
                  <c:v>41753.125</c:v>
                </c:pt>
                <c:pt idx="2715">
                  <c:v>41753.166666666664</c:v>
                </c:pt>
                <c:pt idx="2716">
                  <c:v>41753.208333333336</c:v>
                </c:pt>
                <c:pt idx="2717">
                  <c:v>41753.25</c:v>
                </c:pt>
                <c:pt idx="2718">
                  <c:v>41753.291666666664</c:v>
                </c:pt>
                <c:pt idx="2719">
                  <c:v>41753.333333333336</c:v>
                </c:pt>
                <c:pt idx="2720">
                  <c:v>41753.375</c:v>
                </c:pt>
                <c:pt idx="2721">
                  <c:v>41753.416666666664</c:v>
                </c:pt>
                <c:pt idx="2722">
                  <c:v>41753.458333333336</c:v>
                </c:pt>
                <c:pt idx="2723">
                  <c:v>41753.5</c:v>
                </c:pt>
                <c:pt idx="2724">
                  <c:v>41753.541666666664</c:v>
                </c:pt>
                <c:pt idx="2725">
                  <c:v>41753.583333333336</c:v>
                </c:pt>
                <c:pt idx="2726">
                  <c:v>41753.625</c:v>
                </c:pt>
                <c:pt idx="2727">
                  <c:v>41753.666666666664</c:v>
                </c:pt>
                <c:pt idx="2728">
                  <c:v>41753.708333333336</c:v>
                </c:pt>
                <c:pt idx="2729">
                  <c:v>41753.75</c:v>
                </c:pt>
                <c:pt idx="2730">
                  <c:v>41753.791666666664</c:v>
                </c:pt>
                <c:pt idx="2731">
                  <c:v>41753.833333333336</c:v>
                </c:pt>
                <c:pt idx="2732">
                  <c:v>41753.875</c:v>
                </c:pt>
                <c:pt idx="2733">
                  <c:v>41753.916666666664</c:v>
                </c:pt>
                <c:pt idx="2734">
                  <c:v>41753.958333333336</c:v>
                </c:pt>
                <c:pt idx="2735">
                  <c:v>41754</c:v>
                </c:pt>
                <c:pt idx="2736">
                  <c:v>41754.041666666664</c:v>
                </c:pt>
                <c:pt idx="2737">
                  <c:v>41754.083333333336</c:v>
                </c:pt>
                <c:pt idx="2738">
                  <c:v>41754.125</c:v>
                </c:pt>
                <c:pt idx="2739">
                  <c:v>41754.166666666664</c:v>
                </c:pt>
                <c:pt idx="2740">
                  <c:v>41754.208333333336</c:v>
                </c:pt>
                <c:pt idx="2741">
                  <c:v>41754.25</c:v>
                </c:pt>
                <c:pt idx="2742">
                  <c:v>41754.291666666664</c:v>
                </c:pt>
                <c:pt idx="2743">
                  <c:v>41754.333333333336</c:v>
                </c:pt>
                <c:pt idx="2744">
                  <c:v>41754.375</c:v>
                </c:pt>
                <c:pt idx="2745">
                  <c:v>41754.416666666664</c:v>
                </c:pt>
                <c:pt idx="2746">
                  <c:v>41754.458333333336</c:v>
                </c:pt>
                <c:pt idx="2747">
                  <c:v>41754.5</c:v>
                </c:pt>
                <c:pt idx="2748">
                  <c:v>41754.541666666664</c:v>
                </c:pt>
                <c:pt idx="2749">
                  <c:v>41754.583333333336</c:v>
                </c:pt>
                <c:pt idx="2750">
                  <c:v>41754.625</c:v>
                </c:pt>
                <c:pt idx="2751">
                  <c:v>41754.666666666664</c:v>
                </c:pt>
                <c:pt idx="2752">
                  <c:v>41754.708333333336</c:v>
                </c:pt>
                <c:pt idx="2753">
                  <c:v>41754.75</c:v>
                </c:pt>
                <c:pt idx="2754">
                  <c:v>41754.791666666664</c:v>
                </c:pt>
                <c:pt idx="2755">
                  <c:v>41754.833333333336</c:v>
                </c:pt>
                <c:pt idx="2756">
                  <c:v>41754.875</c:v>
                </c:pt>
                <c:pt idx="2757">
                  <c:v>41754.916666666664</c:v>
                </c:pt>
                <c:pt idx="2758">
                  <c:v>41754.958333333336</c:v>
                </c:pt>
                <c:pt idx="2759">
                  <c:v>41755</c:v>
                </c:pt>
                <c:pt idx="2760">
                  <c:v>41755.041666666664</c:v>
                </c:pt>
                <c:pt idx="2761">
                  <c:v>41755.083333333336</c:v>
                </c:pt>
                <c:pt idx="2762">
                  <c:v>41755.125</c:v>
                </c:pt>
                <c:pt idx="2763">
                  <c:v>41755.166666666664</c:v>
                </c:pt>
                <c:pt idx="2764">
                  <c:v>41755.208333333336</c:v>
                </c:pt>
                <c:pt idx="2765">
                  <c:v>41755.25</c:v>
                </c:pt>
                <c:pt idx="2766">
                  <c:v>41755.291666666664</c:v>
                </c:pt>
                <c:pt idx="2767">
                  <c:v>41755.333333333336</c:v>
                </c:pt>
                <c:pt idx="2768">
                  <c:v>41755.375</c:v>
                </c:pt>
                <c:pt idx="2769">
                  <c:v>41755.416666666664</c:v>
                </c:pt>
                <c:pt idx="2770">
                  <c:v>41755.458333333336</c:v>
                </c:pt>
                <c:pt idx="2771">
                  <c:v>41755.5</c:v>
                </c:pt>
                <c:pt idx="2772">
                  <c:v>41755.541666666664</c:v>
                </c:pt>
                <c:pt idx="2773">
                  <c:v>41755.583333333336</c:v>
                </c:pt>
                <c:pt idx="2774">
                  <c:v>41755.625</c:v>
                </c:pt>
                <c:pt idx="2775">
                  <c:v>41755.666666666664</c:v>
                </c:pt>
                <c:pt idx="2776">
                  <c:v>41755.708333333336</c:v>
                </c:pt>
                <c:pt idx="2777">
                  <c:v>41755.75</c:v>
                </c:pt>
                <c:pt idx="2778">
                  <c:v>41755.791666666664</c:v>
                </c:pt>
                <c:pt idx="2779">
                  <c:v>41755.833333333336</c:v>
                </c:pt>
                <c:pt idx="2780">
                  <c:v>41755.875</c:v>
                </c:pt>
                <c:pt idx="2781">
                  <c:v>41755.916666666664</c:v>
                </c:pt>
                <c:pt idx="2782">
                  <c:v>41755.958333333336</c:v>
                </c:pt>
                <c:pt idx="2783">
                  <c:v>41756</c:v>
                </c:pt>
                <c:pt idx="2784">
                  <c:v>41756.041666666664</c:v>
                </c:pt>
                <c:pt idx="2785">
                  <c:v>41756.083333333336</c:v>
                </c:pt>
                <c:pt idx="2786">
                  <c:v>41756.125</c:v>
                </c:pt>
                <c:pt idx="2787">
                  <c:v>41756.166666666664</c:v>
                </c:pt>
                <c:pt idx="2788">
                  <c:v>41756.208333333336</c:v>
                </c:pt>
                <c:pt idx="2789">
                  <c:v>41756.25</c:v>
                </c:pt>
                <c:pt idx="2790">
                  <c:v>41756.291666666664</c:v>
                </c:pt>
                <c:pt idx="2791">
                  <c:v>41756.333333333336</c:v>
                </c:pt>
                <c:pt idx="2792">
                  <c:v>41756.375</c:v>
                </c:pt>
                <c:pt idx="2793">
                  <c:v>41756.416666666664</c:v>
                </c:pt>
                <c:pt idx="2794">
                  <c:v>41756.458333333336</c:v>
                </c:pt>
                <c:pt idx="2795">
                  <c:v>41756.5</c:v>
                </c:pt>
                <c:pt idx="2796">
                  <c:v>41756.541666666664</c:v>
                </c:pt>
                <c:pt idx="2797">
                  <c:v>41756.583333333336</c:v>
                </c:pt>
                <c:pt idx="2798">
                  <c:v>41756.625</c:v>
                </c:pt>
                <c:pt idx="2799">
                  <c:v>41756.666666666664</c:v>
                </c:pt>
                <c:pt idx="2800">
                  <c:v>41756.708333333336</c:v>
                </c:pt>
                <c:pt idx="2801">
                  <c:v>41756.75</c:v>
                </c:pt>
                <c:pt idx="2802">
                  <c:v>41756.791666666664</c:v>
                </c:pt>
                <c:pt idx="2803">
                  <c:v>41756.833333333336</c:v>
                </c:pt>
                <c:pt idx="2804">
                  <c:v>41756.875</c:v>
                </c:pt>
                <c:pt idx="2805">
                  <c:v>41756.916666666664</c:v>
                </c:pt>
                <c:pt idx="2806">
                  <c:v>41756.958333333336</c:v>
                </c:pt>
                <c:pt idx="2807">
                  <c:v>41757</c:v>
                </c:pt>
                <c:pt idx="2808">
                  <c:v>41757.041666666664</c:v>
                </c:pt>
                <c:pt idx="2809">
                  <c:v>41757.083333333336</c:v>
                </c:pt>
                <c:pt idx="2810">
                  <c:v>41757.125</c:v>
                </c:pt>
                <c:pt idx="2811">
                  <c:v>41757.166666666664</c:v>
                </c:pt>
                <c:pt idx="2812">
                  <c:v>41757.208333333336</c:v>
                </c:pt>
                <c:pt idx="2813">
                  <c:v>41757.25</c:v>
                </c:pt>
                <c:pt idx="2814">
                  <c:v>41757.291666666664</c:v>
                </c:pt>
                <c:pt idx="2815">
                  <c:v>41757.333333333336</c:v>
                </c:pt>
                <c:pt idx="2816">
                  <c:v>41757.375</c:v>
                </c:pt>
                <c:pt idx="2817">
                  <c:v>41757.416666666664</c:v>
                </c:pt>
                <c:pt idx="2818">
                  <c:v>41757.458333333336</c:v>
                </c:pt>
                <c:pt idx="2819">
                  <c:v>41757.5</c:v>
                </c:pt>
                <c:pt idx="2820">
                  <c:v>41757.541666666664</c:v>
                </c:pt>
                <c:pt idx="2821">
                  <c:v>41757.583333333336</c:v>
                </c:pt>
                <c:pt idx="2822">
                  <c:v>41757.625</c:v>
                </c:pt>
                <c:pt idx="2823">
                  <c:v>41757.666666666664</c:v>
                </c:pt>
                <c:pt idx="2824">
                  <c:v>41757.708333333336</c:v>
                </c:pt>
                <c:pt idx="2825">
                  <c:v>41757.75</c:v>
                </c:pt>
                <c:pt idx="2826">
                  <c:v>41757.791666666664</c:v>
                </c:pt>
                <c:pt idx="2827">
                  <c:v>41757.833333333336</c:v>
                </c:pt>
                <c:pt idx="2828">
                  <c:v>41757.875</c:v>
                </c:pt>
                <c:pt idx="2829">
                  <c:v>41757.916666666664</c:v>
                </c:pt>
                <c:pt idx="2830">
                  <c:v>41757.958333333336</c:v>
                </c:pt>
                <c:pt idx="2831">
                  <c:v>41758</c:v>
                </c:pt>
                <c:pt idx="2832">
                  <c:v>41758.041666666664</c:v>
                </c:pt>
                <c:pt idx="2833">
                  <c:v>41758.083333333336</c:v>
                </c:pt>
                <c:pt idx="2834">
                  <c:v>41758.125</c:v>
                </c:pt>
                <c:pt idx="2835">
                  <c:v>41758.166666666664</c:v>
                </c:pt>
                <c:pt idx="2836">
                  <c:v>41758.208333333336</c:v>
                </c:pt>
                <c:pt idx="2837">
                  <c:v>41758.25</c:v>
                </c:pt>
                <c:pt idx="2838">
                  <c:v>41758.291666666664</c:v>
                </c:pt>
                <c:pt idx="2839">
                  <c:v>41758.333333333336</c:v>
                </c:pt>
                <c:pt idx="2840">
                  <c:v>41758.375</c:v>
                </c:pt>
                <c:pt idx="2841">
                  <c:v>41758.416666666664</c:v>
                </c:pt>
                <c:pt idx="2842">
                  <c:v>41758.458333333336</c:v>
                </c:pt>
                <c:pt idx="2843">
                  <c:v>41758.5</c:v>
                </c:pt>
                <c:pt idx="2844">
                  <c:v>41758.541666666664</c:v>
                </c:pt>
                <c:pt idx="2845">
                  <c:v>41758.583333333336</c:v>
                </c:pt>
                <c:pt idx="2846">
                  <c:v>41758.625</c:v>
                </c:pt>
                <c:pt idx="2847">
                  <c:v>41758.666666666664</c:v>
                </c:pt>
                <c:pt idx="2848">
                  <c:v>41758.708333333336</c:v>
                </c:pt>
                <c:pt idx="2849">
                  <c:v>41758.75</c:v>
                </c:pt>
                <c:pt idx="2850">
                  <c:v>41758.791666666664</c:v>
                </c:pt>
                <c:pt idx="2851">
                  <c:v>41758.833333333336</c:v>
                </c:pt>
                <c:pt idx="2852">
                  <c:v>41758.875</c:v>
                </c:pt>
                <c:pt idx="2853">
                  <c:v>41758.916666666664</c:v>
                </c:pt>
                <c:pt idx="2854">
                  <c:v>41758.958333333336</c:v>
                </c:pt>
                <c:pt idx="2855">
                  <c:v>41759</c:v>
                </c:pt>
                <c:pt idx="2856">
                  <c:v>41759.041666666664</c:v>
                </c:pt>
                <c:pt idx="2857">
                  <c:v>41759.083333333336</c:v>
                </c:pt>
                <c:pt idx="2858">
                  <c:v>41759.125</c:v>
                </c:pt>
                <c:pt idx="2859">
                  <c:v>41759.166666666664</c:v>
                </c:pt>
                <c:pt idx="2860">
                  <c:v>41759.208333333336</c:v>
                </c:pt>
                <c:pt idx="2861">
                  <c:v>41759.25</c:v>
                </c:pt>
                <c:pt idx="2862">
                  <c:v>41759.291666666664</c:v>
                </c:pt>
                <c:pt idx="2863">
                  <c:v>41759.333333333336</c:v>
                </c:pt>
                <c:pt idx="2864">
                  <c:v>41759.375</c:v>
                </c:pt>
                <c:pt idx="2865">
                  <c:v>41759.416666666664</c:v>
                </c:pt>
                <c:pt idx="2866">
                  <c:v>41759.458333333336</c:v>
                </c:pt>
                <c:pt idx="2867">
                  <c:v>41759.5</c:v>
                </c:pt>
                <c:pt idx="2868">
                  <c:v>41759.541666666664</c:v>
                </c:pt>
                <c:pt idx="2869">
                  <c:v>41759.583333333336</c:v>
                </c:pt>
                <c:pt idx="2870">
                  <c:v>41759.625</c:v>
                </c:pt>
                <c:pt idx="2871">
                  <c:v>41759.666666666664</c:v>
                </c:pt>
                <c:pt idx="2872">
                  <c:v>41759.708333333336</c:v>
                </c:pt>
                <c:pt idx="2873">
                  <c:v>41759.75</c:v>
                </c:pt>
                <c:pt idx="2874">
                  <c:v>41759.791666666664</c:v>
                </c:pt>
                <c:pt idx="2875">
                  <c:v>41759.833333333336</c:v>
                </c:pt>
                <c:pt idx="2876">
                  <c:v>41759.875</c:v>
                </c:pt>
                <c:pt idx="2877">
                  <c:v>41759.916666666664</c:v>
                </c:pt>
                <c:pt idx="2878">
                  <c:v>41759.958333333336</c:v>
                </c:pt>
                <c:pt idx="2879">
                  <c:v>41760</c:v>
                </c:pt>
                <c:pt idx="2880">
                  <c:v>41760.041666666664</c:v>
                </c:pt>
                <c:pt idx="2881">
                  <c:v>41760.083333333336</c:v>
                </c:pt>
                <c:pt idx="2882">
                  <c:v>41760.125</c:v>
                </c:pt>
                <c:pt idx="2883">
                  <c:v>41760.166666666664</c:v>
                </c:pt>
                <c:pt idx="2884">
                  <c:v>41760.208333333336</c:v>
                </c:pt>
                <c:pt idx="2885">
                  <c:v>41760.25</c:v>
                </c:pt>
                <c:pt idx="2886">
                  <c:v>41760.291666666664</c:v>
                </c:pt>
                <c:pt idx="2887">
                  <c:v>41760.333333333336</c:v>
                </c:pt>
                <c:pt idx="2888">
                  <c:v>41760.375</c:v>
                </c:pt>
                <c:pt idx="2889">
                  <c:v>41760.416666666664</c:v>
                </c:pt>
                <c:pt idx="2890">
                  <c:v>41760.458333333336</c:v>
                </c:pt>
                <c:pt idx="2891">
                  <c:v>41760.5</c:v>
                </c:pt>
                <c:pt idx="2892">
                  <c:v>41760.541666666664</c:v>
                </c:pt>
                <c:pt idx="2893">
                  <c:v>41760.583333333336</c:v>
                </c:pt>
                <c:pt idx="2894">
                  <c:v>41760.625</c:v>
                </c:pt>
                <c:pt idx="2895">
                  <c:v>41760.666666666664</c:v>
                </c:pt>
                <c:pt idx="2896">
                  <c:v>41760.708333333336</c:v>
                </c:pt>
                <c:pt idx="2897">
                  <c:v>41760.75</c:v>
                </c:pt>
                <c:pt idx="2898">
                  <c:v>41760.791666666664</c:v>
                </c:pt>
                <c:pt idx="2899">
                  <c:v>41760.833333333336</c:v>
                </c:pt>
                <c:pt idx="2900">
                  <c:v>41760.875</c:v>
                </c:pt>
                <c:pt idx="2901">
                  <c:v>41760.916666666664</c:v>
                </c:pt>
                <c:pt idx="2902">
                  <c:v>41760.958333333336</c:v>
                </c:pt>
                <c:pt idx="2903">
                  <c:v>41761</c:v>
                </c:pt>
                <c:pt idx="2904">
                  <c:v>41761.041666666664</c:v>
                </c:pt>
                <c:pt idx="2905">
                  <c:v>41761.083333333336</c:v>
                </c:pt>
                <c:pt idx="2906">
                  <c:v>41761.125</c:v>
                </c:pt>
                <c:pt idx="2907">
                  <c:v>41761.166666666664</c:v>
                </c:pt>
                <c:pt idx="2908">
                  <c:v>41761.208333333336</c:v>
                </c:pt>
                <c:pt idx="2909">
                  <c:v>41761.25</c:v>
                </c:pt>
                <c:pt idx="2910">
                  <c:v>41761.291666666664</c:v>
                </c:pt>
                <c:pt idx="2911">
                  <c:v>41761.333333333336</c:v>
                </c:pt>
                <c:pt idx="2912">
                  <c:v>41761.375</c:v>
                </c:pt>
                <c:pt idx="2913">
                  <c:v>41761.416666666664</c:v>
                </c:pt>
                <c:pt idx="2914">
                  <c:v>41761.458333333336</c:v>
                </c:pt>
                <c:pt idx="2915">
                  <c:v>41761.5</c:v>
                </c:pt>
                <c:pt idx="2916">
                  <c:v>41761.541666666664</c:v>
                </c:pt>
                <c:pt idx="2917">
                  <c:v>41761.583333333336</c:v>
                </c:pt>
                <c:pt idx="2918">
                  <c:v>41761.625</c:v>
                </c:pt>
                <c:pt idx="2919">
                  <c:v>41761.666666666664</c:v>
                </c:pt>
                <c:pt idx="2920">
                  <c:v>41761.708333333336</c:v>
                </c:pt>
                <c:pt idx="2921">
                  <c:v>41761.75</c:v>
                </c:pt>
                <c:pt idx="2922">
                  <c:v>41761.791666666664</c:v>
                </c:pt>
                <c:pt idx="2923">
                  <c:v>41761.833333333336</c:v>
                </c:pt>
                <c:pt idx="2924">
                  <c:v>41761.875</c:v>
                </c:pt>
                <c:pt idx="2925">
                  <c:v>41761.916666666664</c:v>
                </c:pt>
                <c:pt idx="2926">
                  <c:v>41761.958333333336</c:v>
                </c:pt>
                <c:pt idx="2927">
                  <c:v>41762</c:v>
                </c:pt>
                <c:pt idx="2928">
                  <c:v>41762.041666666664</c:v>
                </c:pt>
                <c:pt idx="2929">
                  <c:v>41762.083333333336</c:v>
                </c:pt>
                <c:pt idx="2930">
                  <c:v>41762.125</c:v>
                </c:pt>
                <c:pt idx="2931">
                  <c:v>41762.166666666664</c:v>
                </c:pt>
                <c:pt idx="2932">
                  <c:v>41762.208333333336</c:v>
                </c:pt>
                <c:pt idx="2933">
                  <c:v>41762.25</c:v>
                </c:pt>
                <c:pt idx="2934">
                  <c:v>41762.291666666664</c:v>
                </c:pt>
                <c:pt idx="2935">
                  <c:v>41762.333333333336</c:v>
                </c:pt>
                <c:pt idx="2936">
                  <c:v>41762.375</c:v>
                </c:pt>
                <c:pt idx="2937">
                  <c:v>41762.416666666664</c:v>
                </c:pt>
                <c:pt idx="2938">
                  <c:v>41762.458333333336</c:v>
                </c:pt>
                <c:pt idx="2939">
                  <c:v>41762.5</c:v>
                </c:pt>
                <c:pt idx="2940">
                  <c:v>41762.541666666664</c:v>
                </c:pt>
                <c:pt idx="2941">
                  <c:v>41762.583333333336</c:v>
                </c:pt>
                <c:pt idx="2942">
                  <c:v>41762.625</c:v>
                </c:pt>
                <c:pt idx="2943">
                  <c:v>41762.666666666664</c:v>
                </c:pt>
                <c:pt idx="2944">
                  <c:v>41762.708333333336</c:v>
                </c:pt>
                <c:pt idx="2945">
                  <c:v>41762.75</c:v>
                </c:pt>
                <c:pt idx="2946">
                  <c:v>41762.791666666664</c:v>
                </c:pt>
                <c:pt idx="2947">
                  <c:v>41762.833333333336</c:v>
                </c:pt>
                <c:pt idx="2948">
                  <c:v>41762.875</c:v>
                </c:pt>
                <c:pt idx="2949">
                  <c:v>41762.916666666664</c:v>
                </c:pt>
                <c:pt idx="2950">
                  <c:v>41762.958333333336</c:v>
                </c:pt>
                <c:pt idx="2951">
                  <c:v>41763</c:v>
                </c:pt>
                <c:pt idx="2952">
                  <c:v>41763.041666666664</c:v>
                </c:pt>
                <c:pt idx="2953">
                  <c:v>41763.083333333336</c:v>
                </c:pt>
                <c:pt idx="2954">
                  <c:v>41763.125</c:v>
                </c:pt>
                <c:pt idx="2955">
                  <c:v>41763.166666666664</c:v>
                </c:pt>
                <c:pt idx="2956">
                  <c:v>41763.208333333336</c:v>
                </c:pt>
                <c:pt idx="2957">
                  <c:v>41763.25</c:v>
                </c:pt>
                <c:pt idx="2958">
                  <c:v>41763.291666666664</c:v>
                </c:pt>
                <c:pt idx="2959">
                  <c:v>41763.333333333336</c:v>
                </c:pt>
                <c:pt idx="2960">
                  <c:v>41763.375</c:v>
                </c:pt>
                <c:pt idx="2961">
                  <c:v>41763.416666666664</c:v>
                </c:pt>
                <c:pt idx="2962">
                  <c:v>41763.458333333336</c:v>
                </c:pt>
                <c:pt idx="2963">
                  <c:v>41763.5</c:v>
                </c:pt>
                <c:pt idx="2964">
                  <c:v>41763.541666666664</c:v>
                </c:pt>
                <c:pt idx="2965">
                  <c:v>41763.583333333336</c:v>
                </c:pt>
                <c:pt idx="2966">
                  <c:v>41763.625</c:v>
                </c:pt>
                <c:pt idx="2967">
                  <c:v>41763.666666666664</c:v>
                </c:pt>
                <c:pt idx="2968">
                  <c:v>41763.708333333336</c:v>
                </c:pt>
                <c:pt idx="2969">
                  <c:v>41763.75</c:v>
                </c:pt>
                <c:pt idx="2970">
                  <c:v>41763.791666666664</c:v>
                </c:pt>
                <c:pt idx="2971">
                  <c:v>41763.833333333336</c:v>
                </c:pt>
                <c:pt idx="2972">
                  <c:v>41763.875</c:v>
                </c:pt>
                <c:pt idx="2973">
                  <c:v>41763.916666666664</c:v>
                </c:pt>
                <c:pt idx="2974">
                  <c:v>41763.958333333336</c:v>
                </c:pt>
                <c:pt idx="2975">
                  <c:v>41764</c:v>
                </c:pt>
                <c:pt idx="2976">
                  <c:v>41764.041666666664</c:v>
                </c:pt>
                <c:pt idx="2977">
                  <c:v>41764.083333333336</c:v>
                </c:pt>
                <c:pt idx="2978">
                  <c:v>41764.125</c:v>
                </c:pt>
                <c:pt idx="2979">
                  <c:v>41764.166666666664</c:v>
                </c:pt>
                <c:pt idx="2980">
                  <c:v>41764.208333333336</c:v>
                </c:pt>
                <c:pt idx="2981">
                  <c:v>41764.25</c:v>
                </c:pt>
                <c:pt idx="2982">
                  <c:v>41764.291666666664</c:v>
                </c:pt>
                <c:pt idx="2983">
                  <c:v>41764.333333333336</c:v>
                </c:pt>
                <c:pt idx="2984">
                  <c:v>41764.375</c:v>
                </c:pt>
                <c:pt idx="2985">
                  <c:v>41764.416666666664</c:v>
                </c:pt>
                <c:pt idx="2986">
                  <c:v>41764.458333333336</c:v>
                </c:pt>
                <c:pt idx="2987">
                  <c:v>41764.5</c:v>
                </c:pt>
                <c:pt idx="2988">
                  <c:v>41764.541666666664</c:v>
                </c:pt>
                <c:pt idx="2989">
                  <c:v>41764.583333333336</c:v>
                </c:pt>
                <c:pt idx="2990">
                  <c:v>41764.625</c:v>
                </c:pt>
                <c:pt idx="2991">
                  <c:v>41764.666666666664</c:v>
                </c:pt>
                <c:pt idx="2992">
                  <c:v>41764.708333333336</c:v>
                </c:pt>
                <c:pt idx="2993">
                  <c:v>41764.75</c:v>
                </c:pt>
                <c:pt idx="2994">
                  <c:v>41764.791666666664</c:v>
                </c:pt>
                <c:pt idx="2995">
                  <c:v>41764.833333333336</c:v>
                </c:pt>
                <c:pt idx="2996">
                  <c:v>41764.875</c:v>
                </c:pt>
                <c:pt idx="2997">
                  <c:v>41764.916666666664</c:v>
                </c:pt>
                <c:pt idx="2998">
                  <c:v>41764.958333333336</c:v>
                </c:pt>
                <c:pt idx="2999">
                  <c:v>41765</c:v>
                </c:pt>
                <c:pt idx="3000">
                  <c:v>41765.041666666664</c:v>
                </c:pt>
                <c:pt idx="3001">
                  <c:v>41765.083333333336</c:v>
                </c:pt>
                <c:pt idx="3002">
                  <c:v>41765.125</c:v>
                </c:pt>
                <c:pt idx="3003">
                  <c:v>41765.166666666664</c:v>
                </c:pt>
                <c:pt idx="3004">
                  <c:v>41765.208333333336</c:v>
                </c:pt>
                <c:pt idx="3005">
                  <c:v>41765.25</c:v>
                </c:pt>
                <c:pt idx="3006">
                  <c:v>41765.291666666664</c:v>
                </c:pt>
                <c:pt idx="3007">
                  <c:v>41765.333333333336</c:v>
                </c:pt>
                <c:pt idx="3008">
                  <c:v>41765.375</c:v>
                </c:pt>
                <c:pt idx="3009">
                  <c:v>41765.416666666664</c:v>
                </c:pt>
                <c:pt idx="3010">
                  <c:v>41765.458333333336</c:v>
                </c:pt>
                <c:pt idx="3011">
                  <c:v>41765.5</c:v>
                </c:pt>
                <c:pt idx="3012">
                  <c:v>41765.541666666664</c:v>
                </c:pt>
                <c:pt idx="3013">
                  <c:v>41765.583333333336</c:v>
                </c:pt>
                <c:pt idx="3014">
                  <c:v>41765.625</c:v>
                </c:pt>
                <c:pt idx="3015">
                  <c:v>41765.666666666664</c:v>
                </c:pt>
                <c:pt idx="3016">
                  <c:v>41765.708333333336</c:v>
                </c:pt>
                <c:pt idx="3017">
                  <c:v>41765.75</c:v>
                </c:pt>
                <c:pt idx="3018">
                  <c:v>41765.791666666664</c:v>
                </c:pt>
                <c:pt idx="3019">
                  <c:v>41765.833333333336</c:v>
                </c:pt>
                <c:pt idx="3020">
                  <c:v>41765.875</c:v>
                </c:pt>
                <c:pt idx="3021">
                  <c:v>41765.916666666664</c:v>
                </c:pt>
                <c:pt idx="3022">
                  <c:v>41765.958333333336</c:v>
                </c:pt>
                <c:pt idx="3023">
                  <c:v>41766</c:v>
                </c:pt>
                <c:pt idx="3024">
                  <c:v>41766.041666666664</c:v>
                </c:pt>
                <c:pt idx="3025">
                  <c:v>41766.083333333336</c:v>
                </c:pt>
                <c:pt idx="3026">
                  <c:v>41766.125</c:v>
                </c:pt>
                <c:pt idx="3027">
                  <c:v>41766.166666666664</c:v>
                </c:pt>
                <c:pt idx="3028">
                  <c:v>41766.208333333336</c:v>
                </c:pt>
                <c:pt idx="3029">
                  <c:v>41766.25</c:v>
                </c:pt>
                <c:pt idx="3030">
                  <c:v>41766.291666666664</c:v>
                </c:pt>
                <c:pt idx="3031">
                  <c:v>41766.333333333336</c:v>
                </c:pt>
                <c:pt idx="3032">
                  <c:v>41766.375</c:v>
                </c:pt>
                <c:pt idx="3033">
                  <c:v>41766.416666666664</c:v>
                </c:pt>
                <c:pt idx="3034">
                  <c:v>41766.458333333336</c:v>
                </c:pt>
                <c:pt idx="3035">
                  <c:v>41766.5</c:v>
                </c:pt>
                <c:pt idx="3036">
                  <c:v>41766.541666666664</c:v>
                </c:pt>
                <c:pt idx="3037">
                  <c:v>41766.583333333336</c:v>
                </c:pt>
                <c:pt idx="3038">
                  <c:v>41766.625</c:v>
                </c:pt>
                <c:pt idx="3039">
                  <c:v>41766.666666666664</c:v>
                </c:pt>
                <c:pt idx="3040">
                  <c:v>41766.708333333336</c:v>
                </c:pt>
                <c:pt idx="3041">
                  <c:v>41766.75</c:v>
                </c:pt>
                <c:pt idx="3042">
                  <c:v>41766.791666666664</c:v>
                </c:pt>
                <c:pt idx="3043">
                  <c:v>41766.833333333336</c:v>
                </c:pt>
                <c:pt idx="3044">
                  <c:v>41766.875</c:v>
                </c:pt>
                <c:pt idx="3045">
                  <c:v>41766.916666666664</c:v>
                </c:pt>
                <c:pt idx="3046">
                  <c:v>41766.958333333336</c:v>
                </c:pt>
                <c:pt idx="3047">
                  <c:v>41767</c:v>
                </c:pt>
                <c:pt idx="3048">
                  <c:v>41767.041666666664</c:v>
                </c:pt>
                <c:pt idx="3049">
                  <c:v>41767.083333333336</c:v>
                </c:pt>
                <c:pt idx="3050">
                  <c:v>41767.125</c:v>
                </c:pt>
                <c:pt idx="3051">
                  <c:v>41767.166666666664</c:v>
                </c:pt>
                <c:pt idx="3052">
                  <c:v>41767.208333333336</c:v>
                </c:pt>
                <c:pt idx="3053">
                  <c:v>41767.25</c:v>
                </c:pt>
                <c:pt idx="3054">
                  <c:v>41767.291666666664</c:v>
                </c:pt>
                <c:pt idx="3055">
                  <c:v>41767.333333333336</c:v>
                </c:pt>
                <c:pt idx="3056">
                  <c:v>41767.375</c:v>
                </c:pt>
                <c:pt idx="3057">
                  <c:v>41767.416666666664</c:v>
                </c:pt>
                <c:pt idx="3058">
                  <c:v>41767.458333333336</c:v>
                </c:pt>
                <c:pt idx="3059">
                  <c:v>41767.5</c:v>
                </c:pt>
                <c:pt idx="3060">
                  <c:v>41767.541666666664</c:v>
                </c:pt>
                <c:pt idx="3061">
                  <c:v>41767.583333333336</c:v>
                </c:pt>
                <c:pt idx="3062">
                  <c:v>41767.625</c:v>
                </c:pt>
                <c:pt idx="3063">
                  <c:v>41767.666666666664</c:v>
                </c:pt>
                <c:pt idx="3064">
                  <c:v>41767.708333333336</c:v>
                </c:pt>
                <c:pt idx="3065">
                  <c:v>41767.75</c:v>
                </c:pt>
                <c:pt idx="3066">
                  <c:v>41767.791666666664</c:v>
                </c:pt>
                <c:pt idx="3067">
                  <c:v>41767.833333333336</c:v>
                </c:pt>
                <c:pt idx="3068">
                  <c:v>41767.875</c:v>
                </c:pt>
                <c:pt idx="3069">
                  <c:v>41767.916666666664</c:v>
                </c:pt>
                <c:pt idx="3070">
                  <c:v>41767.958333333336</c:v>
                </c:pt>
                <c:pt idx="3071">
                  <c:v>41768</c:v>
                </c:pt>
                <c:pt idx="3072">
                  <c:v>41768.041666666664</c:v>
                </c:pt>
                <c:pt idx="3073">
                  <c:v>41768.083333333336</c:v>
                </c:pt>
                <c:pt idx="3074">
                  <c:v>41768.125</c:v>
                </c:pt>
                <c:pt idx="3075">
                  <c:v>41768.166666666664</c:v>
                </c:pt>
                <c:pt idx="3076">
                  <c:v>41768.208333333336</c:v>
                </c:pt>
                <c:pt idx="3077">
                  <c:v>41768.25</c:v>
                </c:pt>
                <c:pt idx="3078">
                  <c:v>41768.291666666664</c:v>
                </c:pt>
                <c:pt idx="3079">
                  <c:v>41768.333333333336</c:v>
                </c:pt>
                <c:pt idx="3080">
                  <c:v>41768.375</c:v>
                </c:pt>
                <c:pt idx="3081">
                  <c:v>41768.416666666664</c:v>
                </c:pt>
                <c:pt idx="3082">
                  <c:v>41768.458333333336</c:v>
                </c:pt>
                <c:pt idx="3083">
                  <c:v>41768.5</c:v>
                </c:pt>
                <c:pt idx="3084">
                  <c:v>41768.541666666664</c:v>
                </c:pt>
                <c:pt idx="3085">
                  <c:v>41768.583333333336</c:v>
                </c:pt>
                <c:pt idx="3086">
                  <c:v>41768.625</c:v>
                </c:pt>
                <c:pt idx="3087">
                  <c:v>41768.666666666664</c:v>
                </c:pt>
                <c:pt idx="3088">
                  <c:v>41768.708333333336</c:v>
                </c:pt>
                <c:pt idx="3089">
                  <c:v>41768.75</c:v>
                </c:pt>
                <c:pt idx="3090">
                  <c:v>41768.791666666664</c:v>
                </c:pt>
                <c:pt idx="3091">
                  <c:v>41768.833333333336</c:v>
                </c:pt>
                <c:pt idx="3092">
                  <c:v>41768.875</c:v>
                </c:pt>
                <c:pt idx="3093">
                  <c:v>41768.916666666664</c:v>
                </c:pt>
                <c:pt idx="3094">
                  <c:v>41768.958333333336</c:v>
                </c:pt>
                <c:pt idx="3095">
                  <c:v>41769</c:v>
                </c:pt>
                <c:pt idx="3096">
                  <c:v>41769.041666666664</c:v>
                </c:pt>
                <c:pt idx="3097">
                  <c:v>41769.083333333336</c:v>
                </c:pt>
                <c:pt idx="3098">
                  <c:v>41769.125</c:v>
                </c:pt>
                <c:pt idx="3099">
                  <c:v>41769.166666666664</c:v>
                </c:pt>
                <c:pt idx="3100">
                  <c:v>41769.208333333336</c:v>
                </c:pt>
                <c:pt idx="3101">
                  <c:v>41769.25</c:v>
                </c:pt>
                <c:pt idx="3102">
                  <c:v>41769.291666666664</c:v>
                </c:pt>
                <c:pt idx="3103">
                  <c:v>41769.333333333336</c:v>
                </c:pt>
                <c:pt idx="3104">
                  <c:v>41769.375</c:v>
                </c:pt>
                <c:pt idx="3105">
                  <c:v>41769.416666666664</c:v>
                </c:pt>
                <c:pt idx="3106">
                  <c:v>41769.458333333336</c:v>
                </c:pt>
                <c:pt idx="3107">
                  <c:v>41769.5</c:v>
                </c:pt>
                <c:pt idx="3108">
                  <c:v>41769.541666666664</c:v>
                </c:pt>
                <c:pt idx="3109">
                  <c:v>41769.583333333336</c:v>
                </c:pt>
                <c:pt idx="3110">
                  <c:v>41769.625</c:v>
                </c:pt>
                <c:pt idx="3111">
                  <c:v>41769.666666666664</c:v>
                </c:pt>
                <c:pt idx="3112">
                  <c:v>41769.708333333336</c:v>
                </c:pt>
                <c:pt idx="3113">
                  <c:v>41769.75</c:v>
                </c:pt>
                <c:pt idx="3114">
                  <c:v>41769.791666666664</c:v>
                </c:pt>
                <c:pt idx="3115">
                  <c:v>41769.833333333336</c:v>
                </c:pt>
                <c:pt idx="3116">
                  <c:v>41769.875</c:v>
                </c:pt>
                <c:pt idx="3117">
                  <c:v>41769.916666666664</c:v>
                </c:pt>
                <c:pt idx="3118">
                  <c:v>41769.958333333336</c:v>
                </c:pt>
                <c:pt idx="3119">
                  <c:v>41770</c:v>
                </c:pt>
                <c:pt idx="3120">
                  <c:v>41770.041666666664</c:v>
                </c:pt>
                <c:pt idx="3121">
                  <c:v>41770.083333333336</c:v>
                </c:pt>
                <c:pt idx="3122">
                  <c:v>41770.125</c:v>
                </c:pt>
                <c:pt idx="3123">
                  <c:v>41770.166666666664</c:v>
                </c:pt>
                <c:pt idx="3124">
                  <c:v>41770.208333333336</c:v>
                </c:pt>
                <c:pt idx="3125">
                  <c:v>41770.25</c:v>
                </c:pt>
                <c:pt idx="3126">
                  <c:v>41770.291666666664</c:v>
                </c:pt>
                <c:pt idx="3127">
                  <c:v>41770.333333333336</c:v>
                </c:pt>
                <c:pt idx="3128">
                  <c:v>41770.375</c:v>
                </c:pt>
                <c:pt idx="3129">
                  <c:v>41770.416666666664</c:v>
                </c:pt>
                <c:pt idx="3130">
                  <c:v>41770.458333333336</c:v>
                </c:pt>
                <c:pt idx="3131">
                  <c:v>41770.5</c:v>
                </c:pt>
                <c:pt idx="3132">
                  <c:v>41770.541666666664</c:v>
                </c:pt>
                <c:pt idx="3133">
                  <c:v>41770.583333333336</c:v>
                </c:pt>
                <c:pt idx="3134">
                  <c:v>41770.625</c:v>
                </c:pt>
                <c:pt idx="3135">
                  <c:v>41770.666666666664</c:v>
                </c:pt>
                <c:pt idx="3136">
                  <c:v>41770.708333333336</c:v>
                </c:pt>
                <c:pt idx="3137">
                  <c:v>41770.75</c:v>
                </c:pt>
                <c:pt idx="3138">
                  <c:v>41770.791666666664</c:v>
                </c:pt>
                <c:pt idx="3139">
                  <c:v>41770.833333333336</c:v>
                </c:pt>
                <c:pt idx="3140">
                  <c:v>41770.875</c:v>
                </c:pt>
                <c:pt idx="3141">
                  <c:v>41770.916666666664</c:v>
                </c:pt>
                <c:pt idx="3142">
                  <c:v>41770.958333333336</c:v>
                </c:pt>
                <c:pt idx="3143">
                  <c:v>41771</c:v>
                </c:pt>
                <c:pt idx="3144">
                  <c:v>41771.041666666664</c:v>
                </c:pt>
                <c:pt idx="3145">
                  <c:v>41771.083333333336</c:v>
                </c:pt>
                <c:pt idx="3146">
                  <c:v>41771.125</c:v>
                </c:pt>
                <c:pt idx="3147">
                  <c:v>41771.166666666664</c:v>
                </c:pt>
                <c:pt idx="3148">
                  <c:v>41771.208333333336</c:v>
                </c:pt>
                <c:pt idx="3149">
                  <c:v>41771.25</c:v>
                </c:pt>
                <c:pt idx="3150">
                  <c:v>41771.291666666664</c:v>
                </c:pt>
                <c:pt idx="3151">
                  <c:v>41771.333333333336</c:v>
                </c:pt>
                <c:pt idx="3152">
                  <c:v>41771.375</c:v>
                </c:pt>
                <c:pt idx="3153">
                  <c:v>41771.416666666664</c:v>
                </c:pt>
                <c:pt idx="3154">
                  <c:v>41771.458333333336</c:v>
                </c:pt>
                <c:pt idx="3155">
                  <c:v>41771.5</c:v>
                </c:pt>
                <c:pt idx="3156">
                  <c:v>41771.541666666664</c:v>
                </c:pt>
                <c:pt idx="3157">
                  <c:v>41771.583333333336</c:v>
                </c:pt>
                <c:pt idx="3158">
                  <c:v>41771.625</c:v>
                </c:pt>
                <c:pt idx="3159">
                  <c:v>41771.666666666664</c:v>
                </c:pt>
                <c:pt idx="3160">
                  <c:v>41771.708333333336</c:v>
                </c:pt>
                <c:pt idx="3161">
                  <c:v>41771.75</c:v>
                </c:pt>
                <c:pt idx="3162">
                  <c:v>41771.791666666664</c:v>
                </c:pt>
                <c:pt idx="3163">
                  <c:v>41771.833333333336</c:v>
                </c:pt>
                <c:pt idx="3164">
                  <c:v>41771.875</c:v>
                </c:pt>
                <c:pt idx="3165">
                  <c:v>41771.916666666664</c:v>
                </c:pt>
                <c:pt idx="3166">
                  <c:v>41771.958333333336</c:v>
                </c:pt>
                <c:pt idx="3167">
                  <c:v>41772</c:v>
                </c:pt>
                <c:pt idx="3168">
                  <c:v>41772.041666666664</c:v>
                </c:pt>
                <c:pt idx="3169">
                  <c:v>41772.083333333336</c:v>
                </c:pt>
                <c:pt idx="3170">
                  <c:v>41772.125</c:v>
                </c:pt>
                <c:pt idx="3171">
                  <c:v>41772.166666666664</c:v>
                </c:pt>
                <c:pt idx="3172">
                  <c:v>41772.208333333336</c:v>
                </c:pt>
                <c:pt idx="3173">
                  <c:v>41772.25</c:v>
                </c:pt>
                <c:pt idx="3174">
                  <c:v>41772.291666666664</c:v>
                </c:pt>
                <c:pt idx="3175">
                  <c:v>41772.333333333336</c:v>
                </c:pt>
                <c:pt idx="3176">
                  <c:v>41772.375</c:v>
                </c:pt>
                <c:pt idx="3177">
                  <c:v>41772.416666666664</c:v>
                </c:pt>
                <c:pt idx="3178">
                  <c:v>41772.458333333336</c:v>
                </c:pt>
                <c:pt idx="3179">
                  <c:v>41772.5</c:v>
                </c:pt>
                <c:pt idx="3180">
                  <c:v>41772.541666666664</c:v>
                </c:pt>
                <c:pt idx="3181">
                  <c:v>41772.583333333336</c:v>
                </c:pt>
                <c:pt idx="3182">
                  <c:v>41772.625</c:v>
                </c:pt>
                <c:pt idx="3183">
                  <c:v>41772.666666666664</c:v>
                </c:pt>
                <c:pt idx="3184">
                  <c:v>41772.708333333336</c:v>
                </c:pt>
                <c:pt idx="3185">
                  <c:v>41772.75</c:v>
                </c:pt>
                <c:pt idx="3186">
                  <c:v>41772.791666666664</c:v>
                </c:pt>
                <c:pt idx="3187">
                  <c:v>41772.833333333336</c:v>
                </c:pt>
                <c:pt idx="3188">
                  <c:v>41772.875</c:v>
                </c:pt>
                <c:pt idx="3189">
                  <c:v>41772.916666666664</c:v>
                </c:pt>
                <c:pt idx="3190">
                  <c:v>41772.958333333336</c:v>
                </c:pt>
                <c:pt idx="3191">
                  <c:v>41773</c:v>
                </c:pt>
                <c:pt idx="3192">
                  <c:v>41773.041666666664</c:v>
                </c:pt>
                <c:pt idx="3193">
                  <c:v>41773.083333333336</c:v>
                </c:pt>
                <c:pt idx="3194">
                  <c:v>41773.125</c:v>
                </c:pt>
                <c:pt idx="3195">
                  <c:v>41773.166666666664</c:v>
                </c:pt>
                <c:pt idx="3196">
                  <c:v>41773.208333333336</c:v>
                </c:pt>
                <c:pt idx="3197">
                  <c:v>41773.25</c:v>
                </c:pt>
                <c:pt idx="3198">
                  <c:v>41773.291666666664</c:v>
                </c:pt>
                <c:pt idx="3199">
                  <c:v>41773.333333333336</c:v>
                </c:pt>
                <c:pt idx="3200">
                  <c:v>41773.375</c:v>
                </c:pt>
                <c:pt idx="3201">
                  <c:v>41773.416666666664</c:v>
                </c:pt>
                <c:pt idx="3202">
                  <c:v>41773.458333333336</c:v>
                </c:pt>
                <c:pt idx="3203">
                  <c:v>41773.5</c:v>
                </c:pt>
                <c:pt idx="3204">
                  <c:v>41773.541666666664</c:v>
                </c:pt>
                <c:pt idx="3205">
                  <c:v>41773.583333333336</c:v>
                </c:pt>
                <c:pt idx="3206">
                  <c:v>41773.625</c:v>
                </c:pt>
                <c:pt idx="3207">
                  <c:v>41773.666666666664</c:v>
                </c:pt>
                <c:pt idx="3208">
                  <c:v>41773.708333333336</c:v>
                </c:pt>
                <c:pt idx="3209">
                  <c:v>41773.75</c:v>
                </c:pt>
                <c:pt idx="3210">
                  <c:v>41773.791666666664</c:v>
                </c:pt>
                <c:pt idx="3211">
                  <c:v>41773.833333333336</c:v>
                </c:pt>
                <c:pt idx="3212">
                  <c:v>41773.875</c:v>
                </c:pt>
                <c:pt idx="3213">
                  <c:v>41773.916666666664</c:v>
                </c:pt>
                <c:pt idx="3214">
                  <c:v>41773.958333333336</c:v>
                </c:pt>
                <c:pt idx="3215">
                  <c:v>41774</c:v>
                </c:pt>
                <c:pt idx="3216">
                  <c:v>41774.041666666664</c:v>
                </c:pt>
                <c:pt idx="3217">
                  <c:v>41774.083333333336</c:v>
                </c:pt>
                <c:pt idx="3218">
                  <c:v>41774.125</c:v>
                </c:pt>
                <c:pt idx="3219">
                  <c:v>41774.166666666664</c:v>
                </c:pt>
                <c:pt idx="3220">
                  <c:v>41774.208333333336</c:v>
                </c:pt>
                <c:pt idx="3221">
                  <c:v>41774.25</c:v>
                </c:pt>
                <c:pt idx="3222">
                  <c:v>41774.291666666664</c:v>
                </c:pt>
                <c:pt idx="3223">
                  <c:v>41774.333333333336</c:v>
                </c:pt>
                <c:pt idx="3224">
                  <c:v>41774.375</c:v>
                </c:pt>
                <c:pt idx="3225">
                  <c:v>41774.416666666664</c:v>
                </c:pt>
                <c:pt idx="3226">
                  <c:v>41774.458333333336</c:v>
                </c:pt>
                <c:pt idx="3227">
                  <c:v>41774.5</c:v>
                </c:pt>
                <c:pt idx="3228">
                  <c:v>41774.541666666664</c:v>
                </c:pt>
                <c:pt idx="3229">
                  <c:v>41774.583333333336</c:v>
                </c:pt>
                <c:pt idx="3230">
                  <c:v>41774.625</c:v>
                </c:pt>
                <c:pt idx="3231">
                  <c:v>41774.666666666664</c:v>
                </c:pt>
                <c:pt idx="3232">
                  <c:v>41774.708333333336</c:v>
                </c:pt>
                <c:pt idx="3233">
                  <c:v>41774.75</c:v>
                </c:pt>
                <c:pt idx="3234">
                  <c:v>41774.791666666664</c:v>
                </c:pt>
                <c:pt idx="3235">
                  <c:v>41774.833333333336</c:v>
                </c:pt>
                <c:pt idx="3236">
                  <c:v>41774.875</c:v>
                </c:pt>
                <c:pt idx="3237">
                  <c:v>41774.916666666664</c:v>
                </c:pt>
                <c:pt idx="3238">
                  <c:v>41774.958333333336</c:v>
                </c:pt>
                <c:pt idx="3239">
                  <c:v>41775</c:v>
                </c:pt>
                <c:pt idx="3240">
                  <c:v>41775.041666666664</c:v>
                </c:pt>
                <c:pt idx="3241">
                  <c:v>41775.083333333336</c:v>
                </c:pt>
                <c:pt idx="3242">
                  <c:v>41775.125</c:v>
                </c:pt>
                <c:pt idx="3243">
                  <c:v>41775.166666666664</c:v>
                </c:pt>
                <c:pt idx="3244">
                  <c:v>41775.208333333336</c:v>
                </c:pt>
                <c:pt idx="3245">
                  <c:v>41775.25</c:v>
                </c:pt>
                <c:pt idx="3246">
                  <c:v>41775.291666666664</c:v>
                </c:pt>
                <c:pt idx="3247">
                  <c:v>41775.333333333336</c:v>
                </c:pt>
                <c:pt idx="3248">
                  <c:v>41775.375</c:v>
                </c:pt>
                <c:pt idx="3249">
                  <c:v>41775.416666666664</c:v>
                </c:pt>
                <c:pt idx="3250">
                  <c:v>41775.458333333336</c:v>
                </c:pt>
                <c:pt idx="3251">
                  <c:v>41775.5</c:v>
                </c:pt>
                <c:pt idx="3252">
                  <c:v>41775.541666666664</c:v>
                </c:pt>
                <c:pt idx="3253">
                  <c:v>41775.583333333336</c:v>
                </c:pt>
                <c:pt idx="3254">
                  <c:v>41775.625</c:v>
                </c:pt>
                <c:pt idx="3255">
                  <c:v>41775.666666666664</c:v>
                </c:pt>
                <c:pt idx="3256">
                  <c:v>41775.708333333336</c:v>
                </c:pt>
                <c:pt idx="3257">
                  <c:v>41775.75</c:v>
                </c:pt>
                <c:pt idx="3258">
                  <c:v>41775.791666666664</c:v>
                </c:pt>
                <c:pt idx="3259">
                  <c:v>41775.833333333336</c:v>
                </c:pt>
                <c:pt idx="3260">
                  <c:v>41775.875</c:v>
                </c:pt>
                <c:pt idx="3261">
                  <c:v>41775.916666666664</c:v>
                </c:pt>
                <c:pt idx="3262">
                  <c:v>41775.958333333336</c:v>
                </c:pt>
                <c:pt idx="3263">
                  <c:v>41776</c:v>
                </c:pt>
                <c:pt idx="3264">
                  <c:v>41776.041666666664</c:v>
                </c:pt>
                <c:pt idx="3265">
                  <c:v>41776.083333333336</c:v>
                </c:pt>
                <c:pt idx="3266">
                  <c:v>41776.125</c:v>
                </c:pt>
                <c:pt idx="3267">
                  <c:v>41776.166666666664</c:v>
                </c:pt>
                <c:pt idx="3268">
                  <c:v>41776.208333333336</c:v>
                </c:pt>
                <c:pt idx="3269">
                  <c:v>41776.25</c:v>
                </c:pt>
                <c:pt idx="3270">
                  <c:v>41776.291666666664</c:v>
                </c:pt>
                <c:pt idx="3271">
                  <c:v>41776.333333333336</c:v>
                </c:pt>
                <c:pt idx="3272">
                  <c:v>41776.375</c:v>
                </c:pt>
                <c:pt idx="3273">
                  <c:v>41776.416666666664</c:v>
                </c:pt>
                <c:pt idx="3274">
                  <c:v>41776.458333333336</c:v>
                </c:pt>
                <c:pt idx="3275">
                  <c:v>41776.5</c:v>
                </c:pt>
                <c:pt idx="3276">
                  <c:v>41776.541666666664</c:v>
                </c:pt>
                <c:pt idx="3277">
                  <c:v>41776.583333333336</c:v>
                </c:pt>
                <c:pt idx="3278">
                  <c:v>41776.625</c:v>
                </c:pt>
                <c:pt idx="3279">
                  <c:v>41776.666666666664</c:v>
                </c:pt>
                <c:pt idx="3280">
                  <c:v>41776.708333333336</c:v>
                </c:pt>
                <c:pt idx="3281">
                  <c:v>41776.75</c:v>
                </c:pt>
                <c:pt idx="3282">
                  <c:v>41776.791666666664</c:v>
                </c:pt>
                <c:pt idx="3283">
                  <c:v>41776.833333333336</c:v>
                </c:pt>
                <c:pt idx="3284">
                  <c:v>41776.875</c:v>
                </c:pt>
                <c:pt idx="3285">
                  <c:v>41776.916666666664</c:v>
                </c:pt>
                <c:pt idx="3286">
                  <c:v>41776.958333333336</c:v>
                </c:pt>
                <c:pt idx="3287">
                  <c:v>41777</c:v>
                </c:pt>
                <c:pt idx="3288">
                  <c:v>41777.041666666664</c:v>
                </c:pt>
                <c:pt idx="3289">
                  <c:v>41777.083333333336</c:v>
                </c:pt>
                <c:pt idx="3290">
                  <c:v>41777.125</c:v>
                </c:pt>
                <c:pt idx="3291">
                  <c:v>41777.166666666664</c:v>
                </c:pt>
                <c:pt idx="3292">
                  <c:v>41777.208333333336</c:v>
                </c:pt>
                <c:pt idx="3293">
                  <c:v>41777.25</c:v>
                </c:pt>
                <c:pt idx="3294">
                  <c:v>41777.291666666664</c:v>
                </c:pt>
                <c:pt idx="3295">
                  <c:v>41777.333333333336</c:v>
                </c:pt>
                <c:pt idx="3296">
                  <c:v>41777.375</c:v>
                </c:pt>
                <c:pt idx="3297">
                  <c:v>41777.416666666664</c:v>
                </c:pt>
                <c:pt idx="3298">
                  <c:v>41777.458333333336</c:v>
                </c:pt>
                <c:pt idx="3299">
                  <c:v>41777.5</c:v>
                </c:pt>
                <c:pt idx="3300">
                  <c:v>41777.541666666664</c:v>
                </c:pt>
                <c:pt idx="3301">
                  <c:v>41777.583333333336</c:v>
                </c:pt>
                <c:pt idx="3302">
                  <c:v>41777.625</c:v>
                </c:pt>
                <c:pt idx="3303">
                  <c:v>41777.666666666664</c:v>
                </c:pt>
                <c:pt idx="3304">
                  <c:v>41777.708333333336</c:v>
                </c:pt>
                <c:pt idx="3305">
                  <c:v>41777.75</c:v>
                </c:pt>
                <c:pt idx="3306">
                  <c:v>41777.791666666664</c:v>
                </c:pt>
                <c:pt idx="3307">
                  <c:v>41777.833333333336</c:v>
                </c:pt>
                <c:pt idx="3308">
                  <c:v>41777.875</c:v>
                </c:pt>
                <c:pt idx="3309">
                  <c:v>41777.916666666664</c:v>
                </c:pt>
                <c:pt idx="3310">
                  <c:v>41777.958333333336</c:v>
                </c:pt>
                <c:pt idx="3311">
                  <c:v>41778</c:v>
                </c:pt>
                <c:pt idx="3312">
                  <c:v>41778.041666666664</c:v>
                </c:pt>
                <c:pt idx="3313">
                  <c:v>41778.083333333336</c:v>
                </c:pt>
                <c:pt idx="3314">
                  <c:v>41778.125</c:v>
                </c:pt>
                <c:pt idx="3315">
                  <c:v>41778.166666666664</c:v>
                </c:pt>
                <c:pt idx="3316">
                  <c:v>41778.208333333336</c:v>
                </c:pt>
                <c:pt idx="3317">
                  <c:v>41778.25</c:v>
                </c:pt>
                <c:pt idx="3318">
                  <c:v>41778.291666666664</c:v>
                </c:pt>
                <c:pt idx="3319">
                  <c:v>41778.333333333336</c:v>
                </c:pt>
                <c:pt idx="3320">
                  <c:v>41778.375</c:v>
                </c:pt>
                <c:pt idx="3321">
                  <c:v>41778.416666666664</c:v>
                </c:pt>
                <c:pt idx="3322">
                  <c:v>41778.458333333336</c:v>
                </c:pt>
                <c:pt idx="3323">
                  <c:v>41778.5</c:v>
                </c:pt>
                <c:pt idx="3324">
                  <c:v>41778.541666666664</c:v>
                </c:pt>
                <c:pt idx="3325">
                  <c:v>41778.583333333336</c:v>
                </c:pt>
                <c:pt idx="3326">
                  <c:v>41778.625</c:v>
                </c:pt>
                <c:pt idx="3327">
                  <c:v>41778.666666666664</c:v>
                </c:pt>
                <c:pt idx="3328">
                  <c:v>41778.708333333336</c:v>
                </c:pt>
                <c:pt idx="3329">
                  <c:v>41778.75</c:v>
                </c:pt>
                <c:pt idx="3330">
                  <c:v>41778.791666666664</c:v>
                </c:pt>
                <c:pt idx="3331">
                  <c:v>41778.833333333336</c:v>
                </c:pt>
                <c:pt idx="3332">
                  <c:v>41778.875</c:v>
                </c:pt>
                <c:pt idx="3333">
                  <c:v>41778.916666666664</c:v>
                </c:pt>
                <c:pt idx="3334">
                  <c:v>41778.958333333336</c:v>
                </c:pt>
                <c:pt idx="3335">
                  <c:v>41779</c:v>
                </c:pt>
                <c:pt idx="3336">
                  <c:v>41779.041666666664</c:v>
                </c:pt>
                <c:pt idx="3337">
                  <c:v>41779.083333333336</c:v>
                </c:pt>
                <c:pt idx="3338">
                  <c:v>41779.125</c:v>
                </c:pt>
                <c:pt idx="3339">
                  <c:v>41779.166666666664</c:v>
                </c:pt>
                <c:pt idx="3340">
                  <c:v>41779.208333333336</c:v>
                </c:pt>
                <c:pt idx="3341">
                  <c:v>41779.25</c:v>
                </c:pt>
                <c:pt idx="3342">
                  <c:v>41779.291666666664</c:v>
                </c:pt>
                <c:pt idx="3343">
                  <c:v>41779.333333333336</c:v>
                </c:pt>
                <c:pt idx="3344">
                  <c:v>41779.375</c:v>
                </c:pt>
                <c:pt idx="3345">
                  <c:v>41779.416666666664</c:v>
                </c:pt>
                <c:pt idx="3346">
                  <c:v>41779.458333333336</c:v>
                </c:pt>
                <c:pt idx="3347">
                  <c:v>41779.5</c:v>
                </c:pt>
                <c:pt idx="3348">
                  <c:v>41779.541666666664</c:v>
                </c:pt>
                <c:pt idx="3349">
                  <c:v>41779.583333333336</c:v>
                </c:pt>
                <c:pt idx="3350">
                  <c:v>41779.625</c:v>
                </c:pt>
                <c:pt idx="3351">
                  <c:v>41779.666666666664</c:v>
                </c:pt>
                <c:pt idx="3352">
                  <c:v>41779.708333333336</c:v>
                </c:pt>
                <c:pt idx="3353">
                  <c:v>41779.75</c:v>
                </c:pt>
                <c:pt idx="3354">
                  <c:v>41779.791666666664</c:v>
                </c:pt>
                <c:pt idx="3355">
                  <c:v>41779.833333333336</c:v>
                </c:pt>
                <c:pt idx="3356">
                  <c:v>41779.875</c:v>
                </c:pt>
                <c:pt idx="3357">
                  <c:v>41779.916666666664</c:v>
                </c:pt>
                <c:pt idx="3358">
                  <c:v>41779.958333333336</c:v>
                </c:pt>
                <c:pt idx="3359">
                  <c:v>41780</c:v>
                </c:pt>
                <c:pt idx="3360">
                  <c:v>41780.041666666664</c:v>
                </c:pt>
                <c:pt idx="3361">
                  <c:v>41780.083333333336</c:v>
                </c:pt>
                <c:pt idx="3362">
                  <c:v>41780.125</c:v>
                </c:pt>
                <c:pt idx="3363">
                  <c:v>41780.166666666664</c:v>
                </c:pt>
                <c:pt idx="3364">
                  <c:v>41780.208333333336</c:v>
                </c:pt>
                <c:pt idx="3365">
                  <c:v>41780.25</c:v>
                </c:pt>
                <c:pt idx="3366">
                  <c:v>41780.291666666664</c:v>
                </c:pt>
                <c:pt idx="3367">
                  <c:v>41780.333333333336</c:v>
                </c:pt>
                <c:pt idx="3368">
                  <c:v>41780.375</c:v>
                </c:pt>
                <c:pt idx="3369">
                  <c:v>41780.416666666664</c:v>
                </c:pt>
                <c:pt idx="3370">
                  <c:v>41780.458333333336</c:v>
                </c:pt>
                <c:pt idx="3371">
                  <c:v>41780.5</c:v>
                </c:pt>
                <c:pt idx="3372">
                  <c:v>41780.541666666664</c:v>
                </c:pt>
                <c:pt idx="3373">
                  <c:v>41780.583333333336</c:v>
                </c:pt>
                <c:pt idx="3374">
                  <c:v>41780.625</c:v>
                </c:pt>
                <c:pt idx="3375">
                  <c:v>41780.666666666664</c:v>
                </c:pt>
                <c:pt idx="3376">
                  <c:v>41780.708333333336</c:v>
                </c:pt>
                <c:pt idx="3377">
                  <c:v>41780.75</c:v>
                </c:pt>
                <c:pt idx="3378">
                  <c:v>41780.791666666664</c:v>
                </c:pt>
                <c:pt idx="3379">
                  <c:v>41780.833333333336</c:v>
                </c:pt>
                <c:pt idx="3380">
                  <c:v>41780.875</c:v>
                </c:pt>
                <c:pt idx="3381">
                  <c:v>41780.916666666664</c:v>
                </c:pt>
                <c:pt idx="3382">
                  <c:v>41780.958333333336</c:v>
                </c:pt>
                <c:pt idx="3383">
                  <c:v>41781</c:v>
                </c:pt>
                <c:pt idx="3384">
                  <c:v>41781.041666666664</c:v>
                </c:pt>
                <c:pt idx="3385">
                  <c:v>41781.083333333336</c:v>
                </c:pt>
                <c:pt idx="3386">
                  <c:v>41781.125</c:v>
                </c:pt>
                <c:pt idx="3387">
                  <c:v>41781.166666666664</c:v>
                </c:pt>
                <c:pt idx="3388">
                  <c:v>41781.208333333336</c:v>
                </c:pt>
                <c:pt idx="3389">
                  <c:v>41781.25</c:v>
                </c:pt>
                <c:pt idx="3390">
                  <c:v>41781.291666666664</c:v>
                </c:pt>
                <c:pt idx="3391">
                  <c:v>41781.333333333336</c:v>
                </c:pt>
                <c:pt idx="3392">
                  <c:v>41781.375</c:v>
                </c:pt>
                <c:pt idx="3393">
                  <c:v>41781.416666666664</c:v>
                </c:pt>
                <c:pt idx="3394">
                  <c:v>41781.458333333336</c:v>
                </c:pt>
                <c:pt idx="3395">
                  <c:v>41781.5</c:v>
                </c:pt>
                <c:pt idx="3396">
                  <c:v>41781.541666666664</c:v>
                </c:pt>
                <c:pt idx="3397">
                  <c:v>41781.583333333336</c:v>
                </c:pt>
                <c:pt idx="3398">
                  <c:v>41781.625</c:v>
                </c:pt>
                <c:pt idx="3399">
                  <c:v>41781.666666666664</c:v>
                </c:pt>
                <c:pt idx="3400">
                  <c:v>41781.708333333336</c:v>
                </c:pt>
                <c:pt idx="3401">
                  <c:v>41781.75</c:v>
                </c:pt>
                <c:pt idx="3402">
                  <c:v>41781.791666666664</c:v>
                </c:pt>
                <c:pt idx="3403">
                  <c:v>41781.833333333336</c:v>
                </c:pt>
                <c:pt idx="3404">
                  <c:v>41781.875</c:v>
                </c:pt>
                <c:pt idx="3405">
                  <c:v>41781.916666666664</c:v>
                </c:pt>
                <c:pt idx="3406">
                  <c:v>41781.958333333336</c:v>
                </c:pt>
                <c:pt idx="3407">
                  <c:v>41782</c:v>
                </c:pt>
                <c:pt idx="3408">
                  <c:v>41782.041666666664</c:v>
                </c:pt>
                <c:pt idx="3409">
                  <c:v>41782.083333333336</c:v>
                </c:pt>
                <c:pt idx="3410">
                  <c:v>41782.125</c:v>
                </c:pt>
                <c:pt idx="3411">
                  <c:v>41782.166666666664</c:v>
                </c:pt>
                <c:pt idx="3412">
                  <c:v>41782.208333333336</c:v>
                </c:pt>
                <c:pt idx="3413">
                  <c:v>41782.25</c:v>
                </c:pt>
                <c:pt idx="3414">
                  <c:v>41782.291666666664</c:v>
                </c:pt>
                <c:pt idx="3415">
                  <c:v>41782.333333333336</c:v>
                </c:pt>
                <c:pt idx="3416">
                  <c:v>41782.375</c:v>
                </c:pt>
                <c:pt idx="3417">
                  <c:v>41782.416666666664</c:v>
                </c:pt>
                <c:pt idx="3418">
                  <c:v>41782.458333333336</c:v>
                </c:pt>
                <c:pt idx="3419">
                  <c:v>41782.5</c:v>
                </c:pt>
                <c:pt idx="3420">
                  <c:v>41782.541666666664</c:v>
                </c:pt>
                <c:pt idx="3421">
                  <c:v>41782.583333333336</c:v>
                </c:pt>
                <c:pt idx="3422">
                  <c:v>41782.625</c:v>
                </c:pt>
                <c:pt idx="3423">
                  <c:v>41782.666666666664</c:v>
                </c:pt>
                <c:pt idx="3424">
                  <c:v>41782.708333333336</c:v>
                </c:pt>
                <c:pt idx="3425">
                  <c:v>41782.75</c:v>
                </c:pt>
                <c:pt idx="3426">
                  <c:v>41782.791666666664</c:v>
                </c:pt>
                <c:pt idx="3427">
                  <c:v>41782.833333333336</c:v>
                </c:pt>
                <c:pt idx="3428">
                  <c:v>41782.875</c:v>
                </c:pt>
                <c:pt idx="3429">
                  <c:v>41782.916666666664</c:v>
                </c:pt>
                <c:pt idx="3430">
                  <c:v>41782.958333333336</c:v>
                </c:pt>
                <c:pt idx="3431">
                  <c:v>41783</c:v>
                </c:pt>
                <c:pt idx="3432">
                  <c:v>41783.041666666664</c:v>
                </c:pt>
                <c:pt idx="3433">
                  <c:v>41783.083333333336</c:v>
                </c:pt>
                <c:pt idx="3434">
                  <c:v>41783.125</c:v>
                </c:pt>
                <c:pt idx="3435">
                  <c:v>41783.166666666664</c:v>
                </c:pt>
                <c:pt idx="3436">
                  <c:v>41783.208333333336</c:v>
                </c:pt>
                <c:pt idx="3437">
                  <c:v>41783.25</c:v>
                </c:pt>
                <c:pt idx="3438">
                  <c:v>41783.291666666664</c:v>
                </c:pt>
                <c:pt idx="3439">
                  <c:v>41783.333333333336</c:v>
                </c:pt>
                <c:pt idx="3440">
                  <c:v>41783.375</c:v>
                </c:pt>
                <c:pt idx="3441">
                  <c:v>41783.416666666664</c:v>
                </c:pt>
                <c:pt idx="3442">
                  <c:v>41783.458333333336</c:v>
                </c:pt>
                <c:pt idx="3443">
                  <c:v>41783.5</c:v>
                </c:pt>
                <c:pt idx="3444">
                  <c:v>41783.541666666664</c:v>
                </c:pt>
                <c:pt idx="3445">
                  <c:v>41783.583333333336</c:v>
                </c:pt>
                <c:pt idx="3446">
                  <c:v>41783.625</c:v>
                </c:pt>
                <c:pt idx="3447">
                  <c:v>41783.666666666664</c:v>
                </c:pt>
                <c:pt idx="3448">
                  <c:v>41783.708333333336</c:v>
                </c:pt>
                <c:pt idx="3449">
                  <c:v>41783.75</c:v>
                </c:pt>
                <c:pt idx="3450">
                  <c:v>41783.791666666664</c:v>
                </c:pt>
                <c:pt idx="3451">
                  <c:v>41783.833333333336</c:v>
                </c:pt>
                <c:pt idx="3452">
                  <c:v>41783.875</c:v>
                </c:pt>
                <c:pt idx="3453">
                  <c:v>41783.916666666664</c:v>
                </c:pt>
                <c:pt idx="3454">
                  <c:v>41783.958333333336</c:v>
                </c:pt>
                <c:pt idx="3455">
                  <c:v>41784</c:v>
                </c:pt>
                <c:pt idx="3456">
                  <c:v>41784.041666666664</c:v>
                </c:pt>
                <c:pt idx="3457">
                  <c:v>41784.083333333336</c:v>
                </c:pt>
                <c:pt idx="3458">
                  <c:v>41784.125</c:v>
                </c:pt>
                <c:pt idx="3459">
                  <c:v>41784.166666666664</c:v>
                </c:pt>
                <c:pt idx="3460">
                  <c:v>41784.208333333336</c:v>
                </c:pt>
                <c:pt idx="3461">
                  <c:v>41784.25</c:v>
                </c:pt>
                <c:pt idx="3462">
                  <c:v>41784.291666666664</c:v>
                </c:pt>
                <c:pt idx="3463">
                  <c:v>41784.333333333336</c:v>
                </c:pt>
                <c:pt idx="3464">
                  <c:v>41784.375</c:v>
                </c:pt>
                <c:pt idx="3465">
                  <c:v>41784.416666666664</c:v>
                </c:pt>
                <c:pt idx="3466">
                  <c:v>41784.458333333336</c:v>
                </c:pt>
                <c:pt idx="3467">
                  <c:v>41784.5</c:v>
                </c:pt>
                <c:pt idx="3468">
                  <c:v>41784.541666666664</c:v>
                </c:pt>
                <c:pt idx="3469">
                  <c:v>41784.583333333336</c:v>
                </c:pt>
                <c:pt idx="3470">
                  <c:v>41784.625</c:v>
                </c:pt>
                <c:pt idx="3471">
                  <c:v>41784.666666666664</c:v>
                </c:pt>
                <c:pt idx="3472">
                  <c:v>41784.708333333336</c:v>
                </c:pt>
                <c:pt idx="3473">
                  <c:v>41784.75</c:v>
                </c:pt>
                <c:pt idx="3474">
                  <c:v>41784.791666666664</c:v>
                </c:pt>
                <c:pt idx="3475">
                  <c:v>41784.833333333336</c:v>
                </c:pt>
                <c:pt idx="3476">
                  <c:v>41784.875</c:v>
                </c:pt>
                <c:pt idx="3477">
                  <c:v>41784.916666666664</c:v>
                </c:pt>
                <c:pt idx="3478">
                  <c:v>41784.958333333336</c:v>
                </c:pt>
                <c:pt idx="3479">
                  <c:v>41785</c:v>
                </c:pt>
                <c:pt idx="3480">
                  <c:v>41785.041666666664</c:v>
                </c:pt>
                <c:pt idx="3481">
                  <c:v>41785.083333333336</c:v>
                </c:pt>
                <c:pt idx="3482">
                  <c:v>41785.125</c:v>
                </c:pt>
                <c:pt idx="3483">
                  <c:v>41785.166666666664</c:v>
                </c:pt>
                <c:pt idx="3484">
                  <c:v>41785.208333333336</c:v>
                </c:pt>
                <c:pt idx="3485">
                  <c:v>41785.25</c:v>
                </c:pt>
                <c:pt idx="3486">
                  <c:v>41785.291666666664</c:v>
                </c:pt>
                <c:pt idx="3487">
                  <c:v>41785.333333333336</c:v>
                </c:pt>
                <c:pt idx="3488">
                  <c:v>41785.375</c:v>
                </c:pt>
                <c:pt idx="3489">
                  <c:v>41785.416666666664</c:v>
                </c:pt>
                <c:pt idx="3490">
                  <c:v>41785.458333333336</c:v>
                </c:pt>
                <c:pt idx="3491">
                  <c:v>41785.5</c:v>
                </c:pt>
                <c:pt idx="3492">
                  <c:v>41785.541666666664</c:v>
                </c:pt>
                <c:pt idx="3493">
                  <c:v>41785.583333333336</c:v>
                </c:pt>
                <c:pt idx="3494">
                  <c:v>41785.625</c:v>
                </c:pt>
                <c:pt idx="3495">
                  <c:v>41785.666666666664</c:v>
                </c:pt>
                <c:pt idx="3496">
                  <c:v>41785.708333333336</c:v>
                </c:pt>
                <c:pt idx="3497">
                  <c:v>41785.75</c:v>
                </c:pt>
                <c:pt idx="3498">
                  <c:v>41785.791666666664</c:v>
                </c:pt>
                <c:pt idx="3499">
                  <c:v>41785.833333333336</c:v>
                </c:pt>
                <c:pt idx="3500">
                  <c:v>41785.875</c:v>
                </c:pt>
                <c:pt idx="3501">
                  <c:v>41785.916666666664</c:v>
                </c:pt>
                <c:pt idx="3502">
                  <c:v>41785.958333333336</c:v>
                </c:pt>
                <c:pt idx="3503">
                  <c:v>41786</c:v>
                </c:pt>
                <c:pt idx="3504">
                  <c:v>41786.041666666664</c:v>
                </c:pt>
                <c:pt idx="3505">
                  <c:v>41786.083333333336</c:v>
                </c:pt>
                <c:pt idx="3506">
                  <c:v>41786.125</c:v>
                </c:pt>
                <c:pt idx="3507">
                  <c:v>41786.166666666664</c:v>
                </c:pt>
                <c:pt idx="3508">
                  <c:v>41786.208333333336</c:v>
                </c:pt>
                <c:pt idx="3509">
                  <c:v>41786.25</c:v>
                </c:pt>
                <c:pt idx="3510">
                  <c:v>41786.291666666664</c:v>
                </c:pt>
                <c:pt idx="3511">
                  <c:v>41786.333333333336</c:v>
                </c:pt>
                <c:pt idx="3512">
                  <c:v>41786.375</c:v>
                </c:pt>
                <c:pt idx="3513">
                  <c:v>41786.416666666664</c:v>
                </c:pt>
                <c:pt idx="3514">
                  <c:v>41786.458333333336</c:v>
                </c:pt>
                <c:pt idx="3515">
                  <c:v>41786.5</c:v>
                </c:pt>
                <c:pt idx="3516">
                  <c:v>41786.541666666664</c:v>
                </c:pt>
                <c:pt idx="3517">
                  <c:v>41786.583333333336</c:v>
                </c:pt>
                <c:pt idx="3518">
                  <c:v>41786.625</c:v>
                </c:pt>
                <c:pt idx="3519">
                  <c:v>41786.666666666664</c:v>
                </c:pt>
                <c:pt idx="3520">
                  <c:v>41786.708333333336</c:v>
                </c:pt>
                <c:pt idx="3521">
                  <c:v>41786.75</c:v>
                </c:pt>
                <c:pt idx="3522">
                  <c:v>41786.791666666664</c:v>
                </c:pt>
                <c:pt idx="3523">
                  <c:v>41786.833333333336</c:v>
                </c:pt>
                <c:pt idx="3524">
                  <c:v>41786.875</c:v>
                </c:pt>
                <c:pt idx="3525">
                  <c:v>41786.916666666664</c:v>
                </c:pt>
                <c:pt idx="3526">
                  <c:v>41786.958333333336</c:v>
                </c:pt>
                <c:pt idx="3527">
                  <c:v>41787</c:v>
                </c:pt>
                <c:pt idx="3528">
                  <c:v>41787.041666666664</c:v>
                </c:pt>
                <c:pt idx="3529">
                  <c:v>41787.083333333336</c:v>
                </c:pt>
                <c:pt idx="3530">
                  <c:v>41787.125</c:v>
                </c:pt>
                <c:pt idx="3531">
                  <c:v>41787.166666666664</c:v>
                </c:pt>
                <c:pt idx="3532">
                  <c:v>41787.208333333336</c:v>
                </c:pt>
                <c:pt idx="3533">
                  <c:v>41787.25</c:v>
                </c:pt>
                <c:pt idx="3534">
                  <c:v>41787.291666666664</c:v>
                </c:pt>
                <c:pt idx="3535">
                  <c:v>41787.333333333336</c:v>
                </c:pt>
                <c:pt idx="3536">
                  <c:v>41787.375</c:v>
                </c:pt>
                <c:pt idx="3537">
                  <c:v>41787.416666666664</c:v>
                </c:pt>
                <c:pt idx="3538">
                  <c:v>41787.458333333336</c:v>
                </c:pt>
                <c:pt idx="3539">
                  <c:v>41787.5</c:v>
                </c:pt>
                <c:pt idx="3540">
                  <c:v>41787.541666666664</c:v>
                </c:pt>
                <c:pt idx="3541">
                  <c:v>41787.583333333336</c:v>
                </c:pt>
                <c:pt idx="3542">
                  <c:v>41787.625</c:v>
                </c:pt>
                <c:pt idx="3543">
                  <c:v>41787.666666666664</c:v>
                </c:pt>
                <c:pt idx="3544">
                  <c:v>41787.708333333336</c:v>
                </c:pt>
                <c:pt idx="3545">
                  <c:v>41787.75</c:v>
                </c:pt>
                <c:pt idx="3546">
                  <c:v>41787.791666666664</c:v>
                </c:pt>
                <c:pt idx="3547">
                  <c:v>41787.833333333336</c:v>
                </c:pt>
                <c:pt idx="3548">
                  <c:v>41787.875</c:v>
                </c:pt>
                <c:pt idx="3549">
                  <c:v>41787.916666666664</c:v>
                </c:pt>
                <c:pt idx="3550">
                  <c:v>41787.958333333336</c:v>
                </c:pt>
                <c:pt idx="3551">
                  <c:v>41788</c:v>
                </c:pt>
                <c:pt idx="3552">
                  <c:v>41788.041666666664</c:v>
                </c:pt>
                <c:pt idx="3553">
                  <c:v>41788.083333333336</c:v>
                </c:pt>
                <c:pt idx="3554">
                  <c:v>41788.125</c:v>
                </c:pt>
                <c:pt idx="3555">
                  <c:v>41788.166666666664</c:v>
                </c:pt>
                <c:pt idx="3556">
                  <c:v>41788.208333333336</c:v>
                </c:pt>
                <c:pt idx="3557">
                  <c:v>41788.25</c:v>
                </c:pt>
                <c:pt idx="3558">
                  <c:v>41788.291666666664</c:v>
                </c:pt>
                <c:pt idx="3559">
                  <c:v>41788.333333333336</c:v>
                </c:pt>
                <c:pt idx="3560">
                  <c:v>41788.375</c:v>
                </c:pt>
                <c:pt idx="3561">
                  <c:v>41788.416666666664</c:v>
                </c:pt>
                <c:pt idx="3562">
                  <c:v>41788.458333333336</c:v>
                </c:pt>
                <c:pt idx="3563">
                  <c:v>41788.5</c:v>
                </c:pt>
                <c:pt idx="3564">
                  <c:v>41788.541666666664</c:v>
                </c:pt>
                <c:pt idx="3565">
                  <c:v>41788.583333333336</c:v>
                </c:pt>
                <c:pt idx="3566">
                  <c:v>41788.625</c:v>
                </c:pt>
                <c:pt idx="3567">
                  <c:v>41788.666666666664</c:v>
                </c:pt>
                <c:pt idx="3568">
                  <c:v>41788.708333333336</c:v>
                </c:pt>
                <c:pt idx="3569">
                  <c:v>41788.75</c:v>
                </c:pt>
                <c:pt idx="3570">
                  <c:v>41788.791666666664</c:v>
                </c:pt>
                <c:pt idx="3571">
                  <c:v>41788.833333333336</c:v>
                </c:pt>
                <c:pt idx="3572">
                  <c:v>41788.875</c:v>
                </c:pt>
                <c:pt idx="3573">
                  <c:v>41788.916666666664</c:v>
                </c:pt>
                <c:pt idx="3574">
                  <c:v>41788.958333333336</c:v>
                </c:pt>
                <c:pt idx="3575">
                  <c:v>41789</c:v>
                </c:pt>
                <c:pt idx="3576">
                  <c:v>41789.041666666664</c:v>
                </c:pt>
                <c:pt idx="3577">
                  <c:v>41789.083333333336</c:v>
                </c:pt>
                <c:pt idx="3578">
                  <c:v>41789.125</c:v>
                </c:pt>
                <c:pt idx="3579">
                  <c:v>41789.166666666664</c:v>
                </c:pt>
                <c:pt idx="3580">
                  <c:v>41789.208333333336</c:v>
                </c:pt>
                <c:pt idx="3581">
                  <c:v>41789.25</c:v>
                </c:pt>
                <c:pt idx="3582">
                  <c:v>41789.291666666664</c:v>
                </c:pt>
                <c:pt idx="3583">
                  <c:v>41789.333333333336</c:v>
                </c:pt>
                <c:pt idx="3584">
                  <c:v>41789.375</c:v>
                </c:pt>
                <c:pt idx="3585">
                  <c:v>41789.416666666664</c:v>
                </c:pt>
                <c:pt idx="3586">
                  <c:v>41789.458333333336</c:v>
                </c:pt>
                <c:pt idx="3587">
                  <c:v>41789.5</c:v>
                </c:pt>
                <c:pt idx="3588">
                  <c:v>41789.541666666664</c:v>
                </c:pt>
                <c:pt idx="3589">
                  <c:v>41789.583333333336</c:v>
                </c:pt>
                <c:pt idx="3590">
                  <c:v>41789.625</c:v>
                </c:pt>
                <c:pt idx="3591">
                  <c:v>41789.666666666664</c:v>
                </c:pt>
                <c:pt idx="3592">
                  <c:v>41789.708333333336</c:v>
                </c:pt>
                <c:pt idx="3593">
                  <c:v>41789.75</c:v>
                </c:pt>
                <c:pt idx="3594">
                  <c:v>41789.791666666664</c:v>
                </c:pt>
                <c:pt idx="3595">
                  <c:v>41789.833333333336</c:v>
                </c:pt>
                <c:pt idx="3596">
                  <c:v>41789.875</c:v>
                </c:pt>
                <c:pt idx="3597">
                  <c:v>41789.916666666664</c:v>
                </c:pt>
                <c:pt idx="3598">
                  <c:v>41789.958333333336</c:v>
                </c:pt>
                <c:pt idx="3599">
                  <c:v>41790</c:v>
                </c:pt>
                <c:pt idx="3600">
                  <c:v>41790.041666666664</c:v>
                </c:pt>
                <c:pt idx="3601">
                  <c:v>41790.083333333336</c:v>
                </c:pt>
                <c:pt idx="3602">
                  <c:v>41790.125</c:v>
                </c:pt>
                <c:pt idx="3603">
                  <c:v>41790.166666666664</c:v>
                </c:pt>
                <c:pt idx="3604">
                  <c:v>41790.208333333336</c:v>
                </c:pt>
                <c:pt idx="3605">
                  <c:v>41790.25</c:v>
                </c:pt>
                <c:pt idx="3606">
                  <c:v>41790.291666666664</c:v>
                </c:pt>
                <c:pt idx="3607">
                  <c:v>41790.333333333336</c:v>
                </c:pt>
                <c:pt idx="3608">
                  <c:v>41790.375</c:v>
                </c:pt>
                <c:pt idx="3609">
                  <c:v>41790.416666666664</c:v>
                </c:pt>
                <c:pt idx="3610">
                  <c:v>41790.458333333336</c:v>
                </c:pt>
                <c:pt idx="3611">
                  <c:v>41790.5</c:v>
                </c:pt>
                <c:pt idx="3612">
                  <c:v>41790.541666666664</c:v>
                </c:pt>
                <c:pt idx="3613">
                  <c:v>41790.583333333336</c:v>
                </c:pt>
                <c:pt idx="3614">
                  <c:v>41790.625</c:v>
                </c:pt>
                <c:pt idx="3615">
                  <c:v>41790.666666666664</c:v>
                </c:pt>
                <c:pt idx="3616">
                  <c:v>41790.708333333336</c:v>
                </c:pt>
                <c:pt idx="3617">
                  <c:v>41790.75</c:v>
                </c:pt>
                <c:pt idx="3618">
                  <c:v>41790.791666666664</c:v>
                </c:pt>
                <c:pt idx="3619">
                  <c:v>41790.833333333336</c:v>
                </c:pt>
                <c:pt idx="3620">
                  <c:v>41790.875</c:v>
                </c:pt>
                <c:pt idx="3621">
                  <c:v>41790.916666666664</c:v>
                </c:pt>
                <c:pt idx="3622">
                  <c:v>41790.958333333336</c:v>
                </c:pt>
                <c:pt idx="3623">
                  <c:v>41791</c:v>
                </c:pt>
                <c:pt idx="3624">
                  <c:v>41791.041666666664</c:v>
                </c:pt>
                <c:pt idx="3625">
                  <c:v>41791.083333333336</c:v>
                </c:pt>
                <c:pt idx="3626">
                  <c:v>41791.125</c:v>
                </c:pt>
                <c:pt idx="3627">
                  <c:v>41791.166666666664</c:v>
                </c:pt>
                <c:pt idx="3628">
                  <c:v>41791.208333333336</c:v>
                </c:pt>
                <c:pt idx="3629">
                  <c:v>41791.25</c:v>
                </c:pt>
                <c:pt idx="3630">
                  <c:v>41791.291666666664</c:v>
                </c:pt>
                <c:pt idx="3631">
                  <c:v>41791.333333333336</c:v>
                </c:pt>
                <c:pt idx="3632">
                  <c:v>41791.375</c:v>
                </c:pt>
                <c:pt idx="3633">
                  <c:v>41791.416666666664</c:v>
                </c:pt>
                <c:pt idx="3634">
                  <c:v>41791.458333333336</c:v>
                </c:pt>
                <c:pt idx="3635">
                  <c:v>41791.5</c:v>
                </c:pt>
                <c:pt idx="3636">
                  <c:v>41791.541666666664</c:v>
                </c:pt>
                <c:pt idx="3637">
                  <c:v>41791.583333333336</c:v>
                </c:pt>
                <c:pt idx="3638">
                  <c:v>41791.625</c:v>
                </c:pt>
                <c:pt idx="3639">
                  <c:v>41791.666666666664</c:v>
                </c:pt>
                <c:pt idx="3640">
                  <c:v>41791.708333333336</c:v>
                </c:pt>
                <c:pt idx="3641">
                  <c:v>41791.75</c:v>
                </c:pt>
                <c:pt idx="3642">
                  <c:v>41791.791666666664</c:v>
                </c:pt>
                <c:pt idx="3643">
                  <c:v>41791.833333333336</c:v>
                </c:pt>
                <c:pt idx="3644">
                  <c:v>41791.875</c:v>
                </c:pt>
                <c:pt idx="3645">
                  <c:v>41791.916666666664</c:v>
                </c:pt>
                <c:pt idx="3646">
                  <c:v>41791.958333333336</c:v>
                </c:pt>
                <c:pt idx="3647">
                  <c:v>41792</c:v>
                </c:pt>
                <c:pt idx="3648">
                  <c:v>41792.041666666664</c:v>
                </c:pt>
                <c:pt idx="3649">
                  <c:v>41792.083333333336</c:v>
                </c:pt>
                <c:pt idx="3650">
                  <c:v>41792.125</c:v>
                </c:pt>
                <c:pt idx="3651">
                  <c:v>41792.166666666664</c:v>
                </c:pt>
                <c:pt idx="3652">
                  <c:v>41792.208333333336</c:v>
                </c:pt>
                <c:pt idx="3653">
                  <c:v>41792.25</c:v>
                </c:pt>
                <c:pt idx="3654">
                  <c:v>41792.291666666664</c:v>
                </c:pt>
                <c:pt idx="3655">
                  <c:v>41792.333333333336</c:v>
                </c:pt>
                <c:pt idx="3656">
                  <c:v>41792.375</c:v>
                </c:pt>
                <c:pt idx="3657">
                  <c:v>41792.416666666664</c:v>
                </c:pt>
                <c:pt idx="3658">
                  <c:v>41792.458333333336</c:v>
                </c:pt>
                <c:pt idx="3659">
                  <c:v>41792.5</c:v>
                </c:pt>
                <c:pt idx="3660">
                  <c:v>41792.541666666664</c:v>
                </c:pt>
                <c:pt idx="3661">
                  <c:v>41792.583333333336</c:v>
                </c:pt>
                <c:pt idx="3662">
                  <c:v>41792.625</c:v>
                </c:pt>
                <c:pt idx="3663">
                  <c:v>41792.666666666664</c:v>
                </c:pt>
                <c:pt idx="3664">
                  <c:v>41792.708333333336</c:v>
                </c:pt>
                <c:pt idx="3665">
                  <c:v>41792.75</c:v>
                </c:pt>
                <c:pt idx="3666">
                  <c:v>41792.791666666664</c:v>
                </c:pt>
                <c:pt idx="3667">
                  <c:v>41792.833333333336</c:v>
                </c:pt>
                <c:pt idx="3668">
                  <c:v>41792.875</c:v>
                </c:pt>
                <c:pt idx="3669">
                  <c:v>41792.916666666664</c:v>
                </c:pt>
                <c:pt idx="3670">
                  <c:v>41792.958333333336</c:v>
                </c:pt>
                <c:pt idx="3671">
                  <c:v>41793</c:v>
                </c:pt>
                <c:pt idx="3672">
                  <c:v>41793.041666666664</c:v>
                </c:pt>
                <c:pt idx="3673">
                  <c:v>41793.083333333336</c:v>
                </c:pt>
                <c:pt idx="3674">
                  <c:v>41793.125</c:v>
                </c:pt>
                <c:pt idx="3675">
                  <c:v>41793.166666666664</c:v>
                </c:pt>
                <c:pt idx="3676">
                  <c:v>41793.208333333336</c:v>
                </c:pt>
                <c:pt idx="3677">
                  <c:v>41793.25</c:v>
                </c:pt>
                <c:pt idx="3678">
                  <c:v>41793.291666666664</c:v>
                </c:pt>
                <c:pt idx="3679">
                  <c:v>41793.333333333336</c:v>
                </c:pt>
                <c:pt idx="3680">
                  <c:v>41793.375</c:v>
                </c:pt>
                <c:pt idx="3681">
                  <c:v>41793.416666666664</c:v>
                </c:pt>
                <c:pt idx="3682">
                  <c:v>41793.458333333336</c:v>
                </c:pt>
                <c:pt idx="3683">
                  <c:v>41793.5</c:v>
                </c:pt>
                <c:pt idx="3684">
                  <c:v>41793.541666666664</c:v>
                </c:pt>
                <c:pt idx="3685">
                  <c:v>41793.583333333336</c:v>
                </c:pt>
                <c:pt idx="3686">
                  <c:v>41793.625</c:v>
                </c:pt>
                <c:pt idx="3687">
                  <c:v>41793.666666666664</c:v>
                </c:pt>
                <c:pt idx="3688">
                  <c:v>41793.708333333336</c:v>
                </c:pt>
                <c:pt idx="3689">
                  <c:v>41793.75</c:v>
                </c:pt>
                <c:pt idx="3690">
                  <c:v>41793.791666666664</c:v>
                </c:pt>
                <c:pt idx="3691">
                  <c:v>41793.833333333336</c:v>
                </c:pt>
                <c:pt idx="3692">
                  <c:v>41793.875</c:v>
                </c:pt>
                <c:pt idx="3693">
                  <c:v>41793.916666666664</c:v>
                </c:pt>
                <c:pt idx="3694">
                  <c:v>41793.958333333336</c:v>
                </c:pt>
                <c:pt idx="3695">
                  <c:v>41794</c:v>
                </c:pt>
                <c:pt idx="3696">
                  <c:v>41794.041666666664</c:v>
                </c:pt>
                <c:pt idx="3697">
                  <c:v>41794.083333333336</c:v>
                </c:pt>
                <c:pt idx="3698">
                  <c:v>41794.125</c:v>
                </c:pt>
                <c:pt idx="3699">
                  <c:v>41794.166666666664</c:v>
                </c:pt>
                <c:pt idx="3700">
                  <c:v>41794.208333333336</c:v>
                </c:pt>
                <c:pt idx="3701">
                  <c:v>41794.25</c:v>
                </c:pt>
                <c:pt idx="3702">
                  <c:v>41794.291666666664</c:v>
                </c:pt>
                <c:pt idx="3703">
                  <c:v>41794.333333333336</c:v>
                </c:pt>
                <c:pt idx="3704">
                  <c:v>41794.375</c:v>
                </c:pt>
                <c:pt idx="3705">
                  <c:v>41794.416666666664</c:v>
                </c:pt>
                <c:pt idx="3706">
                  <c:v>41794.458333333336</c:v>
                </c:pt>
                <c:pt idx="3707">
                  <c:v>41794.5</c:v>
                </c:pt>
                <c:pt idx="3708">
                  <c:v>41794.541666666664</c:v>
                </c:pt>
                <c:pt idx="3709">
                  <c:v>41794.583333333336</c:v>
                </c:pt>
                <c:pt idx="3710">
                  <c:v>41794.625</c:v>
                </c:pt>
                <c:pt idx="3711">
                  <c:v>41794.666666666664</c:v>
                </c:pt>
                <c:pt idx="3712">
                  <c:v>41794.708333333336</c:v>
                </c:pt>
                <c:pt idx="3713">
                  <c:v>41794.75</c:v>
                </c:pt>
                <c:pt idx="3714">
                  <c:v>41794.791666666664</c:v>
                </c:pt>
                <c:pt idx="3715">
                  <c:v>41794.833333333336</c:v>
                </c:pt>
                <c:pt idx="3716">
                  <c:v>41794.875</c:v>
                </c:pt>
                <c:pt idx="3717">
                  <c:v>41794.916666666664</c:v>
                </c:pt>
                <c:pt idx="3718">
                  <c:v>41794.958333333336</c:v>
                </c:pt>
                <c:pt idx="3719">
                  <c:v>41795</c:v>
                </c:pt>
                <c:pt idx="3720">
                  <c:v>41795.041666666664</c:v>
                </c:pt>
                <c:pt idx="3721">
                  <c:v>41795.083333333336</c:v>
                </c:pt>
                <c:pt idx="3722">
                  <c:v>41795.125</c:v>
                </c:pt>
                <c:pt idx="3723">
                  <c:v>41795.166666666664</c:v>
                </c:pt>
                <c:pt idx="3724">
                  <c:v>41795.208333333336</c:v>
                </c:pt>
                <c:pt idx="3725">
                  <c:v>41795.25</c:v>
                </c:pt>
                <c:pt idx="3726">
                  <c:v>41795.291666666664</c:v>
                </c:pt>
                <c:pt idx="3727">
                  <c:v>41795.333333333336</c:v>
                </c:pt>
                <c:pt idx="3728">
                  <c:v>41795.375</c:v>
                </c:pt>
                <c:pt idx="3729">
                  <c:v>41795.416666666664</c:v>
                </c:pt>
                <c:pt idx="3730">
                  <c:v>41795.458333333336</c:v>
                </c:pt>
                <c:pt idx="3731">
                  <c:v>41795.5</c:v>
                </c:pt>
                <c:pt idx="3732">
                  <c:v>41795.541666666664</c:v>
                </c:pt>
                <c:pt idx="3733">
                  <c:v>41795.583333333336</c:v>
                </c:pt>
                <c:pt idx="3734">
                  <c:v>41795.625</c:v>
                </c:pt>
                <c:pt idx="3735">
                  <c:v>41795.666666666664</c:v>
                </c:pt>
                <c:pt idx="3736">
                  <c:v>41795.708333333336</c:v>
                </c:pt>
                <c:pt idx="3737">
                  <c:v>41795.75</c:v>
                </c:pt>
                <c:pt idx="3738">
                  <c:v>41795.791666666664</c:v>
                </c:pt>
                <c:pt idx="3739">
                  <c:v>41795.833333333336</c:v>
                </c:pt>
                <c:pt idx="3740">
                  <c:v>41795.875</c:v>
                </c:pt>
                <c:pt idx="3741">
                  <c:v>41795.916666666664</c:v>
                </c:pt>
                <c:pt idx="3742">
                  <c:v>41795.958333333336</c:v>
                </c:pt>
                <c:pt idx="3743">
                  <c:v>41796</c:v>
                </c:pt>
                <c:pt idx="3744">
                  <c:v>41796.041666666664</c:v>
                </c:pt>
                <c:pt idx="3745">
                  <c:v>41796.083333333336</c:v>
                </c:pt>
                <c:pt idx="3746">
                  <c:v>41796.125</c:v>
                </c:pt>
                <c:pt idx="3747">
                  <c:v>41796.166666666664</c:v>
                </c:pt>
                <c:pt idx="3748">
                  <c:v>41796.208333333336</c:v>
                </c:pt>
                <c:pt idx="3749">
                  <c:v>41796.25</c:v>
                </c:pt>
                <c:pt idx="3750">
                  <c:v>41796.291666666664</c:v>
                </c:pt>
                <c:pt idx="3751">
                  <c:v>41796.333333333336</c:v>
                </c:pt>
                <c:pt idx="3752">
                  <c:v>41796.375</c:v>
                </c:pt>
                <c:pt idx="3753">
                  <c:v>41796.416666666664</c:v>
                </c:pt>
                <c:pt idx="3754">
                  <c:v>41796.458333333336</c:v>
                </c:pt>
                <c:pt idx="3755">
                  <c:v>41796.5</c:v>
                </c:pt>
                <c:pt idx="3756">
                  <c:v>41796.541666666664</c:v>
                </c:pt>
                <c:pt idx="3757">
                  <c:v>41796.583333333336</c:v>
                </c:pt>
                <c:pt idx="3758">
                  <c:v>41796.625</c:v>
                </c:pt>
                <c:pt idx="3759">
                  <c:v>41796.666666666664</c:v>
                </c:pt>
                <c:pt idx="3760">
                  <c:v>41796.708333333336</c:v>
                </c:pt>
                <c:pt idx="3761">
                  <c:v>41796.75</c:v>
                </c:pt>
                <c:pt idx="3762">
                  <c:v>41796.791666666664</c:v>
                </c:pt>
                <c:pt idx="3763">
                  <c:v>41796.833333333336</c:v>
                </c:pt>
                <c:pt idx="3764">
                  <c:v>41796.875</c:v>
                </c:pt>
                <c:pt idx="3765">
                  <c:v>41796.916666666664</c:v>
                </c:pt>
                <c:pt idx="3766">
                  <c:v>41796.958333333336</c:v>
                </c:pt>
                <c:pt idx="3767">
                  <c:v>41797</c:v>
                </c:pt>
                <c:pt idx="3768">
                  <c:v>41797.041666666664</c:v>
                </c:pt>
                <c:pt idx="3769">
                  <c:v>41797.083333333336</c:v>
                </c:pt>
                <c:pt idx="3770">
                  <c:v>41797.125</c:v>
                </c:pt>
                <c:pt idx="3771">
                  <c:v>41797.166666666664</c:v>
                </c:pt>
                <c:pt idx="3772">
                  <c:v>41797.208333333336</c:v>
                </c:pt>
                <c:pt idx="3773">
                  <c:v>41797.25</c:v>
                </c:pt>
                <c:pt idx="3774">
                  <c:v>41797.291666666664</c:v>
                </c:pt>
                <c:pt idx="3775">
                  <c:v>41797.333333333336</c:v>
                </c:pt>
                <c:pt idx="3776">
                  <c:v>41797.375</c:v>
                </c:pt>
                <c:pt idx="3777">
                  <c:v>41797.416666666664</c:v>
                </c:pt>
                <c:pt idx="3778">
                  <c:v>41797.458333333336</c:v>
                </c:pt>
                <c:pt idx="3779">
                  <c:v>41797.5</c:v>
                </c:pt>
                <c:pt idx="3780">
                  <c:v>41797.541666666664</c:v>
                </c:pt>
                <c:pt idx="3781">
                  <c:v>41797.583333333336</c:v>
                </c:pt>
                <c:pt idx="3782">
                  <c:v>41797.625</c:v>
                </c:pt>
                <c:pt idx="3783">
                  <c:v>41797.666666666664</c:v>
                </c:pt>
                <c:pt idx="3784">
                  <c:v>41797.708333333336</c:v>
                </c:pt>
                <c:pt idx="3785">
                  <c:v>41797.75</c:v>
                </c:pt>
                <c:pt idx="3786">
                  <c:v>41797.791666666664</c:v>
                </c:pt>
                <c:pt idx="3787">
                  <c:v>41797.833333333336</c:v>
                </c:pt>
                <c:pt idx="3788">
                  <c:v>41797.875</c:v>
                </c:pt>
                <c:pt idx="3789">
                  <c:v>41797.916666666664</c:v>
                </c:pt>
                <c:pt idx="3790">
                  <c:v>41797.958333333336</c:v>
                </c:pt>
                <c:pt idx="3791">
                  <c:v>41798</c:v>
                </c:pt>
                <c:pt idx="3792">
                  <c:v>41798.041666666664</c:v>
                </c:pt>
                <c:pt idx="3793">
                  <c:v>41798.083333333336</c:v>
                </c:pt>
                <c:pt idx="3794">
                  <c:v>41798.125</c:v>
                </c:pt>
                <c:pt idx="3795">
                  <c:v>41798.166666666664</c:v>
                </c:pt>
                <c:pt idx="3796">
                  <c:v>41798.208333333336</c:v>
                </c:pt>
                <c:pt idx="3797">
                  <c:v>41798.25</c:v>
                </c:pt>
                <c:pt idx="3798">
                  <c:v>41798.291666666664</c:v>
                </c:pt>
                <c:pt idx="3799">
                  <c:v>41798.333333333336</c:v>
                </c:pt>
                <c:pt idx="3800">
                  <c:v>41798.375</c:v>
                </c:pt>
                <c:pt idx="3801">
                  <c:v>41798.416666666664</c:v>
                </c:pt>
                <c:pt idx="3802">
                  <c:v>41798.458333333336</c:v>
                </c:pt>
                <c:pt idx="3803">
                  <c:v>41798.5</c:v>
                </c:pt>
                <c:pt idx="3804">
                  <c:v>41798.541666666664</c:v>
                </c:pt>
                <c:pt idx="3805">
                  <c:v>41798.583333333336</c:v>
                </c:pt>
                <c:pt idx="3806">
                  <c:v>41798.625</c:v>
                </c:pt>
                <c:pt idx="3807">
                  <c:v>41798.666666666664</c:v>
                </c:pt>
                <c:pt idx="3808">
                  <c:v>41798.708333333336</c:v>
                </c:pt>
                <c:pt idx="3809">
                  <c:v>41798.75</c:v>
                </c:pt>
                <c:pt idx="3810">
                  <c:v>41798.791666666664</c:v>
                </c:pt>
                <c:pt idx="3811">
                  <c:v>41798.833333333336</c:v>
                </c:pt>
                <c:pt idx="3812">
                  <c:v>41798.875</c:v>
                </c:pt>
                <c:pt idx="3813">
                  <c:v>41798.916666666664</c:v>
                </c:pt>
                <c:pt idx="3814">
                  <c:v>41798.958333333336</c:v>
                </c:pt>
                <c:pt idx="3815">
                  <c:v>41799</c:v>
                </c:pt>
                <c:pt idx="3816">
                  <c:v>41799.041666666664</c:v>
                </c:pt>
                <c:pt idx="3817">
                  <c:v>41799.083333333336</c:v>
                </c:pt>
                <c:pt idx="3818">
                  <c:v>41799.125</c:v>
                </c:pt>
                <c:pt idx="3819">
                  <c:v>41799.166666666664</c:v>
                </c:pt>
                <c:pt idx="3820">
                  <c:v>41799.208333333336</c:v>
                </c:pt>
                <c:pt idx="3821">
                  <c:v>41799.25</c:v>
                </c:pt>
                <c:pt idx="3822">
                  <c:v>41799.291666666664</c:v>
                </c:pt>
                <c:pt idx="3823">
                  <c:v>41799.333333333336</c:v>
                </c:pt>
                <c:pt idx="3824">
                  <c:v>41799.375</c:v>
                </c:pt>
                <c:pt idx="3825">
                  <c:v>41799.416666666664</c:v>
                </c:pt>
                <c:pt idx="3826">
                  <c:v>41799.458333333336</c:v>
                </c:pt>
                <c:pt idx="3827">
                  <c:v>41799.5</c:v>
                </c:pt>
                <c:pt idx="3828">
                  <c:v>41799.541666666664</c:v>
                </c:pt>
                <c:pt idx="3829">
                  <c:v>41799.583333333336</c:v>
                </c:pt>
                <c:pt idx="3830">
                  <c:v>41799.625</c:v>
                </c:pt>
                <c:pt idx="3831">
                  <c:v>41799.666666666664</c:v>
                </c:pt>
                <c:pt idx="3832">
                  <c:v>41799.708333333336</c:v>
                </c:pt>
                <c:pt idx="3833">
                  <c:v>41799.75</c:v>
                </c:pt>
                <c:pt idx="3834">
                  <c:v>41799.791666666664</c:v>
                </c:pt>
                <c:pt idx="3835">
                  <c:v>41799.833333333336</c:v>
                </c:pt>
                <c:pt idx="3836">
                  <c:v>41799.875</c:v>
                </c:pt>
                <c:pt idx="3837">
                  <c:v>41799.916666666664</c:v>
                </c:pt>
                <c:pt idx="3838">
                  <c:v>41799.958333333336</c:v>
                </c:pt>
                <c:pt idx="3839">
                  <c:v>41800</c:v>
                </c:pt>
                <c:pt idx="3840">
                  <c:v>41800.041666666664</c:v>
                </c:pt>
                <c:pt idx="3841">
                  <c:v>41800.083333333336</c:v>
                </c:pt>
                <c:pt idx="3842">
                  <c:v>41800.125</c:v>
                </c:pt>
                <c:pt idx="3843">
                  <c:v>41800.166666666664</c:v>
                </c:pt>
                <c:pt idx="3844">
                  <c:v>41800.208333333336</c:v>
                </c:pt>
                <c:pt idx="3845">
                  <c:v>41800.25</c:v>
                </c:pt>
                <c:pt idx="3846">
                  <c:v>41800.291666666664</c:v>
                </c:pt>
                <c:pt idx="3847">
                  <c:v>41800.333333333336</c:v>
                </c:pt>
                <c:pt idx="3848">
                  <c:v>41800.375</c:v>
                </c:pt>
                <c:pt idx="3849">
                  <c:v>41800.416666666664</c:v>
                </c:pt>
                <c:pt idx="3850">
                  <c:v>41800.458333333336</c:v>
                </c:pt>
                <c:pt idx="3851">
                  <c:v>41800.5</c:v>
                </c:pt>
                <c:pt idx="3852">
                  <c:v>41800.541666666664</c:v>
                </c:pt>
                <c:pt idx="3853">
                  <c:v>41800.583333333336</c:v>
                </c:pt>
                <c:pt idx="3854">
                  <c:v>41800.625</c:v>
                </c:pt>
                <c:pt idx="3855">
                  <c:v>41800.666666666664</c:v>
                </c:pt>
                <c:pt idx="3856">
                  <c:v>41800.708333333336</c:v>
                </c:pt>
                <c:pt idx="3857">
                  <c:v>41800.75</c:v>
                </c:pt>
                <c:pt idx="3858">
                  <c:v>41800.791666666664</c:v>
                </c:pt>
                <c:pt idx="3859">
                  <c:v>41800.833333333336</c:v>
                </c:pt>
                <c:pt idx="3860">
                  <c:v>41800.875</c:v>
                </c:pt>
                <c:pt idx="3861">
                  <c:v>41800.916666666664</c:v>
                </c:pt>
                <c:pt idx="3862">
                  <c:v>41800.958333333336</c:v>
                </c:pt>
                <c:pt idx="3863">
                  <c:v>41801</c:v>
                </c:pt>
                <c:pt idx="3864">
                  <c:v>41801.041666666664</c:v>
                </c:pt>
                <c:pt idx="3865">
                  <c:v>41801.083333333336</c:v>
                </c:pt>
                <c:pt idx="3866">
                  <c:v>41801.125</c:v>
                </c:pt>
                <c:pt idx="3867">
                  <c:v>41801.166666666664</c:v>
                </c:pt>
                <c:pt idx="3868">
                  <c:v>41801.208333333336</c:v>
                </c:pt>
                <c:pt idx="3869">
                  <c:v>41801.25</c:v>
                </c:pt>
                <c:pt idx="3870">
                  <c:v>41801.291666666664</c:v>
                </c:pt>
                <c:pt idx="3871">
                  <c:v>41801.333333333336</c:v>
                </c:pt>
                <c:pt idx="3872">
                  <c:v>41801.375</c:v>
                </c:pt>
                <c:pt idx="3873">
                  <c:v>41801.416666666664</c:v>
                </c:pt>
                <c:pt idx="3874">
                  <c:v>41801.458333333336</c:v>
                </c:pt>
                <c:pt idx="3875">
                  <c:v>41801.5</c:v>
                </c:pt>
                <c:pt idx="3876">
                  <c:v>41801.541666666664</c:v>
                </c:pt>
                <c:pt idx="3877">
                  <c:v>41801.583333333336</c:v>
                </c:pt>
                <c:pt idx="3878">
                  <c:v>41801.625</c:v>
                </c:pt>
                <c:pt idx="3879">
                  <c:v>41801.666666666664</c:v>
                </c:pt>
                <c:pt idx="3880">
                  <c:v>41801.708333333336</c:v>
                </c:pt>
                <c:pt idx="3881">
                  <c:v>41801.75</c:v>
                </c:pt>
                <c:pt idx="3882">
                  <c:v>41801.791666666664</c:v>
                </c:pt>
                <c:pt idx="3883">
                  <c:v>41801.833333333336</c:v>
                </c:pt>
                <c:pt idx="3884">
                  <c:v>41801.875</c:v>
                </c:pt>
                <c:pt idx="3885">
                  <c:v>41801.916666666664</c:v>
                </c:pt>
                <c:pt idx="3886">
                  <c:v>41801.958333333336</c:v>
                </c:pt>
                <c:pt idx="3887">
                  <c:v>41802</c:v>
                </c:pt>
                <c:pt idx="3888">
                  <c:v>41802.041666666664</c:v>
                </c:pt>
                <c:pt idx="3889">
                  <c:v>41802.083333333336</c:v>
                </c:pt>
                <c:pt idx="3890">
                  <c:v>41802.125</c:v>
                </c:pt>
                <c:pt idx="3891">
                  <c:v>41802.166666666664</c:v>
                </c:pt>
                <c:pt idx="3892">
                  <c:v>41802.208333333336</c:v>
                </c:pt>
                <c:pt idx="3893">
                  <c:v>41802.25</c:v>
                </c:pt>
                <c:pt idx="3894">
                  <c:v>41802.291666666664</c:v>
                </c:pt>
                <c:pt idx="3895">
                  <c:v>41802.333333333336</c:v>
                </c:pt>
                <c:pt idx="3896">
                  <c:v>41802.375</c:v>
                </c:pt>
                <c:pt idx="3897">
                  <c:v>41802.416666666664</c:v>
                </c:pt>
                <c:pt idx="3898">
                  <c:v>41802.458333333336</c:v>
                </c:pt>
                <c:pt idx="3899">
                  <c:v>41802.5</c:v>
                </c:pt>
                <c:pt idx="3900">
                  <c:v>41802.541666666664</c:v>
                </c:pt>
                <c:pt idx="3901">
                  <c:v>41802.583333333336</c:v>
                </c:pt>
                <c:pt idx="3902">
                  <c:v>41802.625</c:v>
                </c:pt>
                <c:pt idx="3903">
                  <c:v>41802.666666666664</c:v>
                </c:pt>
                <c:pt idx="3904">
                  <c:v>41802.708333333336</c:v>
                </c:pt>
                <c:pt idx="3905">
                  <c:v>41802.75</c:v>
                </c:pt>
                <c:pt idx="3906">
                  <c:v>41802.791666666664</c:v>
                </c:pt>
                <c:pt idx="3907">
                  <c:v>41802.833333333336</c:v>
                </c:pt>
                <c:pt idx="3908">
                  <c:v>41802.875</c:v>
                </c:pt>
                <c:pt idx="3909">
                  <c:v>41802.916666666664</c:v>
                </c:pt>
                <c:pt idx="3910">
                  <c:v>41802.958333333336</c:v>
                </c:pt>
                <c:pt idx="3911">
                  <c:v>41803</c:v>
                </c:pt>
                <c:pt idx="3912">
                  <c:v>41803.041666666664</c:v>
                </c:pt>
                <c:pt idx="3913">
                  <c:v>41803.083333333336</c:v>
                </c:pt>
                <c:pt idx="3914">
                  <c:v>41803.125</c:v>
                </c:pt>
                <c:pt idx="3915">
                  <c:v>41803.166666666664</c:v>
                </c:pt>
                <c:pt idx="3916">
                  <c:v>41803.208333333336</c:v>
                </c:pt>
                <c:pt idx="3917">
                  <c:v>41803.25</c:v>
                </c:pt>
                <c:pt idx="3918">
                  <c:v>41803.291666666664</c:v>
                </c:pt>
                <c:pt idx="3919">
                  <c:v>41803.333333333336</c:v>
                </c:pt>
                <c:pt idx="3920">
                  <c:v>41803.375</c:v>
                </c:pt>
                <c:pt idx="3921">
                  <c:v>41803.416666666664</c:v>
                </c:pt>
                <c:pt idx="3922">
                  <c:v>41803.458333333336</c:v>
                </c:pt>
                <c:pt idx="3923">
                  <c:v>41803.5</c:v>
                </c:pt>
                <c:pt idx="3924">
                  <c:v>41803.541666666664</c:v>
                </c:pt>
                <c:pt idx="3925">
                  <c:v>41803.583333333336</c:v>
                </c:pt>
                <c:pt idx="3926">
                  <c:v>41803.625</c:v>
                </c:pt>
                <c:pt idx="3927">
                  <c:v>41803.666666666664</c:v>
                </c:pt>
                <c:pt idx="3928">
                  <c:v>41803.708333333336</c:v>
                </c:pt>
                <c:pt idx="3929">
                  <c:v>41803.75</c:v>
                </c:pt>
                <c:pt idx="3930">
                  <c:v>41803.791666666664</c:v>
                </c:pt>
                <c:pt idx="3931">
                  <c:v>41803.833333333336</c:v>
                </c:pt>
                <c:pt idx="3932">
                  <c:v>41803.875</c:v>
                </c:pt>
                <c:pt idx="3933">
                  <c:v>41803.916666666664</c:v>
                </c:pt>
                <c:pt idx="3934">
                  <c:v>41803.958333333336</c:v>
                </c:pt>
                <c:pt idx="3935">
                  <c:v>41804</c:v>
                </c:pt>
                <c:pt idx="3936">
                  <c:v>41804.041666666664</c:v>
                </c:pt>
                <c:pt idx="3937">
                  <c:v>41804.083333333336</c:v>
                </c:pt>
                <c:pt idx="3938">
                  <c:v>41804.125</c:v>
                </c:pt>
                <c:pt idx="3939">
                  <c:v>41804.166666666664</c:v>
                </c:pt>
                <c:pt idx="3940">
                  <c:v>41804.208333333336</c:v>
                </c:pt>
                <c:pt idx="3941">
                  <c:v>41804.25</c:v>
                </c:pt>
                <c:pt idx="3942">
                  <c:v>41804.291666666664</c:v>
                </c:pt>
                <c:pt idx="3943">
                  <c:v>41804.333333333336</c:v>
                </c:pt>
                <c:pt idx="3944">
                  <c:v>41804.375</c:v>
                </c:pt>
                <c:pt idx="3945">
                  <c:v>41804.416666666664</c:v>
                </c:pt>
                <c:pt idx="3946">
                  <c:v>41804.458333333336</c:v>
                </c:pt>
                <c:pt idx="3947">
                  <c:v>41804.5</c:v>
                </c:pt>
                <c:pt idx="3948">
                  <c:v>41804.541666666664</c:v>
                </c:pt>
                <c:pt idx="3949">
                  <c:v>41804.583333333336</c:v>
                </c:pt>
                <c:pt idx="3950">
                  <c:v>41804.625</c:v>
                </c:pt>
                <c:pt idx="3951">
                  <c:v>41804.666666666664</c:v>
                </c:pt>
                <c:pt idx="3952">
                  <c:v>41804.708333333336</c:v>
                </c:pt>
                <c:pt idx="3953">
                  <c:v>41804.75</c:v>
                </c:pt>
                <c:pt idx="3954">
                  <c:v>41804.791666666664</c:v>
                </c:pt>
                <c:pt idx="3955">
                  <c:v>41804.833333333336</c:v>
                </c:pt>
                <c:pt idx="3956">
                  <c:v>41804.875</c:v>
                </c:pt>
                <c:pt idx="3957">
                  <c:v>41804.916666666664</c:v>
                </c:pt>
                <c:pt idx="3958">
                  <c:v>41804.958333333336</c:v>
                </c:pt>
                <c:pt idx="3959">
                  <c:v>41805</c:v>
                </c:pt>
                <c:pt idx="3960">
                  <c:v>41805.041666666664</c:v>
                </c:pt>
                <c:pt idx="3961">
                  <c:v>41805.083333333336</c:v>
                </c:pt>
                <c:pt idx="3962">
                  <c:v>41805.125</c:v>
                </c:pt>
                <c:pt idx="3963">
                  <c:v>41805.166666666664</c:v>
                </c:pt>
                <c:pt idx="3964">
                  <c:v>41805.208333333336</c:v>
                </c:pt>
                <c:pt idx="3965">
                  <c:v>41805.25</c:v>
                </c:pt>
                <c:pt idx="3966">
                  <c:v>41805.291666666664</c:v>
                </c:pt>
                <c:pt idx="3967">
                  <c:v>41805.333333333336</c:v>
                </c:pt>
                <c:pt idx="3968">
                  <c:v>41805.375</c:v>
                </c:pt>
                <c:pt idx="3969">
                  <c:v>41805.416666666664</c:v>
                </c:pt>
                <c:pt idx="3970">
                  <c:v>41805.458333333336</c:v>
                </c:pt>
                <c:pt idx="3971">
                  <c:v>41805.5</c:v>
                </c:pt>
                <c:pt idx="3972">
                  <c:v>41805.541666666664</c:v>
                </c:pt>
                <c:pt idx="3973">
                  <c:v>41805.583333333336</c:v>
                </c:pt>
                <c:pt idx="3974">
                  <c:v>41805.625</c:v>
                </c:pt>
                <c:pt idx="3975">
                  <c:v>41805.666666666664</c:v>
                </c:pt>
                <c:pt idx="3976">
                  <c:v>41805.708333333336</c:v>
                </c:pt>
                <c:pt idx="3977">
                  <c:v>41805.75</c:v>
                </c:pt>
                <c:pt idx="3978">
                  <c:v>41805.791666666664</c:v>
                </c:pt>
                <c:pt idx="3979">
                  <c:v>41805.833333333336</c:v>
                </c:pt>
                <c:pt idx="3980">
                  <c:v>41805.875</c:v>
                </c:pt>
                <c:pt idx="3981">
                  <c:v>41805.916666666664</c:v>
                </c:pt>
                <c:pt idx="3982">
                  <c:v>41805.958333333336</c:v>
                </c:pt>
                <c:pt idx="3983">
                  <c:v>41806</c:v>
                </c:pt>
                <c:pt idx="3984">
                  <c:v>41806.041666666664</c:v>
                </c:pt>
                <c:pt idx="3985">
                  <c:v>41806.083333333336</c:v>
                </c:pt>
                <c:pt idx="3986">
                  <c:v>41806.125</c:v>
                </c:pt>
                <c:pt idx="3987">
                  <c:v>41806.166666666664</c:v>
                </c:pt>
                <c:pt idx="3988">
                  <c:v>41806.208333333336</c:v>
                </c:pt>
                <c:pt idx="3989">
                  <c:v>41806.25</c:v>
                </c:pt>
                <c:pt idx="3990">
                  <c:v>41806.291666666664</c:v>
                </c:pt>
                <c:pt idx="3991">
                  <c:v>41806.333333333336</c:v>
                </c:pt>
                <c:pt idx="3992">
                  <c:v>41806.375</c:v>
                </c:pt>
                <c:pt idx="3993">
                  <c:v>41806.416666666664</c:v>
                </c:pt>
                <c:pt idx="3994">
                  <c:v>41806.458333333336</c:v>
                </c:pt>
                <c:pt idx="3995">
                  <c:v>41806.5</c:v>
                </c:pt>
                <c:pt idx="3996">
                  <c:v>41806.541666666664</c:v>
                </c:pt>
                <c:pt idx="3997">
                  <c:v>41806.583333333336</c:v>
                </c:pt>
                <c:pt idx="3998">
                  <c:v>41806.625</c:v>
                </c:pt>
                <c:pt idx="3999">
                  <c:v>41806.666666666664</c:v>
                </c:pt>
                <c:pt idx="4000">
                  <c:v>41806.708333333336</c:v>
                </c:pt>
                <c:pt idx="4001">
                  <c:v>41806.75</c:v>
                </c:pt>
                <c:pt idx="4002">
                  <c:v>41806.791666666664</c:v>
                </c:pt>
                <c:pt idx="4003">
                  <c:v>41806.833333333336</c:v>
                </c:pt>
                <c:pt idx="4004">
                  <c:v>41806.875</c:v>
                </c:pt>
                <c:pt idx="4005">
                  <c:v>41806.916666666664</c:v>
                </c:pt>
                <c:pt idx="4006">
                  <c:v>41806.958333333336</c:v>
                </c:pt>
                <c:pt idx="4007">
                  <c:v>41807</c:v>
                </c:pt>
                <c:pt idx="4008">
                  <c:v>41807.041666666664</c:v>
                </c:pt>
                <c:pt idx="4009">
                  <c:v>41807.083333333336</c:v>
                </c:pt>
                <c:pt idx="4010">
                  <c:v>41807.125</c:v>
                </c:pt>
                <c:pt idx="4011">
                  <c:v>41807.166666666664</c:v>
                </c:pt>
                <c:pt idx="4012">
                  <c:v>41807.208333333336</c:v>
                </c:pt>
                <c:pt idx="4013">
                  <c:v>41807.25</c:v>
                </c:pt>
                <c:pt idx="4014">
                  <c:v>41807.291666666664</c:v>
                </c:pt>
                <c:pt idx="4015">
                  <c:v>41807.333333333336</c:v>
                </c:pt>
                <c:pt idx="4016">
                  <c:v>41807.375</c:v>
                </c:pt>
                <c:pt idx="4017">
                  <c:v>41807.416666666664</c:v>
                </c:pt>
                <c:pt idx="4018">
                  <c:v>41807.458333333336</c:v>
                </c:pt>
                <c:pt idx="4019">
                  <c:v>41807.5</c:v>
                </c:pt>
                <c:pt idx="4020">
                  <c:v>41807.541666666664</c:v>
                </c:pt>
                <c:pt idx="4021">
                  <c:v>41807.583333333336</c:v>
                </c:pt>
                <c:pt idx="4022">
                  <c:v>41807.625</c:v>
                </c:pt>
                <c:pt idx="4023">
                  <c:v>41807.666666666664</c:v>
                </c:pt>
                <c:pt idx="4024">
                  <c:v>41807.708333333336</c:v>
                </c:pt>
                <c:pt idx="4025">
                  <c:v>41807.75</c:v>
                </c:pt>
                <c:pt idx="4026">
                  <c:v>41807.791666666664</c:v>
                </c:pt>
                <c:pt idx="4027">
                  <c:v>41807.833333333336</c:v>
                </c:pt>
                <c:pt idx="4028">
                  <c:v>41807.875</c:v>
                </c:pt>
                <c:pt idx="4029">
                  <c:v>41807.916666666664</c:v>
                </c:pt>
                <c:pt idx="4030">
                  <c:v>41807.958333333336</c:v>
                </c:pt>
                <c:pt idx="4031">
                  <c:v>41808</c:v>
                </c:pt>
                <c:pt idx="4032">
                  <c:v>41808.041666666664</c:v>
                </c:pt>
                <c:pt idx="4033">
                  <c:v>41808.083333333336</c:v>
                </c:pt>
                <c:pt idx="4034">
                  <c:v>41808.125</c:v>
                </c:pt>
                <c:pt idx="4035">
                  <c:v>41808.166666666664</c:v>
                </c:pt>
                <c:pt idx="4036">
                  <c:v>41808.208333333336</c:v>
                </c:pt>
                <c:pt idx="4037">
                  <c:v>41808.25</c:v>
                </c:pt>
                <c:pt idx="4038">
                  <c:v>41808.291666666664</c:v>
                </c:pt>
                <c:pt idx="4039">
                  <c:v>41808.333333333336</c:v>
                </c:pt>
                <c:pt idx="4040">
                  <c:v>41808.375</c:v>
                </c:pt>
                <c:pt idx="4041">
                  <c:v>41808.416666666664</c:v>
                </c:pt>
                <c:pt idx="4042">
                  <c:v>41808.458333333336</c:v>
                </c:pt>
                <c:pt idx="4043">
                  <c:v>41808.5</c:v>
                </c:pt>
                <c:pt idx="4044">
                  <c:v>41808.541666666664</c:v>
                </c:pt>
                <c:pt idx="4045">
                  <c:v>41808.583333333336</c:v>
                </c:pt>
                <c:pt idx="4046">
                  <c:v>41808.625</c:v>
                </c:pt>
                <c:pt idx="4047">
                  <c:v>41808.666666666664</c:v>
                </c:pt>
                <c:pt idx="4048">
                  <c:v>41808.708333333336</c:v>
                </c:pt>
                <c:pt idx="4049">
                  <c:v>41808.75</c:v>
                </c:pt>
                <c:pt idx="4050">
                  <c:v>41808.791666666664</c:v>
                </c:pt>
                <c:pt idx="4051">
                  <c:v>41808.833333333336</c:v>
                </c:pt>
                <c:pt idx="4052">
                  <c:v>41808.875</c:v>
                </c:pt>
                <c:pt idx="4053">
                  <c:v>41808.916666666664</c:v>
                </c:pt>
                <c:pt idx="4054">
                  <c:v>41808.958333333336</c:v>
                </c:pt>
                <c:pt idx="4055">
                  <c:v>41809</c:v>
                </c:pt>
                <c:pt idx="4056">
                  <c:v>41809.041666666664</c:v>
                </c:pt>
                <c:pt idx="4057">
                  <c:v>41809.083333333336</c:v>
                </c:pt>
                <c:pt idx="4058">
                  <c:v>41809.125</c:v>
                </c:pt>
                <c:pt idx="4059">
                  <c:v>41809.166666666664</c:v>
                </c:pt>
                <c:pt idx="4060">
                  <c:v>41809.208333333336</c:v>
                </c:pt>
                <c:pt idx="4061">
                  <c:v>41809.25</c:v>
                </c:pt>
                <c:pt idx="4062">
                  <c:v>41809.291666666664</c:v>
                </c:pt>
                <c:pt idx="4063">
                  <c:v>41809.333333333336</c:v>
                </c:pt>
                <c:pt idx="4064">
                  <c:v>41809.375</c:v>
                </c:pt>
                <c:pt idx="4065">
                  <c:v>41809.416666666664</c:v>
                </c:pt>
                <c:pt idx="4066">
                  <c:v>41809.458333333336</c:v>
                </c:pt>
                <c:pt idx="4067">
                  <c:v>41809.5</c:v>
                </c:pt>
                <c:pt idx="4068">
                  <c:v>41809.541666666664</c:v>
                </c:pt>
                <c:pt idx="4069">
                  <c:v>41809.583333333336</c:v>
                </c:pt>
                <c:pt idx="4070">
                  <c:v>41809.625</c:v>
                </c:pt>
                <c:pt idx="4071">
                  <c:v>41809.666666666664</c:v>
                </c:pt>
                <c:pt idx="4072">
                  <c:v>41809.708333333336</c:v>
                </c:pt>
                <c:pt idx="4073">
                  <c:v>41809.75</c:v>
                </c:pt>
                <c:pt idx="4074">
                  <c:v>41809.791666666664</c:v>
                </c:pt>
                <c:pt idx="4075">
                  <c:v>41809.833333333336</c:v>
                </c:pt>
                <c:pt idx="4076">
                  <c:v>41809.875</c:v>
                </c:pt>
                <c:pt idx="4077">
                  <c:v>41809.916666666664</c:v>
                </c:pt>
                <c:pt idx="4078">
                  <c:v>41809.958333333336</c:v>
                </c:pt>
                <c:pt idx="4079">
                  <c:v>41810</c:v>
                </c:pt>
                <c:pt idx="4080">
                  <c:v>41810.041666666664</c:v>
                </c:pt>
                <c:pt idx="4081">
                  <c:v>41810.083333333336</c:v>
                </c:pt>
                <c:pt idx="4082">
                  <c:v>41810.125</c:v>
                </c:pt>
                <c:pt idx="4083">
                  <c:v>41810.166666666664</c:v>
                </c:pt>
                <c:pt idx="4084">
                  <c:v>41810.208333333336</c:v>
                </c:pt>
                <c:pt idx="4085">
                  <c:v>41810.25</c:v>
                </c:pt>
                <c:pt idx="4086">
                  <c:v>41810.291666666664</c:v>
                </c:pt>
                <c:pt idx="4087">
                  <c:v>41810.333333333336</c:v>
                </c:pt>
                <c:pt idx="4088">
                  <c:v>41810.375</c:v>
                </c:pt>
                <c:pt idx="4089">
                  <c:v>41810.416666666664</c:v>
                </c:pt>
                <c:pt idx="4090">
                  <c:v>41810.458333333336</c:v>
                </c:pt>
                <c:pt idx="4091">
                  <c:v>41810.5</c:v>
                </c:pt>
                <c:pt idx="4092">
                  <c:v>41810.541666666664</c:v>
                </c:pt>
                <c:pt idx="4093">
                  <c:v>41810.583333333336</c:v>
                </c:pt>
                <c:pt idx="4094">
                  <c:v>41810.625</c:v>
                </c:pt>
                <c:pt idx="4095">
                  <c:v>41810.666666666664</c:v>
                </c:pt>
                <c:pt idx="4096">
                  <c:v>41810.708333333336</c:v>
                </c:pt>
                <c:pt idx="4097">
                  <c:v>41810.75</c:v>
                </c:pt>
                <c:pt idx="4098">
                  <c:v>41810.791666666664</c:v>
                </c:pt>
                <c:pt idx="4099">
                  <c:v>41810.833333333336</c:v>
                </c:pt>
                <c:pt idx="4100">
                  <c:v>41810.875</c:v>
                </c:pt>
                <c:pt idx="4101">
                  <c:v>41810.916666666664</c:v>
                </c:pt>
                <c:pt idx="4102">
                  <c:v>41810.958333333336</c:v>
                </c:pt>
                <c:pt idx="4103">
                  <c:v>41811</c:v>
                </c:pt>
                <c:pt idx="4104">
                  <c:v>41811.041666666664</c:v>
                </c:pt>
                <c:pt idx="4105">
                  <c:v>41811.083333333336</c:v>
                </c:pt>
                <c:pt idx="4106">
                  <c:v>41811.125</c:v>
                </c:pt>
                <c:pt idx="4107">
                  <c:v>41811.166666666664</c:v>
                </c:pt>
                <c:pt idx="4108">
                  <c:v>41811.208333333336</c:v>
                </c:pt>
                <c:pt idx="4109">
                  <c:v>41811.25</c:v>
                </c:pt>
                <c:pt idx="4110">
                  <c:v>41811.291666666664</c:v>
                </c:pt>
                <c:pt idx="4111">
                  <c:v>41811.333333333336</c:v>
                </c:pt>
                <c:pt idx="4112">
                  <c:v>41811.375</c:v>
                </c:pt>
                <c:pt idx="4113">
                  <c:v>41811.416666666664</c:v>
                </c:pt>
                <c:pt idx="4114">
                  <c:v>41811.458333333336</c:v>
                </c:pt>
                <c:pt idx="4115">
                  <c:v>41811.5</c:v>
                </c:pt>
                <c:pt idx="4116">
                  <c:v>41811.541666666664</c:v>
                </c:pt>
                <c:pt idx="4117">
                  <c:v>41811.583333333336</c:v>
                </c:pt>
                <c:pt idx="4118">
                  <c:v>41811.625</c:v>
                </c:pt>
                <c:pt idx="4119">
                  <c:v>41811.666666666664</c:v>
                </c:pt>
                <c:pt idx="4120">
                  <c:v>41811.708333333336</c:v>
                </c:pt>
                <c:pt idx="4121">
                  <c:v>41811.75</c:v>
                </c:pt>
                <c:pt idx="4122">
                  <c:v>41811.791666666664</c:v>
                </c:pt>
                <c:pt idx="4123">
                  <c:v>41811.833333333336</c:v>
                </c:pt>
                <c:pt idx="4124">
                  <c:v>41811.875</c:v>
                </c:pt>
                <c:pt idx="4125">
                  <c:v>41811.916666666664</c:v>
                </c:pt>
                <c:pt idx="4126">
                  <c:v>41811.958333333336</c:v>
                </c:pt>
                <c:pt idx="4127">
                  <c:v>41812</c:v>
                </c:pt>
                <c:pt idx="4128">
                  <c:v>41812.041666666664</c:v>
                </c:pt>
                <c:pt idx="4129">
                  <c:v>41812.083333333336</c:v>
                </c:pt>
                <c:pt idx="4130">
                  <c:v>41812.125</c:v>
                </c:pt>
                <c:pt idx="4131">
                  <c:v>41812.166666666664</c:v>
                </c:pt>
                <c:pt idx="4132">
                  <c:v>41812.208333333336</c:v>
                </c:pt>
                <c:pt idx="4133">
                  <c:v>41812.25</c:v>
                </c:pt>
                <c:pt idx="4134">
                  <c:v>41812.291666666664</c:v>
                </c:pt>
                <c:pt idx="4135">
                  <c:v>41812.333333333336</c:v>
                </c:pt>
                <c:pt idx="4136">
                  <c:v>41812.375</c:v>
                </c:pt>
                <c:pt idx="4137">
                  <c:v>41812.416666666664</c:v>
                </c:pt>
                <c:pt idx="4138">
                  <c:v>41812.458333333336</c:v>
                </c:pt>
                <c:pt idx="4139">
                  <c:v>41812.5</c:v>
                </c:pt>
                <c:pt idx="4140">
                  <c:v>41812.541666666664</c:v>
                </c:pt>
                <c:pt idx="4141">
                  <c:v>41812.583333333336</c:v>
                </c:pt>
                <c:pt idx="4142">
                  <c:v>41812.625</c:v>
                </c:pt>
                <c:pt idx="4143">
                  <c:v>41812.666666666664</c:v>
                </c:pt>
                <c:pt idx="4144">
                  <c:v>41812.708333333336</c:v>
                </c:pt>
                <c:pt idx="4145">
                  <c:v>41812.75</c:v>
                </c:pt>
                <c:pt idx="4146">
                  <c:v>41812.791666666664</c:v>
                </c:pt>
                <c:pt idx="4147">
                  <c:v>41812.833333333336</c:v>
                </c:pt>
                <c:pt idx="4148">
                  <c:v>41812.875</c:v>
                </c:pt>
                <c:pt idx="4149">
                  <c:v>41812.916666666664</c:v>
                </c:pt>
                <c:pt idx="4150">
                  <c:v>41812.958333333336</c:v>
                </c:pt>
                <c:pt idx="4151">
                  <c:v>41813</c:v>
                </c:pt>
                <c:pt idx="4152">
                  <c:v>41813.041666666664</c:v>
                </c:pt>
                <c:pt idx="4153">
                  <c:v>41813.083333333336</c:v>
                </c:pt>
                <c:pt idx="4154">
                  <c:v>41813.125</c:v>
                </c:pt>
                <c:pt idx="4155">
                  <c:v>41813.166666666664</c:v>
                </c:pt>
                <c:pt idx="4156">
                  <c:v>41813.208333333336</c:v>
                </c:pt>
                <c:pt idx="4157">
                  <c:v>41813.25</c:v>
                </c:pt>
                <c:pt idx="4158">
                  <c:v>41813.291666666664</c:v>
                </c:pt>
                <c:pt idx="4159">
                  <c:v>41813.333333333336</c:v>
                </c:pt>
                <c:pt idx="4160">
                  <c:v>41813.375</c:v>
                </c:pt>
                <c:pt idx="4161">
                  <c:v>41813.416666666664</c:v>
                </c:pt>
                <c:pt idx="4162">
                  <c:v>41813.458333333336</c:v>
                </c:pt>
                <c:pt idx="4163">
                  <c:v>41813.5</c:v>
                </c:pt>
                <c:pt idx="4164">
                  <c:v>41813.541666666664</c:v>
                </c:pt>
                <c:pt idx="4165">
                  <c:v>41813.583333333336</c:v>
                </c:pt>
                <c:pt idx="4166">
                  <c:v>41813.625</c:v>
                </c:pt>
                <c:pt idx="4167">
                  <c:v>41813.666666666664</c:v>
                </c:pt>
                <c:pt idx="4168">
                  <c:v>41813.708333333336</c:v>
                </c:pt>
                <c:pt idx="4169">
                  <c:v>41813.75</c:v>
                </c:pt>
                <c:pt idx="4170">
                  <c:v>41813.791666666664</c:v>
                </c:pt>
                <c:pt idx="4171">
                  <c:v>41813.833333333336</c:v>
                </c:pt>
                <c:pt idx="4172">
                  <c:v>41813.875</c:v>
                </c:pt>
                <c:pt idx="4173">
                  <c:v>41813.916666666664</c:v>
                </c:pt>
                <c:pt idx="4174">
                  <c:v>41813.958333333336</c:v>
                </c:pt>
                <c:pt idx="4175">
                  <c:v>41814</c:v>
                </c:pt>
                <c:pt idx="4176">
                  <c:v>41814.041666666664</c:v>
                </c:pt>
                <c:pt idx="4177">
                  <c:v>41814.083333333336</c:v>
                </c:pt>
                <c:pt idx="4178">
                  <c:v>41814.125</c:v>
                </c:pt>
                <c:pt idx="4179">
                  <c:v>41814.166666666664</c:v>
                </c:pt>
                <c:pt idx="4180">
                  <c:v>41814.208333333336</c:v>
                </c:pt>
                <c:pt idx="4181">
                  <c:v>41814.25</c:v>
                </c:pt>
                <c:pt idx="4182">
                  <c:v>41814.291666666664</c:v>
                </c:pt>
                <c:pt idx="4183">
                  <c:v>41814.333333333336</c:v>
                </c:pt>
                <c:pt idx="4184">
                  <c:v>41814.375</c:v>
                </c:pt>
                <c:pt idx="4185">
                  <c:v>41814.416666666664</c:v>
                </c:pt>
                <c:pt idx="4186">
                  <c:v>41814.458333333336</c:v>
                </c:pt>
                <c:pt idx="4187">
                  <c:v>41814.5</c:v>
                </c:pt>
                <c:pt idx="4188">
                  <c:v>41814.541666666664</c:v>
                </c:pt>
                <c:pt idx="4189">
                  <c:v>41814.583333333336</c:v>
                </c:pt>
                <c:pt idx="4190">
                  <c:v>41814.625</c:v>
                </c:pt>
                <c:pt idx="4191">
                  <c:v>41814.666666666664</c:v>
                </c:pt>
                <c:pt idx="4192">
                  <c:v>41814.708333333336</c:v>
                </c:pt>
                <c:pt idx="4193">
                  <c:v>41814.75</c:v>
                </c:pt>
                <c:pt idx="4194">
                  <c:v>41814.791666666664</c:v>
                </c:pt>
                <c:pt idx="4195">
                  <c:v>41814.833333333336</c:v>
                </c:pt>
                <c:pt idx="4196">
                  <c:v>41814.875</c:v>
                </c:pt>
                <c:pt idx="4197">
                  <c:v>41814.916666666664</c:v>
                </c:pt>
                <c:pt idx="4198">
                  <c:v>41814.958333333336</c:v>
                </c:pt>
                <c:pt idx="4199">
                  <c:v>41815</c:v>
                </c:pt>
                <c:pt idx="4200">
                  <c:v>41815.041666666664</c:v>
                </c:pt>
                <c:pt idx="4201">
                  <c:v>41815.083333333336</c:v>
                </c:pt>
                <c:pt idx="4202">
                  <c:v>41815.125</c:v>
                </c:pt>
                <c:pt idx="4203">
                  <c:v>41815.166666666664</c:v>
                </c:pt>
                <c:pt idx="4204">
                  <c:v>41815.208333333336</c:v>
                </c:pt>
                <c:pt idx="4205">
                  <c:v>41815.25</c:v>
                </c:pt>
                <c:pt idx="4206">
                  <c:v>41815.291666666664</c:v>
                </c:pt>
                <c:pt idx="4207">
                  <c:v>41815.333333333336</c:v>
                </c:pt>
                <c:pt idx="4208">
                  <c:v>41815.375</c:v>
                </c:pt>
                <c:pt idx="4209">
                  <c:v>41815.416666666664</c:v>
                </c:pt>
                <c:pt idx="4210">
                  <c:v>41815.458333333336</c:v>
                </c:pt>
                <c:pt idx="4211">
                  <c:v>41815.5</c:v>
                </c:pt>
                <c:pt idx="4212">
                  <c:v>41815.541666666664</c:v>
                </c:pt>
                <c:pt idx="4213">
                  <c:v>41815.583333333336</c:v>
                </c:pt>
                <c:pt idx="4214">
                  <c:v>41815.625</c:v>
                </c:pt>
                <c:pt idx="4215">
                  <c:v>41815.666666666664</c:v>
                </c:pt>
                <c:pt idx="4216">
                  <c:v>41815.708333333336</c:v>
                </c:pt>
                <c:pt idx="4217">
                  <c:v>41815.75</c:v>
                </c:pt>
                <c:pt idx="4218">
                  <c:v>41815.791666666664</c:v>
                </c:pt>
                <c:pt idx="4219">
                  <c:v>41815.833333333336</c:v>
                </c:pt>
                <c:pt idx="4220">
                  <c:v>41815.875</c:v>
                </c:pt>
                <c:pt idx="4221">
                  <c:v>41815.916666666664</c:v>
                </c:pt>
                <c:pt idx="4222">
                  <c:v>41815.958333333336</c:v>
                </c:pt>
                <c:pt idx="4223">
                  <c:v>41816</c:v>
                </c:pt>
                <c:pt idx="4224">
                  <c:v>41816.041666666664</c:v>
                </c:pt>
                <c:pt idx="4225">
                  <c:v>41816.083333333336</c:v>
                </c:pt>
                <c:pt idx="4226">
                  <c:v>41816.125</c:v>
                </c:pt>
                <c:pt idx="4227">
                  <c:v>41816.166666666664</c:v>
                </c:pt>
                <c:pt idx="4228">
                  <c:v>41816.208333333336</c:v>
                </c:pt>
                <c:pt idx="4229">
                  <c:v>41816.25</c:v>
                </c:pt>
                <c:pt idx="4230">
                  <c:v>41816.291666666664</c:v>
                </c:pt>
                <c:pt idx="4231">
                  <c:v>41816.333333333336</c:v>
                </c:pt>
                <c:pt idx="4232">
                  <c:v>41816.375</c:v>
                </c:pt>
                <c:pt idx="4233">
                  <c:v>41816.416666666664</c:v>
                </c:pt>
                <c:pt idx="4234">
                  <c:v>41816.458333333336</c:v>
                </c:pt>
                <c:pt idx="4235">
                  <c:v>41816.5</c:v>
                </c:pt>
                <c:pt idx="4236">
                  <c:v>41816.541666666664</c:v>
                </c:pt>
                <c:pt idx="4237">
                  <c:v>41816.583333333336</c:v>
                </c:pt>
                <c:pt idx="4238">
                  <c:v>41816.625</c:v>
                </c:pt>
                <c:pt idx="4239">
                  <c:v>41816.666666666664</c:v>
                </c:pt>
                <c:pt idx="4240">
                  <c:v>41816.708333333336</c:v>
                </c:pt>
                <c:pt idx="4241">
                  <c:v>41816.75</c:v>
                </c:pt>
                <c:pt idx="4242">
                  <c:v>41816.791666666664</c:v>
                </c:pt>
                <c:pt idx="4243">
                  <c:v>41816.833333333336</c:v>
                </c:pt>
                <c:pt idx="4244">
                  <c:v>41816.875</c:v>
                </c:pt>
                <c:pt idx="4245">
                  <c:v>41816.916666666664</c:v>
                </c:pt>
                <c:pt idx="4246">
                  <c:v>41816.958333333336</c:v>
                </c:pt>
                <c:pt idx="4247">
                  <c:v>41817</c:v>
                </c:pt>
                <c:pt idx="4248">
                  <c:v>41817.041666666664</c:v>
                </c:pt>
                <c:pt idx="4249">
                  <c:v>41817.083333333336</c:v>
                </c:pt>
                <c:pt idx="4250">
                  <c:v>41817.125</c:v>
                </c:pt>
                <c:pt idx="4251">
                  <c:v>41817.166666666664</c:v>
                </c:pt>
                <c:pt idx="4252">
                  <c:v>41817.208333333336</c:v>
                </c:pt>
                <c:pt idx="4253">
                  <c:v>41817.25</c:v>
                </c:pt>
                <c:pt idx="4254">
                  <c:v>41817.291666666664</c:v>
                </c:pt>
                <c:pt idx="4255">
                  <c:v>41817.333333333336</c:v>
                </c:pt>
                <c:pt idx="4256">
                  <c:v>41817.375</c:v>
                </c:pt>
                <c:pt idx="4257">
                  <c:v>41817.416666666664</c:v>
                </c:pt>
                <c:pt idx="4258">
                  <c:v>41817.458333333336</c:v>
                </c:pt>
                <c:pt idx="4259">
                  <c:v>41817.5</c:v>
                </c:pt>
                <c:pt idx="4260">
                  <c:v>41817.541666666664</c:v>
                </c:pt>
                <c:pt idx="4261">
                  <c:v>41817.583333333336</c:v>
                </c:pt>
                <c:pt idx="4262">
                  <c:v>41817.625</c:v>
                </c:pt>
                <c:pt idx="4263">
                  <c:v>41817.666666666664</c:v>
                </c:pt>
                <c:pt idx="4264">
                  <c:v>41817.708333333336</c:v>
                </c:pt>
                <c:pt idx="4265">
                  <c:v>41817.75</c:v>
                </c:pt>
                <c:pt idx="4266">
                  <c:v>41817.791666666664</c:v>
                </c:pt>
                <c:pt idx="4267">
                  <c:v>41817.833333333336</c:v>
                </c:pt>
                <c:pt idx="4268">
                  <c:v>41817.875</c:v>
                </c:pt>
                <c:pt idx="4269">
                  <c:v>41817.916666666664</c:v>
                </c:pt>
                <c:pt idx="4270">
                  <c:v>41817.958333333336</c:v>
                </c:pt>
                <c:pt idx="4271">
                  <c:v>41818</c:v>
                </c:pt>
                <c:pt idx="4272">
                  <c:v>41818.041666666664</c:v>
                </c:pt>
                <c:pt idx="4273">
                  <c:v>41818.083333333336</c:v>
                </c:pt>
                <c:pt idx="4274">
                  <c:v>41818.125</c:v>
                </c:pt>
                <c:pt idx="4275">
                  <c:v>41818.166666666664</c:v>
                </c:pt>
                <c:pt idx="4276">
                  <c:v>41818.208333333336</c:v>
                </c:pt>
                <c:pt idx="4277">
                  <c:v>41818.25</c:v>
                </c:pt>
                <c:pt idx="4278">
                  <c:v>41818.291666666664</c:v>
                </c:pt>
                <c:pt idx="4279">
                  <c:v>41818.333333333336</c:v>
                </c:pt>
                <c:pt idx="4280">
                  <c:v>41818.375</c:v>
                </c:pt>
                <c:pt idx="4281">
                  <c:v>41818.416666666664</c:v>
                </c:pt>
                <c:pt idx="4282">
                  <c:v>41818.458333333336</c:v>
                </c:pt>
                <c:pt idx="4283">
                  <c:v>41818.5</c:v>
                </c:pt>
                <c:pt idx="4284">
                  <c:v>41818.541666666664</c:v>
                </c:pt>
                <c:pt idx="4285">
                  <c:v>41818.583333333336</c:v>
                </c:pt>
                <c:pt idx="4286">
                  <c:v>41818.625</c:v>
                </c:pt>
                <c:pt idx="4287">
                  <c:v>41818.666666666664</c:v>
                </c:pt>
                <c:pt idx="4288">
                  <c:v>41818.708333333336</c:v>
                </c:pt>
                <c:pt idx="4289">
                  <c:v>41818.75</c:v>
                </c:pt>
                <c:pt idx="4290">
                  <c:v>41818.791666666664</c:v>
                </c:pt>
                <c:pt idx="4291">
                  <c:v>41818.833333333336</c:v>
                </c:pt>
                <c:pt idx="4292">
                  <c:v>41818.875</c:v>
                </c:pt>
                <c:pt idx="4293">
                  <c:v>41818.916666666664</c:v>
                </c:pt>
                <c:pt idx="4294">
                  <c:v>41818.958333333336</c:v>
                </c:pt>
                <c:pt idx="4295">
                  <c:v>41819</c:v>
                </c:pt>
                <c:pt idx="4296">
                  <c:v>41819.041666666664</c:v>
                </c:pt>
                <c:pt idx="4297">
                  <c:v>41819.083333333336</c:v>
                </c:pt>
                <c:pt idx="4298">
                  <c:v>41819.125</c:v>
                </c:pt>
                <c:pt idx="4299">
                  <c:v>41819.166666666664</c:v>
                </c:pt>
                <c:pt idx="4300">
                  <c:v>41819.208333333336</c:v>
                </c:pt>
                <c:pt idx="4301">
                  <c:v>41819.25</c:v>
                </c:pt>
                <c:pt idx="4302">
                  <c:v>41819.291666666664</c:v>
                </c:pt>
                <c:pt idx="4303">
                  <c:v>41819.333333333336</c:v>
                </c:pt>
                <c:pt idx="4304">
                  <c:v>41819.375</c:v>
                </c:pt>
                <c:pt idx="4305">
                  <c:v>41819.416666666664</c:v>
                </c:pt>
                <c:pt idx="4306">
                  <c:v>41819.458333333336</c:v>
                </c:pt>
                <c:pt idx="4307">
                  <c:v>41819.5</c:v>
                </c:pt>
                <c:pt idx="4308">
                  <c:v>41819.541666666664</c:v>
                </c:pt>
                <c:pt idx="4309">
                  <c:v>41819.583333333336</c:v>
                </c:pt>
                <c:pt idx="4310">
                  <c:v>41819.625</c:v>
                </c:pt>
                <c:pt idx="4311">
                  <c:v>41819.666666666664</c:v>
                </c:pt>
                <c:pt idx="4312">
                  <c:v>41819.708333333336</c:v>
                </c:pt>
                <c:pt idx="4313">
                  <c:v>41819.75</c:v>
                </c:pt>
                <c:pt idx="4314">
                  <c:v>41819.791666666664</c:v>
                </c:pt>
                <c:pt idx="4315">
                  <c:v>41819.833333333336</c:v>
                </c:pt>
                <c:pt idx="4316">
                  <c:v>41819.875</c:v>
                </c:pt>
                <c:pt idx="4317">
                  <c:v>41819.916666666664</c:v>
                </c:pt>
                <c:pt idx="4318">
                  <c:v>41819.958333333336</c:v>
                </c:pt>
                <c:pt idx="4319">
                  <c:v>41820</c:v>
                </c:pt>
                <c:pt idx="4320">
                  <c:v>41820.041666666664</c:v>
                </c:pt>
                <c:pt idx="4321">
                  <c:v>41820.083333333336</c:v>
                </c:pt>
                <c:pt idx="4322">
                  <c:v>41820.125</c:v>
                </c:pt>
                <c:pt idx="4323">
                  <c:v>41820.166666666664</c:v>
                </c:pt>
                <c:pt idx="4324">
                  <c:v>41820.208333333336</c:v>
                </c:pt>
                <c:pt idx="4325">
                  <c:v>41820.25</c:v>
                </c:pt>
                <c:pt idx="4326">
                  <c:v>41820.291666666664</c:v>
                </c:pt>
                <c:pt idx="4327">
                  <c:v>41820.333333333336</c:v>
                </c:pt>
                <c:pt idx="4328">
                  <c:v>41820.375</c:v>
                </c:pt>
                <c:pt idx="4329">
                  <c:v>41820.416666666664</c:v>
                </c:pt>
                <c:pt idx="4330">
                  <c:v>41820.458333333336</c:v>
                </c:pt>
                <c:pt idx="4331">
                  <c:v>41820.5</c:v>
                </c:pt>
                <c:pt idx="4332">
                  <c:v>41820.541666666664</c:v>
                </c:pt>
                <c:pt idx="4333">
                  <c:v>41820.583333333336</c:v>
                </c:pt>
                <c:pt idx="4334">
                  <c:v>41820.625</c:v>
                </c:pt>
                <c:pt idx="4335">
                  <c:v>41820.666666666664</c:v>
                </c:pt>
                <c:pt idx="4336">
                  <c:v>41820.708333333336</c:v>
                </c:pt>
                <c:pt idx="4337">
                  <c:v>41820.75</c:v>
                </c:pt>
                <c:pt idx="4338">
                  <c:v>41820.791666666664</c:v>
                </c:pt>
                <c:pt idx="4339">
                  <c:v>41820.833333333336</c:v>
                </c:pt>
                <c:pt idx="4340">
                  <c:v>41820.875</c:v>
                </c:pt>
                <c:pt idx="4341">
                  <c:v>41820.916666666664</c:v>
                </c:pt>
                <c:pt idx="4342">
                  <c:v>41820.958333333336</c:v>
                </c:pt>
                <c:pt idx="4343">
                  <c:v>41821</c:v>
                </c:pt>
                <c:pt idx="4344">
                  <c:v>41821.041666666664</c:v>
                </c:pt>
                <c:pt idx="4345">
                  <c:v>41821.083333333336</c:v>
                </c:pt>
                <c:pt idx="4346">
                  <c:v>41821.125</c:v>
                </c:pt>
                <c:pt idx="4347">
                  <c:v>41821.166666666664</c:v>
                </c:pt>
                <c:pt idx="4348">
                  <c:v>41821.208333333336</c:v>
                </c:pt>
                <c:pt idx="4349">
                  <c:v>41821.25</c:v>
                </c:pt>
                <c:pt idx="4350">
                  <c:v>41821.291666666664</c:v>
                </c:pt>
                <c:pt idx="4351">
                  <c:v>41821.333333333336</c:v>
                </c:pt>
                <c:pt idx="4352">
                  <c:v>41821.375</c:v>
                </c:pt>
                <c:pt idx="4353">
                  <c:v>41821.416666666664</c:v>
                </c:pt>
                <c:pt idx="4354">
                  <c:v>41821.458333333336</c:v>
                </c:pt>
                <c:pt idx="4355">
                  <c:v>41821.5</c:v>
                </c:pt>
                <c:pt idx="4356">
                  <c:v>41821.541666666664</c:v>
                </c:pt>
                <c:pt idx="4357">
                  <c:v>41821.583333333336</c:v>
                </c:pt>
                <c:pt idx="4358">
                  <c:v>41821.625</c:v>
                </c:pt>
                <c:pt idx="4359">
                  <c:v>41821.666666666664</c:v>
                </c:pt>
                <c:pt idx="4360">
                  <c:v>41821.708333333336</c:v>
                </c:pt>
                <c:pt idx="4361">
                  <c:v>41821.75</c:v>
                </c:pt>
                <c:pt idx="4362">
                  <c:v>41821.791666666664</c:v>
                </c:pt>
                <c:pt idx="4363">
                  <c:v>41821.833333333336</c:v>
                </c:pt>
                <c:pt idx="4364">
                  <c:v>41821.875</c:v>
                </c:pt>
                <c:pt idx="4365">
                  <c:v>41821.916666666664</c:v>
                </c:pt>
                <c:pt idx="4366">
                  <c:v>41821.958333333336</c:v>
                </c:pt>
                <c:pt idx="4367">
                  <c:v>41822</c:v>
                </c:pt>
                <c:pt idx="4368">
                  <c:v>41822.041666666664</c:v>
                </c:pt>
                <c:pt idx="4369">
                  <c:v>41822.083333333336</c:v>
                </c:pt>
                <c:pt idx="4370">
                  <c:v>41822.125</c:v>
                </c:pt>
                <c:pt idx="4371">
                  <c:v>41822.166666666664</c:v>
                </c:pt>
                <c:pt idx="4372">
                  <c:v>41822.208333333336</c:v>
                </c:pt>
                <c:pt idx="4373">
                  <c:v>41822.25</c:v>
                </c:pt>
                <c:pt idx="4374">
                  <c:v>41822.291666666664</c:v>
                </c:pt>
                <c:pt idx="4375">
                  <c:v>41822.333333333336</c:v>
                </c:pt>
                <c:pt idx="4376">
                  <c:v>41822.375</c:v>
                </c:pt>
                <c:pt idx="4377">
                  <c:v>41822.416666666664</c:v>
                </c:pt>
                <c:pt idx="4378">
                  <c:v>41822.458333333336</c:v>
                </c:pt>
                <c:pt idx="4379">
                  <c:v>41822.5</c:v>
                </c:pt>
                <c:pt idx="4380">
                  <c:v>41822.541666666664</c:v>
                </c:pt>
                <c:pt idx="4381">
                  <c:v>41822.583333333336</c:v>
                </c:pt>
                <c:pt idx="4382">
                  <c:v>41822.625</c:v>
                </c:pt>
                <c:pt idx="4383">
                  <c:v>41822.666666666664</c:v>
                </c:pt>
                <c:pt idx="4384">
                  <c:v>41822.708333333336</c:v>
                </c:pt>
                <c:pt idx="4385">
                  <c:v>41822.75</c:v>
                </c:pt>
                <c:pt idx="4386">
                  <c:v>41822.791666666664</c:v>
                </c:pt>
                <c:pt idx="4387">
                  <c:v>41822.833333333336</c:v>
                </c:pt>
                <c:pt idx="4388">
                  <c:v>41822.875</c:v>
                </c:pt>
                <c:pt idx="4389">
                  <c:v>41822.916666666664</c:v>
                </c:pt>
                <c:pt idx="4390">
                  <c:v>41822.958333333336</c:v>
                </c:pt>
                <c:pt idx="4391">
                  <c:v>41823</c:v>
                </c:pt>
                <c:pt idx="4392">
                  <c:v>41823.041666666664</c:v>
                </c:pt>
                <c:pt idx="4393">
                  <c:v>41823.083333333336</c:v>
                </c:pt>
                <c:pt idx="4394">
                  <c:v>41823.125</c:v>
                </c:pt>
                <c:pt idx="4395">
                  <c:v>41823.166666666664</c:v>
                </c:pt>
                <c:pt idx="4396">
                  <c:v>41823.208333333336</c:v>
                </c:pt>
                <c:pt idx="4397">
                  <c:v>41823.25</c:v>
                </c:pt>
                <c:pt idx="4398">
                  <c:v>41823.291666666664</c:v>
                </c:pt>
                <c:pt idx="4399">
                  <c:v>41823.333333333336</c:v>
                </c:pt>
                <c:pt idx="4400">
                  <c:v>41823.375</c:v>
                </c:pt>
                <c:pt idx="4401">
                  <c:v>41823.416666666664</c:v>
                </c:pt>
                <c:pt idx="4402">
                  <c:v>41823.458333333336</c:v>
                </c:pt>
                <c:pt idx="4403">
                  <c:v>41823.5</c:v>
                </c:pt>
                <c:pt idx="4404">
                  <c:v>41823.541666666664</c:v>
                </c:pt>
                <c:pt idx="4405">
                  <c:v>41823.583333333336</c:v>
                </c:pt>
                <c:pt idx="4406">
                  <c:v>41823.625</c:v>
                </c:pt>
                <c:pt idx="4407">
                  <c:v>41823.666666666664</c:v>
                </c:pt>
                <c:pt idx="4408">
                  <c:v>41823.708333333336</c:v>
                </c:pt>
                <c:pt idx="4409">
                  <c:v>41823.75</c:v>
                </c:pt>
                <c:pt idx="4410">
                  <c:v>41823.791666666664</c:v>
                </c:pt>
                <c:pt idx="4411">
                  <c:v>41823.833333333336</c:v>
                </c:pt>
                <c:pt idx="4412">
                  <c:v>41823.875</c:v>
                </c:pt>
                <c:pt idx="4413">
                  <c:v>41823.916666666664</c:v>
                </c:pt>
                <c:pt idx="4414">
                  <c:v>41823.958333333336</c:v>
                </c:pt>
                <c:pt idx="4415">
                  <c:v>41824</c:v>
                </c:pt>
                <c:pt idx="4416">
                  <c:v>41824.041666666664</c:v>
                </c:pt>
                <c:pt idx="4417">
                  <c:v>41824.083333333336</c:v>
                </c:pt>
                <c:pt idx="4418">
                  <c:v>41824.125</c:v>
                </c:pt>
                <c:pt idx="4419">
                  <c:v>41824.166666666664</c:v>
                </c:pt>
                <c:pt idx="4420">
                  <c:v>41824.208333333336</c:v>
                </c:pt>
                <c:pt idx="4421">
                  <c:v>41824.25</c:v>
                </c:pt>
                <c:pt idx="4422">
                  <c:v>41824.291666666664</c:v>
                </c:pt>
                <c:pt idx="4423">
                  <c:v>41824.333333333336</c:v>
                </c:pt>
                <c:pt idx="4424">
                  <c:v>41824.375</c:v>
                </c:pt>
                <c:pt idx="4425">
                  <c:v>41824.416666666664</c:v>
                </c:pt>
                <c:pt idx="4426">
                  <c:v>41824.458333333336</c:v>
                </c:pt>
                <c:pt idx="4427">
                  <c:v>41824.5</c:v>
                </c:pt>
                <c:pt idx="4428">
                  <c:v>41824.541666666664</c:v>
                </c:pt>
                <c:pt idx="4429">
                  <c:v>41824.583333333336</c:v>
                </c:pt>
                <c:pt idx="4430">
                  <c:v>41824.625</c:v>
                </c:pt>
                <c:pt idx="4431">
                  <c:v>41824.666666666664</c:v>
                </c:pt>
                <c:pt idx="4432">
                  <c:v>41824.708333333336</c:v>
                </c:pt>
                <c:pt idx="4433">
                  <c:v>41824.75</c:v>
                </c:pt>
                <c:pt idx="4434">
                  <c:v>41824.791666666664</c:v>
                </c:pt>
                <c:pt idx="4435">
                  <c:v>41824.833333333336</c:v>
                </c:pt>
                <c:pt idx="4436">
                  <c:v>41824.875</c:v>
                </c:pt>
                <c:pt idx="4437">
                  <c:v>41824.916666666664</c:v>
                </c:pt>
                <c:pt idx="4438">
                  <c:v>41824.958333333336</c:v>
                </c:pt>
                <c:pt idx="4439">
                  <c:v>41825</c:v>
                </c:pt>
                <c:pt idx="4440">
                  <c:v>41825.041666666664</c:v>
                </c:pt>
                <c:pt idx="4441">
                  <c:v>41825.083333333336</c:v>
                </c:pt>
                <c:pt idx="4442">
                  <c:v>41825.125</c:v>
                </c:pt>
                <c:pt idx="4443">
                  <c:v>41825.166666666664</c:v>
                </c:pt>
                <c:pt idx="4444">
                  <c:v>41825.208333333336</c:v>
                </c:pt>
                <c:pt idx="4445">
                  <c:v>41825.25</c:v>
                </c:pt>
                <c:pt idx="4446">
                  <c:v>41825.291666666664</c:v>
                </c:pt>
                <c:pt idx="4447">
                  <c:v>41825.333333333336</c:v>
                </c:pt>
                <c:pt idx="4448">
                  <c:v>41825.375</c:v>
                </c:pt>
                <c:pt idx="4449">
                  <c:v>41825.416666666664</c:v>
                </c:pt>
                <c:pt idx="4450">
                  <c:v>41825.458333333336</c:v>
                </c:pt>
                <c:pt idx="4451">
                  <c:v>41825.5</c:v>
                </c:pt>
                <c:pt idx="4452">
                  <c:v>41825.541666666664</c:v>
                </c:pt>
                <c:pt idx="4453">
                  <c:v>41825.583333333336</c:v>
                </c:pt>
                <c:pt idx="4454">
                  <c:v>41825.625</c:v>
                </c:pt>
                <c:pt idx="4455">
                  <c:v>41825.666666666664</c:v>
                </c:pt>
                <c:pt idx="4456">
                  <c:v>41825.708333333336</c:v>
                </c:pt>
                <c:pt idx="4457">
                  <c:v>41825.75</c:v>
                </c:pt>
                <c:pt idx="4458">
                  <c:v>41825.791666666664</c:v>
                </c:pt>
                <c:pt idx="4459">
                  <c:v>41825.833333333336</c:v>
                </c:pt>
                <c:pt idx="4460">
                  <c:v>41825.875</c:v>
                </c:pt>
                <c:pt idx="4461">
                  <c:v>41825.916666666664</c:v>
                </c:pt>
                <c:pt idx="4462">
                  <c:v>41825.958333333336</c:v>
                </c:pt>
                <c:pt idx="4463">
                  <c:v>41826</c:v>
                </c:pt>
                <c:pt idx="4464">
                  <c:v>41826.041666666664</c:v>
                </c:pt>
                <c:pt idx="4465">
                  <c:v>41826.083333333336</c:v>
                </c:pt>
                <c:pt idx="4466">
                  <c:v>41826.125</c:v>
                </c:pt>
                <c:pt idx="4467">
                  <c:v>41826.166666666664</c:v>
                </c:pt>
                <c:pt idx="4468">
                  <c:v>41826.208333333336</c:v>
                </c:pt>
                <c:pt idx="4469">
                  <c:v>41826.25</c:v>
                </c:pt>
                <c:pt idx="4470">
                  <c:v>41826.291666666664</c:v>
                </c:pt>
                <c:pt idx="4471">
                  <c:v>41826.333333333336</c:v>
                </c:pt>
                <c:pt idx="4472">
                  <c:v>41826.375</c:v>
                </c:pt>
                <c:pt idx="4473">
                  <c:v>41826.416666666664</c:v>
                </c:pt>
                <c:pt idx="4474">
                  <c:v>41826.458333333336</c:v>
                </c:pt>
                <c:pt idx="4475">
                  <c:v>41826.5</c:v>
                </c:pt>
                <c:pt idx="4476">
                  <c:v>41826.541666666664</c:v>
                </c:pt>
                <c:pt idx="4477">
                  <c:v>41826.583333333336</c:v>
                </c:pt>
                <c:pt idx="4478">
                  <c:v>41826.625</c:v>
                </c:pt>
                <c:pt idx="4479">
                  <c:v>41826.666666666664</c:v>
                </c:pt>
                <c:pt idx="4480">
                  <c:v>41826.708333333336</c:v>
                </c:pt>
                <c:pt idx="4481">
                  <c:v>41826.75</c:v>
                </c:pt>
                <c:pt idx="4482">
                  <c:v>41826.791666666664</c:v>
                </c:pt>
                <c:pt idx="4483">
                  <c:v>41826.833333333336</c:v>
                </c:pt>
                <c:pt idx="4484">
                  <c:v>41826.875</c:v>
                </c:pt>
                <c:pt idx="4485">
                  <c:v>41826.916666666664</c:v>
                </c:pt>
                <c:pt idx="4486">
                  <c:v>41826.958333333336</c:v>
                </c:pt>
                <c:pt idx="4487">
                  <c:v>41827</c:v>
                </c:pt>
                <c:pt idx="4488">
                  <c:v>41827.041666666664</c:v>
                </c:pt>
                <c:pt idx="4489">
                  <c:v>41827.083333333336</c:v>
                </c:pt>
                <c:pt idx="4490">
                  <c:v>41827.125</c:v>
                </c:pt>
                <c:pt idx="4491">
                  <c:v>41827.166666666664</c:v>
                </c:pt>
                <c:pt idx="4492">
                  <c:v>41827.208333333336</c:v>
                </c:pt>
                <c:pt idx="4493">
                  <c:v>41827.25</c:v>
                </c:pt>
                <c:pt idx="4494">
                  <c:v>41827.291666666664</c:v>
                </c:pt>
                <c:pt idx="4495">
                  <c:v>41827.333333333336</c:v>
                </c:pt>
                <c:pt idx="4496">
                  <c:v>41827.375</c:v>
                </c:pt>
                <c:pt idx="4497">
                  <c:v>41827.416666666664</c:v>
                </c:pt>
                <c:pt idx="4498">
                  <c:v>41827.458333333336</c:v>
                </c:pt>
                <c:pt idx="4499">
                  <c:v>41827.5</c:v>
                </c:pt>
                <c:pt idx="4500">
                  <c:v>41827.541666666664</c:v>
                </c:pt>
                <c:pt idx="4501">
                  <c:v>41827.583333333336</c:v>
                </c:pt>
                <c:pt idx="4502">
                  <c:v>41827.625</c:v>
                </c:pt>
                <c:pt idx="4503">
                  <c:v>41827.666666666664</c:v>
                </c:pt>
                <c:pt idx="4504">
                  <c:v>41827.708333333336</c:v>
                </c:pt>
                <c:pt idx="4505">
                  <c:v>41827.75</c:v>
                </c:pt>
                <c:pt idx="4506">
                  <c:v>41827.791666666664</c:v>
                </c:pt>
                <c:pt idx="4507">
                  <c:v>41827.833333333336</c:v>
                </c:pt>
                <c:pt idx="4508">
                  <c:v>41827.875</c:v>
                </c:pt>
                <c:pt idx="4509">
                  <c:v>41827.916666666664</c:v>
                </c:pt>
                <c:pt idx="4510">
                  <c:v>41827.958333333336</c:v>
                </c:pt>
                <c:pt idx="4511">
                  <c:v>41828</c:v>
                </c:pt>
                <c:pt idx="4512">
                  <c:v>41828.041666666664</c:v>
                </c:pt>
                <c:pt idx="4513">
                  <c:v>41828.083333333336</c:v>
                </c:pt>
                <c:pt idx="4514">
                  <c:v>41828.125</c:v>
                </c:pt>
                <c:pt idx="4515">
                  <c:v>41828.166666666664</c:v>
                </c:pt>
                <c:pt idx="4516">
                  <c:v>41828.208333333336</c:v>
                </c:pt>
                <c:pt idx="4517">
                  <c:v>41828.25</c:v>
                </c:pt>
                <c:pt idx="4518">
                  <c:v>41828.291666666664</c:v>
                </c:pt>
                <c:pt idx="4519">
                  <c:v>41828.333333333336</c:v>
                </c:pt>
                <c:pt idx="4520">
                  <c:v>41828.375</c:v>
                </c:pt>
                <c:pt idx="4521">
                  <c:v>41828.416666666664</c:v>
                </c:pt>
                <c:pt idx="4522">
                  <c:v>41828.458333333336</c:v>
                </c:pt>
                <c:pt idx="4523">
                  <c:v>41828.5</c:v>
                </c:pt>
                <c:pt idx="4524">
                  <c:v>41828.541666666664</c:v>
                </c:pt>
                <c:pt idx="4525">
                  <c:v>41828.583333333336</c:v>
                </c:pt>
                <c:pt idx="4526">
                  <c:v>41828.625</c:v>
                </c:pt>
                <c:pt idx="4527">
                  <c:v>41828.666666666664</c:v>
                </c:pt>
                <c:pt idx="4528">
                  <c:v>41828.708333333336</c:v>
                </c:pt>
                <c:pt idx="4529">
                  <c:v>41828.75</c:v>
                </c:pt>
                <c:pt idx="4530">
                  <c:v>41828.791666666664</c:v>
                </c:pt>
                <c:pt idx="4531">
                  <c:v>41828.833333333336</c:v>
                </c:pt>
                <c:pt idx="4532">
                  <c:v>41828.875</c:v>
                </c:pt>
                <c:pt idx="4533">
                  <c:v>41828.916666666664</c:v>
                </c:pt>
                <c:pt idx="4534">
                  <c:v>41828.958333333336</c:v>
                </c:pt>
                <c:pt idx="4535">
                  <c:v>41829</c:v>
                </c:pt>
                <c:pt idx="4536">
                  <c:v>41829.041666666664</c:v>
                </c:pt>
                <c:pt idx="4537">
                  <c:v>41829.083333333336</c:v>
                </c:pt>
                <c:pt idx="4538">
                  <c:v>41829.125</c:v>
                </c:pt>
                <c:pt idx="4539">
                  <c:v>41829.166666666664</c:v>
                </c:pt>
                <c:pt idx="4540">
                  <c:v>41829.208333333336</c:v>
                </c:pt>
                <c:pt idx="4541">
                  <c:v>41829.25</c:v>
                </c:pt>
                <c:pt idx="4542">
                  <c:v>41829.291666666664</c:v>
                </c:pt>
                <c:pt idx="4543">
                  <c:v>41829.333333333336</c:v>
                </c:pt>
                <c:pt idx="4544">
                  <c:v>41829.375</c:v>
                </c:pt>
                <c:pt idx="4545">
                  <c:v>41829.416666666664</c:v>
                </c:pt>
                <c:pt idx="4546">
                  <c:v>41829.458333333336</c:v>
                </c:pt>
                <c:pt idx="4547">
                  <c:v>41829.5</c:v>
                </c:pt>
                <c:pt idx="4548">
                  <c:v>41829.541666666664</c:v>
                </c:pt>
                <c:pt idx="4549">
                  <c:v>41829.583333333336</c:v>
                </c:pt>
                <c:pt idx="4550">
                  <c:v>41829.625</c:v>
                </c:pt>
                <c:pt idx="4551">
                  <c:v>41829.666666666664</c:v>
                </c:pt>
                <c:pt idx="4552">
                  <c:v>41829.708333333336</c:v>
                </c:pt>
                <c:pt idx="4553">
                  <c:v>41829.75</c:v>
                </c:pt>
                <c:pt idx="4554">
                  <c:v>41829.791666666664</c:v>
                </c:pt>
                <c:pt idx="4555">
                  <c:v>41829.833333333336</c:v>
                </c:pt>
                <c:pt idx="4556">
                  <c:v>41829.875</c:v>
                </c:pt>
                <c:pt idx="4557">
                  <c:v>41829.916666666664</c:v>
                </c:pt>
                <c:pt idx="4558">
                  <c:v>41829.958333333336</c:v>
                </c:pt>
                <c:pt idx="4559">
                  <c:v>41830</c:v>
                </c:pt>
                <c:pt idx="4560">
                  <c:v>41830.041666666664</c:v>
                </c:pt>
                <c:pt idx="4561">
                  <c:v>41830.083333333336</c:v>
                </c:pt>
                <c:pt idx="4562">
                  <c:v>41830.125</c:v>
                </c:pt>
                <c:pt idx="4563">
                  <c:v>41830.166666666664</c:v>
                </c:pt>
                <c:pt idx="4564">
                  <c:v>41830.208333333336</c:v>
                </c:pt>
                <c:pt idx="4565">
                  <c:v>41830.25</c:v>
                </c:pt>
                <c:pt idx="4566">
                  <c:v>41830.291666666664</c:v>
                </c:pt>
                <c:pt idx="4567">
                  <c:v>41830.333333333336</c:v>
                </c:pt>
                <c:pt idx="4568">
                  <c:v>41830.375</c:v>
                </c:pt>
                <c:pt idx="4569">
                  <c:v>41830.416666666664</c:v>
                </c:pt>
                <c:pt idx="4570">
                  <c:v>41830.458333333336</c:v>
                </c:pt>
                <c:pt idx="4571">
                  <c:v>41830.5</c:v>
                </c:pt>
                <c:pt idx="4572">
                  <c:v>41830.541666666664</c:v>
                </c:pt>
                <c:pt idx="4573">
                  <c:v>41830.583333333336</c:v>
                </c:pt>
                <c:pt idx="4574">
                  <c:v>41830.625</c:v>
                </c:pt>
                <c:pt idx="4575">
                  <c:v>41830.666666666664</c:v>
                </c:pt>
                <c:pt idx="4576">
                  <c:v>41830.708333333336</c:v>
                </c:pt>
                <c:pt idx="4577">
                  <c:v>41830.75</c:v>
                </c:pt>
                <c:pt idx="4578">
                  <c:v>41830.791666666664</c:v>
                </c:pt>
                <c:pt idx="4579">
                  <c:v>41830.833333333336</c:v>
                </c:pt>
                <c:pt idx="4580">
                  <c:v>41830.875</c:v>
                </c:pt>
                <c:pt idx="4581">
                  <c:v>41830.916666666664</c:v>
                </c:pt>
                <c:pt idx="4582">
                  <c:v>41830.958333333336</c:v>
                </c:pt>
                <c:pt idx="4583">
                  <c:v>41831</c:v>
                </c:pt>
                <c:pt idx="4584">
                  <c:v>41831.041666666664</c:v>
                </c:pt>
                <c:pt idx="4585">
                  <c:v>41831.083333333336</c:v>
                </c:pt>
                <c:pt idx="4586">
                  <c:v>41831.125</c:v>
                </c:pt>
                <c:pt idx="4587">
                  <c:v>41831.166666666664</c:v>
                </c:pt>
                <c:pt idx="4588">
                  <c:v>41831.208333333336</c:v>
                </c:pt>
                <c:pt idx="4589">
                  <c:v>41831.25</c:v>
                </c:pt>
                <c:pt idx="4590">
                  <c:v>41831.291666666664</c:v>
                </c:pt>
                <c:pt idx="4591">
                  <c:v>41831.333333333336</c:v>
                </c:pt>
                <c:pt idx="4592">
                  <c:v>41831.375</c:v>
                </c:pt>
                <c:pt idx="4593">
                  <c:v>41831.416666666664</c:v>
                </c:pt>
                <c:pt idx="4594">
                  <c:v>41831.458333333336</c:v>
                </c:pt>
                <c:pt idx="4595">
                  <c:v>41831.5</c:v>
                </c:pt>
                <c:pt idx="4596">
                  <c:v>41831.541666666664</c:v>
                </c:pt>
                <c:pt idx="4597">
                  <c:v>41831.583333333336</c:v>
                </c:pt>
                <c:pt idx="4598">
                  <c:v>41831.625</c:v>
                </c:pt>
                <c:pt idx="4599">
                  <c:v>41831.666666666664</c:v>
                </c:pt>
                <c:pt idx="4600">
                  <c:v>41831.708333333336</c:v>
                </c:pt>
                <c:pt idx="4601">
                  <c:v>41831.75</c:v>
                </c:pt>
                <c:pt idx="4602">
                  <c:v>41831.791666666664</c:v>
                </c:pt>
                <c:pt idx="4603">
                  <c:v>41831.833333333336</c:v>
                </c:pt>
                <c:pt idx="4604">
                  <c:v>41831.875</c:v>
                </c:pt>
                <c:pt idx="4605">
                  <c:v>41831.916666666664</c:v>
                </c:pt>
                <c:pt idx="4606">
                  <c:v>41831.958333333336</c:v>
                </c:pt>
                <c:pt idx="4607">
                  <c:v>41832</c:v>
                </c:pt>
                <c:pt idx="4608">
                  <c:v>41832.041666666664</c:v>
                </c:pt>
                <c:pt idx="4609">
                  <c:v>41832.083333333336</c:v>
                </c:pt>
                <c:pt idx="4610">
                  <c:v>41832.125</c:v>
                </c:pt>
                <c:pt idx="4611">
                  <c:v>41832.166666666664</c:v>
                </c:pt>
                <c:pt idx="4612">
                  <c:v>41832.208333333336</c:v>
                </c:pt>
                <c:pt idx="4613">
                  <c:v>41832.25</c:v>
                </c:pt>
                <c:pt idx="4614">
                  <c:v>41832.291666666664</c:v>
                </c:pt>
                <c:pt idx="4615">
                  <c:v>41832.333333333336</c:v>
                </c:pt>
                <c:pt idx="4616">
                  <c:v>41832.375</c:v>
                </c:pt>
                <c:pt idx="4617">
                  <c:v>41832.416666666664</c:v>
                </c:pt>
                <c:pt idx="4618">
                  <c:v>41832.458333333336</c:v>
                </c:pt>
                <c:pt idx="4619">
                  <c:v>41832.5</c:v>
                </c:pt>
                <c:pt idx="4620">
                  <c:v>41832.541666666664</c:v>
                </c:pt>
                <c:pt idx="4621">
                  <c:v>41832.583333333336</c:v>
                </c:pt>
                <c:pt idx="4622">
                  <c:v>41832.625</c:v>
                </c:pt>
                <c:pt idx="4623">
                  <c:v>41832.666666666664</c:v>
                </c:pt>
                <c:pt idx="4624">
                  <c:v>41832.708333333336</c:v>
                </c:pt>
                <c:pt idx="4625">
                  <c:v>41832.75</c:v>
                </c:pt>
                <c:pt idx="4626">
                  <c:v>41832.791666666664</c:v>
                </c:pt>
                <c:pt idx="4627">
                  <c:v>41832.833333333336</c:v>
                </c:pt>
                <c:pt idx="4628">
                  <c:v>41832.875</c:v>
                </c:pt>
                <c:pt idx="4629">
                  <c:v>41832.916666666664</c:v>
                </c:pt>
                <c:pt idx="4630">
                  <c:v>41832.958333333336</c:v>
                </c:pt>
                <c:pt idx="4631">
                  <c:v>41833</c:v>
                </c:pt>
                <c:pt idx="4632">
                  <c:v>41833.041666666664</c:v>
                </c:pt>
                <c:pt idx="4633">
                  <c:v>41833.083333333336</c:v>
                </c:pt>
                <c:pt idx="4634">
                  <c:v>41833.125</c:v>
                </c:pt>
                <c:pt idx="4635">
                  <c:v>41833.166666666664</c:v>
                </c:pt>
                <c:pt idx="4636">
                  <c:v>41833.208333333336</c:v>
                </c:pt>
                <c:pt idx="4637">
                  <c:v>41833.25</c:v>
                </c:pt>
                <c:pt idx="4638">
                  <c:v>41833.291666666664</c:v>
                </c:pt>
                <c:pt idx="4639">
                  <c:v>41833.333333333336</c:v>
                </c:pt>
                <c:pt idx="4640">
                  <c:v>41833.375</c:v>
                </c:pt>
                <c:pt idx="4641">
                  <c:v>41833.416666666664</c:v>
                </c:pt>
                <c:pt idx="4642">
                  <c:v>41833.458333333336</c:v>
                </c:pt>
                <c:pt idx="4643">
                  <c:v>41833.5</c:v>
                </c:pt>
                <c:pt idx="4644">
                  <c:v>41833.541666666664</c:v>
                </c:pt>
                <c:pt idx="4645">
                  <c:v>41833.583333333336</c:v>
                </c:pt>
                <c:pt idx="4646">
                  <c:v>41833.625</c:v>
                </c:pt>
                <c:pt idx="4647">
                  <c:v>41833.666666666664</c:v>
                </c:pt>
                <c:pt idx="4648">
                  <c:v>41833.708333333336</c:v>
                </c:pt>
                <c:pt idx="4649">
                  <c:v>41833.75</c:v>
                </c:pt>
                <c:pt idx="4650">
                  <c:v>41833.791666666664</c:v>
                </c:pt>
                <c:pt idx="4651">
                  <c:v>41833.833333333336</c:v>
                </c:pt>
                <c:pt idx="4652">
                  <c:v>41833.875</c:v>
                </c:pt>
                <c:pt idx="4653">
                  <c:v>41833.916666666664</c:v>
                </c:pt>
                <c:pt idx="4654">
                  <c:v>41833.958333333336</c:v>
                </c:pt>
                <c:pt idx="4655">
                  <c:v>41834</c:v>
                </c:pt>
                <c:pt idx="4656">
                  <c:v>41834.041666666664</c:v>
                </c:pt>
                <c:pt idx="4657">
                  <c:v>41834.083333333336</c:v>
                </c:pt>
                <c:pt idx="4658">
                  <c:v>41834.125</c:v>
                </c:pt>
                <c:pt idx="4659">
                  <c:v>41834.166666666664</c:v>
                </c:pt>
                <c:pt idx="4660">
                  <c:v>41834.208333333336</c:v>
                </c:pt>
                <c:pt idx="4661">
                  <c:v>41834.25</c:v>
                </c:pt>
                <c:pt idx="4662">
                  <c:v>41834.291666666664</c:v>
                </c:pt>
                <c:pt idx="4663">
                  <c:v>41834.333333333336</c:v>
                </c:pt>
                <c:pt idx="4664">
                  <c:v>41834.375</c:v>
                </c:pt>
                <c:pt idx="4665">
                  <c:v>41834.416666666664</c:v>
                </c:pt>
                <c:pt idx="4666">
                  <c:v>41834.458333333336</c:v>
                </c:pt>
                <c:pt idx="4667">
                  <c:v>41834.5</c:v>
                </c:pt>
                <c:pt idx="4668">
                  <c:v>41834.541666666664</c:v>
                </c:pt>
                <c:pt idx="4669">
                  <c:v>41834.583333333336</c:v>
                </c:pt>
                <c:pt idx="4670">
                  <c:v>41834.625</c:v>
                </c:pt>
                <c:pt idx="4671">
                  <c:v>41834.666666666664</c:v>
                </c:pt>
                <c:pt idx="4672">
                  <c:v>41834.708333333336</c:v>
                </c:pt>
                <c:pt idx="4673">
                  <c:v>41834.75</c:v>
                </c:pt>
                <c:pt idx="4674">
                  <c:v>41834.791666666664</c:v>
                </c:pt>
                <c:pt idx="4675">
                  <c:v>41834.833333333336</c:v>
                </c:pt>
                <c:pt idx="4676">
                  <c:v>41834.875</c:v>
                </c:pt>
                <c:pt idx="4677">
                  <c:v>41834.916666666664</c:v>
                </c:pt>
                <c:pt idx="4678">
                  <c:v>41834.958333333336</c:v>
                </c:pt>
                <c:pt idx="4679">
                  <c:v>41835</c:v>
                </c:pt>
                <c:pt idx="4680">
                  <c:v>41835.041666666664</c:v>
                </c:pt>
                <c:pt idx="4681">
                  <c:v>41835.083333333336</c:v>
                </c:pt>
                <c:pt idx="4682">
                  <c:v>41835.125</c:v>
                </c:pt>
                <c:pt idx="4683">
                  <c:v>41835.166666666664</c:v>
                </c:pt>
                <c:pt idx="4684">
                  <c:v>41835.208333333336</c:v>
                </c:pt>
                <c:pt idx="4685">
                  <c:v>41835.25</c:v>
                </c:pt>
                <c:pt idx="4686">
                  <c:v>41835.291666666664</c:v>
                </c:pt>
                <c:pt idx="4687">
                  <c:v>41835.333333333336</c:v>
                </c:pt>
                <c:pt idx="4688">
                  <c:v>41835.375</c:v>
                </c:pt>
                <c:pt idx="4689">
                  <c:v>41835.416666666664</c:v>
                </c:pt>
                <c:pt idx="4690">
                  <c:v>41835.458333333336</c:v>
                </c:pt>
                <c:pt idx="4691">
                  <c:v>41835.5</c:v>
                </c:pt>
                <c:pt idx="4692">
                  <c:v>41835.541666666664</c:v>
                </c:pt>
                <c:pt idx="4693">
                  <c:v>41835.583333333336</c:v>
                </c:pt>
                <c:pt idx="4694">
                  <c:v>41835.625</c:v>
                </c:pt>
                <c:pt idx="4695">
                  <c:v>41835.666666666664</c:v>
                </c:pt>
                <c:pt idx="4696">
                  <c:v>41835.708333333336</c:v>
                </c:pt>
                <c:pt idx="4697">
                  <c:v>41835.75</c:v>
                </c:pt>
                <c:pt idx="4698">
                  <c:v>41835.791666666664</c:v>
                </c:pt>
                <c:pt idx="4699">
                  <c:v>41835.833333333336</c:v>
                </c:pt>
                <c:pt idx="4700">
                  <c:v>41835.875</c:v>
                </c:pt>
                <c:pt idx="4701">
                  <c:v>41835.916666666664</c:v>
                </c:pt>
                <c:pt idx="4702">
                  <c:v>41835.958333333336</c:v>
                </c:pt>
                <c:pt idx="4703">
                  <c:v>41836</c:v>
                </c:pt>
                <c:pt idx="4704">
                  <c:v>41836.041666666664</c:v>
                </c:pt>
                <c:pt idx="4705">
                  <c:v>41836.083333333336</c:v>
                </c:pt>
                <c:pt idx="4706">
                  <c:v>41836.125</c:v>
                </c:pt>
                <c:pt idx="4707">
                  <c:v>41836.166666666664</c:v>
                </c:pt>
                <c:pt idx="4708">
                  <c:v>41836.208333333336</c:v>
                </c:pt>
                <c:pt idx="4709">
                  <c:v>41836.25</c:v>
                </c:pt>
                <c:pt idx="4710">
                  <c:v>41836.291666666664</c:v>
                </c:pt>
                <c:pt idx="4711">
                  <c:v>41836.333333333336</c:v>
                </c:pt>
                <c:pt idx="4712">
                  <c:v>41836.375</c:v>
                </c:pt>
                <c:pt idx="4713">
                  <c:v>41836.416666666664</c:v>
                </c:pt>
                <c:pt idx="4714">
                  <c:v>41836.458333333336</c:v>
                </c:pt>
                <c:pt idx="4715">
                  <c:v>41836.5</c:v>
                </c:pt>
                <c:pt idx="4716">
                  <c:v>41836.541666666664</c:v>
                </c:pt>
                <c:pt idx="4717">
                  <c:v>41836.583333333336</c:v>
                </c:pt>
                <c:pt idx="4718">
                  <c:v>41836.625</c:v>
                </c:pt>
                <c:pt idx="4719">
                  <c:v>41836.666666666664</c:v>
                </c:pt>
                <c:pt idx="4720">
                  <c:v>41836.708333333336</c:v>
                </c:pt>
                <c:pt idx="4721">
                  <c:v>41836.75</c:v>
                </c:pt>
                <c:pt idx="4722">
                  <c:v>41836.791666666664</c:v>
                </c:pt>
                <c:pt idx="4723">
                  <c:v>41836.833333333336</c:v>
                </c:pt>
                <c:pt idx="4724">
                  <c:v>41836.875</c:v>
                </c:pt>
                <c:pt idx="4725">
                  <c:v>41836.916666666664</c:v>
                </c:pt>
                <c:pt idx="4726">
                  <c:v>41836.958333333336</c:v>
                </c:pt>
                <c:pt idx="4727">
                  <c:v>41837</c:v>
                </c:pt>
                <c:pt idx="4728">
                  <c:v>41837.041666666664</c:v>
                </c:pt>
                <c:pt idx="4729">
                  <c:v>41837.083333333336</c:v>
                </c:pt>
                <c:pt idx="4730">
                  <c:v>41837.125</c:v>
                </c:pt>
                <c:pt idx="4731">
                  <c:v>41837.166666666664</c:v>
                </c:pt>
                <c:pt idx="4732">
                  <c:v>41837.208333333336</c:v>
                </c:pt>
                <c:pt idx="4733">
                  <c:v>41837.25</c:v>
                </c:pt>
                <c:pt idx="4734">
                  <c:v>41837.291666666664</c:v>
                </c:pt>
                <c:pt idx="4735">
                  <c:v>41837.333333333336</c:v>
                </c:pt>
                <c:pt idx="4736">
                  <c:v>41837.375</c:v>
                </c:pt>
                <c:pt idx="4737">
                  <c:v>41837.416666666664</c:v>
                </c:pt>
                <c:pt idx="4738">
                  <c:v>41837.458333333336</c:v>
                </c:pt>
                <c:pt idx="4739">
                  <c:v>41837.5</c:v>
                </c:pt>
                <c:pt idx="4740">
                  <c:v>41837.541666666664</c:v>
                </c:pt>
                <c:pt idx="4741">
                  <c:v>41837.583333333336</c:v>
                </c:pt>
                <c:pt idx="4742">
                  <c:v>41837.625</c:v>
                </c:pt>
                <c:pt idx="4743">
                  <c:v>41837.666666666664</c:v>
                </c:pt>
                <c:pt idx="4744">
                  <c:v>41837.708333333336</c:v>
                </c:pt>
                <c:pt idx="4745">
                  <c:v>41837.75</c:v>
                </c:pt>
                <c:pt idx="4746">
                  <c:v>41837.791666666664</c:v>
                </c:pt>
                <c:pt idx="4747">
                  <c:v>41837.833333333336</c:v>
                </c:pt>
                <c:pt idx="4748">
                  <c:v>41837.875</c:v>
                </c:pt>
                <c:pt idx="4749">
                  <c:v>41837.916666666664</c:v>
                </c:pt>
                <c:pt idx="4750">
                  <c:v>41837.958333333336</c:v>
                </c:pt>
                <c:pt idx="4751">
                  <c:v>41838</c:v>
                </c:pt>
                <c:pt idx="4752">
                  <c:v>41838.041666666664</c:v>
                </c:pt>
                <c:pt idx="4753">
                  <c:v>41838.083333333336</c:v>
                </c:pt>
                <c:pt idx="4754">
                  <c:v>41838.125</c:v>
                </c:pt>
                <c:pt idx="4755">
                  <c:v>41838.166666666664</c:v>
                </c:pt>
                <c:pt idx="4756">
                  <c:v>41838.208333333336</c:v>
                </c:pt>
                <c:pt idx="4757">
                  <c:v>41838.25</c:v>
                </c:pt>
                <c:pt idx="4758">
                  <c:v>41838.291666666664</c:v>
                </c:pt>
                <c:pt idx="4759">
                  <c:v>41838.333333333336</c:v>
                </c:pt>
                <c:pt idx="4760">
                  <c:v>41838.375</c:v>
                </c:pt>
                <c:pt idx="4761">
                  <c:v>41838.416666666664</c:v>
                </c:pt>
                <c:pt idx="4762">
                  <c:v>41838.458333333336</c:v>
                </c:pt>
                <c:pt idx="4763">
                  <c:v>41838.5</c:v>
                </c:pt>
                <c:pt idx="4764">
                  <c:v>41838.541666666664</c:v>
                </c:pt>
                <c:pt idx="4765">
                  <c:v>41838.583333333336</c:v>
                </c:pt>
                <c:pt idx="4766">
                  <c:v>41838.625</c:v>
                </c:pt>
                <c:pt idx="4767">
                  <c:v>41838.666666666664</c:v>
                </c:pt>
                <c:pt idx="4768">
                  <c:v>41838.708333333336</c:v>
                </c:pt>
                <c:pt idx="4769">
                  <c:v>41838.75</c:v>
                </c:pt>
                <c:pt idx="4770">
                  <c:v>41838.791666666664</c:v>
                </c:pt>
                <c:pt idx="4771">
                  <c:v>41838.833333333336</c:v>
                </c:pt>
                <c:pt idx="4772">
                  <c:v>41838.875</c:v>
                </c:pt>
                <c:pt idx="4773">
                  <c:v>41838.916666666664</c:v>
                </c:pt>
                <c:pt idx="4774">
                  <c:v>41838.958333333336</c:v>
                </c:pt>
                <c:pt idx="4775">
                  <c:v>41839</c:v>
                </c:pt>
                <c:pt idx="4776">
                  <c:v>41839.041666666664</c:v>
                </c:pt>
                <c:pt idx="4777">
                  <c:v>41839.083333333336</c:v>
                </c:pt>
                <c:pt idx="4778">
                  <c:v>41839.125</c:v>
                </c:pt>
                <c:pt idx="4779">
                  <c:v>41839.166666666664</c:v>
                </c:pt>
                <c:pt idx="4780">
                  <c:v>41839.208333333336</c:v>
                </c:pt>
                <c:pt idx="4781">
                  <c:v>41839.25</c:v>
                </c:pt>
                <c:pt idx="4782">
                  <c:v>41839.291666666664</c:v>
                </c:pt>
                <c:pt idx="4783">
                  <c:v>41839.333333333336</c:v>
                </c:pt>
                <c:pt idx="4784">
                  <c:v>41839.375</c:v>
                </c:pt>
                <c:pt idx="4785">
                  <c:v>41839.416666666664</c:v>
                </c:pt>
                <c:pt idx="4786">
                  <c:v>41839.458333333336</c:v>
                </c:pt>
                <c:pt idx="4787">
                  <c:v>41839.5</c:v>
                </c:pt>
                <c:pt idx="4788">
                  <c:v>41839.541666666664</c:v>
                </c:pt>
                <c:pt idx="4789">
                  <c:v>41839.583333333336</c:v>
                </c:pt>
                <c:pt idx="4790">
                  <c:v>41839.625</c:v>
                </c:pt>
                <c:pt idx="4791">
                  <c:v>41839.666666666664</c:v>
                </c:pt>
                <c:pt idx="4792">
                  <c:v>41839.708333333336</c:v>
                </c:pt>
                <c:pt idx="4793">
                  <c:v>41839.75</c:v>
                </c:pt>
                <c:pt idx="4794">
                  <c:v>41839.791666666664</c:v>
                </c:pt>
                <c:pt idx="4795">
                  <c:v>41839.833333333336</c:v>
                </c:pt>
                <c:pt idx="4796">
                  <c:v>41839.875</c:v>
                </c:pt>
                <c:pt idx="4797">
                  <c:v>41839.916666666664</c:v>
                </c:pt>
                <c:pt idx="4798">
                  <c:v>41839.958333333336</c:v>
                </c:pt>
                <c:pt idx="4799">
                  <c:v>41840</c:v>
                </c:pt>
                <c:pt idx="4800">
                  <c:v>41840.041666666664</c:v>
                </c:pt>
                <c:pt idx="4801">
                  <c:v>41840.083333333336</c:v>
                </c:pt>
                <c:pt idx="4802">
                  <c:v>41840.125</c:v>
                </c:pt>
                <c:pt idx="4803">
                  <c:v>41840.166666666664</c:v>
                </c:pt>
                <c:pt idx="4804">
                  <c:v>41840.208333333336</c:v>
                </c:pt>
                <c:pt idx="4805">
                  <c:v>41840.25</c:v>
                </c:pt>
                <c:pt idx="4806">
                  <c:v>41840.291666666664</c:v>
                </c:pt>
                <c:pt idx="4807">
                  <c:v>41840.333333333336</c:v>
                </c:pt>
                <c:pt idx="4808">
                  <c:v>41840.375</c:v>
                </c:pt>
                <c:pt idx="4809">
                  <c:v>41840.416666666664</c:v>
                </c:pt>
                <c:pt idx="4810">
                  <c:v>41840.458333333336</c:v>
                </c:pt>
                <c:pt idx="4811">
                  <c:v>41840.5</c:v>
                </c:pt>
                <c:pt idx="4812">
                  <c:v>41840.541666666664</c:v>
                </c:pt>
                <c:pt idx="4813">
                  <c:v>41840.583333333336</c:v>
                </c:pt>
                <c:pt idx="4814">
                  <c:v>41840.625</c:v>
                </c:pt>
                <c:pt idx="4815">
                  <c:v>41840.666666666664</c:v>
                </c:pt>
                <c:pt idx="4816">
                  <c:v>41840.708333333336</c:v>
                </c:pt>
                <c:pt idx="4817">
                  <c:v>41840.75</c:v>
                </c:pt>
                <c:pt idx="4818">
                  <c:v>41840.791666666664</c:v>
                </c:pt>
                <c:pt idx="4819">
                  <c:v>41840.833333333336</c:v>
                </c:pt>
                <c:pt idx="4820">
                  <c:v>41840.875</c:v>
                </c:pt>
                <c:pt idx="4821">
                  <c:v>41840.916666666664</c:v>
                </c:pt>
                <c:pt idx="4822">
                  <c:v>41840.958333333336</c:v>
                </c:pt>
                <c:pt idx="4823">
                  <c:v>41841</c:v>
                </c:pt>
                <c:pt idx="4824">
                  <c:v>41841.041666666664</c:v>
                </c:pt>
                <c:pt idx="4825">
                  <c:v>41841.083333333336</c:v>
                </c:pt>
                <c:pt idx="4826">
                  <c:v>41841.125</c:v>
                </c:pt>
                <c:pt idx="4827">
                  <c:v>41841.166666666664</c:v>
                </c:pt>
                <c:pt idx="4828">
                  <c:v>41841.208333333336</c:v>
                </c:pt>
                <c:pt idx="4829">
                  <c:v>41841.25</c:v>
                </c:pt>
                <c:pt idx="4830">
                  <c:v>41841.291666666664</c:v>
                </c:pt>
                <c:pt idx="4831">
                  <c:v>41841.333333333336</c:v>
                </c:pt>
                <c:pt idx="4832">
                  <c:v>41841.375</c:v>
                </c:pt>
                <c:pt idx="4833">
                  <c:v>41841.416666666664</c:v>
                </c:pt>
                <c:pt idx="4834">
                  <c:v>41841.458333333336</c:v>
                </c:pt>
                <c:pt idx="4835">
                  <c:v>41841.5</c:v>
                </c:pt>
                <c:pt idx="4836">
                  <c:v>41841.541666666664</c:v>
                </c:pt>
                <c:pt idx="4837">
                  <c:v>41841.583333333336</c:v>
                </c:pt>
                <c:pt idx="4838">
                  <c:v>41841.625</c:v>
                </c:pt>
                <c:pt idx="4839">
                  <c:v>41841.666666666664</c:v>
                </c:pt>
                <c:pt idx="4840">
                  <c:v>41841.708333333336</c:v>
                </c:pt>
                <c:pt idx="4841">
                  <c:v>41841.75</c:v>
                </c:pt>
                <c:pt idx="4842">
                  <c:v>41841.791666666664</c:v>
                </c:pt>
                <c:pt idx="4843">
                  <c:v>41841.833333333336</c:v>
                </c:pt>
                <c:pt idx="4844">
                  <c:v>41841.875</c:v>
                </c:pt>
                <c:pt idx="4845">
                  <c:v>41841.916666666664</c:v>
                </c:pt>
                <c:pt idx="4846">
                  <c:v>41841.958333333336</c:v>
                </c:pt>
                <c:pt idx="4847">
                  <c:v>41842</c:v>
                </c:pt>
                <c:pt idx="4848">
                  <c:v>41842.041666666664</c:v>
                </c:pt>
                <c:pt idx="4849">
                  <c:v>41842.083333333336</c:v>
                </c:pt>
                <c:pt idx="4850">
                  <c:v>41842.125</c:v>
                </c:pt>
                <c:pt idx="4851">
                  <c:v>41842.166666666664</c:v>
                </c:pt>
                <c:pt idx="4852">
                  <c:v>41842.208333333336</c:v>
                </c:pt>
                <c:pt idx="4853">
                  <c:v>41842.25</c:v>
                </c:pt>
                <c:pt idx="4854">
                  <c:v>41842.291666666664</c:v>
                </c:pt>
                <c:pt idx="4855">
                  <c:v>41842.333333333336</c:v>
                </c:pt>
                <c:pt idx="4856">
                  <c:v>41842.375</c:v>
                </c:pt>
                <c:pt idx="4857">
                  <c:v>41842.416666666664</c:v>
                </c:pt>
                <c:pt idx="4858">
                  <c:v>41842.458333333336</c:v>
                </c:pt>
                <c:pt idx="4859">
                  <c:v>41842.5</c:v>
                </c:pt>
                <c:pt idx="4860">
                  <c:v>41842.541666666664</c:v>
                </c:pt>
                <c:pt idx="4861">
                  <c:v>41842.583333333336</c:v>
                </c:pt>
                <c:pt idx="4862">
                  <c:v>41842.625</c:v>
                </c:pt>
                <c:pt idx="4863">
                  <c:v>41842.666666666664</c:v>
                </c:pt>
                <c:pt idx="4864">
                  <c:v>41842.708333333336</c:v>
                </c:pt>
                <c:pt idx="4865">
                  <c:v>41842.75</c:v>
                </c:pt>
                <c:pt idx="4866">
                  <c:v>41842.791666666664</c:v>
                </c:pt>
                <c:pt idx="4867">
                  <c:v>41842.833333333336</c:v>
                </c:pt>
                <c:pt idx="4868">
                  <c:v>41842.875</c:v>
                </c:pt>
                <c:pt idx="4869">
                  <c:v>41842.916666666664</c:v>
                </c:pt>
                <c:pt idx="4870">
                  <c:v>41842.958333333336</c:v>
                </c:pt>
                <c:pt idx="4871">
                  <c:v>41843</c:v>
                </c:pt>
                <c:pt idx="4872">
                  <c:v>41843.041666666664</c:v>
                </c:pt>
                <c:pt idx="4873">
                  <c:v>41843.083333333336</c:v>
                </c:pt>
                <c:pt idx="4874">
                  <c:v>41843.125</c:v>
                </c:pt>
                <c:pt idx="4875">
                  <c:v>41843.166666666664</c:v>
                </c:pt>
                <c:pt idx="4876">
                  <c:v>41843.208333333336</c:v>
                </c:pt>
                <c:pt idx="4877">
                  <c:v>41843.25</c:v>
                </c:pt>
                <c:pt idx="4878">
                  <c:v>41843.291666666664</c:v>
                </c:pt>
                <c:pt idx="4879">
                  <c:v>41843.333333333336</c:v>
                </c:pt>
                <c:pt idx="4880">
                  <c:v>41843.375</c:v>
                </c:pt>
                <c:pt idx="4881">
                  <c:v>41843.416666666664</c:v>
                </c:pt>
                <c:pt idx="4882">
                  <c:v>41843.458333333336</c:v>
                </c:pt>
                <c:pt idx="4883">
                  <c:v>41843.5</c:v>
                </c:pt>
                <c:pt idx="4884">
                  <c:v>41843.541666666664</c:v>
                </c:pt>
                <c:pt idx="4885">
                  <c:v>41843.583333333336</c:v>
                </c:pt>
                <c:pt idx="4886">
                  <c:v>41843.625</c:v>
                </c:pt>
                <c:pt idx="4887">
                  <c:v>41843.666666666664</c:v>
                </c:pt>
                <c:pt idx="4888">
                  <c:v>41843.708333333336</c:v>
                </c:pt>
                <c:pt idx="4889">
                  <c:v>41843.75</c:v>
                </c:pt>
                <c:pt idx="4890">
                  <c:v>41843.791666666664</c:v>
                </c:pt>
                <c:pt idx="4891">
                  <c:v>41843.833333333336</c:v>
                </c:pt>
                <c:pt idx="4892">
                  <c:v>41843.875</c:v>
                </c:pt>
                <c:pt idx="4893">
                  <c:v>41843.916666666664</c:v>
                </c:pt>
                <c:pt idx="4894">
                  <c:v>41843.958333333336</c:v>
                </c:pt>
                <c:pt idx="4895">
                  <c:v>41844</c:v>
                </c:pt>
                <c:pt idx="4896">
                  <c:v>41844.041666666664</c:v>
                </c:pt>
                <c:pt idx="4897">
                  <c:v>41844.083333333336</c:v>
                </c:pt>
                <c:pt idx="4898">
                  <c:v>41844.125</c:v>
                </c:pt>
                <c:pt idx="4899">
                  <c:v>41844.166666666664</c:v>
                </c:pt>
                <c:pt idx="4900">
                  <c:v>41844.208333333336</c:v>
                </c:pt>
                <c:pt idx="4901">
                  <c:v>41844.25</c:v>
                </c:pt>
                <c:pt idx="4902">
                  <c:v>41844.291666666664</c:v>
                </c:pt>
                <c:pt idx="4903">
                  <c:v>41844.333333333336</c:v>
                </c:pt>
                <c:pt idx="4904">
                  <c:v>41844.375</c:v>
                </c:pt>
                <c:pt idx="4905">
                  <c:v>41844.416666666664</c:v>
                </c:pt>
                <c:pt idx="4906">
                  <c:v>41844.458333333336</c:v>
                </c:pt>
                <c:pt idx="4907">
                  <c:v>41844.5</c:v>
                </c:pt>
                <c:pt idx="4908">
                  <c:v>41844.541666666664</c:v>
                </c:pt>
                <c:pt idx="4909">
                  <c:v>41844.583333333336</c:v>
                </c:pt>
                <c:pt idx="4910">
                  <c:v>41844.625</c:v>
                </c:pt>
                <c:pt idx="4911">
                  <c:v>41844.666666666664</c:v>
                </c:pt>
                <c:pt idx="4912">
                  <c:v>41844.708333333336</c:v>
                </c:pt>
                <c:pt idx="4913">
                  <c:v>41844.75</c:v>
                </c:pt>
                <c:pt idx="4914">
                  <c:v>41844.791666666664</c:v>
                </c:pt>
                <c:pt idx="4915">
                  <c:v>41844.833333333336</c:v>
                </c:pt>
                <c:pt idx="4916">
                  <c:v>41844.875</c:v>
                </c:pt>
                <c:pt idx="4917">
                  <c:v>41844.916666666664</c:v>
                </c:pt>
                <c:pt idx="4918">
                  <c:v>41844.958333333336</c:v>
                </c:pt>
                <c:pt idx="4919">
                  <c:v>41845</c:v>
                </c:pt>
                <c:pt idx="4920">
                  <c:v>41845.041666666664</c:v>
                </c:pt>
                <c:pt idx="4921">
                  <c:v>41845.083333333336</c:v>
                </c:pt>
                <c:pt idx="4922">
                  <c:v>41845.125</c:v>
                </c:pt>
                <c:pt idx="4923">
                  <c:v>41845.166666666664</c:v>
                </c:pt>
                <c:pt idx="4924">
                  <c:v>41845.208333333336</c:v>
                </c:pt>
                <c:pt idx="4925">
                  <c:v>41845.25</c:v>
                </c:pt>
                <c:pt idx="4926">
                  <c:v>41845.291666666664</c:v>
                </c:pt>
                <c:pt idx="4927">
                  <c:v>41845.333333333336</c:v>
                </c:pt>
                <c:pt idx="4928">
                  <c:v>41845.375</c:v>
                </c:pt>
                <c:pt idx="4929">
                  <c:v>41845.416666666664</c:v>
                </c:pt>
                <c:pt idx="4930">
                  <c:v>41845.458333333336</c:v>
                </c:pt>
                <c:pt idx="4931">
                  <c:v>41845.5</c:v>
                </c:pt>
                <c:pt idx="4932">
                  <c:v>41845.541666666664</c:v>
                </c:pt>
                <c:pt idx="4933">
                  <c:v>41845.583333333336</c:v>
                </c:pt>
                <c:pt idx="4934">
                  <c:v>41845.625</c:v>
                </c:pt>
                <c:pt idx="4935">
                  <c:v>41845.666666666664</c:v>
                </c:pt>
                <c:pt idx="4936">
                  <c:v>41845.708333333336</c:v>
                </c:pt>
                <c:pt idx="4937">
                  <c:v>41845.75</c:v>
                </c:pt>
                <c:pt idx="4938">
                  <c:v>41845.791666666664</c:v>
                </c:pt>
                <c:pt idx="4939">
                  <c:v>41845.833333333336</c:v>
                </c:pt>
                <c:pt idx="4940">
                  <c:v>41845.875</c:v>
                </c:pt>
                <c:pt idx="4941">
                  <c:v>41845.916666666664</c:v>
                </c:pt>
                <c:pt idx="4942">
                  <c:v>41845.958333333336</c:v>
                </c:pt>
                <c:pt idx="4943">
                  <c:v>41846</c:v>
                </c:pt>
                <c:pt idx="4944">
                  <c:v>41846.041666666664</c:v>
                </c:pt>
                <c:pt idx="4945">
                  <c:v>41846.083333333336</c:v>
                </c:pt>
                <c:pt idx="4946">
                  <c:v>41846.125</c:v>
                </c:pt>
                <c:pt idx="4947">
                  <c:v>41846.166666666664</c:v>
                </c:pt>
                <c:pt idx="4948">
                  <c:v>41846.208333333336</c:v>
                </c:pt>
                <c:pt idx="4949">
                  <c:v>41846.25</c:v>
                </c:pt>
                <c:pt idx="4950">
                  <c:v>41846.291666666664</c:v>
                </c:pt>
                <c:pt idx="4951">
                  <c:v>41846.333333333336</c:v>
                </c:pt>
                <c:pt idx="4952">
                  <c:v>41846.375</c:v>
                </c:pt>
                <c:pt idx="4953">
                  <c:v>41846.416666666664</c:v>
                </c:pt>
                <c:pt idx="4954">
                  <c:v>41846.458333333336</c:v>
                </c:pt>
                <c:pt idx="4955">
                  <c:v>41846.5</c:v>
                </c:pt>
                <c:pt idx="4956">
                  <c:v>41846.541666666664</c:v>
                </c:pt>
                <c:pt idx="4957">
                  <c:v>41846.583333333336</c:v>
                </c:pt>
                <c:pt idx="4958">
                  <c:v>41846.625</c:v>
                </c:pt>
                <c:pt idx="4959">
                  <c:v>41846.666666666664</c:v>
                </c:pt>
                <c:pt idx="4960">
                  <c:v>41846.708333333336</c:v>
                </c:pt>
                <c:pt idx="4961">
                  <c:v>41846.75</c:v>
                </c:pt>
                <c:pt idx="4962">
                  <c:v>41846.791666666664</c:v>
                </c:pt>
                <c:pt idx="4963">
                  <c:v>41846.833333333336</c:v>
                </c:pt>
                <c:pt idx="4964">
                  <c:v>41846.875</c:v>
                </c:pt>
                <c:pt idx="4965">
                  <c:v>41846.916666666664</c:v>
                </c:pt>
                <c:pt idx="4966">
                  <c:v>41846.958333333336</c:v>
                </c:pt>
                <c:pt idx="4967">
                  <c:v>41847</c:v>
                </c:pt>
                <c:pt idx="4968">
                  <c:v>41847.041666666664</c:v>
                </c:pt>
                <c:pt idx="4969">
                  <c:v>41847.083333333336</c:v>
                </c:pt>
                <c:pt idx="4970">
                  <c:v>41847.125</c:v>
                </c:pt>
                <c:pt idx="4971">
                  <c:v>41847.166666666664</c:v>
                </c:pt>
                <c:pt idx="4972">
                  <c:v>41847.208333333336</c:v>
                </c:pt>
                <c:pt idx="4973">
                  <c:v>41847.25</c:v>
                </c:pt>
                <c:pt idx="4974">
                  <c:v>41847.291666666664</c:v>
                </c:pt>
                <c:pt idx="4975">
                  <c:v>41847.333333333336</c:v>
                </c:pt>
                <c:pt idx="4976">
                  <c:v>41847.375</c:v>
                </c:pt>
                <c:pt idx="4977">
                  <c:v>41847.416666666664</c:v>
                </c:pt>
                <c:pt idx="4978">
                  <c:v>41847.458333333336</c:v>
                </c:pt>
                <c:pt idx="4979">
                  <c:v>41847.5</c:v>
                </c:pt>
                <c:pt idx="4980">
                  <c:v>41847.541666666664</c:v>
                </c:pt>
                <c:pt idx="4981">
                  <c:v>41847.583333333336</c:v>
                </c:pt>
                <c:pt idx="4982">
                  <c:v>41847.625</c:v>
                </c:pt>
                <c:pt idx="4983">
                  <c:v>41847.666666666664</c:v>
                </c:pt>
                <c:pt idx="4984">
                  <c:v>41847.708333333336</c:v>
                </c:pt>
                <c:pt idx="4985">
                  <c:v>41847.75</c:v>
                </c:pt>
                <c:pt idx="4986">
                  <c:v>41847.791666666664</c:v>
                </c:pt>
                <c:pt idx="4987">
                  <c:v>41847.833333333336</c:v>
                </c:pt>
                <c:pt idx="4988">
                  <c:v>41847.875</c:v>
                </c:pt>
                <c:pt idx="4989">
                  <c:v>41847.916666666664</c:v>
                </c:pt>
                <c:pt idx="4990">
                  <c:v>41847.958333333336</c:v>
                </c:pt>
                <c:pt idx="4991">
                  <c:v>41848</c:v>
                </c:pt>
                <c:pt idx="4992">
                  <c:v>41848.041666666664</c:v>
                </c:pt>
                <c:pt idx="4993">
                  <c:v>41848.083333333336</c:v>
                </c:pt>
                <c:pt idx="4994">
                  <c:v>41848.125</c:v>
                </c:pt>
                <c:pt idx="4995">
                  <c:v>41848.166666666664</c:v>
                </c:pt>
                <c:pt idx="4996">
                  <c:v>41848.208333333336</c:v>
                </c:pt>
                <c:pt idx="4997">
                  <c:v>41848.25</c:v>
                </c:pt>
                <c:pt idx="4998">
                  <c:v>41848.291666666664</c:v>
                </c:pt>
                <c:pt idx="4999">
                  <c:v>41848.333333333336</c:v>
                </c:pt>
                <c:pt idx="5000">
                  <c:v>41848.375</c:v>
                </c:pt>
                <c:pt idx="5001">
                  <c:v>41848.416666666664</c:v>
                </c:pt>
                <c:pt idx="5002">
                  <c:v>41848.458333333336</c:v>
                </c:pt>
                <c:pt idx="5003">
                  <c:v>41848.5</c:v>
                </c:pt>
                <c:pt idx="5004">
                  <c:v>41848.541666666664</c:v>
                </c:pt>
                <c:pt idx="5005">
                  <c:v>41848.583333333336</c:v>
                </c:pt>
                <c:pt idx="5006">
                  <c:v>41848.625</c:v>
                </c:pt>
                <c:pt idx="5007">
                  <c:v>41848.666666666664</c:v>
                </c:pt>
                <c:pt idx="5008">
                  <c:v>41848.708333333336</c:v>
                </c:pt>
                <c:pt idx="5009">
                  <c:v>41848.75</c:v>
                </c:pt>
                <c:pt idx="5010">
                  <c:v>41848.791666666664</c:v>
                </c:pt>
                <c:pt idx="5011">
                  <c:v>41848.833333333336</c:v>
                </c:pt>
                <c:pt idx="5012">
                  <c:v>41848.875</c:v>
                </c:pt>
                <c:pt idx="5013">
                  <c:v>41848.916666666664</c:v>
                </c:pt>
                <c:pt idx="5014">
                  <c:v>41848.958333333336</c:v>
                </c:pt>
                <c:pt idx="5015">
                  <c:v>41849</c:v>
                </c:pt>
                <c:pt idx="5016">
                  <c:v>41849.041666666664</c:v>
                </c:pt>
                <c:pt idx="5017">
                  <c:v>41849.083333333336</c:v>
                </c:pt>
                <c:pt idx="5018">
                  <c:v>41849.125</c:v>
                </c:pt>
                <c:pt idx="5019">
                  <c:v>41849.166666666664</c:v>
                </c:pt>
                <c:pt idx="5020">
                  <c:v>41849.208333333336</c:v>
                </c:pt>
                <c:pt idx="5021">
                  <c:v>41849.25</c:v>
                </c:pt>
                <c:pt idx="5022">
                  <c:v>41849.291666666664</c:v>
                </c:pt>
                <c:pt idx="5023">
                  <c:v>41849.333333333336</c:v>
                </c:pt>
                <c:pt idx="5024">
                  <c:v>41849.375</c:v>
                </c:pt>
                <c:pt idx="5025">
                  <c:v>41849.416666666664</c:v>
                </c:pt>
                <c:pt idx="5026">
                  <c:v>41849.458333333336</c:v>
                </c:pt>
                <c:pt idx="5027">
                  <c:v>41849.5</c:v>
                </c:pt>
                <c:pt idx="5028">
                  <c:v>41849.541666666664</c:v>
                </c:pt>
                <c:pt idx="5029">
                  <c:v>41849.583333333336</c:v>
                </c:pt>
                <c:pt idx="5030">
                  <c:v>41849.625</c:v>
                </c:pt>
                <c:pt idx="5031">
                  <c:v>41849.666666666664</c:v>
                </c:pt>
                <c:pt idx="5032">
                  <c:v>41849.708333333336</c:v>
                </c:pt>
                <c:pt idx="5033">
                  <c:v>41849.75</c:v>
                </c:pt>
                <c:pt idx="5034">
                  <c:v>41849.791666666664</c:v>
                </c:pt>
                <c:pt idx="5035">
                  <c:v>41849.833333333336</c:v>
                </c:pt>
                <c:pt idx="5036">
                  <c:v>41849.875</c:v>
                </c:pt>
                <c:pt idx="5037">
                  <c:v>41849.916666666664</c:v>
                </c:pt>
                <c:pt idx="5038">
                  <c:v>41849.958333333336</c:v>
                </c:pt>
                <c:pt idx="5039">
                  <c:v>41850</c:v>
                </c:pt>
                <c:pt idx="5040">
                  <c:v>41850.041666666664</c:v>
                </c:pt>
                <c:pt idx="5041">
                  <c:v>41850.083333333336</c:v>
                </c:pt>
                <c:pt idx="5042">
                  <c:v>41850.125</c:v>
                </c:pt>
                <c:pt idx="5043">
                  <c:v>41850.166666666664</c:v>
                </c:pt>
                <c:pt idx="5044">
                  <c:v>41850.208333333336</c:v>
                </c:pt>
                <c:pt idx="5045">
                  <c:v>41850.25</c:v>
                </c:pt>
                <c:pt idx="5046">
                  <c:v>41850.291666666664</c:v>
                </c:pt>
                <c:pt idx="5047">
                  <c:v>41850.333333333336</c:v>
                </c:pt>
                <c:pt idx="5048">
                  <c:v>41850.375</c:v>
                </c:pt>
                <c:pt idx="5049">
                  <c:v>41850.416666666664</c:v>
                </c:pt>
                <c:pt idx="5050">
                  <c:v>41850.458333333336</c:v>
                </c:pt>
                <c:pt idx="5051">
                  <c:v>41850.5</c:v>
                </c:pt>
                <c:pt idx="5052">
                  <c:v>41850.541666666664</c:v>
                </c:pt>
                <c:pt idx="5053">
                  <c:v>41850.583333333336</c:v>
                </c:pt>
                <c:pt idx="5054">
                  <c:v>41850.625</c:v>
                </c:pt>
                <c:pt idx="5055">
                  <c:v>41850.666666666664</c:v>
                </c:pt>
                <c:pt idx="5056">
                  <c:v>41850.708333333336</c:v>
                </c:pt>
                <c:pt idx="5057">
                  <c:v>41850.75</c:v>
                </c:pt>
                <c:pt idx="5058">
                  <c:v>41850.791666666664</c:v>
                </c:pt>
                <c:pt idx="5059">
                  <c:v>41850.833333333336</c:v>
                </c:pt>
                <c:pt idx="5060">
                  <c:v>41850.875</c:v>
                </c:pt>
                <c:pt idx="5061">
                  <c:v>41850.916666666664</c:v>
                </c:pt>
                <c:pt idx="5062">
                  <c:v>41850.958333333336</c:v>
                </c:pt>
                <c:pt idx="5063">
                  <c:v>41851</c:v>
                </c:pt>
                <c:pt idx="5064">
                  <c:v>41851.041666666664</c:v>
                </c:pt>
                <c:pt idx="5065">
                  <c:v>41851.083333333336</c:v>
                </c:pt>
                <c:pt idx="5066">
                  <c:v>41851.125</c:v>
                </c:pt>
                <c:pt idx="5067">
                  <c:v>41851.166666666664</c:v>
                </c:pt>
                <c:pt idx="5068">
                  <c:v>41851.208333333336</c:v>
                </c:pt>
                <c:pt idx="5069">
                  <c:v>41851.25</c:v>
                </c:pt>
                <c:pt idx="5070">
                  <c:v>41851.291666666664</c:v>
                </c:pt>
                <c:pt idx="5071">
                  <c:v>41851.333333333336</c:v>
                </c:pt>
                <c:pt idx="5072">
                  <c:v>41851.375</c:v>
                </c:pt>
                <c:pt idx="5073">
                  <c:v>41851.416666666664</c:v>
                </c:pt>
                <c:pt idx="5074">
                  <c:v>41851.458333333336</c:v>
                </c:pt>
                <c:pt idx="5075">
                  <c:v>41851.5</c:v>
                </c:pt>
                <c:pt idx="5076">
                  <c:v>41851.541666666664</c:v>
                </c:pt>
                <c:pt idx="5077">
                  <c:v>41851.583333333336</c:v>
                </c:pt>
                <c:pt idx="5078">
                  <c:v>41851.625</c:v>
                </c:pt>
                <c:pt idx="5079">
                  <c:v>41851.666666666664</c:v>
                </c:pt>
                <c:pt idx="5080">
                  <c:v>41851.708333333336</c:v>
                </c:pt>
                <c:pt idx="5081">
                  <c:v>41851.75</c:v>
                </c:pt>
                <c:pt idx="5082">
                  <c:v>41851.791666666664</c:v>
                </c:pt>
                <c:pt idx="5083">
                  <c:v>41851.833333333336</c:v>
                </c:pt>
                <c:pt idx="5084">
                  <c:v>41851.875</c:v>
                </c:pt>
                <c:pt idx="5085">
                  <c:v>41851.916666666664</c:v>
                </c:pt>
                <c:pt idx="5086">
                  <c:v>41851.958333333336</c:v>
                </c:pt>
                <c:pt idx="5087">
                  <c:v>41852</c:v>
                </c:pt>
                <c:pt idx="5088">
                  <c:v>41852.041666666664</c:v>
                </c:pt>
                <c:pt idx="5089">
                  <c:v>41852.083333333336</c:v>
                </c:pt>
                <c:pt idx="5090">
                  <c:v>41852.125</c:v>
                </c:pt>
                <c:pt idx="5091">
                  <c:v>41852.166666666664</c:v>
                </c:pt>
                <c:pt idx="5092">
                  <c:v>41852.208333333336</c:v>
                </c:pt>
                <c:pt idx="5093">
                  <c:v>41852.25</c:v>
                </c:pt>
                <c:pt idx="5094">
                  <c:v>41852.291666666664</c:v>
                </c:pt>
                <c:pt idx="5095">
                  <c:v>41852.333333333336</c:v>
                </c:pt>
                <c:pt idx="5096">
                  <c:v>41852.375</c:v>
                </c:pt>
                <c:pt idx="5097">
                  <c:v>41852.416666666664</c:v>
                </c:pt>
                <c:pt idx="5098">
                  <c:v>41852.458333333336</c:v>
                </c:pt>
                <c:pt idx="5099">
                  <c:v>41852.5</c:v>
                </c:pt>
                <c:pt idx="5100">
                  <c:v>41852.541666666664</c:v>
                </c:pt>
                <c:pt idx="5101">
                  <c:v>41852.583333333336</c:v>
                </c:pt>
                <c:pt idx="5102">
                  <c:v>41852.625</c:v>
                </c:pt>
                <c:pt idx="5103">
                  <c:v>41852.666666666664</c:v>
                </c:pt>
                <c:pt idx="5104">
                  <c:v>41852.708333333336</c:v>
                </c:pt>
                <c:pt idx="5105">
                  <c:v>41852.75</c:v>
                </c:pt>
                <c:pt idx="5106">
                  <c:v>41852.791666666664</c:v>
                </c:pt>
                <c:pt idx="5107">
                  <c:v>41852.833333333336</c:v>
                </c:pt>
                <c:pt idx="5108">
                  <c:v>41852.875</c:v>
                </c:pt>
                <c:pt idx="5109">
                  <c:v>41852.916666666664</c:v>
                </c:pt>
                <c:pt idx="5110">
                  <c:v>41852.958333333336</c:v>
                </c:pt>
                <c:pt idx="5111">
                  <c:v>41853</c:v>
                </c:pt>
                <c:pt idx="5112">
                  <c:v>41853.041666666664</c:v>
                </c:pt>
                <c:pt idx="5113">
                  <c:v>41853.083333333336</c:v>
                </c:pt>
                <c:pt idx="5114">
                  <c:v>41853.125</c:v>
                </c:pt>
                <c:pt idx="5115">
                  <c:v>41853.166666666664</c:v>
                </c:pt>
                <c:pt idx="5116">
                  <c:v>41853.208333333336</c:v>
                </c:pt>
                <c:pt idx="5117">
                  <c:v>41853.25</c:v>
                </c:pt>
                <c:pt idx="5118">
                  <c:v>41853.291666666664</c:v>
                </c:pt>
                <c:pt idx="5119">
                  <c:v>41853.333333333336</c:v>
                </c:pt>
                <c:pt idx="5120">
                  <c:v>41853.375</c:v>
                </c:pt>
                <c:pt idx="5121">
                  <c:v>41853.416666666664</c:v>
                </c:pt>
                <c:pt idx="5122">
                  <c:v>41853.458333333336</c:v>
                </c:pt>
                <c:pt idx="5123">
                  <c:v>41853.5</c:v>
                </c:pt>
                <c:pt idx="5124">
                  <c:v>41853.541666666664</c:v>
                </c:pt>
                <c:pt idx="5125">
                  <c:v>41853.583333333336</c:v>
                </c:pt>
                <c:pt idx="5126">
                  <c:v>41853.625</c:v>
                </c:pt>
                <c:pt idx="5127">
                  <c:v>41853.666666666664</c:v>
                </c:pt>
                <c:pt idx="5128">
                  <c:v>41853.708333333336</c:v>
                </c:pt>
                <c:pt idx="5129">
                  <c:v>41853.75</c:v>
                </c:pt>
                <c:pt idx="5130">
                  <c:v>41853.791666666664</c:v>
                </c:pt>
                <c:pt idx="5131">
                  <c:v>41853.833333333336</c:v>
                </c:pt>
                <c:pt idx="5132">
                  <c:v>41853.875</c:v>
                </c:pt>
                <c:pt idx="5133">
                  <c:v>41853.916666666664</c:v>
                </c:pt>
                <c:pt idx="5134">
                  <c:v>41853.958333333336</c:v>
                </c:pt>
                <c:pt idx="5135">
                  <c:v>41854</c:v>
                </c:pt>
                <c:pt idx="5136">
                  <c:v>41854.041666666664</c:v>
                </c:pt>
                <c:pt idx="5137">
                  <c:v>41854.083333333336</c:v>
                </c:pt>
                <c:pt idx="5138">
                  <c:v>41854.125</c:v>
                </c:pt>
                <c:pt idx="5139">
                  <c:v>41854.166666666664</c:v>
                </c:pt>
                <c:pt idx="5140">
                  <c:v>41854.208333333336</c:v>
                </c:pt>
                <c:pt idx="5141">
                  <c:v>41854.25</c:v>
                </c:pt>
                <c:pt idx="5142">
                  <c:v>41854.291666666664</c:v>
                </c:pt>
                <c:pt idx="5143">
                  <c:v>41854.333333333336</c:v>
                </c:pt>
                <c:pt idx="5144">
                  <c:v>41854.375</c:v>
                </c:pt>
                <c:pt idx="5145">
                  <c:v>41854.416666666664</c:v>
                </c:pt>
                <c:pt idx="5146">
                  <c:v>41854.458333333336</c:v>
                </c:pt>
                <c:pt idx="5147">
                  <c:v>41854.5</c:v>
                </c:pt>
                <c:pt idx="5148">
                  <c:v>41854.541666666664</c:v>
                </c:pt>
                <c:pt idx="5149">
                  <c:v>41854.583333333336</c:v>
                </c:pt>
                <c:pt idx="5150">
                  <c:v>41854.625</c:v>
                </c:pt>
                <c:pt idx="5151">
                  <c:v>41854.666666666664</c:v>
                </c:pt>
                <c:pt idx="5152">
                  <c:v>41854.708333333336</c:v>
                </c:pt>
                <c:pt idx="5153">
                  <c:v>41854.75</c:v>
                </c:pt>
                <c:pt idx="5154">
                  <c:v>41854.791666666664</c:v>
                </c:pt>
                <c:pt idx="5155">
                  <c:v>41854.833333333336</c:v>
                </c:pt>
                <c:pt idx="5156">
                  <c:v>41854.875</c:v>
                </c:pt>
                <c:pt idx="5157">
                  <c:v>41854.916666666664</c:v>
                </c:pt>
                <c:pt idx="5158">
                  <c:v>41854.958333333336</c:v>
                </c:pt>
                <c:pt idx="5159">
                  <c:v>41855</c:v>
                </c:pt>
                <c:pt idx="5160">
                  <c:v>41855.041666666664</c:v>
                </c:pt>
                <c:pt idx="5161">
                  <c:v>41855.083333333336</c:v>
                </c:pt>
                <c:pt idx="5162">
                  <c:v>41855.125</c:v>
                </c:pt>
                <c:pt idx="5163">
                  <c:v>41855.166666666664</c:v>
                </c:pt>
                <c:pt idx="5164">
                  <c:v>41855.208333333336</c:v>
                </c:pt>
                <c:pt idx="5165">
                  <c:v>41855.25</c:v>
                </c:pt>
                <c:pt idx="5166">
                  <c:v>41855.291666666664</c:v>
                </c:pt>
                <c:pt idx="5167">
                  <c:v>41855.333333333336</c:v>
                </c:pt>
                <c:pt idx="5168">
                  <c:v>41855.375</c:v>
                </c:pt>
                <c:pt idx="5169">
                  <c:v>41855.416666666664</c:v>
                </c:pt>
                <c:pt idx="5170">
                  <c:v>41855.458333333336</c:v>
                </c:pt>
                <c:pt idx="5171">
                  <c:v>41855.5</c:v>
                </c:pt>
                <c:pt idx="5172">
                  <c:v>41855.541666666664</c:v>
                </c:pt>
                <c:pt idx="5173">
                  <c:v>41855.583333333336</c:v>
                </c:pt>
                <c:pt idx="5174">
                  <c:v>41855.625</c:v>
                </c:pt>
                <c:pt idx="5175">
                  <c:v>41855.666666666664</c:v>
                </c:pt>
                <c:pt idx="5176">
                  <c:v>41855.708333333336</c:v>
                </c:pt>
                <c:pt idx="5177">
                  <c:v>41855.75</c:v>
                </c:pt>
                <c:pt idx="5178">
                  <c:v>41855.791666666664</c:v>
                </c:pt>
                <c:pt idx="5179">
                  <c:v>41855.833333333336</c:v>
                </c:pt>
                <c:pt idx="5180">
                  <c:v>41855.875</c:v>
                </c:pt>
                <c:pt idx="5181">
                  <c:v>41855.916666666664</c:v>
                </c:pt>
                <c:pt idx="5182">
                  <c:v>41855.958333333336</c:v>
                </c:pt>
                <c:pt idx="5183">
                  <c:v>41856</c:v>
                </c:pt>
                <c:pt idx="5184">
                  <c:v>41856.041666666664</c:v>
                </c:pt>
                <c:pt idx="5185">
                  <c:v>41856.083333333336</c:v>
                </c:pt>
                <c:pt idx="5186">
                  <c:v>41856.125</c:v>
                </c:pt>
                <c:pt idx="5187">
                  <c:v>41856.166666666664</c:v>
                </c:pt>
                <c:pt idx="5188">
                  <c:v>41856.208333333336</c:v>
                </c:pt>
                <c:pt idx="5189">
                  <c:v>41856.25</c:v>
                </c:pt>
                <c:pt idx="5190">
                  <c:v>41856.291666666664</c:v>
                </c:pt>
                <c:pt idx="5191">
                  <c:v>41856.333333333336</c:v>
                </c:pt>
                <c:pt idx="5192">
                  <c:v>41856.375</c:v>
                </c:pt>
                <c:pt idx="5193">
                  <c:v>41856.416666666664</c:v>
                </c:pt>
                <c:pt idx="5194">
                  <c:v>41856.458333333336</c:v>
                </c:pt>
                <c:pt idx="5195">
                  <c:v>41856.5</c:v>
                </c:pt>
                <c:pt idx="5196">
                  <c:v>41856.541666666664</c:v>
                </c:pt>
                <c:pt idx="5197">
                  <c:v>41856.583333333336</c:v>
                </c:pt>
                <c:pt idx="5198">
                  <c:v>41856.625</c:v>
                </c:pt>
                <c:pt idx="5199">
                  <c:v>41856.666666666664</c:v>
                </c:pt>
                <c:pt idx="5200">
                  <c:v>41856.708333333336</c:v>
                </c:pt>
                <c:pt idx="5201">
                  <c:v>41856.75</c:v>
                </c:pt>
                <c:pt idx="5202">
                  <c:v>41856.791666666664</c:v>
                </c:pt>
                <c:pt idx="5203">
                  <c:v>41856.833333333336</c:v>
                </c:pt>
                <c:pt idx="5204">
                  <c:v>41856.875</c:v>
                </c:pt>
                <c:pt idx="5205">
                  <c:v>41856.916666666664</c:v>
                </c:pt>
                <c:pt idx="5206">
                  <c:v>41856.958333333336</c:v>
                </c:pt>
                <c:pt idx="5207">
                  <c:v>41857</c:v>
                </c:pt>
                <c:pt idx="5208">
                  <c:v>41857.041666666664</c:v>
                </c:pt>
                <c:pt idx="5209">
                  <c:v>41857.083333333336</c:v>
                </c:pt>
                <c:pt idx="5210">
                  <c:v>41857.125</c:v>
                </c:pt>
                <c:pt idx="5211">
                  <c:v>41857.166666666664</c:v>
                </c:pt>
                <c:pt idx="5212">
                  <c:v>41857.208333333336</c:v>
                </c:pt>
                <c:pt idx="5213">
                  <c:v>41857.25</c:v>
                </c:pt>
                <c:pt idx="5214">
                  <c:v>41857.291666666664</c:v>
                </c:pt>
                <c:pt idx="5215">
                  <c:v>41857.333333333336</c:v>
                </c:pt>
                <c:pt idx="5216">
                  <c:v>41857.375</c:v>
                </c:pt>
                <c:pt idx="5217">
                  <c:v>41857.416666666664</c:v>
                </c:pt>
                <c:pt idx="5218">
                  <c:v>41857.458333333336</c:v>
                </c:pt>
                <c:pt idx="5219">
                  <c:v>41857.5</c:v>
                </c:pt>
                <c:pt idx="5220">
                  <c:v>41857.541666666664</c:v>
                </c:pt>
                <c:pt idx="5221">
                  <c:v>41857.583333333336</c:v>
                </c:pt>
                <c:pt idx="5222">
                  <c:v>41857.625</c:v>
                </c:pt>
                <c:pt idx="5223">
                  <c:v>41857.666666666664</c:v>
                </c:pt>
                <c:pt idx="5224">
                  <c:v>41857.708333333336</c:v>
                </c:pt>
                <c:pt idx="5225">
                  <c:v>41857.75</c:v>
                </c:pt>
                <c:pt idx="5226">
                  <c:v>41857.791666666664</c:v>
                </c:pt>
                <c:pt idx="5227">
                  <c:v>41857.833333333336</c:v>
                </c:pt>
                <c:pt idx="5228">
                  <c:v>41857.875</c:v>
                </c:pt>
                <c:pt idx="5229">
                  <c:v>41857.916666666664</c:v>
                </c:pt>
                <c:pt idx="5230">
                  <c:v>41857.958333333336</c:v>
                </c:pt>
                <c:pt idx="5231">
                  <c:v>41858</c:v>
                </c:pt>
                <c:pt idx="5232">
                  <c:v>41858.041666666664</c:v>
                </c:pt>
                <c:pt idx="5233">
                  <c:v>41858.083333333336</c:v>
                </c:pt>
                <c:pt idx="5234">
                  <c:v>41858.125</c:v>
                </c:pt>
                <c:pt idx="5235">
                  <c:v>41858.166666666664</c:v>
                </c:pt>
                <c:pt idx="5236">
                  <c:v>41858.208333333336</c:v>
                </c:pt>
                <c:pt idx="5237">
                  <c:v>41858.25</c:v>
                </c:pt>
                <c:pt idx="5238">
                  <c:v>41858.291666666664</c:v>
                </c:pt>
                <c:pt idx="5239">
                  <c:v>41858.333333333336</c:v>
                </c:pt>
                <c:pt idx="5240">
                  <c:v>41858.375</c:v>
                </c:pt>
                <c:pt idx="5241">
                  <c:v>41858.416666666664</c:v>
                </c:pt>
                <c:pt idx="5242">
                  <c:v>41858.458333333336</c:v>
                </c:pt>
                <c:pt idx="5243">
                  <c:v>41858.5</c:v>
                </c:pt>
                <c:pt idx="5244">
                  <c:v>41858.541666666664</c:v>
                </c:pt>
                <c:pt idx="5245">
                  <c:v>41858.583333333336</c:v>
                </c:pt>
                <c:pt idx="5246">
                  <c:v>41858.625</c:v>
                </c:pt>
                <c:pt idx="5247">
                  <c:v>41858.666666666664</c:v>
                </c:pt>
                <c:pt idx="5248">
                  <c:v>41858.708333333336</c:v>
                </c:pt>
                <c:pt idx="5249">
                  <c:v>41858.75</c:v>
                </c:pt>
                <c:pt idx="5250">
                  <c:v>41858.791666666664</c:v>
                </c:pt>
                <c:pt idx="5251">
                  <c:v>41858.833333333336</c:v>
                </c:pt>
                <c:pt idx="5252">
                  <c:v>41858.875</c:v>
                </c:pt>
                <c:pt idx="5253">
                  <c:v>41858.916666666664</c:v>
                </c:pt>
                <c:pt idx="5254">
                  <c:v>41858.958333333336</c:v>
                </c:pt>
                <c:pt idx="5255">
                  <c:v>41859</c:v>
                </c:pt>
                <c:pt idx="5256">
                  <c:v>41859.041666666664</c:v>
                </c:pt>
                <c:pt idx="5257">
                  <c:v>41859.083333333336</c:v>
                </c:pt>
                <c:pt idx="5258">
                  <c:v>41859.125</c:v>
                </c:pt>
                <c:pt idx="5259">
                  <c:v>41859.166666666664</c:v>
                </c:pt>
                <c:pt idx="5260">
                  <c:v>41859.208333333336</c:v>
                </c:pt>
                <c:pt idx="5261">
                  <c:v>41859.25</c:v>
                </c:pt>
                <c:pt idx="5262">
                  <c:v>41859.291666666664</c:v>
                </c:pt>
                <c:pt idx="5263">
                  <c:v>41859.333333333336</c:v>
                </c:pt>
                <c:pt idx="5264">
                  <c:v>41859.375</c:v>
                </c:pt>
                <c:pt idx="5265">
                  <c:v>41859.416666666664</c:v>
                </c:pt>
                <c:pt idx="5266">
                  <c:v>41859.458333333336</c:v>
                </c:pt>
                <c:pt idx="5267">
                  <c:v>41859.5</c:v>
                </c:pt>
                <c:pt idx="5268">
                  <c:v>41859.541666666664</c:v>
                </c:pt>
                <c:pt idx="5269">
                  <c:v>41859.583333333336</c:v>
                </c:pt>
                <c:pt idx="5270">
                  <c:v>41859.625</c:v>
                </c:pt>
                <c:pt idx="5271">
                  <c:v>41859.666666666664</c:v>
                </c:pt>
                <c:pt idx="5272">
                  <c:v>41859.708333333336</c:v>
                </c:pt>
                <c:pt idx="5273">
                  <c:v>41859.75</c:v>
                </c:pt>
                <c:pt idx="5274">
                  <c:v>41859.791666666664</c:v>
                </c:pt>
                <c:pt idx="5275">
                  <c:v>41859.833333333336</c:v>
                </c:pt>
                <c:pt idx="5276">
                  <c:v>41859.875</c:v>
                </c:pt>
                <c:pt idx="5277">
                  <c:v>41859.916666666664</c:v>
                </c:pt>
                <c:pt idx="5278">
                  <c:v>41859.958333333336</c:v>
                </c:pt>
                <c:pt idx="5279">
                  <c:v>41860</c:v>
                </c:pt>
                <c:pt idx="5280">
                  <c:v>41860.041666666664</c:v>
                </c:pt>
                <c:pt idx="5281">
                  <c:v>41860.083333333336</c:v>
                </c:pt>
                <c:pt idx="5282">
                  <c:v>41860.125</c:v>
                </c:pt>
                <c:pt idx="5283">
                  <c:v>41860.166666666664</c:v>
                </c:pt>
                <c:pt idx="5284">
                  <c:v>41860.208333333336</c:v>
                </c:pt>
                <c:pt idx="5285">
                  <c:v>41860.25</c:v>
                </c:pt>
                <c:pt idx="5286">
                  <c:v>41860.291666666664</c:v>
                </c:pt>
                <c:pt idx="5287">
                  <c:v>41860.333333333336</c:v>
                </c:pt>
                <c:pt idx="5288">
                  <c:v>41860.375</c:v>
                </c:pt>
                <c:pt idx="5289">
                  <c:v>41860.416666666664</c:v>
                </c:pt>
                <c:pt idx="5290">
                  <c:v>41860.458333333336</c:v>
                </c:pt>
                <c:pt idx="5291">
                  <c:v>41860.5</c:v>
                </c:pt>
                <c:pt idx="5292">
                  <c:v>41860.541666666664</c:v>
                </c:pt>
                <c:pt idx="5293">
                  <c:v>41860.583333333336</c:v>
                </c:pt>
                <c:pt idx="5294">
                  <c:v>41860.625</c:v>
                </c:pt>
                <c:pt idx="5295">
                  <c:v>41860.666666666664</c:v>
                </c:pt>
                <c:pt idx="5296">
                  <c:v>41860.708333333336</c:v>
                </c:pt>
                <c:pt idx="5297">
                  <c:v>41860.75</c:v>
                </c:pt>
                <c:pt idx="5298">
                  <c:v>41860.791666666664</c:v>
                </c:pt>
                <c:pt idx="5299">
                  <c:v>41860.833333333336</c:v>
                </c:pt>
                <c:pt idx="5300">
                  <c:v>41860.875</c:v>
                </c:pt>
                <c:pt idx="5301">
                  <c:v>41860.916666666664</c:v>
                </c:pt>
                <c:pt idx="5302">
                  <c:v>41860.958333333336</c:v>
                </c:pt>
                <c:pt idx="5303">
                  <c:v>41861</c:v>
                </c:pt>
                <c:pt idx="5304">
                  <c:v>41861.041666666664</c:v>
                </c:pt>
                <c:pt idx="5305">
                  <c:v>41861.083333333336</c:v>
                </c:pt>
                <c:pt idx="5306">
                  <c:v>41861.125</c:v>
                </c:pt>
                <c:pt idx="5307">
                  <c:v>41861.166666666664</c:v>
                </c:pt>
                <c:pt idx="5308">
                  <c:v>41861.208333333336</c:v>
                </c:pt>
                <c:pt idx="5309">
                  <c:v>41861.25</c:v>
                </c:pt>
                <c:pt idx="5310">
                  <c:v>41861.291666666664</c:v>
                </c:pt>
                <c:pt idx="5311">
                  <c:v>41861.333333333336</c:v>
                </c:pt>
                <c:pt idx="5312">
                  <c:v>41861.375</c:v>
                </c:pt>
                <c:pt idx="5313">
                  <c:v>41861.416666666664</c:v>
                </c:pt>
                <c:pt idx="5314">
                  <c:v>41861.458333333336</c:v>
                </c:pt>
                <c:pt idx="5315">
                  <c:v>41861.5</c:v>
                </c:pt>
                <c:pt idx="5316">
                  <c:v>41861.541666666664</c:v>
                </c:pt>
                <c:pt idx="5317">
                  <c:v>41861.583333333336</c:v>
                </c:pt>
                <c:pt idx="5318">
                  <c:v>41861.625</c:v>
                </c:pt>
                <c:pt idx="5319">
                  <c:v>41861.666666666664</c:v>
                </c:pt>
                <c:pt idx="5320">
                  <c:v>41861.708333333336</c:v>
                </c:pt>
                <c:pt idx="5321">
                  <c:v>41861.75</c:v>
                </c:pt>
                <c:pt idx="5322">
                  <c:v>41861.791666666664</c:v>
                </c:pt>
                <c:pt idx="5323">
                  <c:v>41861.833333333336</c:v>
                </c:pt>
                <c:pt idx="5324">
                  <c:v>41861.875</c:v>
                </c:pt>
                <c:pt idx="5325">
                  <c:v>41861.916666666664</c:v>
                </c:pt>
                <c:pt idx="5326">
                  <c:v>41861.958333333336</c:v>
                </c:pt>
                <c:pt idx="5327">
                  <c:v>41862</c:v>
                </c:pt>
                <c:pt idx="5328">
                  <c:v>41862.041666666664</c:v>
                </c:pt>
                <c:pt idx="5329">
                  <c:v>41862.083333333336</c:v>
                </c:pt>
                <c:pt idx="5330">
                  <c:v>41862.125</c:v>
                </c:pt>
                <c:pt idx="5331">
                  <c:v>41862.166666666664</c:v>
                </c:pt>
                <c:pt idx="5332">
                  <c:v>41862.208333333336</c:v>
                </c:pt>
                <c:pt idx="5333">
                  <c:v>41862.25</c:v>
                </c:pt>
                <c:pt idx="5334">
                  <c:v>41862.291666666664</c:v>
                </c:pt>
                <c:pt idx="5335">
                  <c:v>41862.333333333336</c:v>
                </c:pt>
                <c:pt idx="5336">
                  <c:v>41862.375</c:v>
                </c:pt>
                <c:pt idx="5337">
                  <c:v>41862.416666666664</c:v>
                </c:pt>
                <c:pt idx="5338">
                  <c:v>41862.458333333336</c:v>
                </c:pt>
                <c:pt idx="5339">
                  <c:v>41862.5</c:v>
                </c:pt>
                <c:pt idx="5340">
                  <c:v>41862.541666666664</c:v>
                </c:pt>
                <c:pt idx="5341">
                  <c:v>41862.583333333336</c:v>
                </c:pt>
                <c:pt idx="5342">
                  <c:v>41862.625</c:v>
                </c:pt>
                <c:pt idx="5343">
                  <c:v>41862.666666666664</c:v>
                </c:pt>
                <c:pt idx="5344">
                  <c:v>41862.708333333336</c:v>
                </c:pt>
                <c:pt idx="5345">
                  <c:v>41862.75</c:v>
                </c:pt>
                <c:pt idx="5346">
                  <c:v>41862.791666666664</c:v>
                </c:pt>
                <c:pt idx="5347">
                  <c:v>41862.833333333336</c:v>
                </c:pt>
                <c:pt idx="5348">
                  <c:v>41862.875</c:v>
                </c:pt>
                <c:pt idx="5349">
                  <c:v>41862.916666666664</c:v>
                </c:pt>
                <c:pt idx="5350">
                  <c:v>41862.958333333336</c:v>
                </c:pt>
                <c:pt idx="5351">
                  <c:v>41863</c:v>
                </c:pt>
                <c:pt idx="5352">
                  <c:v>41863.041666666664</c:v>
                </c:pt>
                <c:pt idx="5353">
                  <c:v>41863.083333333336</c:v>
                </c:pt>
                <c:pt idx="5354">
                  <c:v>41863.125</c:v>
                </c:pt>
                <c:pt idx="5355">
                  <c:v>41863.166666666664</c:v>
                </c:pt>
                <c:pt idx="5356">
                  <c:v>41863.208333333336</c:v>
                </c:pt>
                <c:pt idx="5357">
                  <c:v>41863.25</c:v>
                </c:pt>
                <c:pt idx="5358">
                  <c:v>41863.291666666664</c:v>
                </c:pt>
                <c:pt idx="5359">
                  <c:v>41863.333333333336</c:v>
                </c:pt>
                <c:pt idx="5360">
                  <c:v>41863.375</c:v>
                </c:pt>
                <c:pt idx="5361">
                  <c:v>41863.416666666664</c:v>
                </c:pt>
                <c:pt idx="5362">
                  <c:v>41863.458333333336</c:v>
                </c:pt>
                <c:pt idx="5363">
                  <c:v>41863.5</c:v>
                </c:pt>
                <c:pt idx="5364">
                  <c:v>41863.541666666664</c:v>
                </c:pt>
                <c:pt idx="5365">
                  <c:v>41863.583333333336</c:v>
                </c:pt>
                <c:pt idx="5366">
                  <c:v>41863.625</c:v>
                </c:pt>
                <c:pt idx="5367">
                  <c:v>41863.666666666664</c:v>
                </c:pt>
                <c:pt idx="5368">
                  <c:v>41863.708333333336</c:v>
                </c:pt>
                <c:pt idx="5369">
                  <c:v>41863.75</c:v>
                </c:pt>
                <c:pt idx="5370">
                  <c:v>41863.791666666664</c:v>
                </c:pt>
                <c:pt idx="5371">
                  <c:v>41863.833333333336</c:v>
                </c:pt>
                <c:pt idx="5372">
                  <c:v>41863.875</c:v>
                </c:pt>
                <c:pt idx="5373">
                  <c:v>41863.916666666664</c:v>
                </c:pt>
                <c:pt idx="5374">
                  <c:v>41863.958333333336</c:v>
                </c:pt>
                <c:pt idx="5375">
                  <c:v>41864</c:v>
                </c:pt>
                <c:pt idx="5376">
                  <c:v>41864.041666666664</c:v>
                </c:pt>
                <c:pt idx="5377">
                  <c:v>41864.083333333336</c:v>
                </c:pt>
                <c:pt idx="5378">
                  <c:v>41864.125</c:v>
                </c:pt>
                <c:pt idx="5379">
                  <c:v>41864.166666666664</c:v>
                </c:pt>
                <c:pt idx="5380">
                  <c:v>41864.208333333336</c:v>
                </c:pt>
                <c:pt idx="5381">
                  <c:v>41864.25</c:v>
                </c:pt>
                <c:pt idx="5382">
                  <c:v>41864.291666666664</c:v>
                </c:pt>
                <c:pt idx="5383">
                  <c:v>41864.333333333336</c:v>
                </c:pt>
                <c:pt idx="5384">
                  <c:v>41864.375</c:v>
                </c:pt>
                <c:pt idx="5385">
                  <c:v>41864.416666666664</c:v>
                </c:pt>
                <c:pt idx="5386">
                  <c:v>41864.458333333336</c:v>
                </c:pt>
                <c:pt idx="5387">
                  <c:v>41864.5</c:v>
                </c:pt>
                <c:pt idx="5388">
                  <c:v>41864.541666666664</c:v>
                </c:pt>
                <c:pt idx="5389">
                  <c:v>41864.583333333336</c:v>
                </c:pt>
                <c:pt idx="5390">
                  <c:v>41864.625</c:v>
                </c:pt>
                <c:pt idx="5391">
                  <c:v>41864.666666666664</c:v>
                </c:pt>
                <c:pt idx="5392">
                  <c:v>41864.708333333336</c:v>
                </c:pt>
                <c:pt idx="5393">
                  <c:v>41864.75</c:v>
                </c:pt>
                <c:pt idx="5394">
                  <c:v>41864.791666666664</c:v>
                </c:pt>
                <c:pt idx="5395">
                  <c:v>41864.833333333336</c:v>
                </c:pt>
                <c:pt idx="5396">
                  <c:v>41864.875</c:v>
                </c:pt>
                <c:pt idx="5397">
                  <c:v>41864.916666666664</c:v>
                </c:pt>
                <c:pt idx="5398">
                  <c:v>41864.958333333336</c:v>
                </c:pt>
                <c:pt idx="5399">
                  <c:v>41865</c:v>
                </c:pt>
                <c:pt idx="5400">
                  <c:v>41865.041666666664</c:v>
                </c:pt>
                <c:pt idx="5401">
                  <c:v>41865.083333333336</c:v>
                </c:pt>
                <c:pt idx="5402">
                  <c:v>41865.125</c:v>
                </c:pt>
                <c:pt idx="5403">
                  <c:v>41865.166666666664</c:v>
                </c:pt>
                <c:pt idx="5404">
                  <c:v>41865.208333333336</c:v>
                </c:pt>
                <c:pt idx="5405">
                  <c:v>41865.25</c:v>
                </c:pt>
                <c:pt idx="5406">
                  <c:v>41865.291666666664</c:v>
                </c:pt>
                <c:pt idx="5407">
                  <c:v>41865.333333333336</c:v>
                </c:pt>
                <c:pt idx="5408">
                  <c:v>41865.375</c:v>
                </c:pt>
                <c:pt idx="5409">
                  <c:v>41865.416666666664</c:v>
                </c:pt>
                <c:pt idx="5410">
                  <c:v>41865.458333333336</c:v>
                </c:pt>
                <c:pt idx="5411">
                  <c:v>41865.5</c:v>
                </c:pt>
                <c:pt idx="5412">
                  <c:v>41865.541666666664</c:v>
                </c:pt>
                <c:pt idx="5413">
                  <c:v>41865.583333333336</c:v>
                </c:pt>
                <c:pt idx="5414">
                  <c:v>41865.625</c:v>
                </c:pt>
                <c:pt idx="5415">
                  <c:v>41865.666666666664</c:v>
                </c:pt>
                <c:pt idx="5416">
                  <c:v>41865.708333333336</c:v>
                </c:pt>
                <c:pt idx="5417">
                  <c:v>41865.75</c:v>
                </c:pt>
                <c:pt idx="5418">
                  <c:v>41865.791666666664</c:v>
                </c:pt>
                <c:pt idx="5419">
                  <c:v>41865.833333333336</c:v>
                </c:pt>
                <c:pt idx="5420">
                  <c:v>41865.875</c:v>
                </c:pt>
                <c:pt idx="5421">
                  <c:v>41865.916666666664</c:v>
                </c:pt>
                <c:pt idx="5422">
                  <c:v>41865.958333333336</c:v>
                </c:pt>
                <c:pt idx="5423">
                  <c:v>41866</c:v>
                </c:pt>
                <c:pt idx="5424">
                  <c:v>41866.041666666664</c:v>
                </c:pt>
                <c:pt idx="5425">
                  <c:v>41866.083333333336</c:v>
                </c:pt>
                <c:pt idx="5426">
                  <c:v>41866.125</c:v>
                </c:pt>
                <c:pt idx="5427">
                  <c:v>41866.166666666664</c:v>
                </c:pt>
                <c:pt idx="5428">
                  <c:v>41866.208333333336</c:v>
                </c:pt>
                <c:pt idx="5429">
                  <c:v>41866.25</c:v>
                </c:pt>
                <c:pt idx="5430">
                  <c:v>41866.291666666664</c:v>
                </c:pt>
                <c:pt idx="5431">
                  <c:v>41866.333333333336</c:v>
                </c:pt>
                <c:pt idx="5432">
                  <c:v>41866.375</c:v>
                </c:pt>
                <c:pt idx="5433">
                  <c:v>41866.416666666664</c:v>
                </c:pt>
                <c:pt idx="5434">
                  <c:v>41866.458333333336</c:v>
                </c:pt>
                <c:pt idx="5435">
                  <c:v>41866.5</c:v>
                </c:pt>
                <c:pt idx="5436">
                  <c:v>41866.541666666664</c:v>
                </c:pt>
                <c:pt idx="5437">
                  <c:v>41866.583333333336</c:v>
                </c:pt>
                <c:pt idx="5438">
                  <c:v>41866.625</c:v>
                </c:pt>
                <c:pt idx="5439">
                  <c:v>41866.666666666664</c:v>
                </c:pt>
                <c:pt idx="5440">
                  <c:v>41866.708333333336</c:v>
                </c:pt>
                <c:pt idx="5441">
                  <c:v>41866.75</c:v>
                </c:pt>
                <c:pt idx="5442">
                  <c:v>41866.791666666664</c:v>
                </c:pt>
                <c:pt idx="5443">
                  <c:v>41866.833333333336</c:v>
                </c:pt>
                <c:pt idx="5444">
                  <c:v>41866.875</c:v>
                </c:pt>
                <c:pt idx="5445">
                  <c:v>41866.916666666664</c:v>
                </c:pt>
                <c:pt idx="5446">
                  <c:v>41866.958333333336</c:v>
                </c:pt>
                <c:pt idx="5447">
                  <c:v>41867</c:v>
                </c:pt>
                <c:pt idx="5448">
                  <c:v>41867.041666666664</c:v>
                </c:pt>
                <c:pt idx="5449">
                  <c:v>41867.083333333336</c:v>
                </c:pt>
                <c:pt idx="5450">
                  <c:v>41867.125</c:v>
                </c:pt>
                <c:pt idx="5451">
                  <c:v>41867.166666666664</c:v>
                </c:pt>
                <c:pt idx="5452">
                  <c:v>41867.208333333336</c:v>
                </c:pt>
                <c:pt idx="5453">
                  <c:v>41867.25</c:v>
                </c:pt>
                <c:pt idx="5454">
                  <c:v>41867.291666666664</c:v>
                </c:pt>
                <c:pt idx="5455">
                  <c:v>41867.333333333336</c:v>
                </c:pt>
                <c:pt idx="5456">
                  <c:v>41867.375</c:v>
                </c:pt>
                <c:pt idx="5457">
                  <c:v>41867.416666666664</c:v>
                </c:pt>
                <c:pt idx="5458">
                  <c:v>41867.458333333336</c:v>
                </c:pt>
                <c:pt idx="5459">
                  <c:v>41867.5</c:v>
                </c:pt>
                <c:pt idx="5460">
                  <c:v>41867.541666666664</c:v>
                </c:pt>
                <c:pt idx="5461">
                  <c:v>41867.583333333336</c:v>
                </c:pt>
                <c:pt idx="5462">
                  <c:v>41867.625</c:v>
                </c:pt>
                <c:pt idx="5463">
                  <c:v>41867.666666666664</c:v>
                </c:pt>
                <c:pt idx="5464">
                  <c:v>41867.708333333336</c:v>
                </c:pt>
                <c:pt idx="5465">
                  <c:v>41867.75</c:v>
                </c:pt>
                <c:pt idx="5466">
                  <c:v>41867.791666666664</c:v>
                </c:pt>
                <c:pt idx="5467">
                  <c:v>41867.833333333336</c:v>
                </c:pt>
                <c:pt idx="5468">
                  <c:v>41867.875</c:v>
                </c:pt>
                <c:pt idx="5469">
                  <c:v>41867.916666666664</c:v>
                </c:pt>
                <c:pt idx="5470">
                  <c:v>41867.958333333336</c:v>
                </c:pt>
                <c:pt idx="5471">
                  <c:v>41868</c:v>
                </c:pt>
                <c:pt idx="5472">
                  <c:v>41868.041666666664</c:v>
                </c:pt>
                <c:pt idx="5473">
                  <c:v>41868.083333333336</c:v>
                </c:pt>
                <c:pt idx="5474">
                  <c:v>41868.125</c:v>
                </c:pt>
                <c:pt idx="5475">
                  <c:v>41868.166666666664</c:v>
                </c:pt>
                <c:pt idx="5476">
                  <c:v>41868.208333333336</c:v>
                </c:pt>
                <c:pt idx="5477">
                  <c:v>41868.25</c:v>
                </c:pt>
                <c:pt idx="5478">
                  <c:v>41868.291666666664</c:v>
                </c:pt>
                <c:pt idx="5479">
                  <c:v>41868.333333333336</c:v>
                </c:pt>
                <c:pt idx="5480">
                  <c:v>41868.375</c:v>
                </c:pt>
                <c:pt idx="5481">
                  <c:v>41868.416666666664</c:v>
                </c:pt>
                <c:pt idx="5482">
                  <c:v>41868.458333333336</c:v>
                </c:pt>
                <c:pt idx="5483">
                  <c:v>41868.5</c:v>
                </c:pt>
                <c:pt idx="5484">
                  <c:v>41868.541666666664</c:v>
                </c:pt>
                <c:pt idx="5485">
                  <c:v>41868.583333333336</c:v>
                </c:pt>
                <c:pt idx="5486">
                  <c:v>41868.625</c:v>
                </c:pt>
                <c:pt idx="5487">
                  <c:v>41868.666666666664</c:v>
                </c:pt>
                <c:pt idx="5488">
                  <c:v>41868.708333333336</c:v>
                </c:pt>
                <c:pt idx="5489">
                  <c:v>41868.75</c:v>
                </c:pt>
                <c:pt idx="5490">
                  <c:v>41868.791666666664</c:v>
                </c:pt>
                <c:pt idx="5491">
                  <c:v>41868.833333333336</c:v>
                </c:pt>
                <c:pt idx="5492">
                  <c:v>41868.875</c:v>
                </c:pt>
                <c:pt idx="5493">
                  <c:v>41868.916666666664</c:v>
                </c:pt>
                <c:pt idx="5494">
                  <c:v>41868.958333333336</c:v>
                </c:pt>
                <c:pt idx="5495">
                  <c:v>41869</c:v>
                </c:pt>
                <c:pt idx="5496">
                  <c:v>41869.041666666664</c:v>
                </c:pt>
                <c:pt idx="5497">
                  <c:v>41869.083333333336</c:v>
                </c:pt>
                <c:pt idx="5498">
                  <c:v>41869.125</c:v>
                </c:pt>
                <c:pt idx="5499">
                  <c:v>41869.166666666664</c:v>
                </c:pt>
                <c:pt idx="5500">
                  <c:v>41869.208333333336</c:v>
                </c:pt>
                <c:pt idx="5501">
                  <c:v>41869.25</c:v>
                </c:pt>
                <c:pt idx="5502">
                  <c:v>41869.291666666664</c:v>
                </c:pt>
                <c:pt idx="5503">
                  <c:v>41869.333333333336</c:v>
                </c:pt>
                <c:pt idx="5504">
                  <c:v>41869.375</c:v>
                </c:pt>
                <c:pt idx="5505">
                  <c:v>41869.416666666664</c:v>
                </c:pt>
                <c:pt idx="5506">
                  <c:v>41869.458333333336</c:v>
                </c:pt>
                <c:pt idx="5507">
                  <c:v>41869.5</c:v>
                </c:pt>
                <c:pt idx="5508">
                  <c:v>41869.541666666664</c:v>
                </c:pt>
                <c:pt idx="5509">
                  <c:v>41869.583333333336</c:v>
                </c:pt>
                <c:pt idx="5510">
                  <c:v>41869.625</c:v>
                </c:pt>
                <c:pt idx="5511">
                  <c:v>41869.666666666664</c:v>
                </c:pt>
                <c:pt idx="5512">
                  <c:v>41869.708333333336</c:v>
                </c:pt>
                <c:pt idx="5513">
                  <c:v>41869.75</c:v>
                </c:pt>
                <c:pt idx="5514">
                  <c:v>41869.791666666664</c:v>
                </c:pt>
                <c:pt idx="5515">
                  <c:v>41869.833333333336</c:v>
                </c:pt>
                <c:pt idx="5516">
                  <c:v>41869.875</c:v>
                </c:pt>
                <c:pt idx="5517">
                  <c:v>41869.916666666664</c:v>
                </c:pt>
                <c:pt idx="5518">
                  <c:v>41869.958333333336</c:v>
                </c:pt>
                <c:pt idx="5519">
                  <c:v>41870</c:v>
                </c:pt>
                <c:pt idx="5520">
                  <c:v>41870.041666666664</c:v>
                </c:pt>
                <c:pt idx="5521">
                  <c:v>41870.083333333336</c:v>
                </c:pt>
                <c:pt idx="5522">
                  <c:v>41870.125</c:v>
                </c:pt>
                <c:pt idx="5523">
                  <c:v>41870.166666666664</c:v>
                </c:pt>
                <c:pt idx="5524">
                  <c:v>41870.208333333336</c:v>
                </c:pt>
                <c:pt idx="5525">
                  <c:v>41870.25</c:v>
                </c:pt>
                <c:pt idx="5526">
                  <c:v>41870.291666666664</c:v>
                </c:pt>
                <c:pt idx="5527">
                  <c:v>41870.333333333336</c:v>
                </c:pt>
                <c:pt idx="5528">
                  <c:v>41870.375</c:v>
                </c:pt>
                <c:pt idx="5529">
                  <c:v>41870.416666666664</c:v>
                </c:pt>
                <c:pt idx="5530">
                  <c:v>41870.458333333336</c:v>
                </c:pt>
                <c:pt idx="5531">
                  <c:v>41870.5</c:v>
                </c:pt>
                <c:pt idx="5532">
                  <c:v>41870.541666666664</c:v>
                </c:pt>
                <c:pt idx="5533">
                  <c:v>41870.583333333336</c:v>
                </c:pt>
                <c:pt idx="5534">
                  <c:v>41870.625</c:v>
                </c:pt>
                <c:pt idx="5535">
                  <c:v>41870.666666666664</c:v>
                </c:pt>
                <c:pt idx="5536">
                  <c:v>41870.708333333336</c:v>
                </c:pt>
                <c:pt idx="5537">
                  <c:v>41870.75</c:v>
                </c:pt>
                <c:pt idx="5538">
                  <c:v>41870.791666666664</c:v>
                </c:pt>
                <c:pt idx="5539">
                  <c:v>41870.833333333336</c:v>
                </c:pt>
                <c:pt idx="5540">
                  <c:v>41870.875</c:v>
                </c:pt>
                <c:pt idx="5541">
                  <c:v>41870.916666666664</c:v>
                </c:pt>
                <c:pt idx="5542">
                  <c:v>41870.958333333336</c:v>
                </c:pt>
                <c:pt idx="5543">
                  <c:v>41871</c:v>
                </c:pt>
                <c:pt idx="5544">
                  <c:v>41871.041666666664</c:v>
                </c:pt>
                <c:pt idx="5545">
                  <c:v>41871.083333333336</c:v>
                </c:pt>
                <c:pt idx="5546">
                  <c:v>41871.125</c:v>
                </c:pt>
                <c:pt idx="5547">
                  <c:v>41871.166666666664</c:v>
                </c:pt>
                <c:pt idx="5548">
                  <c:v>41871.208333333336</c:v>
                </c:pt>
                <c:pt idx="5549">
                  <c:v>41871.25</c:v>
                </c:pt>
                <c:pt idx="5550">
                  <c:v>41871.291666666664</c:v>
                </c:pt>
                <c:pt idx="5551">
                  <c:v>41871.333333333336</c:v>
                </c:pt>
                <c:pt idx="5552">
                  <c:v>41871.375</c:v>
                </c:pt>
                <c:pt idx="5553">
                  <c:v>41871.416666666664</c:v>
                </c:pt>
                <c:pt idx="5554">
                  <c:v>41871.458333333336</c:v>
                </c:pt>
                <c:pt idx="5555">
                  <c:v>41871.5</c:v>
                </c:pt>
                <c:pt idx="5556">
                  <c:v>41871.541666666664</c:v>
                </c:pt>
                <c:pt idx="5557">
                  <c:v>41871.583333333336</c:v>
                </c:pt>
                <c:pt idx="5558">
                  <c:v>41871.625</c:v>
                </c:pt>
                <c:pt idx="5559">
                  <c:v>41871.666666666664</c:v>
                </c:pt>
                <c:pt idx="5560">
                  <c:v>41871.708333333336</c:v>
                </c:pt>
                <c:pt idx="5561">
                  <c:v>41871.75</c:v>
                </c:pt>
                <c:pt idx="5562">
                  <c:v>41871.791666666664</c:v>
                </c:pt>
                <c:pt idx="5563">
                  <c:v>41871.833333333336</c:v>
                </c:pt>
                <c:pt idx="5564">
                  <c:v>41871.875</c:v>
                </c:pt>
                <c:pt idx="5565">
                  <c:v>41871.916666666664</c:v>
                </c:pt>
                <c:pt idx="5566">
                  <c:v>41871.958333333336</c:v>
                </c:pt>
                <c:pt idx="5567">
                  <c:v>41872</c:v>
                </c:pt>
                <c:pt idx="5568">
                  <c:v>41872.041666666664</c:v>
                </c:pt>
                <c:pt idx="5569">
                  <c:v>41872.083333333336</c:v>
                </c:pt>
                <c:pt idx="5570">
                  <c:v>41872.125</c:v>
                </c:pt>
                <c:pt idx="5571">
                  <c:v>41872.166666666664</c:v>
                </c:pt>
                <c:pt idx="5572">
                  <c:v>41872.208333333336</c:v>
                </c:pt>
                <c:pt idx="5573">
                  <c:v>41872.25</c:v>
                </c:pt>
                <c:pt idx="5574">
                  <c:v>41872.291666666664</c:v>
                </c:pt>
                <c:pt idx="5575">
                  <c:v>41872.333333333336</c:v>
                </c:pt>
                <c:pt idx="5576">
                  <c:v>41872.375</c:v>
                </c:pt>
                <c:pt idx="5577">
                  <c:v>41872.416666666664</c:v>
                </c:pt>
                <c:pt idx="5578">
                  <c:v>41872.458333333336</c:v>
                </c:pt>
                <c:pt idx="5579">
                  <c:v>41872.5</c:v>
                </c:pt>
                <c:pt idx="5580">
                  <c:v>41872.541666666664</c:v>
                </c:pt>
                <c:pt idx="5581">
                  <c:v>41872.583333333336</c:v>
                </c:pt>
                <c:pt idx="5582">
                  <c:v>41872.625</c:v>
                </c:pt>
                <c:pt idx="5583">
                  <c:v>41872.666666666664</c:v>
                </c:pt>
                <c:pt idx="5584">
                  <c:v>41872.708333333336</c:v>
                </c:pt>
                <c:pt idx="5585">
                  <c:v>41872.75</c:v>
                </c:pt>
                <c:pt idx="5586">
                  <c:v>41872.791666666664</c:v>
                </c:pt>
                <c:pt idx="5587">
                  <c:v>41872.833333333336</c:v>
                </c:pt>
                <c:pt idx="5588">
                  <c:v>41872.875</c:v>
                </c:pt>
                <c:pt idx="5589">
                  <c:v>41872.916666666664</c:v>
                </c:pt>
                <c:pt idx="5590">
                  <c:v>41872.958333333336</c:v>
                </c:pt>
                <c:pt idx="5591">
                  <c:v>41873</c:v>
                </c:pt>
                <c:pt idx="5592">
                  <c:v>41873.041666666664</c:v>
                </c:pt>
                <c:pt idx="5593">
                  <c:v>41873.083333333336</c:v>
                </c:pt>
                <c:pt idx="5594">
                  <c:v>41873.125</c:v>
                </c:pt>
                <c:pt idx="5595">
                  <c:v>41873.166666666664</c:v>
                </c:pt>
                <c:pt idx="5596">
                  <c:v>41873.208333333336</c:v>
                </c:pt>
                <c:pt idx="5597">
                  <c:v>41873.25</c:v>
                </c:pt>
                <c:pt idx="5598">
                  <c:v>41873.291666666664</c:v>
                </c:pt>
                <c:pt idx="5599">
                  <c:v>41873.333333333336</c:v>
                </c:pt>
                <c:pt idx="5600">
                  <c:v>41873.375</c:v>
                </c:pt>
                <c:pt idx="5601">
                  <c:v>41873.416666666664</c:v>
                </c:pt>
                <c:pt idx="5602">
                  <c:v>41873.458333333336</c:v>
                </c:pt>
                <c:pt idx="5603">
                  <c:v>41873.5</c:v>
                </c:pt>
                <c:pt idx="5604">
                  <c:v>41873.541666666664</c:v>
                </c:pt>
                <c:pt idx="5605">
                  <c:v>41873.583333333336</c:v>
                </c:pt>
                <c:pt idx="5606">
                  <c:v>41873.625</c:v>
                </c:pt>
                <c:pt idx="5607">
                  <c:v>41873.666666666664</c:v>
                </c:pt>
                <c:pt idx="5608">
                  <c:v>41873.708333333336</c:v>
                </c:pt>
                <c:pt idx="5609">
                  <c:v>41873.75</c:v>
                </c:pt>
                <c:pt idx="5610">
                  <c:v>41873.791666666664</c:v>
                </c:pt>
                <c:pt idx="5611">
                  <c:v>41873.833333333336</c:v>
                </c:pt>
                <c:pt idx="5612">
                  <c:v>41873.875</c:v>
                </c:pt>
                <c:pt idx="5613">
                  <c:v>41873.916666666664</c:v>
                </c:pt>
                <c:pt idx="5614">
                  <c:v>41873.958333333336</c:v>
                </c:pt>
                <c:pt idx="5615">
                  <c:v>41874</c:v>
                </c:pt>
                <c:pt idx="5616">
                  <c:v>41874.041666666664</c:v>
                </c:pt>
                <c:pt idx="5617">
                  <c:v>41874.083333333336</c:v>
                </c:pt>
                <c:pt idx="5618">
                  <c:v>41874.125</c:v>
                </c:pt>
                <c:pt idx="5619">
                  <c:v>41874.166666666664</c:v>
                </c:pt>
                <c:pt idx="5620">
                  <c:v>41874.208333333336</c:v>
                </c:pt>
                <c:pt idx="5621">
                  <c:v>41874.25</c:v>
                </c:pt>
                <c:pt idx="5622">
                  <c:v>41874.291666666664</c:v>
                </c:pt>
                <c:pt idx="5623">
                  <c:v>41874.333333333336</c:v>
                </c:pt>
                <c:pt idx="5624">
                  <c:v>41874.375</c:v>
                </c:pt>
                <c:pt idx="5625">
                  <c:v>41874.416666666664</c:v>
                </c:pt>
                <c:pt idx="5626">
                  <c:v>41874.458333333336</c:v>
                </c:pt>
                <c:pt idx="5627">
                  <c:v>41874.5</c:v>
                </c:pt>
                <c:pt idx="5628">
                  <c:v>41874.541666666664</c:v>
                </c:pt>
                <c:pt idx="5629">
                  <c:v>41874.583333333336</c:v>
                </c:pt>
                <c:pt idx="5630">
                  <c:v>41874.625</c:v>
                </c:pt>
                <c:pt idx="5631">
                  <c:v>41874.666666666664</c:v>
                </c:pt>
                <c:pt idx="5632">
                  <c:v>41874.708333333336</c:v>
                </c:pt>
                <c:pt idx="5633">
                  <c:v>41874.75</c:v>
                </c:pt>
                <c:pt idx="5634">
                  <c:v>41874.791666666664</c:v>
                </c:pt>
                <c:pt idx="5635">
                  <c:v>41874.833333333336</c:v>
                </c:pt>
                <c:pt idx="5636">
                  <c:v>41874.875</c:v>
                </c:pt>
                <c:pt idx="5637">
                  <c:v>41874.916666666664</c:v>
                </c:pt>
                <c:pt idx="5638">
                  <c:v>41874.958333333336</c:v>
                </c:pt>
                <c:pt idx="5639">
                  <c:v>41875</c:v>
                </c:pt>
                <c:pt idx="5640">
                  <c:v>41875.041666666664</c:v>
                </c:pt>
                <c:pt idx="5641">
                  <c:v>41875.083333333336</c:v>
                </c:pt>
                <c:pt idx="5642">
                  <c:v>41875.125</c:v>
                </c:pt>
                <c:pt idx="5643">
                  <c:v>41875.166666666664</c:v>
                </c:pt>
                <c:pt idx="5644">
                  <c:v>41875.208333333336</c:v>
                </c:pt>
                <c:pt idx="5645">
                  <c:v>41875.25</c:v>
                </c:pt>
                <c:pt idx="5646">
                  <c:v>41875.291666666664</c:v>
                </c:pt>
                <c:pt idx="5647">
                  <c:v>41875.333333333336</c:v>
                </c:pt>
                <c:pt idx="5648">
                  <c:v>41875.375</c:v>
                </c:pt>
                <c:pt idx="5649">
                  <c:v>41875.416666666664</c:v>
                </c:pt>
                <c:pt idx="5650">
                  <c:v>41875.458333333336</c:v>
                </c:pt>
                <c:pt idx="5651">
                  <c:v>41875.5</c:v>
                </c:pt>
                <c:pt idx="5652">
                  <c:v>41875.541666666664</c:v>
                </c:pt>
                <c:pt idx="5653">
                  <c:v>41875.583333333336</c:v>
                </c:pt>
                <c:pt idx="5654">
                  <c:v>41875.625</c:v>
                </c:pt>
                <c:pt idx="5655">
                  <c:v>41875.666666666664</c:v>
                </c:pt>
                <c:pt idx="5656">
                  <c:v>41875.708333333336</c:v>
                </c:pt>
                <c:pt idx="5657">
                  <c:v>41875.75</c:v>
                </c:pt>
                <c:pt idx="5658">
                  <c:v>41875.791666666664</c:v>
                </c:pt>
                <c:pt idx="5659">
                  <c:v>41875.833333333336</c:v>
                </c:pt>
                <c:pt idx="5660">
                  <c:v>41875.875</c:v>
                </c:pt>
                <c:pt idx="5661">
                  <c:v>41875.916666666664</c:v>
                </c:pt>
                <c:pt idx="5662">
                  <c:v>41875.958333333336</c:v>
                </c:pt>
                <c:pt idx="5663">
                  <c:v>41876</c:v>
                </c:pt>
                <c:pt idx="5664">
                  <c:v>41876.041666666664</c:v>
                </c:pt>
                <c:pt idx="5665">
                  <c:v>41876.083333333336</c:v>
                </c:pt>
                <c:pt idx="5666">
                  <c:v>41876.125</c:v>
                </c:pt>
                <c:pt idx="5667">
                  <c:v>41876.166666666664</c:v>
                </c:pt>
                <c:pt idx="5668">
                  <c:v>41876.208333333336</c:v>
                </c:pt>
                <c:pt idx="5669">
                  <c:v>41876.25</c:v>
                </c:pt>
                <c:pt idx="5670">
                  <c:v>41876.291666666664</c:v>
                </c:pt>
                <c:pt idx="5671">
                  <c:v>41876.333333333336</c:v>
                </c:pt>
                <c:pt idx="5672">
                  <c:v>41876.375</c:v>
                </c:pt>
                <c:pt idx="5673">
                  <c:v>41876.416666666664</c:v>
                </c:pt>
                <c:pt idx="5674">
                  <c:v>41876.458333333336</c:v>
                </c:pt>
                <c:pt idx="5675">
                  <c:v>41876.5</c:v>
                </c:pt>
                <c:pt idx="5676">
                  <c:v>41876.541666666664</c:v>
                </c:pt>
                <c:pt idx="5677">
                  <c:v>41876.583333333336</c:v>
                </c:pt>
                <c:pt idx="5678">
                  <c:v>41876.625</c:v>
                </c:pt>
                <c:pt idx="5679">
                  <c:v>41876.666666666664</c:v>
                </c:pt>
                <c:pt idx="5680">
                  <c:v>41876.708333333336</c:v>
                </c:pt>
                <c:pt idx="5681">
                  <c:v>41876.75</c:v>
                </c:pt>
                <c:pt idx="5682">
                  <c:v>41876.791666666664</c:v>
                </c:pt>
                <c:pt idx="5683">
                  <c:v>41876.833333333336</c:v>
                </c:pt>
                <c:pt idx="5684">
                  <c:v>41876.875</c:v>
                </c:pt>
                <c:pt idx="5685">
                  <c:v>41876.916666666664</c:v>
                </c:pt>
                <c:pt idx="5686">
                  <c:v>41876.958333333336</c:v>
                </c:pt>
                <c:pt idx="5687">
                  <c:v>41877</c:v>
                </c:pt>
                <c:pt idx="5688">
                  <c:v>41877.041666666664</c:v>
                </c:pt>
                <c:pt idx="5689">
                  <c:v>41877.083333333336</c:v>
                </c:pt>
                <c:pt idx="5690">
                  <c:v>41877.125</c:v>
                </c:pt>
                <c:pt idx="5691">
                  <c:v>41877.166666666664</c:v>
                </c:pt>
                <c:pt idx="5692">
                  <c:v>41877.208333333336</c:v>
                </c:pt>
                <c:pt idx="5693">
                  <c:v>41877.25</c:v>
                </c:pt>
                <c:pt idx="5694">
                  <c:v>41877.291666666664</c:v>
                </c:pt>
                <c:pt idx="5695">
                  <c:v>41877.333333333336</c:v>
                </c:pt>
                <c:pt idx="5696">
                  <c:v>41877.375</c:v>
                </c:pt>
                <c:pt idx="5697">
                  <c:v>41877.416666666664</c:v>
                </c:pt>
                <c:pt idx="5698">
                  <c:v>41877.458333333336</c:v>
                </c:pt>
                <c:pt idx="5699">
                  <c:v>41877.5</c:v>
                </c:pt>
                <c:pt idx="5700">
                  <c:v>41877.541666666664</c:v>
                </c:pt>
                <c:pt idx="5701">
                  <c:v>41877.583333333336</c:v>
                </c:pt>
                <c:pt idx="5702">
                  <c:v>41877.625</c:v>
                </c:pt>
                <c:pt idx="5703">
                  <c:v>41877.666666666664</c:v>
                </c:pt>
                <c:pt idx="5704">
                  <c:v>41877.708333333336</c:v>
                </c:pt>
                <c:pt idx="5705">
                  <c:v>41877.75</c:v>
                </c:pt>
                <c:pt idx="5706">
                  <c:v>41877.791666666664</c:v>
                </c:pt>
                <c:pt idx="5707">
                  <c:v>41877.833333333336</c:v>
                </c:pt>
                <c:pt idx="5708">
                  <c:v>41877.875</c:v>
                </c:pt>
                <c:pt idx="5709">
                  <c:v>41877.916666666664</c:v>
                </c:pt>
                <c:pt idx="5710">
                  <c:v>41877.958333333336</c:v>
                </c:pt>
                <c:pt idx="5711">
                  <c:v>41878</c:v>
                </c:pt>
                <c:pt idx="5712">
                  <c:v>41878.041666666664</c:v>
                </c:pt>
                <c:pt idx="5713">
                  <c:v>41878.083333333336</c:v>
                </c:pt>
                <c:pt idx="5714">
                  <c:v>41878.125</c:v>
                </c:pt>
                <c:pt idx="5715">
                  <c:v>41878.166666666664</c:v>
                </c:pt>
                <c:pt idx="5716">
                  <c:v>41878.208333333336</c:v>
                </c:pt>
                <c:pt idx="5717">
                  <c:v>41878.25</c:v>
                </c:pt>
                <c:pt idx="5718">
                  <c:v>41878.291666666664</c:v>
                </c:pt>
                <c:pt idx="5719">
                  <c:v>41878.333333333336</c:v>
                </c:pt>
                <c:pt idx="5720">
                  <c:v>41878.375</c:v>
                </c:pt>
                <c:pt idx="5721">
                  <c:v>41878.416666666664</c:v>
                </c:pt>
                <c:pt idx="5722">
                  <c:v>41878.458333333336</c:v>
                </c:pt>
                <c:pt idx="5723">
                  <c:v>41878.5</c:v>
                </c:pt>
                <c:pt idx="5724">
                  <c:v>41878.541666666664</c:v>
                </c:pt>
                <c:pt idx="5725">
                  <c:v>41878.583333333336</c:v>
                </c:pt>
                <c:pt idx="5726">
                  <c:v>41878.625</c:v>
                </c:pt>
                <c:pt idx="5727">
                  <c:v>41878.666666666664</c:v>
                </c:pt>
                <c:pt idx="5728">
                  <c:v>41878.708333333336</c:v>
                </c:pt>
                <c:pt idx="5729">
                  <c:v>41878.75</c:v>
                </c:pt>
                <c:pt idx="5730">
                  <c:v>41878.791666666664</c:v>
                </c:pt>
                <c:pt idx="5731">
                  <c:v>41878.833333333336</c:v>
                </c:pt>
                <c:pt idx="5732">
                  <c:v>41878.875</c:v>
                </c:pt>
                <c:pt idx="5733">
                  <c:v>41878.916666666664</c:v>
                </c:pt>
                <c:pt idx="5734">
                  <c:v>41878.958333333336</c:v>
                </c:pt>
                <c:pt idx="5735">
                  <c:v>41879</c:v>
                </c:pt>
                <c:pt idx="5736">
                  <c:v>41879.041666666664</c:v>
                </c:pt>
                <c:pt idx="5737">
                  <c:v>41879.083333333336</c:v>
                </c:pt>
                <c:pt idx="5738">
                  <c:v>41879.125</c:v>
                </c:pt>
                <c:pt idx="5739">
                  <c:v>41879.166666666664</c:v>
                </c:pt>
                <c:pt idx="5740">
                  <c:v>41879.208333333336</c:v>
                </c:pt>
                <c:pt idx="5741">
                  <c:v>41879.25</c:v>
                </c:pt>
                <c:pt idx="5742">
                  <c:v>41879.291666666664</c:v>
                </c:pt>
                <c:pt idx="5743">
                  <c:v>41879.333333333336</c:v>
                </c:pt>
                <c:pt idx="5744">
                  <c:v>41879.375</c:v>
                </c:pt>
                <c:pt idx="5745">
                  <c:v>41879.416666666664</c:v>
                </c:pt>
                <c:pt idx="5746">
                  <c:v>41879.458333333336</c:v>
                </c:pt>
                <c:pt idx="5747">
                  <c:v>41879.5</c:v>
                </c:pt>
                <c:pt idx="5748">
                  <c:v>41879.541666666664</c:v>
                </c:pt>
                <c:pt idx="5749">
                  <c:v>41879.583333333336</c:v>
                </c:pt>
                <c:pt idx="5750">
                  <c:v>41879.625</c:v>
                </c:pt>
                <c:pt idx="5751">
                  <c:v>41879.666666666664</c:v>
                </c:pt>
                <c:pt idx="5752">
                  <c:v>41879.708333333336</c:v>
                </c:pt>
                <c:pt idx="5753">
                  <c:v>41879.75</c:v>
                </c:pt>
                <c:pt idx="5754">
                  <c:v>41879.791666666664</c:v>
                </c:pt>
                <c:pt idx="5755">
                  <c:v>41879.833333333336</c:v>
                </c:pt>
                <c:pt idx="5756">
                  <c:v>41879.875</c:v>
                </c:pt>
                <c:pt idx="5757">
                  <c:v>41879.916666666664</c:v>
                </c:pt>
                <c:pt idx="5758">
                  <c:v>41879.958333333336</c:v>
                </c:pt>
                <c:pt idx="5759">
                  <c:v>41880</c:v>
                </c:pt>
                <c:pt idx="5760">
                  <c:v>41880.041666666664</c:v>
                </c:pt>
                <c:pt idx="5761">
                  <c:v>41880.083333333336</c:v>
                </c:pt>
                <c:pt idx="5762">
                  <c:v>41880.125</c:v>
                </c:pt>
                <c:pt idx="5763">
                  <c:v>41880.166666666664</c:v>
                </c:pt>
                <c:pt idx="5764">
                  <c:v>41880.208333333336</c:v>
                </c:pt>
                <c:pt idx="5765">
                  <c:v>41880.25</c:v>
                </c:pt>
                <c:pt idx="5766">
                  <c:v>41880.291666666664</c:v>
                </c:pt>
                <c:pt idx="5767">
                  <c:v>41880.333333333336</c:v>
                </c:pt>
                <c:pt idx="5768">
                  <c:v>41880.375</c:v>
                </c:pt>
                <c:pt idx="5769">
                  <c:v>41880.416666666664</c:v>
                </c:pt>
                <c:pt idx="5770">
                  <c:v>41880.458333333336</c:v>
                </c:pt>
                <c:pt idx="5771">
                  <c:v>41880.5</c:v>
                </c:pt>
                <c:pt idx="5772">
                  <c:v>41880.541666666664</c:v>
                </c:pt>
                <c:pt idx="5773">
                  <c:v>41880.583333333336</c:v>
                </c:pt>
                <c:pt idx="5774">
                  <c:v>41880.625</c:v>
                </c:pt>
                <c:pt idx="5775">
                  <c:v>41880.666666666664</c:v>
                </c:pt>
                <c:pt idx="5776">
                  <c:v>41880.708333333336</c:v>
                </c:pt>
                <c:pt idx="5777">
                  <c:v>41880.75</c:v>
                </c:pt>
                <c:pt idx="5778">
                  <c:v>41880.791666666664</c:v>
                </c:pt>
                <c:pt idx="5779">
                  <c:v>41880.833333333336</c:v>
                </c:pt>
                <c:pt idx="5780">
                  <c:v>41880.875</c:v>
                </c:pt>
                <c:pt idx="5781">
                  <c:v>41880.916666666664</c:v>
                </c:pt>
                <c:pt idx="5782">
                  <c:v>41880.958333333336</c:v>
                </c:pt>
                <c:pt idx="5783">
                  <c:v>41881</c:v>
                </c:pt>
                <c:pt idx="5784">
                  <c:v>41881.041666666664</c:v>
                </c:pt>
                <c:pt idx="5785">
                  <c:v>41881.083333333336</c:v>
                </c:pt>
                <c:pt idx="5786">
                  <c:v>41881.125</c:v>
                </c:pt>
                <c:pt idx="5787">
                  <c:v>41881.166666666664</c:v>
                </c:pt>
                <c:pt idx="5788">
                  <c:v>41881.208333333336</c:v>
                </c:pt>
                <c:pt idx="5789">
                  <c:v>41881.25</c:v>
                </c:pt>
                <c:pt idx="5790">
                  <c:v>41881.291666666664</c:v>
                </c:pt>
                <c:pt idx="5791">
                  <c:v>41881.333333333336</c:v>
                </c:pt>
                <c:pt idx="5792">
                  <c:v>41881.375</c:v>
                </c:pt>
                <c:pt idx="5793">
                  <c:v>41881.416666666664</c:v>
                </c:pt>
                <c:pt idx="5794">
                  <c:v>41881.458333333336</c:v>
                </c:pt>
                <c:pt idx="5795">
                  <c:v>41881.5</c:v>
                </c:pt>
                <c:pt idx="5796">
                  <c:v>41881.541666666664</c:v>
                </c:pt>
                <c:pt idx="5797">
                  <c:v>41881.583333333336</c:v>
                </c:pt>
                <c:pt idx="5798">
                  <c:v>41881.625</c:v>
                </c:pt>
                <c:pt idx="5799">
                  <c:v>41881.666666666664</c:v>
                </c:pt>
                <c:pt idx="5800">
                  <c:v>41881.708333333336</c:v>
                </c:pt>
                <c:pt idx="5801">
                  <c:v>41881.75</c:v>
                </c:pt>
                <c:pt idx="5802">
                  <c:v>41881.791666666664</c:v>
                </c:pt>
                <c:pt idx="5803">
                  <c:v>41881.833333333336</c:v>
                </c:pt>
                <c:pt idx="5804">
                  <c:v>41881.875</c:v>
                </c:pt>
                <c:pt idx="5805">
                  <c:v>41881.916666666664</c:v>
                </c:pt>
                <c:pt idx="5806">
                  <c:v>41881.958333333336</c:v>
                </c:pt>
                <c:pt idx="5807">
                  <c:v>41882</c:v>
                </c:pt>
                <c:pt idx="5808">
                  <c:v>41882.041666666664</c:v>
                </c:pt>
                <c:pt idx="5809">
                  <c:v>41882.083333333336</c:v>
                </c:pt>
                <c:pt idx="5810">
                  <c:v>41882.125</c:v>
                </c:pt>
                <c:pt idx="5811">
                  <c:v>41882.166666666664</c:v>
                </c:pt>
                <c:pt idx="5812">
                  <c:v>41882.208333333336</c:v>
                </c:pt>
                <c:pt idx="5813">
                  <c:v>41882.25</c:v>
                </c:pt>
                <c:pt idx="5814">
                  <c:v>41882.291666666664</c:v>
                </c:pt>
                <c:pt idx="5815">
                  <c:v>41882.333333333336</c:v>
                </c:pt>
                <c:pt idx="5816">
                  <c:v>41882.375</c:v>
                </c:pt>
                <c:pt idx="5817">
                  <c:v>41882.416666666664</c:v>
                </c:pt>
                <c:pt idx="5818">
                  <c:v>41882.458333333336</c:v>
                </c:pt>
                <c:pt idx="5819">
                  <c:v>41882.5</c:v>
                </c:pt>
                <c:pt idx="5820">
                  <c:v>41882.541666666664</c:v>
                </c:pt>
                <c:pt idx="5821">
                  <c:v>41882.583333333336</c:v>
                </c:pt>
                <c:pt idx="5822">
                  <c:v>41882.625</c:v>
                </c:pt>
                <c:pt idx="5823">
                  <c:v>41882.666666666664</c:v>
                </c:pt>
                <c:pt idx="5824">
                  <c:v>41882.708333333336</c:v>
                </c:pt>
                <c:pt idx="5825">
                  <c:v>41882.75</c:v>
                </c:pt>
                <c:pt idx="5826">
                  <c:v>41882.791666666664</c:v>
                </c:pt>
                <c:pt idx="5827">
                  <c:v>41882.833333333336</c:v>
                </c:pt>
                <c:pt idx="5828">
                  <c:v>41882.875</c:v>
                </c:pt>
                <c:pt idx="5829">
                  <c:v>41882.916666666664</c:v>
                </c:pt>
                <c:pt idx="5830">
                  <c:v>41882.958333333336</c:v>
                </c:pt>
                <c:pt idx="5831">
                  <c:v>41883</c:v>
                </c:pt>
                <c:pt idx="5832">
                  <c:v>41883.041666666664</c:v>
                </c:pt>
                <c:pt idx="5833">
                  <c:v>41883.083333333336</c:v>
                </c:pt>
                <c:pt idx="5834">
                  <c:v>41883.125</c:v>
                </c:pt>
                <c:pt idx="5835">
                  <c:v>41883.166666666664</c:v>
                </c:pt>
                <c:pt idx="5836">
                  <c:v>41883.208333333336</c:v>
                </c:pt>
                <c:pt idx="5837">
                  <c:v>41883.25</c:v>
                </c:pt>
                <c:pt idx="5838">
                  <c:v>41883.291666666664</c:v>
                </c:pt>
                <c:pt idx="5839">
                  <c:v>41883.333333333336</c:v>
                </c:pt>
                <c:pt idx="5840">
                  <c:v>41883.375</c:v>
                </c:pt>
                <c:pt idx="5841">
                  <c:v>41883.416666666664</c:v>
                </c:pt>
                <c:pt idx="5842">
                  <c:v>41883.458333333336</c:v>
                </c:pt>
                <c:pt idx="5843">
                  <c:v>41883.5</c:v>
                </c:pt>
                <c:pt idx="5844">
                  <c:v>41883.541666666664</c:v>
                </c:pt>
                <c:pt idx="5845">
                  <c:v>41883.583333333336</c:v>
                </c:pt>
                <c:pt idx="5846">
                  <c:v>41883.625</c:v>
                </c:pt>
                <c:pt idx="5847">
                  <c:v>41883.666666666664</c:v>
                </c:pt>
                <c:pt idx="5848">
                  <c:v>41883.708333333336</c:v>
                </c:pt>
                <c:pt idx="5849">
                  <c:v>41883.75</c:v>
                </c:pt>
                <c:pt idx="5850">
                  <c:v>41883.791666666664</c:v>
                </c:pt>
                <c:pt idx="5851">
                  <c:v>41883.833333333336</c:v>
                </c:pt>
                <c:pt idx="5852">
                  <c:v>41883.875</c:v>
                </c:pt>
                <c:pt idx="5853">
                  <c:v>41883.916666666664</c:v>
                </c:pt>
                <c:pt idx="5854">
                  <c:v>41883.958333333336</c:v>
                </c:pt>
                <c:pt idx="5855">
                  <c:v>41884</c:v>
                </c:pt>
                <c:pt idx="5856">
                  <c:v>41884.041666666664</c:v>
                </c:pt>
                <c:pt idx="5857">
                  <c:v>41884.083333333336</c:v>
                </c:pt>
                <c:pt idx="5858">
                  <c:v>41884.125</c:v>
                </c:pt>
                <c:pt idx="5859">
                  <c:v>41884.166666666664</c:v>
                </c:pt>
                <c:pt idx="5860">
                  <c:v>41884.208333333336</c:v>
                </c:pt>
                <c:pt idx="5861">
                  <c:v>41884.25</c:v>
                </c:pt>
                <c:pt idx="5862">
                  <c:v>41884.291666666664</c:v>
                </c:pt>
                <c:pt idx="5863">
                  <c:v>41884.333333333336</c:v>
                </c:pt>
                <c:pt idx="5864">
                  <c:v>41884.375</c:v>
                </c:pt>
                <c:pt idx="5865">
                  <c:v>41884.416666666664</c:v>
                </c:pt>
                <c:pt idx="5866">
                  <c:v>41884.458333333336</c:v>
                </c:pt>
                <c:pt idx="5867">
                  <c:v>41884.5</c:v>
                </c:pt>
                <c:pt idx="5868">
                  <c:v>41884.541666666664</c:v>
                </c:pt>
                <c:pt idx="5869">
                  <c:v>41884.583333333336</c:v>
                </c:pt>
                <c:pt idx="5870">
                  <c:v>41884.625</c:v>
                </c:pt>
                <c:pt idx="5871">
                  <c:v>41884.666666666664</c:v>
                </c:pt>
                <c:pt idx="5872">
                  <c:v>41884.708333333336</c:v>
                </c:pt>
                <c:pt idx="5873">
                  <c:v>41884.75</c:v>
                </c:pt>
                <c:pt idx="5874">
                  <c:v>41884.791666666664</c:v>
                </c:pt>
                <c:pt idx="5875">
                  <c:v>41884.833333333336</c:v>
                </c:pt>
                <c:pt idx="5876">
                  <c:v>41884.875</c:v>
                </c:pt>
                <c:pt idx="5877">
                  <c:v>41884.916666666664</c:v>
                </c:pt>
                <c:pt idx="5878">
                  <c:v>41884.958333333336</c:v>
                </c:pt>
                <c:pt idx="5879">
                  <c:v>41885</c:v>
                </c:pt>
                <c:pt idx="5880">
                  <c:v>41885.041666666664</c:v>
                </c:pt>
                <c:pt idx="5881">
                  <c:v>41885.083333333336</c:v>
                </c:pt>
                <c:pt idx="5882">
                  <c:v>41885.125</c:v>
                </c:pt>
                <c:pt idx="5883">
                  <c:v>41885.166666666664</c:v>
                </c:pt>
                <c:pt idx="5884">
                  <c:v>41885.208333333336</c:v>
                </c:pt>
                <c:pt idx="5885">
                  <c:v>41885.25</c:v>
                </c:pt>
                <c:pt idx="5886">
                  <c:v>41885.291666666664</c:v>
                </c:pt>
                <c:pt idx="5887">
                  <c:v>41885.333333333336</c:v>
                </c:pt>
                <c:pt idx="5888">
                  <c:v>41885.375</c:v>
                </c:pt>
                <c:pt idx="5889">
                  <c:v>41885.416666666664</c:v>
                </c:pt>
                <c:pt idx="5890">
                  <c:v>41885.458333333336</c:v>
                </c:pt>
                <c:pt idx="5891">
                  <c:v>41885.5</c:v>
                </c:pt>
                <c:pt idx="5892">
                  <c:v>41885.541666666664</c:v>
                </c:pt>
                <c:pt idx="5893">
                  <c:v>41885.583333333336</c:v>
                </c:pt>
                <c:pt idx="5894">
                  <c:v>41885.625</c:v>
                </c:pt>
                <c:pt idx="5895">
                  <c:v>41885.666666666664</c:v>
                </c:pt>
                <c:pt idx="5896">
                  <c:v>41885.708333333336</c:v>
                </c:pt>
                <c:pt idx="5897">
                  <c:v>41885.75</c:v>
                </c:pt>
                <c:pt idx="5898">
                  <c:v>41885.791666666664</c:v>
                </c:pt>
                <c:pt idx="5899">
                  <c:v>41885.833333333336</c:v>
                </c:pt>
                <c:pt idx="5900">
                  <c:v>41885.875</c:v>
                </c:pt>
                <c:pt idx="5901">
                  <c:v>41885.916666666664</c:v>
                </c:pt>
                <c:pt idx="5902">
                  <c:v>41885.958333333336</c:v>
                </c:pt>
                <c:pt idx="5903">
                  <c:v>41886</c:v>
                </c:pt>
                <c:pt idx="5904">
                  <c:v>41886.041666666664</c:v>
                </c:pt>
                <c:pt idx="5905">
                  <c:v>41886.083333333336</c:v>
                </c:pt>
                <c:pt idx="5906">
                  <c:v>41886.125</c:v>
                </c:pt>
                <c:pt idx="5907">
                  <c:v>41886.166666666664</c:v>
                </c:pt>
                <c:pt idx="5908">
                  <c:v>41886.208333333336</c:v>
                </c:pt>
                <c:pt idx="5909">
                  <c:v>41886.25</c:v>
                </c:pt>
                <c:pt idx="5910">
                  <c:v>41886.291666666664</c:v>
                </c:pt>
                <c:pt idx="5911">
                  <c:v>41886.333333333336</c:v>
                </c:pt>
                <c:pt idx="5912">
                  <c:v>41886.375</c:v>
                </c:pt>
                <c:pt idx="5913">
                  <c:v>41886.416666666664</c:v>
                </c:pt>
                <c:pt idx="5914">
                  <c:v>41886.458333333336</c:v>
                </c:pt>
                <c:pt idx="5915">
                  <c:v>41886.5</c:v>
                </c:pt>
                <c:pt idx="5916">
                  <c:v>41886.541666666664</c:v>
                </c:pt>
                <c:pt idx="5917">
                  <c:v>41886.583333333336</c:v>
                </c:pt>
                <c:pt idx="5918">
                  <c:v>41886.625</c:v>
                </c:pt>
                <c:pt idx="5919">
                  <c:v>41886.666666666664</c:v>
                </c:pt>
                <c:pt idx="5920">
                  <c:v>41886.708333333336</c:v>
                </c:pt>
                <c:pt idx="5921">
                  <c:v>41886.75</c:v>
                </c:pt>
                <c:pt idx="5922">
                  <c:v>41886.791666666664</c:v>
                </c:pt>
                <c:pt idx="5923">
                  <c:v>41886.833333333336</c:v>
                </c:pt>
                <c:pt idx="5924">
                  <c:v>41886.875</c:v>
                </c:pt>
                <c:pt idx="5925">
                  <c:v>41886.916666666664</c:v>
                </c:pt>
                <c:pt idx="5926">
                  <c:v>41886.958333333336</c:v>
                </c:pt>
                <c:pt idx="5927">
                  <c:v>41887</c:v>
                </c:pt>
                <c:pt idx="5928">
                  <c:v>41887.041666666664</c:v>
                </c:pt>
                <c:pt idx="5929">
                  <c:v>41887.083333333336</c:v>
                </c:pt>
                <c:pt idx="5930">
                  <c:v>41887.125</c:v>
                </c:pt>
                <c:pt idx="5931">
                  <c:v>41887.166666666664</c:v>
                </c:pt>
                <c:pt idx="5932">
                  <c:v>41887.208333333336</c:v>
                </c:pt>
                <c:pt idx="5933">
                  <c:v>41887.25</c:v>
                </c:pt>
                <c:pt idx="5934">
                  <c:v>41887.291666666664</c:v>
                </c:pt>
                <c:pt idx="5935">
                  <c:v>41887.333333333336</c:v>
                </c:pt>
                <c:pt idx="5936">
                  <c:v>41887.375</c:v>
                </c:pt>
                <c:pt idx="5937">
                  <c:v>41887.416666666664</c:v>
                </c:pt>
                <c:pt idx="5938">
                  <c:v>41887.458333333336</c:v>
                </c:pt>
                <c:pt idx="5939">
                  <c:v>41887.5</c:v>
                </c:pt>
                <c:pt idx="5940">
                  <c:v>41887.541666666664</c:v>
                </c:pt>
                <c:pt idx="5941">
                  <c:v>41887.583333333336</c:v>
                </c:pt>
                <c:pt idx="5942">
                  <c:v>41887.625</c:v>
                </c:pt>
                <c:pt idx="5943">
                  <c:v>41887.666666666664</c:v>
                </c:pt>
                <c:pt idx="5944">
                  <c:v>41887.708333333336</c:v>
                </c:pt>
                <c:pt idx="5945">
                  <c:v>41887.75</c:v>
                </c:pt>
                <c:pt idx="5946">
                  <c:v>41887.791666666664</c:v>
                </c:pt>
                <c:pt idx="5947">
                  <c:v>41887.833333333336</c:v>
                </c:pt>
                <c:pt idx="5948">
                  <c:v>41887.875</c:v>
                </c:pt>
                <c:pt idx="5949">
                  <c:v>41887.916666666664</c:v>
                </c:pt>
                <c:pt idx="5950">
                  <c:v>41887.958333333336</c:v>
                </c:pt>
                <c:pt idx="5951">
                  <c:v>41888</c:v>
                </c:pt>
                <c:pt idx="5952">
                  <c:v>41888.041666666664</c:v>
                </c:pt>
                <c:pt idx="5953">
                  <c:v>41888.083333333336</c:v>
                </c:pt>
                <c:pt idx="5954">
                  <c:v>41888.125</c:v>
                </c:pt>
                <c:pt idx="5955">
                  <c:v>41888.166666666664</c:v>
                </c:pt>
                <c:pt idx="5956">
                  <c:v>41888.208333333336</c:v>
                </c:pt>
                <c:pt idx="5957">
                  <c:v>41888.25</c:v>
                </c:pt>
                <c:pt idx="5958">
                  <c:v>41888.291666666664</c:v>
                </c:pt>
                <c:pt idx="5959">
                  <c:v>41888.333333333336</c:v>
                </c:pt>
                <c:pt idx="5960">
                  <c:v>41888.375</c:v>
                </c:pt>
                <c:pt idx="5961">
                  <c:v>41888.416666666664</c:v>
                </c:pt>
                <c:pt idx="5962">
                  <c:v>41888.458333333336</c:v>
                </c:pt>
                <c:pt idx="5963">
                  <c:v>41888.5</c:v>
                </c:pt>
                <c:pt idx="5964">
                  <c:v>41888.541666666664</c:v>
                </c:pt>
                <c:pt idx="5965">
                  <c:v>41888.583333333336</c:v>
                </c:pt>
                <c:pt idx="5966">
                  <c:v>41888.625</c:v>
                </c:pt>
                <c:pt idx="5967">
                  <c:v>41888.666666666664</c:v>
                </c:pt>
                <c:pt idx="5968">
                  <c:v>41888.708333333336</c:v>
                </c:pt>
                <c:pt idx="5969">
                  <c:v>41888.75</c:v>
                </c:pt>
                <c:pt idx="5970">
                  <c:v>41888.791666666664</c:v>
                </c:pt>
                <c:pt idx="5971">
                  <c:v>41888.833333333336</c:v>
                </c:pt>
                <c:pt idx="5972">
                  <c:v>41888.875</c:v>
                </c:pt>
                <c:pt idx="5973">
                  <c:v>41888.916666666664</c:v>
                </c:pt>
                <c:pt idx="5974">
                  <c:v>41888.958333333336</c:v>
                </c:pt>
                <c:pt idx="5975">
                  <c:v>41889</c:v>
                </c:pt>
                <c:pt idx="5976">
                  <c:v>41889.041666666664</c:v>
                </c:pt>
                <c:pt idx="5977">
                  <c:v>41889.083333333336</c:v>
                </c:pt>
                <c:pt idx="5978">
                  <c:v>41889.125</c:v>
                </c:pt>
                <c:pt idx="5979">
                  <c:v>41889.166666666664</c:v>
                </c:pt>
                <c:pt idx="5980">
                  <c:v>41889.208333333336</c:v>
                </c:pt>
                <c:pt idx="5981">
                  <c:v>41889.25</c:v>
                </c:pt>
                <c:pt idx="5982">
                  <c:v>41889.291666666664</c:v>
                </c:pt>
                <c:pt idx="5983">
                  <c:v>41889.333333333336</c:v>
                </c:pt>
                <c:pt idx="5984">
                  <c:v>41889.375</c:v>
                </c:pt>
                <c:pt idx="5985">
                  <c:v>41889.416666666664</c:v>
                </c:pt>
                <c:pt idx="5986">
                  <c:v>41889.458333333336</c:v>
                </c:pt>
                <c:pt idx="5987">
                  <c:v>41889.5</c:v>
                </c:pt>
                <c:pt idx="5988">
                  <c:v>41889.541666666664</c:v>
                </c:pt>
                <c:pt idx="5989">
                  <c:v>41889.583333333336</c:v>
                </c:pt>
                <c:pt idx="5990">
                  <c:v>41889.625</c:v>
                </c:pt>
                <c:pt idx="5991">
                  <c:v>41889.666666666664</c:v>
                </c:pt>
                <c:pt idx="5992">
                  <c:v>41889.708333333336</c:v>
                </c:pt>
                <c:pt idx="5993">
                  <c:v>41889.75</c:v>
                </c:pt>
                <c:pt idx="5994">
                  <c:v>41889.791666666664</c:v>
                </c:pt>
                <c:pt idx="5995">
                  <c:v>41889.833333333336</c:v>
                </c:pt>
                <c:pt idx="5996">
                  <c:v>41889.875</c:v>
                </c:pt>
                <c:pt idx="5997">
                  <c:v>41889.916666666664</c:v>
                </c:pt>
                <c:pt idx="5998">
                  <c:v>41889.958333333336</c:v>
                </c:pt>
                <c:pt idx="5999">
                  <c:v>41890</c:v>
                </c:pt>
                <c:pt idx="6000">
                  <c:v>41890.041666666664</c:v>
                </c:pt>
                <c:pt idx="6001">
                  <c:v>41890.083333333336</c:v>
                </c:pt>
                <c:pt idx="6002">
                  <c:v>41890.125</c:v>
                </c:pt>
                <c:pt idx="6003">
                  <c:v>41890.166666666664</c:v>
                </c:pt>
                <c:pt idx="6004">
                  <c:v>41890.208333333336</c:v>
                </c:pt>
                <c:pt idx="6005">
                  <c:v>41890.25</c:v>
                </c:pt>
                <c:pt idx="6006">
                  <c:v>41890.291666666664</c:v>
                </c:pt>
                <c:pt idx="6007">
                  <c:v>41890.333333333336</c:v>
                </c:pt>
                <c:pt idx="6008">
                  <c:v>41890.375</c:v>
                </c:pt>
                <c:pt idx="6009">
                  <c:v>41890.416666666664</c:v>
                </c:pt>
                <c:pt idx="6010">
                  <c:v>41890.458333333336</c:v>
                </c:pt>
                <c:pt idx="6011">
                  <c:v>41890.5</c:v>
                </c:pt>
                <c:pt idx="6012">
                  <c:v>41890.541666666664</c:v>
                </c:pt>
                <c:pt idx="6013">
                  <c:v>41890.583333333336</c:v>
                </c:pt>
                <c:pt idx="6014">
                  <c:v>41890.625</c:v>
                </c:pt>
                <c:pt idx="6015">
                  <c:v>41890.666666666664</c:v>
                </c:pt>
                <c:pt idx="6016">
                  <c:v>41890.708333333336</c:v>
                </c:pt>
                <c:pt idx="6017">
                  <c:v>41890.75</c:v>
                </c:pt>
                <c:pt idx="6018">
                  <c:v>41890.791666666664</c:v>
                </c:pt>
                <c:pt idx="6019">
                  <c:v>41890.833333333336</c:v>
                </c:pt>
                <c:pt idx="6020">
                  <c:v>41890.875</c:v>
                </c:pt>
                <c:pt idx="6021">
                  <c:v>41890.916666666664</c:v>
                </c:pt>
                <c:pt idx="6022">
                  <c:v>41890.958333333336</c:v>
                </c:pt>
                <c:pt idx="6023">
                  <c:v>41891</c:v>
                </c:pt>
                <c:pt idx="6024">
                  <c:v>41891.041666666664</c:v>
                </c:pt>
                <c:pt idx="6025">
                  <c:v>41891.083333333336</c:v>
                </c:pt>
                <c:pt idx="6026">
                  <c:v>41891.125</c:v>
                </c:pt>
                <c:pt idx="6027">
                  <c:v>41891.166666666664</c:v>
                </c:pt>
                <c:pt idx="6028">
                  <c:v>41891.208333333336</c:v>
                </c:pt>
                <c:pt idx="6029">
                  <c:v>41891.25</c:v>
                </c:pt>
                <c:pt idx="6030">
                  <c:v>41891.291666666664</c:v>
                </c:pt>
                <c:pt idx="6031">
                  <c:v>41891.333333333336</c:v>
                </c:pt>
                <c:pt idx="6032">
                  <c:v>41891.375</c:v>
                </c:pt>
                <c:pt idx="6033">
                  <c:v>41891.416666666664</c:v>
                </c:pt>
                <c:pt idx="6034">
                  <c:v>41891.458333333336</c:v>
                </c:pt>
                <c:pt idx="6035">
                  <c:v>41891.5</c:v>
                </c:pt>
                <c:pt idx="6036">
                  <c:v>41891.541666666664</c:v>
                </c:pt>
                <c:pt idx="6037">
                  <c:v>41891.583333333336</c:v>
                </c:pt>
                <c:pt idx="6038">
                  <c:v>41891.625</c:v>
                </c:pt>
                <c:pt idx="6039">
                  <c:v>41891.666666666664</c:v>
                </c:pt>
                <c:pt idx="6040">
                  <c:v>41891.708333333336</c:v>
                </c:pt>
                <c:pt idx="6041">
                  <c:v>41891.75</c:v>
                </c:pt>
                <c:pt idx="6042">
                  <c:v>41891.791666666664</c:v>
                </c:pt>
                <c:pt idx="6043">
                  <c:v>41891.833333333336</c:v>
                </c:pt>
                <c:pt idx="6044">
                  <c:v>41891.875</c:v>
                </c:pt>
                <c:pt idx="6045">
                  <c:v>41891.916666666664</c:v>
                </c:pt>
                <c:pt idx="6046">
                  <c:v>41891.958333333336</c:v>
                </c:pt>
                <c:pt idx="6047">
                  <c:v>41892</c:v>
                </c:pt>
                <c:pt idx="6048">
                  <c:v>41892.041666666664</c:v>
                </c:pt>
                <c:pt idx="6049">
                  <c:v>41892.083333333336</c:v>
                </c:pt>
                <c:pt idx="6050">
                  <c:v>41892.125</c:v>
                </c:pt>
                <c:pt idx="6051">
                  <c:v>41892.166666666664</c:v>
                </c:pt>
                <c:pt idx="6052">
                  <c:v>41892.208333333336</c:v>
                </c:pt>
                <c:pt idx="6053">
                  <c:v>41892.25</c:v>
                </c:pt>
                <c:pt idx="6054">
                  <c:v>41892.291666666664</c:v>
                </c:pt>
                <c:pt idx="6055">
                  <c:v>41892.333333333336</c:v>
                </c:pt>
                <c:pt idx="6056">
                  <c:v>41892.375</c:v>
                </c:pt>
                <c:pt idx="6057">
                  <c:v>41892.416666666664</c:v>
                </c:pt>
                <c:pt idx="6058">
                  <c:v>41892.458333333336</c:v>
                </c:pt>
                <c:pt idx="6059">
                  <c:v>41892.5</c:v>
                </c:pt>
                <c:pt idx="6060">
                  <c:v>41892.541666666664</c:v>
                </c:pt>
                <c:pt idx="6061">
                  <c:v>41892.583333333336</c:v>
                </c:pt>
                <c:pt idx="6062">
                  <c:v>41892.625</c:v>
                </c:pt>
                <c:pt idx="6063">
                  <c:v>41892.666666666664</c:v>
                </c:pt>
                <c:pt idx="6064">
                  <c:v>41892.708333333336</c:v>
                </c:pt>
                <c:pt idx="6065">
                  <c:v>41892.75</c:v>
                </c:pt>
                <c:pt idx="6066">
                  <c:v>41892.791666666664</c:v>
                </c:pt>
                <c:pt idx="6067">
                  <c:v>41892.833333333336</c:v>
                </c:pt>
                <c:pt idx="6068">
                  <c:v>41892.875</c:v>
                </c:pt>
                <c:pt idx="6069">
                  <c:v>41892.916666666664</c:v>
                </c:pt>
                <c:pt idx="6070">
                  <c:v>41892.958333333336</c:v>
                </c:pt>
                <c:pt idx="6071">
                  <c:v>41893</c:v>
                </c:pt>
                <c:pt idx="6072">
                  <c:v>41893.041666666664</c:v>
                </c:pt>
                <c:pt idx="6073">
                  <c:v>41893.083333333336</c:v>
                </c:pt>
                <c:pt idx="6074">
                  <c:v>41893.125</c:v>
                </c:pt>
                <c:pt idx="6075">
                  <c:v>41893.166666666664</c:v>
                </c:pt>
                <c:pt idx="6076">
                  <c:v>41893.208333333336</c:v>
                </c:pt>
                <c:pt idx="6077">
                  <c:v>41893.25</c:v>
                </c:pt>
                <c:pt idx="6078">
                  <c:v>41893.291666666664</c:v>
                </c:pt>
                <c:pt idx="6079">
                  <c:v>41893.333333333336</c:v>
                </c:pt>
                <c:pt idx="6080">
                  <c:v>41893.375</c:v>
                </c:pt>
                <c:pt idx="6081">
                  <c:v>41893.416666666664</c:v>
                </c:pt>
                <c:pt idx="6082">
                  <c:v>41893.458333333336</c:v>
                </c:pt>
                <c:pt idx="6083">
                  <c:v>41893.5</c:v>
                </c:pt>
                <c:pt idx="6084">
                  <c:v>41893.541666666664</c:v>
                </c:pt>
                <c:pt idx="6085">
                  <c:v>41893.583333333336</c:v>
                </c:pt>
                <c:pt idx="6086">
                  <c:v>41893.625</c:v>
                </c:pt>
                <c:pt idx="6087">
                  <c:v>41893.666666666664</c:v>
                </c:pt>
                <c:pt idx="6088">
                  <c:v>41893.708333333336</c:v>
                </c:pt>
                <c:pt idx="6089">
                  <c:v>41893.75</c:v>
                </c:pt>
                <c:pt idx="6090">
                  <c:v>41893.791666666664</c:v>
                </c:pt>
                <c:pt idx="6091">
                  <c:v>41893.833333333336</c:v>
                </c:pt>
                <c:pt idx="6092">
                  <c:v>41893.875</c:v>
                </c:pt>
                <c:pt idx="6093">
                  <c:v>41893.916666666664</c:v>
                </c:pt>
                <c:pt idx="6094">
                  <c:v>41893.958333333336</c:v>
                </c:pt>
                <c:pt idx="6095">
                  <c:v>41894</c:v>
                </c:pt>
                <c:pt idx="6096">
                  <c:v>41894.041666666664</c:v>
                </c:pt>
                <c:pt idx="6097">
                  <c:v>41894.083333333336</c:v>
                </c:pt>
                <c:pt idx="6098">
                  <c:v>41894.125</c:v>
                </c:pt>
                <c:pt idx="6099">
                  <c:v>41894.166666666664</c:v>
                </c:pt>
                <c:pt idx="6100">
                  <c:v>41894.208333333336</c:v>
                </c:pt>
                <c:pt idx="6101">
                  <c:v>41894.25</c:v>
                </c:pt>
                <c:pt idx="6102">
                  <c:v>41894.291666666664</c:v>
                </c:pt>
                <c:pt idx="6103">
                  <c:v>41894.333333333336</c:v>
                </c:pt>
                <c:pt idx="6104">
                  <c:v>41894.375</c:v>
                </c:pt>
                <c:pt idx="6105">
                  <c:v>41894.416666666664</c:v>
                </c:pt>
                <c:pt idx="6106">
                  <c:v>41894.458333333336</c:v>
                </c:pt>
                <c:pt idx="6107">
                  <c:v>41894.5</c:v>
                </c:pt>
                <c:pt idx="6108">
                  <c:v>41894.541666666664</c:v>
                </c:pt>
                <c:pt idx="6109">
                  <c:v>41894.583333333336</c:v>
                </c:pt>
                <c:pt idx="6110">
                  <c:v>41894.625</c:v>
                </c:pt>
                <c:pt idx="6111">
                  <c:v>41894.666666666664</c:v>
                </c:pt>
                <c:pt idx="6112">
                  <c:v>41894.708333333336</c:v>
                </c:pt>
                <c:pt idx="6113">
                  <c:v>41894.75</c:v>
                </c:pt>
                <c:pt idx="6114">
                  <c:v>41894.791666666664</c:v>
                </c:pt>
                <c:pt idx="6115">
                  <c:v>41894.833333333336</c:v>
                </c:pt>
                <c:pt idx="6116">
                  <c:v>41894.875</c:v>
                </c:pt>
                <c:pt idx="6117">
                  <c:v>41894.916666666664</c:v>
                </c:pt>
                <c:pt idx="6118">
                  <c:v>41894.958333333336</c:v>
                </c:pt>
                <c:pt idx="6119">
                  <c:v>41895</c:v>
                </c:pt>
                <c:pt idx="6120">
                  <c:v>41895.041666666664</c:v>
                </c:pt>
                <c:pt idx="6121">
                  <c:v>41895.083333333336</c:v>
                </c:pt>
                <c:pt idx="6122">
                  <c:v>41895.125</c:v>
                </c:pt>
                <c:pt idx="6123">
                  <c:v>41895.166666666664</c:v>
                </c:pt>
                <c:pt idx="6124">
                  <c:v>41895.208333333336</c:v>
                </c:pt>
                <c:pt idx="6125">
                  <c:v>41895.25</c:v>
                </c:pt>
                <c:pt idx="6126">
                  <c:v>41895.291666666664</c:v>
                </c:pt>
                <c:pt idx="6127">
                  <c:v>41895.333333333336</c:v>
                </c:pt>
                <c:pt idx="6128">
                  <c:v>41895.375</c:v>
                </c:pt>
                <c:pt idx="6129">
                  <c:v>41895.416666666664</c:v>
                </c:pt>
                <c:pt idx="6130">
                  <c:v>41895.458333333336</c:v>
                </c:pt>
                <c:pt idx="6131">
                  <c:v>41895.5</c:v>
                </c:pt>
                <c:pt idx="6132">
                  <c:v>41895.541666666664</c:v>
                </c:pt>
                <c:pt idx="6133">
                  <c:v>41895.583333333336</c:v>
                </c:pt>
                <c:pt idx="6134">
                  <c:v>41895.625</c:v>
                </c:pt>
                <c:pt idx="6135">
                  <c:v>41895.666666666664</c:v>
                </c:pt>
                <c:pt idx="6136">
                  <c:v>41895.708333333336</c:v>
                </c:pt>
                <c:pt idx="6137">
                  <c:v>41895.75</c:v>
                </c:pt>
                <c:pt idx="6138">
                  <c:v>41895.791666666664</c:v>
                </c:pt>
                <c:pt idx="6139">
                  <c:v>41895.833333333336</c:v>
                </c:pt>
                <c:pt idx="6140">
                  <c:v>41895.875</c:v>
                </c:pt>
                <c:pt idx="6141">
                  <c:v>41895.916666666664</c:v>
                </c:pt>
                <c:pt idx="6142">
                  <c:v>41895.958333333336</c:v>
                </c:pt>
                <c:pt idx="6143">
                  <c:v>41896</c:v>
                </c:pt>
                <c:pt idx="6144">
                  <c:v>41896.041666666664</c:v>
                </c:pt>
                <c:pt idx="6145">
                  <c:v>41896.083333333336</c:v>
                </c:pt>
                <c:pt idx="6146">
                  <c:v>41896.125</c:v>
                </c:pt>
                <c:pt idx="6147">
                  <c:v>41896.166666666664</c:v>
                </c:pt>
                <c:pt idx="6148">
                  <c:v>41896.208333333336</c:v>
                </c:pt>
                <c:pt idx="6149">
                  <c:v>41896.25</c:v>
                </c:pt>
                <c:pt idx="6150">
                  <c:v>41896.291666666664</c:v>
                </c:pt>
                <c:pt idx="6151">
                  <c:v>41896.333333333336</c:v>
                </c:pt>
                <c:pt idx="6152">
                  <c:v>41896.375</c:v>
                </c:pt>
                <c:pt idx="6153">
                  <c:v>41896.416666666664</c:v>
                </c:pt>
                <c:pt idx="6154">
                  <c:v>41896.458333333336</c:v>
                </c:pt>
                <c:pt idx="6155">
                  <c:v>41896.5</c:v>
                </c:pt>
                <c:pt idx="6156">
                  <c:v>41896.541666666664</c:v>
                </c:pt>
                <c:pt idx="6157">
                  <c:v>41896.583333333336</c:v>
                </c:pt>
                <c:pt idx="6158">
                  <c:v>41896.625</c:v>
                </c:pt>
                <c:pt idx="6159">
                  <c:v>41896.666666666664</c:v>
                </c:pt>
                <c:pt idx="6160">
                  <c:v>41896.708333333336</c:v>
                </c:pt>
                <c:pt idx="6161">
                  <c:v>41896.75</c:v>
                </c:pt>
                <c:pt idx="6162">
                  <c:v>41896.791666666664</c:v>
                </c:pt>
                <c:pt idx="6163">
                  <c:v>41896.833333333336</c:v>
                </c:pt>
                <c:pt idx="6164">
                  <c:v>41896.875</c:v>
                </c:pt>
                <c:pt idx="6165">
                  <c:v>41896.916666666664</c:v>
                </c:pt>
                <c:pt idx="6166">
                  <c:v>41896.958333333336</c:v>
                </c:pt>
                <c:pt idx="6167">
                  <c:v>41897</c:v>
                </c:pt>
                <c:pt idx="6168">
                  <c:v>41897.041666666664</c:v>
                </c:pt>
                <c:pt idx="6169">
                  <c:v>41897.083333333336</c:v>
                </c:pt>
                <c:pt idx="6170">
                  <c:v>41897.125</c:v>
                </c:pt>
                <c:pt idx="6171">
                  <c:v>41897.166666666664</c:v>
                </c:pt>
                <c:pt idx="6172">
                  <c:v>41897.208333333336</c:v>
                </c:pt>
                <c:pt idx="6173">
                  <c:v>41897.25</c:v>
                </c:pt>
                <c:pt idx="6174">
                  <c:v>41897.291666666664</c:v>
                </c:pt>
                <c:pt idx="6175">
                  <c:v>41897.333333333336</c:v>
                </c:pt>
                <c:pt idx="6176">
                  <c:v>41897.375</c:v>
                </c:pt>
                <c:pt idx="6177">
                  <c:v>41897.416666666664</c:v>
                </c:pt>
                <c:pt idx="6178">
                  <c:v>41897.458333333336</c:v>
                </c:pt>
                <c:pt idx="6179">
                  <c:v>41897.5</c:v>
                </c:pt>
                <c:pt idx="6180">
                  <c:v>41897.541666666664</c:v>
                </c:pt>
                <c:pt idx="6181">
                  <c:v>41897.583333333336</c:v>
                </c:pt>
                <c:pt idx="6182">
                  <c:v>41897.625</c:v>
                </c:pt>
                <c:pt idx="6183">
                  <c:v>41897.666666666664</c:v>
                </c:pt>
                <c:pt idx="6184">
                  <c:v>41897.708333333336</c:v>
                </c:pt>
                <c:pt idx="6185">
                  <c:v>41897.75</c:v>
                </c:pt>
                <c:pt idx="6186">
                  <c:v>41897.791666666664</c:v>
                </c:pt>
                <c:pt idx="6187">
                  <c:v>41897.833333333336</c:v>
                </c:pt>
                <c:pt idx="6188">
                  <c:v>41897.875</c:v>
                </c:pt>
                <c:pt idx="6189">
                  <c:v>41897.916666666664</c:v>
                </c:pt>
                <c:pt idx="6190">
                  <c:v>41897.958333333336</c:v>
                </c:pt>
                <c:pt idx="6191">
                  <c:v>41898</c:v>
                </c:pt>
                <c:pt idx="6192">
                  <c:v>41898.041666666664</c:v>
                </c:pt>
                <c:pt idx="6193">
                  <c:v>41898.083333333336</c:v>
                </c:pt>
                <c:pt idx="6194">
                  <c:v>41898.125</c:v>
                </c:pt>
                <c:pt idx="6195">
                  <c:v>41898.166666666664</c:v>
                </c:pt>
                <c:pt idx="6196">
                  <c:v>41898.208333333336</c:v>
                </c:pt>
                <c:pt idx="6197">
                  <c:v>41898.25</c:v>
                </c:pt>
                <c:pt idx="6198">
                  <c:v>41898.291666666664</c:v>
                </c:pt>
                <c:pt idx="6199">
                  <c:v>41898.333333333336</c:v>
                </c:pt>
                <c:pt idx="6200">
                  <c:v>41898.375</c:v>
                </c:pt>
                <c:pt idx="6201">
                  <c:v>41898.416666666664</c:v>
                </c:pt>
                <c:pt idx="6202">
                  <c:v>41898.458333333336</c:v>
                </c:pt>
                <c:pt idx="6203">
                  <c:v>41898.5</c:v>
                </c:pt>
                <c:pt idx="6204">
                  <c:v>41898.541666666664</c:v>
                </c:pt>
                <c:pt idx="6205">
                  <c:v>41898.583333333336</c:v>
                </c:pt>
                <c:pt idx="6206">
                  <c:v>41898.625</c:v>
                </c:pt>
                <c:pt idx="6207">
                  <c:v>41898.666666666664</c:v>
                </c:pt>
                <c:pt idx="6208">
                  <c:v>41898.708333333336</c:v>
                </c:pt>
                <c:pt idx="6209">
                  <c:v>41898.75</c:v>
                </c:pt>
                <c:pt idx="6210">
                  <c:v>41898.791666666664</c:v>
                </c:pt>
                <c:pt idx="6211">
                  <c:v>41898.833333333336</c:v>
                </c:pt>
                <c:pt idx="6212">
                  <c:v>41898.875</c:v>
                </c:pt>
                <c:pt idx="6213">
                  <c:v>41898.916666666664</c:v>
                </c:pt>
                <c:pt idx="6214">
                  <c:v>41898.958333333336</c:v>
                </c:pt>
                <c:pt idx="6215">
                  <c:v>41899</c:v>
                </c:pt>
                <c:pt idx="6216">
                  <c:v>41899.041666666664</c:v>
                </c:pt>
                <c:pt idx="6217">
                  <c:v>41899.083333333336</c:v>
                </c:pt>
                <c:pt idx="6218">
                  <c:v>41899.125</c:v>
                </c:pt>
                <c:pt idx="6219">
                  <c:v>41899.166666666664</c:v>
                </c:pt>
                <c:pt idx="6220">
                  <c:v>41899.208333333336</c:v>
                </c:pt>
                <c:pt idx="6221">
                  <c:v>41899.25</c:v>
                </c:pt>
                <c:pt idx="6222">
                  <c:v>41899.291666666664</c:v>
                </c:pt>
                <c:pt idx="6223">
                  <c:v>41899.333333333336</c:v>
                </c:pt>
                <c:pt idx="6224">
                  <c:v>41899.375</c:v>
                </c:pt>
                <c:pt idx="6225">
                  <c:v>41899.416666666664</c:v>
                </c:pt>
                <c:pt idx="6226">
                  <c:v>41899.458333333336</c:v>
                </c:pt>
                <c:pt idx="6227">
                  <c:v>41899.5</c:v>
                </c:pt>
                <c:pt idx="6228">
                  <c:v>41899.541666666664</c:v>
                </c:pt>
                <c:pt idx="6229">
                  <c:v>41899.583333333336</c:v>
                </c:pt>
                <c:pt idx="6230">
                  <c:v>41899.625</c:v>
                </c:pt>
                <c:pt idx="6231">
                  <c:v>41899.666666666664</c:v>
                </c:pt>
                <c:pt idx="6232">
                  <c:v>41899.708333333336</c:v>
                </c:pt>
                <c:pt idx="6233">
                  <c:v>41899.75</c:v>
                </c:pt>
                <c:pt idx="6234">
                  <c:v>41899.791666666664</c:v>
                </c:pt>
                <c:pt idx="6235">
                  <c:v>41899.833333333336</c:v>
                </c:pt>
                <c:pt idx="6236">
                  <c:v>41899.875</c:v>
                </c:pt>
                <c:pt idx="6237">
                  <c:v>41899.916666666664</c:v>
                </c:pt>
                <c:pt idx="6238">
                  <c:v>41899.958333333336</c:v>
                </c:pt>
                <c:pt idx="6239">
                  <c:v>41900</c:v>
                </c:pt>
                <c:pt idx="6240">
                  <c:v>41900.041666666664</c:v>
                </c:pt>
                <c:pt idx="6241">
                  <c:v>41900.083333333336</c:v>
                </c:pt>
                <c:pt idx="6242">
                  <c:v>41900.125</c:v>
                </c:pt>
                <c:pt idx="6243">
                  <c:v>41900.166666666664</c:v>
                </c:pt>
                <c:pt idx="6244">
                  <c:v>41900.208333333336</c:v>
                </c:pt>
                <c:pt idx="6245">
                  <c:v>41900.25</c:v>
                </c:pt>
                <c:pt idx="6246">
                  <c:v>41900.291666666664</c:v>
                </c:pt>
                <c:pt idx="6247">
                  <c:v>41900.333333333336</c:v>
                </c:pt>
                <c:pt idx="6248">
                  <c:v>41900.375</c:v>
                </c:pt>
                <c:pt idx="6249">
                  <c:v>41900.416666666664</c:v>
                </c:pt>
                <c:pt idx="6250">
                  <c:v>41900.458333333336</c:v>
                </c:pt>
                <c:pt idx="6251">
                  <c:v>41900.5</c:v>
                </c:pt>
                <c:pt idx="6252">
                  <c:v>41900.541666666664</c:v>
                </c:pt>
                <c:pt idx="6253">
                  <c:v>41900.583333333336</c:v>
                </c:pt>
                <c:pt idx="6254">
                  <c:v>41900.625</c:v>
                </c:pt>
                <c:pt idx="6255">
                  <c:v>41900.666666666664</c:v>
                </c:pt>
                <c:pt idx="6256">
                  <c:v>41900.708333333336</c:v>
                </c:pt>
                <c:pt idx="6257">
                  <c:v>41900.75</c:v>
                </c:pt>
                <c:pt idx="6258">
                  <c:v>41900.791666666664</c:v>
                </c:pt>
                <c:pt idx="6259">
                  <c:v>41900.833333333336</c:v>
                </c:pt>
                <c:pt idx="6260">
                  <c:v>41900.875</c:v>
                </c:pt>
                <c:pt idx="6261">
                  <c:v>41900.916666666664</c:v>
                </c:pt>
                <c:pt idx="6262">
                  <c:v>41900.958333333336</c:v>
                </c:pt>
                <c:pt idx="6263">
                  <c:v>41901</c:v>
                </c:pt>
                <c:pt idx="6264">
                  <c:v>41901.041666666664</c:v>
                </c:pt>
                <c:pt idx="6265">
                  <c:v>41901.083333333336</c:v>
                </c:pt>
                <c:pt idx="6266">
                  <c:v>41901.125</c:v>
                </c:pt>
                <c:pt idx="6267">
                  <c:v>41901.166666666664</c:v>
                </c:pt>
                <c:pt idx="6268">
                  <c:v>41901.208333333336</c:v>
                </c:pt>
                <c:pt idx="6269">
                  <c:v>41901.25</c:v>
                </c:pt>
                <c:pt idx="6270">
                  <c:v>41901.291666666664</c:v>
                </c:pt>
                <c:pt idx="6271">
                  <c:v>41901.333333333336</c:v>
                </c:pt>
                <c:pt idx="6272">
                  <c:v>41901.375</c:v>
                </c:pt>
                <c:pt idx="6273">
                  <c:v>41901.416666666664</c:v>
                </c:pt>
                <c:pt idx="6274">
                  <c:v>41901.458333333336</c:v>
                </c:pt>
                <c:pt idx="6275">
                  <c:v>41901.5</c:v>
                </c:pt>
                <c:pt idx="6276">
                  <c:v>41901.541666666664</c:v>
                </c:pt>
                <c:pt idx="6277">
                  <c:v>41901.583333333336</c:v>
                </c:pt>
                <c:pt idx="6278">
                  <c:v>41901.625</c:v>
                </c:pt>
                <c:pt idx="6279">
                  <c:v>41901.666666666664</c:v>
                </c:pt>
                <c:pt idx="6280">
                  <c:v>41901.708333333336</c:v>
                </c:pt>
                <c:pt idx="6281">
                  <c:v>41901.75</c:v>
                </c:pt>
                <c:pt idx="6282">
                  <c:v>41901.791666666664</c:v>
                </c:pt>
                <c:pt idx="6283">
                  <c:v>41901.833333333336</c:v>
                </c:pt>
                <c:pt idx="6284">
                  <c:v>41901.875</c:v>
                </c:pt>
                <c:pt idx="6285">
                  <c:v>41901.916666666664</c:v>
                </c:pt>
                <c:pt idx="6286">
                  <c:v>41901.958333333336</c:v>
                </c:pt>
                <c:pt idx="6287">
                  <c:v>41902</c:v>
                </c:pt>
                <c:pt idx="6288">
                  <c:v>41902.041666666664</c:v>
                </c:pt>
                <c:pt idx="6289">
                  <c:v>41902.083333333336</c:v>
                </c:pt>
                <c:pt idx="6290">
                  <c:v>41902.125</c:v>
                </c:pt>
                <c:pt idx="6291">
                  <c:v>41902.166666666664</c:v>
                </c:pt>
                <c:pt idx="6292">
                  <c:v>41902.208333333336</c:v>
                </c:pt>
                <c:pt idx="6293">
                  <c:v>41902.25</c:v>
                </c:pt>
                <c:pt idx="6294">
                  <c:v>41902.291666666664</c:v>
                </c:pt>
                <c:pt idx="6295">
                  <c:v>41902.333333333336</c:v>
                </c:pt>
                <c:pt idx="6296">
                  <c:v>41902.375</c:v>
                </c:pt>
                <c:pt idx="6297">
                  <c:v>41902.416666666664</c:v>
                </c:pt>
                <c:pt idx="6298">
                  <c:v>41902.458333333336</c:v>
                </c:pt>
                <c:pt idx="6299">
                  <c:v>41902.5</c:v>
                </c:pt>
                <c:pt idx="6300">
                  <c:v>41902.541666666664</c:v>
                </c:pt>
                <c:pt idx="6301">
                  <c:v>41902.583333333336</c:v>
                </c:pt>
                <c:pt idx="6302">
                  <c:v>41902.625</c:v>
                </c:pt>
                <c:pt idx="6303">
                  <c:v>41902.666666666664</c:v>
                </c:pt>
                <c:pt idx="6304">
                  <c:v>41902.708333333336</c:v>
                </c:pt>
                <c:pt idx="6305">
                  <c:v>41902.75</c:v>
                </c:pt>
                <c:pt idx="6306">
                  <c:v>41902.791666666664</c:v>
                </c:pt>
                <c:pt idx="6307">
                  <c:v>41902.833333333336</c:v>
                </c:pt>
                <c:pt idx="6308">
                  <c:v>41902.875</c:v>
                </c:pt>
                <c:pt idx="6309">
                  <c:v>41902.916666666664</c:v>
                </c:pt>
                <c:pt idx="6310">
                  <c:v>41902.958333333336</c:v>
                </c:pt>
                <c:pt idx="6311">
                  <c:v>41903</c:v>
                </c:pt>
                <c:pt idx="6312">
                  <c:v>41903.041666666664</c:v>
                </c:pt>
                <c:pt idx="6313">
                  <c:v>41903.083333333336</c:v>
                </c:pt>
                <c:pt idx="6314">
                  <c:v>41903.125</c:v>
                </c:pt>
                <c:pt idx="6315">
                  <c:v>41903.166666666664</c:v>
                </c:pt>
                <c:pt idx="6316">
                  <c:v>41903.208333333336</c:v>
                </c:pt>
                <c:pt idx="6317">
                  <c:v>41903.25</c:v>
                </c:pt>
                <c:pt idx="6318">
                  <c:v>41903.291666666664</c:v>
                </c:pt>
                <c:pt idx="6319">
                  <c:v>41903.333333333336</c:v>
                </c:pt>
                <c:pt idx="6320">
                  <c:v>41903.375</c:v>
                </c:pt>
                <c:pt idx="6321">
                  <c:v>41903.416666666664</c:v>
                </c:pt>
                <c:pt idx="6322">
                  <c:v>41903.458333333336</c:v>
                </c:pt>
                <c:pt idx="6323">
                  <c:v>41903.5</c:v>
                </c:pt>
                <c:pt idx="6324">
                  <c:v>41903.541666666664</c:v>
                </c:pt>
                <c:pt idx="6325">
                  <c:v>41903.583333333336</c:v>
                </c:pt>
                <c:pt idx="6326">
                  <c:v>41903.625</c:v>
                </c:pt>
                <c:pt idx="6327">
                  <c:v>41903.666666666664</c:v>
                </c:pt>
                <c:pt idx="6328">
                  <c:v>41903.708333333336</c:v>
                </c:pt>
                <c:pt idx="6329">
                  <c:v>41903.75</c:v>
                </c:pt>
                <c:pt idx="6330">
                  <c:v>41903.791666666664</c:v>
                </c:pt>
                <c:pt idx="6331">
                  <c:v>41903.833333333336</c:v>
                </c:pt>
                <c:pt idx="6332">
                  <c:v>41903.875</c:v>
                </c:pt>
                <c:pt idx="6333">
                  <c:v>41903.916666666664</c:v>
                </c:pt>
                <c:pt idx="6334">
                  <c:v>41903.958333333336</c:v>
                </c:pt>
                <c:pt idx="6335">
                  <c:v>41904</c:v>
                </c:pt>
                <c:pt idx="6336">
                  <c:v>41904.041666666664</c:v>
                </c:pt>
                <c:pt idx="6337">
                  <c:v>41904.083333333336</c:v>
                </c:pt>
                <c:pt idx="6338">
                  <c:v>41904.125</c:v>
                </c:pt>
                <c:pt idx="6339">
                  <c:v>41904.166666666664</c:v>
                </c:pt>
                <c:pt idx="6340">
                  <c:v>41904.208333333336</c:v>
                </c:pt>
                <c:pt idx="6341">
                  <c:v>41904.25</c:v>
                </c:pt>
                <c:pt idx="6342">
                  <c:v>41904.291666666664</c:v>
                </c:pt>
                <c:pt idx="6343">
                  <c:v>41904.333333333336</c:v>
                </c:pt>
                <c:pt idx="6344">
                  <c:v>41904.375</c:v>
                </c:pt>
                <c:pt idx="6345">
                  <c:v>41904.416666666664</c:v>
                </c:pt>
                <c:pt idx="6346">
                  <c:v>41904.458333333336</c:v>
                </c:pt>
                <c:pt idx="6347">
                  <c:v>41904.5</c:v>
                </c:pt>
                <c:pt idx="6348">
                  <c:v>41904.541666666664</c:v>
                </c:pt>
                <c:pt idx="6349">
                  <c:v>41904.583333333336</c:v>
                </c:pt>
                <c:pt idx="6350">
                  <c:v>41904.625</c:v>
                </c:pt>
                <c:pt idx="6351">
                  <c:v>41904.666666666664</c:v>
                </c:pt>
                <c:pt idx="6352">
                  <c:v>41904.708333333336</c:v>
                </c:pt>
                <c:pt idx="6353">
                  <c:v>41904.75</c:v>
                </c:pt>
                <c:pt idx="6354">
                  <c:v>41904.791666666664</c:v>
                </c:pt>
                <c:pt idx="6355">
                  <c:v>41904.833333333336</c:v>
                </c:pt>
                <c:pt idx="6356">
                  <c:v>41904.875</c:v>
                </c:pt>
                <c:pt idx="6357">
                  <c:v>41904.916666666664</c:v>
                </c:pt>
                <c:pt idx="6358">
                  <c:v>41904.958333333336</c:v>
                </c:pt>
                <c:pt idx="6359">
                  <c:v>41905</c:v>
                </c:pt>
                <c:pt idx="6360">
                  <c:v>41905.041666666664</c:v>
                </c:pt>
                <c:pt idx="6361">
                  <c:v>41905.083333333336</c:v>
                </c:pt>
                <c:pt idx="6362">
                  <c:v>41905.125</c:v>
                </c:pt>
                <c:pt idx="6363">
                  <c:v>41905.166666666664</c:v>
                </c:pt>
                <c:pt idx="6364">
                  <c:v>41905.208333333336</c:v>
                </c:pt>
                <c:pt idx="6365">
                  <c:v>41905.25</c:v>
                </c:pt>
                <c:pt idx="6366">
                  <c:v>41905.291666666664</c:v>
                </c:pt>
                <c:pt idx="6367">
                  <c:v>41905.333333333336</c:v>
                </c:pt>
                <c:pt idx="6368">
                  <c:v>41905.375</c:v>
                </c:pt>
                <c:pt idx="6369">
                  <c:v>41905.416666666664</c:v>
                </c:pt>
                <c:pt idx="6370">
                  <c:v>41905.458333333336</c:v>
                </c:pt>
                <c:pt idx="6371">
                  <c:v>41905.5</c:v>
                </c:pt>
                <c:pt idx="6372">
                  <c:v>41905.541666666664</c:v>
                </c:pt>
                <c:pt idx="6373">
                  <c:v>41905.583333333336</c:v>
                </c:pt>
                <c:pt idx="6374">
                  <c:v>41905.625</c:v>
                </c:pt>
                <c:pt idx="6375">
                  <c:v>41905.666666666664</c:v>
                </c:pt>
                <c:pt idx="6376">
                  <c:v>41905.708333333336</c:v>
                </c:pt>
                <c:pt idx="6377">
                  <c:v>41905.75</c:v>
                </c:pt>
                <c:pt idx="6378">
                  <c:v>41905.791666666664</c:v>
                </c:pt>
                <c:pt idx="6379">
                  <c:v>41905.833333333336</c:v>
                </c:pt>
                <c:pt idx="6380">
                  <c:v>41905.875</c:v>
                </c:pt>
                <c:pt idx="6381">
                  <c:v>41905.916666666664</c:v>
                </c:pt>
                <c:pt idx="6382">
                  <c:v>41905.958333333336</c:v>
                </c:pt>
                <c:pt idx="6383">
                  <c:v>41906</c:v>
                </c:pt>
                <c:pt idx="6384">
                  <c:v>41906.041666666664</c:v>
                </c:pt>
                <c:pt idx="6385">
                  <c:v>41906.083333333336</c:v>
                </c:pt>
                <c:pt idx="6386">
                  <c:v>41906.125</c:v>
                </c:pt>
                <c:pt idx="6387">
                  <c:v>41906.166666666664</c:v>
                </c:pt>
                <c:pt idx="6388">
                  <c:v>41906.208333333336</c:v>
                </c:pt>
                <c:pt idx="6389">
                  <c:v>41906.25</c:v>
                </c:pt>
                <c:pt idx="6390">
                  <c:v>41906.291666666664</c:v>
                </c:pt>
                <c:pt idx="6391">
                  <c:v>41906.333333333336</c:v>
                </c:pt>
                <c:pt idx="6392">
                  <c:v>41906.375</c:v>
                </c:pt>
                <c:pt idx="6393">
                  <c:v>41906.416666666664</c:v>
                </c:pt>
                <c:pt idx="6394">
                  <c:v>41906.458333333336</c:v>
                </c:pt>
                <c:pt idx="6395">
                  <c:v>41906.5</c:v>
                </c:pt>
                <c:pt idx="6396">
                  <c:v>41906.541666666664</c:v>
                </c:pt>
                <c:pt idx="6397">
                  <c:v>41906.583333333336</c:v>
                </c:pt>
                <c:pt idx="6398">
                  <c:v>41906.625</c:v>
                </c:pt>
                <c:pt idx="6399">
                  <c:v>41906.666666666664</c:v>
                </c:pt>
                <c:pt idx="6400">
                  <c:v>41906.708333333336</c:v>
                </c:pt>
                <c:pt idx="6401">
                  <c:v>41906.75</c:v>
                </c:pt>
                <c:pt idx="6402">
                  <c:v>41906.791666666664</c:v>
                </c:pt>
                <c:pt idx="6403">
                  <c:v>41906.833333333336</c:v>
                </c:pt>
                <c:pt idx="6404">
                  <c:v>41906.875</c:v>
                </c:pt>
                <c:pt idx="6405">
                  <c:v>41906.916666666664</c:v>
                </c:pt>
                <c:pt idx="6406">
                  <c:v>41906.958333333336</c:v>
                </c:pt>
                <c:pt idx="6407">
                  <c:v>41907</c:v>
                </c:pt>
                <c:pt idx="6408">
                  <c:v>41907.041666666664</c:v>
                </c:pt>
                <c:pt idx="6409">
                  <c:v>41907.083333333336</c:v>
                </c:pt>
                <c:pt idx="6410">
                  <c:v>41907.125</c:v>
                </c:pt>
                <c:pt idx="6411">
                  <c:v>41907.166666666664</c:v>
                </c:pt>
                <c:pt idx="6412">
                  <c:v>41907.208333333336</c:v>
                </c:pt>
                <c:pt idx="6413">
                  <c:v>41907.25</c:v>
                </c:pt>
                <c:pt idx="6414">
                  <c:v>41907.291666666664</c:v>
                </c:pt>
                <c:pt idx="6415">
                  <c:v>41907.333333333336</c:v>
                </c:pt>
                <c:pt idx="6416">
                  <c:v>41907.375</c:v>
                </c:pt>
                <c:pt idx="6417">
                  <c:v>41907.416666666664</c:v>
                </c:pt>
                <c:pt idx="6418">
                  <c:v>41907.458333333336</c:v>
                </c:pt>
                <c:pt idx="6419">
                  <c:v>41907.5</c:v>
                </c:pt>
                <c:pt idx="6420">
                  <c:v>41907.541666666664</c:v>
                </c:pt>
                <c:pt idx="6421">
                  <c:v>41907.583333333336</c:v>
                </c:pt>
                <c:pt idx="6422">
                  <c:v>41907.625</c:v>
                </c:pt>
                <c:pt idx="6423">
                  <c:v>41907.666666666664</c:v>
                </c:pt>
                <c:pt idx="6424">
                  <c:v>41907.708333333336</c:v>
                </c:pt>
                <c:pt idx="6425">
                  <c:v>41907.75</c:v>
                </c:pt>
                <c:pt idx="6426">
                  <c:v>41907.791666666664</c:v>
                </c:pt>
                <c:pt idx="6427">
                  <c:v>41907.833333333336</c:v>
                </c:pt>
                <c:pt idx="6428">
                  <c:v>41907.875</c:v>
                </c:pt>
                <c:pt idx="6429">
                  <c:v>41907.916666666664</c:v>
                </c:pt>
                <c:pt idx="6430">
                  <c:v>41907.958333333336</c:v>
                </c:pt>
                <c:pt idx="6431">
                  <c:v>41908</c:v>
                </c:pt>
                <c:pt idx="6432">
                  <c:v>41908.041666666664</c:v>
                </c:pt>
                <c:pt idx="6433">
                  <c:v>41908.083333333336</c:v>
                </c:pt>
                <c:pt idx="6434">
                  <c:v>41908.125</c:v>
                </c:pt>
                <c:pt idx="6435">
                  <c:v>41908.166666666664</c:v>
                </c:pt>
                <c:pt idx="6436">
                  <c:v>41908.208333333336</c:v>
                </c:pt>
                <c:pt idx="6437">
                  <c:v>41908.25</c:v>
                </c:pt>
                <c:pt idx="6438">
                  <c:v>41908.291666666664</c:v>
                </c:pt>
                <c:pt idx="6439">
                  <c:v>41908.333333333336</c:v>
                </c:pt>
                <c:pt idx="6440">
                  <c:v>41908.375</c:v>
                </c:pt>
                <c:pt idx="6441">
                  <c:v>41908.416666666664</c:v>
                </c:pt>
                <c:pt idx="6442">
                  <c:v>41908.458333333336</c:v>
                </c:pt>
                <c:pt idx="6443">
                  <c:v>41908.5</c:v>
                </c:pt>
                <c:pt idx="6444">
                  <c:v>41908.541666666664</c:v>
                </c:pt>
                <c:pt idx="6445">
                  <c:v>41908.583333333336</c:v>
                </c:pt>
                <c:pt idx="6446">
                  <c:v>41908.625</c:v>
                </c:pt>
                <c:pt idx="6447">
                  <c:v>41908.666666666664</c:v>
                </c:pt>
                <c:pt idx="6448">
                  <c:v>41908.708333333336</c:v>
                </c:pt>
                <c:pt idx="6449">
                  <c:v>41908.75</c:v>
                </c:pt>
                <c:pt idx="6450">
                  <c:v>41908.791666666664</c:v>
                </c:pt>
                <c:pt idx="6451">
                  <c:v>41908.833333333336</c:v>
                </c:pt>
                <c:pt idx="6452">
                  <c:v>41908.875</c:v>
                </c:pt>
                <c:pt idx="6453">
                  <c:v>41908.916666666664</c:v>
                </c:pt>
                <c:pt idx="6454">
                  <c:v>41908.958333333336</c:v>
                </c:pt>
                <c:pt idx="6455">
                  <c:v>41909</c:v>
                </c:pt>
                <c:pt idx="6456">
                  <c:v>41909.041666666664</c:v>
                </c:pt>
                <c:pt idx="6457">
                  <c:v>41909.083333333336</c:v>
                </c:pt>
                <c:pt idx="6458">
                  <c:v>41909.125</c:v>
                </c:pt>
                <c:pt idx="6459">
                  <c:v>41909.166666666664</c:v>
                </c:pt>
                <c:pt idx="6460">
                  <c:v>41909.208333333336</c:v>
                </c:pt>
                <c:pt idx="6461">
                  <c:v>41909.25</c:v>
                </c:pt>
                <c:pt idx="6462">
                  <c:v>41909.291666666664</c:v>
                </c:pt>
                <c:pt idx="6463">
                  <c:v>41909.333333333336</c:v>
                </c:pt>
                <c:pt idx="6464">
                  <c:v>41909.375</c:v>
                </c:pt>
                <c:pt idx="6465">
                  <c:v>41909.416666666664</c:v>
                </c:pt>
                <c:pt idx="6466">
                  <c:v>41909.458333333336</c:v>
                </c:pt>
                <c:pt idx="6467">
                  <c:v>41909.5</c:v>
                </c:pt>
                <c:pt idx="6468">
                  <c:v>41909.541666666664</c:v>
                </c:pt>
                <c:pt idx="6469">
                  <c:v>41909.583333333336</c:v>
                </c:pt>
                <c:pt idx="6470">
                  <c:v>41909.625</c:v>
                </c:pt>
                <c:pt idx="6471">
                  <c:v>41909.666666666664</c:v>
                </c:pt>
                <c:pt idx="6472">
                  <c:v>41909.708333333336</c:v>
                </c:pt>
                <c:pt idx="6473">
                  <c:v>41909.75</c:v>
                </c:pt>
                <c:pt idx="6474">
                  <c:v>41909.791666666664</c:v>
                </c:pt>
                <c:pt idx="6475">
                  <c:v>41909.833333333336</c:v>
                </c:pt>
                <c:pt idx="6476">
                  <c:v>41909.875</c:v>
                </c:pt>
                <c:pt idx="6477">
                  <c:v>41909.916666666664</c:v>
                </c:pt>
                <c:pt idx="6478">
                  <c:v>41909.958333333336</c:v>
                </c:pt>
                <c:pt idx="6479">
                  <c:v>41910</c:v>
                </c:pt>
                <c:pt idx="6480">
                  <c:v>41910.041666666664</c:v>
                </c:pt>
                <c:pt idx="6481">
                  <c:v>41910.083333333336</c:v>
                </c:pt>
                <c:pt idx="6482">
                  <c:v>41910.125</c:v>
                </c:pt>
                <c:pt idx="6483">
                  <c:v>41910.166666666664</c:v>
                </c:pt>
                <c:pt idx="6484">
                  <c:v>41910.208333333336</c:v>
                </c:pt>
                <c:pt idx="6485">
                  <c:v>41910.25</c:v>
                </c:pt>
                <c:pt idx="6486">
                  <c:v>41910.291666666664</c:v>
                </c:pt>
                <c:pt idx="6487">
                  <c:v>41910.333333333336</c:v>
                </c:pt>
                <c:pt idx="6488">
                  <c:v>41910.375</c:v>
                </c:pt>
                <c:pt idx="6489">
                  <c:v>41910.416666666664</c:v>
                </c:pt>
                <c:pt idx="6490">
                  <c:v>41910.458333333336</c:v>
                </c:pt>
                <c:pt idx="6491">
                  <c:v>41910.5</c:v>
                </c:pt>
                <c:pt idx="6492">
                  <c:v>41910.541666666664</c:v>
                </c:pt>
                <c:pt idx="6493">
                  <c:v>41910.583333333336</c:v>
                </c:pt>
                <c:pt idx="6494">
                  <c:v>41910.625</c:v>
                </c:pt>
                <c:pt idx="6495">
                  <c:v>41910.666666666664</c:v>
                </c:pt>
                <c:pt idx="6496">
                  <c:v>41910.708333333336</c:v>
                </c:pt>
                <c:pt idx="6497">
                  <c:v>41910.75</c:v>
                </c:pt>
                <c:pt idx="6498">
                  <c:v>41910.791666666664</c:v>
                </c:pt>
                <c:pt idx="6499">
                  <c:v>41910.833333333336</c:v>
                </c:pt>
                <c:pt idx="6500">
                  <c:v>41910.875</c:v>
                </c:pt>
                <c:pt idx="6501">
                  <c:v>41910.916666666664</c:v>
                </c:pt>
                <c:pt idx="6502">
                  <c:v>41910.958333333336</c:v>
                </c:pt>
                <c:pt idx="6503">
                  <c:v>41911</c:v>
                </c:pt>
                <c:pt idx="6504">
                  <c:v>41911.041666666664</c:v>
                </c:pt>
                <c:pt idx="6505">
                  <c:v>41911.083333333336</c:v>
                </c:pt>
                <c:pt idx="6506">
                  <c:v>41911.125</c:v>
                </c:pt>
                <c:pt idx="6507">
                  <c:v>41911.166666666664</c:v>
                </c:pt>
                <c:pt idx="6508">
                  <c:v>41911.208333333336</c:v>
                </c:pt>
                <c:pt idx="6509">
                  <c:v>41911.25</c:v>
                </c:pt>
                <c:pt idx="6510">
                  <c:v>41911.291666666664</c:v>
                </c:pt>
                <c:pt idx="6511">
                  <c:v>41911.333333333336</c:v>
                </c:pt>
                <c:pt idx="6512">
                  <c:v>41911.375</c:v>
                </c:pt>
                <c:pt idx="6513">
                  <c:v>41911.416666666664</c:v>
                </c:pt>
                <c:pt idx="6514">
                  <c:v>41911.458333333336</c:v>
                </c:pt>
                <c:pt idx="6515">
                  <c:v>41911.5</c:v>
                </c:pt>
                <c:pt idx="6516">
                  <c:v>41911.541666666664</c:v>
                </c:pt>
                <c:pt idx="6517">
                  <c:v>41911.583333333336</c:v>
                </c:pt>
                <c:pt idx="6518">
                  <c:v>41911.625</c:v>
                </c:pt>
                <c:pt idx="6519">
                  <c:v>41911.666666666664</c:v>
                </c:pt>
                <c:pt idx="6520">
                  <c:v>41911.708333333336</c:v>
                </c:pt>
                <c:pt idx="6521">
                  <c:v>41911.75</c:v>
                </c:pt>
                <c:pt idx="6522">
                  <c:v>41911.791666666664</c:v>
                </c:pt>
                <c:pt idx="6523">
                  <c:v>41911.833333333336</c:v>
                </c:pt>
                <c:pt idx="6524">
                  <c:v>41911.875</c:v>
                </c:pt>
                <c:pt idx="6525">
                  <c:v>41911.916666666664</c:v>
                </c:pt>
                <c:pt idx="6526">
                  <c:v>41911.958333333336</c:v>
                </c:pt>
                <c:pt idx="6527">
                  <c:v>41912</c:v>
                </c:pt>
                <c:pt idx="6528">
                  <c:v>41912.041666666664</c:v>
                </c:pt>
                <c:pt idx="6529">
                  <c:v>41912.083333333336</c:v>
                </c:pt>
                <c:pt idx="6530">
                  <c:v>41912.125</c:v>
                </c:pt>
                <c:pt idx="6531">
                  <c:v>41912.166666666664</c:v>
                </c:pt>
                <c:pt idx="6532">
                  <c:v>41912.208333333336</c:v>
                </c:pt>
                <c:pt idx="6533">
                  <c:v>41912.25</c:v>
                </c:pt>
                <c:pt idx="6534">
                  <c:v>41912.291666666664</c:v>
                </c:pt>
                <c:pt idx="6535">
                  <c:v>41912.333333333336</c:v>
                </c:pt>
                <c:pt idx="6536">
                  <c:v>41912.375</c:v>
                </c:pt>
                <c:pt idx="6537">
                  <c:v>41912.416666666664</c:v>
                </c:pt>
                <c:pt idx="6538">
                  <c:v>41912.458333333336</c:v>
                </c:pt>
                <c:pt idx="6539">
                  <c:v>41912.5</c:v>
                </c:pt>
                <c:pt idx="6540">
                  <c:v>41912.541666666664</c:v>
                </c:pt>
                <c:pt idx="6541">
                  <c:v>41912.583333333336</c:v>
                </c:pt>
                <c:pt idx="6542">
                  <c:v>41912.625</c:v>
                </c:pt>
                <c:pt idx="6543">
                  <c:v>41912.666666666664</c:v>
                </c:pt>
                <c:pt idx="6544">
                  <c:v>41912.708333333336</c:v>
                </c:pt>
                <c:pt idx="6545">
                  <c:v>41912.75</c:v>
                </c:pt>
                <c:pt idx="6546">
                  <c:v>41912.791666666664</c:v>
                </c:pt>
                <c:pt idx="6547">
                  <c:v>41912.833333333336</c:v>
                </c:pt>
                <c:pt idx="6548">
                  <c:v>41912.875</c:v>
                </c:pt>
                <c:pt idx="6549">
                  <c:v>41912.916666666664</c:v>
                </c:pt>
                <c:pt idx="6550">
                  <c:v>41912.958333333336</c:v>
                </c:pt>
                <c:pt idx="6551">
                  <c:v>41913</c:v>
                </c:pt>
                <c:pt idx="6552">
                  <c:v>41913.041666666664</c:v>
                </c:pt>
                <c:pt idx="6553">
                  <c:v>41913.083333333336</c:v>
                </c:pt>
                <c:pt idx="6554">
                  <c:v>41913.125</c:v>
                </c:pt>
                <c:pt idx="6555">
                  <c:v>41913.166666666664</c:v>
                </c:pt>
                <c:pt idx="6556">
                  <c:v>41913.208333333336</c:v>
                </c:pt>
                <c:pt idx="6557">
                  <c:v>41913.25</c:v>
                </c:pt>
                <c:pt idx="6558">
                  <c:v>41913.291666666664</c:v>
                </c:pt>
                <c:pt idx="6559">
                  <c:v>41913.333333333336</c:v>
                </c:pt>
                <c:pt idx="6560">
                  <c:v>41913.375</c:v>
                </c:pt>
                <c:pt idx="6561">
                  <c:v>41913.416666666664</c:v>
                </c:pt>
                <c:pt idx="6562">
                  <c:v>41913.458333333336</c:v>
                </c:pt>
                <c:pt idx="6563">
                  <c:v>41913.5</c:v>
                </c:pt>
                <c:pt idx="6564">
                  <c:v>41913.541666666664</c:v>
                </c:pt>
                <c:pt idx="6565">
                  <c:v>41913.583333333336</c:v>
                </c:pt>
                <c:pt idx="6566">
                  <c:v>41913.625</c:v>
                </c:pt>
                <c:pt idx="6567">
                  <c:v>41913.666666666664</c:v>
                </c:pt>
                <c:pt idx="6568">
                  <c:v>41913.708333333336</c:v>
                </c:pt>
                <c:pt idx="6569">
                  <c:v>41913.75</c:v>
                </c:pt>
                <c:pt idx="6570">
                  <c:v>41913.791666666664</c:v>
                </c:pt>
                <c:pt idx="6571">
                  <c:v>41913.833333333336</c:v>
                </c:pt>
                <c:pt idx="6572">
                  <c:v>41913.875</c:v>
                </c:pt>
                <c:pt idx="6573">
                  <c:v>41913.916666666664</c:v>
                </c:pt>
                <c:pt idx="6574">
                  <c:v>41913.958333333336</c:v>
                </c:pt>
                <c:pt idx="6575">
                  <c:v>41914</c:v>
                </c:pt>
                <c:pt idx="6576">
                  <c:v>41914.041666666664</c:v>
                </c:pt>
                <c:pt idx="6577">
                  <c:v>41914.083333333336</c:v>
                </c:pt>
                <c:pt idx="6578">
                  <c:v>41914.125</c:v>
                </c:pt>
                <c:pt idx="6579">
                  <c:v>41914.166666666664</c:v>
                </c:pt>
                <c:pt idx="6580">
                  <c:v>41914.208333333336</c:v>
                </c:pt>
                <c:pt idx="6581">
                  <c:v>41914.25</c:v>
                </c:pt>
                <c:pt idx="6582">
                  <c:v>41914.291666666664</c:v>
                </c:pt>
                <c:pt idx="6583">
                  <c:v>41914.333333333336</c:v>
                </c:pt>
                <c:pt idx="6584">
                  <c:v>41914.375</c:v>
                </c:pt>
                <c:pt idx="6585">
                  <c:v>41914.416666666664</c:v>
                </c:pt>
                <c:pt idx="6586">
                  <c:v>41914.458333333336</c:v>
                </c:pt>
                <c:pt idx="6587">
                  <c:v>41914.5</c:v>
                </c:pt>
                <c:pt idx="6588">
                  <c:v>41914.541666666664</c:v>
                </c:pt>
                <c:pt idx="6589">
                  <c:v>41914.583333333336</c:v>
                </c:pt>
                <c:pt idx="6590">
                  <c:v>41914.625</c:v>
                </c:pt>
                <c:pt idx="6591">
                  <c:v>41914.666666666664</c:v>
                </c:pt>
                <c:pt idx="6592">
                  <c:v>41914.708333333336</c:v>
                </c:pt>
                <c:pt idx="6593">
                  <c:v>41914.75</c:v>
                </c:pt>
                <c:pt idx="6594">
                  <c:v>41914.791666666664</c:v>
                </c:pt>
                <c:pt idx="6595">
                  <c:v>41914.833333333336</c:v>
                </c:pt>
                <c:pt idx="6596">
                  <c:v>41914.875</c:v>
                </c:pt>
                <c:pt idx="6597">
                  <c:v>41914.916666666664</c:v>
                </c:pt>
                <c:pt idx="6598">
                  <c:v>41914.958333333336</c:v>
                </c:pt>
                <c:pt idx="6599">
                  <c:v>41915</c:v>
                </c:pt>
                <c:pt idx="6600">
                  <c:v>41915.041666666664</c:v>
                </c:pt>
                <c:pt idx="6601">
                  <c:v>41915.083333333336</c:v>
                </c:pt>
                <c:pt idx="6602">
                  <c:v>41915.125</c:v>
                </c:pt>
                <c:pt idx="6603">
                  <c:v>41915.166666666664</c:v>
                </c:pt>
                <c:pt idx="6604">
                  <c:v>41915.208333333336</c:v>
                </c:pt>
                <c:pt idx="6605">
                  <c:v>41915.25</c:v>
                </c:pt>
                <c:pt idx="6606">
                  <c:v>41915.291666666664</c:v>
                </c:pt>
                <c:pt idx="6607">
                  <c:v>41915.333333333336</c:v>
                </c:pt>
                <c:pt idx="6608">
                  <c:v>41915.375</c:v>
                </c:pt>
                <c:pt idx="6609">
                  <c:v>41915.416666666664</c:v>
                </c:pt>
                <c:pt idx="6610">
                  <c:v>41915.458333333336</c:v>
                </c:pt>
                <c:pt idx="6611">
                  <c:v>41915.5</c:v>
                </c:pt>
                <c:pt idx="6612">
                  <c:v>41915.541666666664</c:v>
                </c:pt>
                <c:pt idx="6613">
                  <c:v>41915.583333333336</c:v>
                </c:pt>
                <c:pt idx="6614">
                  <c:v>41915.625</c:v>
                </c:pt>
                <c:pt idx="6615">
                  <c:v>41915.666666666664</c:v>
                </c:pt>
                <c:pt idx="6616">
                  <c:v>41915.708333333336</c:v>
                </c:pt>
                <c:pt idx="6617">
                  <c:v>41915.75</c:v>
                </c:pt>
                <c:pt idx="6618">
                  <c:v>41915.791666666664</c:v>
                </c:pt>
                <c:pt idx="6619">
                  <c:v>41915.833333333336</c:v>
                </c:pt>
                <c:pt idx="6620">
                  <c:v>41915.875</c:v>
                </c:pt>
                <c:pt idx="6621">
                  <c:v>41915.916666666664</c:v>
                </c:pt>
                <c:pt idx="6622">
                  <c:v>41915.958333333336</c:v>
                </c:pt>
                <c:pt idx="6623">
                  <c:v>41916</c:v>
                </c:pt>
                <c:pt idx="6624">
                  <c:v>41916.041666666664</c:v>
                </c:pt>
                <c:pt idx="6625">
                  <c:v>41916.083333333336</c:v>
                </c:pt>
                <c:pt idx="6626">
                  <c:v>41916.125</c:v>
                </c:pt>
                <c:pt idx="6627">
                  <c:v>41916.166666666664</c:v>
                </c:pt>
                <c:pt idx="6628">
                  <c:v>41916.208333333336</c:v>
                </c:pt>
                <c:pt idx="6629">
                  <c:v>41916.25</c:v>
                </c:pt>
                <c:pt idx="6630">
                  <c:v>41916.291666666664</c:v>
                </c:pt>
                <c:pt idx="6631">
                  <c:v>41916.333333333336</c:v>
                </c:pt>
                <c:pt idx="6632">
                  <c:v>41916.375</c:v>
                </c:pt>
                <c:pt idx="6633">
                  <c:v>41916.416666666664</c:v>
                </c:pt>
                <c:pt idx="6634">
                  <c:v>41916.458333333336</c:v>
                </c:pt>
                <c:pt idx="6635">
                  <c:v>41916.5</c:v>
                </c:pt>
                <c:pt idx="6636">
                  <c:v>41916.541666666664</c:v>
                </c:pt>
                <c:pt idx="6637">
                  <c:v>41916.583333333336</c:v>
                </c:pt>
                <c:pt idx="6638">
                  <c:v>41916.625</c:v>
                </c:pt>
                <c:pt idx="6639">
                  <c:v>41916.666666666664</c:v>
                </c:pt>
                <c:pt idx="6640">
                  <c:v>41916.708333333336</c:v>
                </c:pt>
                <c:pt idx="6641">
                  <c:v>41916.75</c:v>
                </c:pt>
                <c:pt idx="6642">
                  <c:v>41916.791666666664</c:v>
                </c:pt>
                <c:pt idx="6643">
                  <c:v>41916.833333333336</c:v>
                </c:pt>
                <c:pt idx="6644">
                  <c:v>41916.875</c:v>
                </c:pt>
                <c:pt idx="6645">
                  <c:v>41916.916666666664</c:v>
                </c:pt>
                <c:pt idx="6646">
                  <c:v>41916.958333333336</c:v>
                </c:pt>
                <c:pt idx="6647">
                  <c:v>41917</c:v>
                </c:pt>
                <c:pt idx="6648">
                  <c:v>41917.041666666664</c:v>
                </c:pt>
                <c:pt idx="6649">
                  <c:v>41917.083333333336</c:v>
                </c:pt>
                <c:pt idx="6650">
                  <c:v>41917.125</c:v>
                </c:pt>
                <c:pt idx="6651">
                  <c:v>41917.166666666664</c:v>
                </c:pt>
                <c:pt idx="6652">
                  <c:v>41917.208333333336</c:v>
                </c:pt>
                <c:pt idx="6653">
                  <c:v>41917.25</c:v>
                </c:pt>
                <c:pt idx="6654">
                  <c:v>41917.291666666664</c:v>
                </c:pt>
                <c:pt idx="6655">
                  <c:v>41917.333333333336</c:v>
                </c:pt>
                <c:pt idx="6656">
                  <c:v>41917.375</c:v>
                </c:pt>
                <c:pt idx="6657">
                  <c:v>41917.416666666664</c:v>
                </c:pt>
                <c:pt idx="6658">
                  <c:v>41917.458333333336</c:v>
                </c:pt>
                <c:pt idx="6659">
                  <c:v>41917.5</c:v>
                </c:pt>
                <c:pt idx="6660">
                  <c:v>41917.541666666664</c:v>
                </c:pt>
                <c:pt idx="6661">
                  <c:v>41917.583333333336</c:v>
                </c:pt>
                <c:pt idx="6662">
                  <c:v>41917.625</c:v>
                </c:pt>
                <c:pt idx="6663">
                  <c:v>41917.666666666664</c:v>
                </c:pt>
                <c:pt idx="6664">
                  <c:v>41917.708333333336</c:v>
                </c:pt>
                <c:pt idx="6665">
                  <c:v>41917.75</c:v>
                </c:pt>
                <c:pt idx="6666">
                  <c:v>41917.791666666664</c:v>
                </c:pt>
                <c:pt idx="6667">
                  <c:v>41917.833333333336</c:v>
                </c:pt>
                <c:pt idx="6668">
                  <c:v>41917.875</c:v>
                </c:pt>
                <c:pt idx="6669">
                  <c:v>41917.916666666664</c:v>
                </c:pt>
                <c:pt idx="6670">
                  <c:v>41917.958333333336</c:v>
                </c:pt>
                <c:pt idx="6671">
                  <c:v>41918</c:v>
                </c:pt>
                <c:pt idx="6672">
                  <c:v>41918.041666666664</c:v>
                </c:pt>
                <c:pt idx="6673">
                  <c:v>41918.083333333336</c:v>
                </c:pt>
                <c:pt idx="6674">
                  <c:v>41918.125</c:v>
                </c:pt>
                <c:pt idx="6675">
                  <c:v>41918.166666666664</c:v>
                </c:pt>
                <c:pt idx="6676">
                  <c:v>41918.208333333336</c:v>
                </c:pt>
                <c:pt idx="6677">
                  <c:v>41918.25</c:v>
                </c:pt>
                <c:pt idx="6678">
                  <c:v>41918.291666666664</c:v>
                </c:pt>
                <c:pt idx="6679">
                  <c:v>41918.333333333336</c:v>
                </c:pt>
                <c:pt idx="6680">
                  <c:v>41918.375</c:v>
                </c:pt>
                <c:pt idx="6681">
                  <c:v>41918.416666666664</c:v>
                </c:pt>
                <c:pt idx="6682">
                  <c:v>41918.458333333336</c:v>
                </c:pt>
                <c:pt idx="6683">
                  <c:v>41918.5</c:v>
                </c:pt>
                <c:pt idx="6684">
                  <c:v>41918.541666666664</c:v>
                </c:pt>
                <c:pt idx="6685">
                  <c:v>41918.583333333336</c:v>
                </c:pt>
                <c:pt idx="6686">
                  <c:v>41918.625</c:v>
                </c:pt>
                <c:pt idx="6687">
                  <c:v>41918.666666666664</c:v>
                </c:pt>
                <c:pt idx="6688">
                  <c:v>41918.708333333336</c:v>
                </c:pt>
                <c:pt idx="6689">
                  <c:v>41918.75</c:v>
                </c:pt>
                <c:pt idx="6690">
                  <c:v>41918.791666666664</c:v>
                </c:pt>
                <c:pt idx="6691">
                  <c:v>41918.833333333336</c:v>
                </c:pt>
                <c:pt idx="6692">
                  <c:v>41918.875</c:v>
                </c:pt>
                <c:pt idx="6693">
                  <c:v>41918.916666666664</c:v>
                </c:pt>
                <c:pt idx="6694">
                  <c:v>41918.958333333336</c:v>
                </c:pt>
                <c:pt idx="6695">
                  <c:v>41919</c:v>
                </c:pt>
                <c:pt idx="6696">
                  <c:v>41919.041666666664</c:v>
                </c:pt>
                <c:pt idx="6697">
                  <c:v>41919.083333333336</c:v>
                </c:pt>
                <c:pt idx="6698">
                  <c:v>41919.125</c:v>
                </c:pt>
                <c:pt idx="6699">
                  <c:v>41919.166666666664</c:v>
                </c:pt>
                <c:pt idx="6700">
                  <c:v>41919.208333333336</c:v>
                </c:pt>
                <c:pt idx="6701">
                  <c:v>41919.25</c:v>
                </c:pt>
                <c:pt idx="6702">
                  <c:v>41919.291666666664</c:v>
                </c:pt>
                <c:pt idx="6703">
                  <c:v>41919.333333333336</c:v>
                </c:pt>
                <c:pt idx="6704">
                  <c:v>41919.375</c:v>
                </c:pt>
                <c:pt idx="6705">
                  <c:v>41919.416666666664</c:v>
                </c:pt>
                <c:pt idx="6706">
                  <c:v>41919.458333333336</c:v>
                </c:pt>
                <c:pt idx="6707">
                  <c:v>41919.5</c:v>
                </c:pt>
                <c:pt idx="6708">
                  <c:v>41919.541666666664</c:v>
                </c:pt>
                <c:pt idx="6709">
                  <c:v>41919.583333333336</c:v>
                </c:pt>
                <c:pt idx="6710">
                  <c:v>41919.625</c:v>
                </c:pt>
                <c:pt idx="6711">
                  <c:v>41919.666666666664</c:v>
                </c:pt>
                <c:pt idx="6712">
                  <c:v>41919.708333333336</c:v>
                </c:pt>
                <c:pt idx="6713">
                  <c:v>41919.75</c:v>
                </c:pt>
                <c:pt idx="6714">
                  <c:v>41919.791666666664</c:v>
                </c:pt>
                <c:pt idx="6715">
                  <c:v>41919.833333333336</c:v>
                </c:pt>
                <c:pt idx="6716">
                  <c:v>41919.875</c:v>
                </c:pt>
                <c:pt idx="6717">
                  <c:v>41919.916666666664</c:v>
                </c:pt>
                <c:pt idx="6718">
                  <c:v>41919.958333333336</c:v>
                </c:pt>
                <c:pt idx="6719">
                  <c:v>41920</c:v>
                </c:pt>
                <c:pt idx="6720">
                  <c:v>41920.041666666664</c:v>
                </c:pt>
                <c:pt idx="6721">
                  <c:v>41920.083333333336</c:v>
                </c:pt>
                <c:pt idx="6722">
                  <c:v>41920.125</c:v>
                </c:pt>
                <c:pt idx="6723">
                  <c:v>41920.166666666664</c:v>
                </c:pt>
                <c:pt idx="6724">
                  <c:v>41920.208333333336</c:v>
                </c:pt>
                <c:pt idx="6725">
                  <c:v>41920.25</c:v>
                </c:pt>
                <c:pt idx="6726">
                  <c:v>41920.291666666664</c:v>
                </c:pt>
                <c:pt idx="6727">
                  <c:v>41920.333333333336</c:v>
                </c:pt>
                <c:pt idx="6728">
                  <c:v>41920.375</c:v>
                </c:pt>
                <c:pt idx="6729">
                  <c:v>41920.416666666664</c:v>
                </c:pt>
                <c:pt idx="6730">
                  <c:v>41920.458333333336</c:v>
                </c:pt>
                <c:pt idx="6731">
                  <c:v>41920.5</c:v>
                </c:pt>
                <c:pt idx="6732">
                  <c:v>41920.541666666664</c:v>
                </c:pt>
                <c:pt idx="6733">
                  <c:v>41920.583333333336</c:v>
                </c:pt>
                <c:pt idx="6734">
                  <c:v>41920.625</c:v>
                </c:pt>
                <c:pt idx="6735">
                  <c:v>41920.666666666664</c:v>
                </c:pt>
                <c:pt idx="6736">
                  <c:v>41920.708333333336</c:v>
                </c:pt>
                <c:pt idx="6737">
                  <c:v>41920.75</c:v>
                </c:pt>
                <c:pt idx="6738">
                  <c:v>41920.791666666664</c:v>
                </c:pt>
                <c:pt idx="6739">
                  <c:v>41920.833333333336</c:v>
                </c:pt>
                <c:pt idx="6740">
                  <c:v>41920.875</c:v>
                </c:pt>
                <c:pt idx="6741">
                  <c:v>41920.916666666664</c:v>
                </c:pt>
                <c:pt idx="6742">
                  <c:v>41920.958333333336</c:v>
                </c:pt>
                <c:pt idx="6743">
                  <c:v>41921</c:v>
                </c:pt>
                <c:pt idx="6744">
                  <c:v>41921.041666666664</c:v>
                </c:pt>
                <c:pt idx="6745">
                  <c:v>41921.083333333336</c:v>
                </c:pt>
                <c:pt idx="6746">
                  <c:v>41921.125</c:v>
                </c:pt>
                <c:pt idx="6747">
                  <c:v>41921.166666666664</c:v>
                </c:pt>
                <c:pt idx="6748">
                  <c:v>41921.208333333336</c:v>
                </c:pt>
                <c:pt idx="6749">
                  <c:v>41921.25</c:v>
                </c:pt>
                <c:pt idx="6750">
                  <c:v>41921.291666666664</c:v>
                </c:pt>
                <c:pt idx="6751">
                  <c:v>41921.333333333336</c:v>
                </c:pt>
                <c:pt idx="6752">
                  <c:v>41921.375</c:v>
                </c:pt>
                <c:pt idx="6753">
                  <c:v>41921.416666666664</c:v>
                </c:pt>
                <c:pt idx="6754">
                  <c:v>41921.458333333336</c:v>
                </c:pt>
                <c:pt idx="6755">
                  <c:v>41921.5</c:v>
                </c:pt>
                <c:pt idx="6756">
                  <c:v>41921.541666666664</c:v>
                </c:pt>
                <c:pt idx="6757">
                  <c:v>41921.583333333336</c:v>
                </c:pt>
                <c:pt idx="6758">
                  <c:v>41921.625</c:v>
                </c:pt>
                <c:pt idx="6759">
                  <c:v>41921.666666666664</c:v>
                </c:pt>
                <c:pt idx="6760">
                  <c:v>41921.708333333336</c:v>
                </c:pt>
                <c:pt idx="6761">
                  <c:v>41921.75</c:v>
                </c:pt>
                <c:pt idx="6762">
                  <c:v>41921.791666666664</c:v>
                </c:pt>
                <c:pt idx="6763">
                  <c:v>41921.833333333336</c:v>
                </c:pt>
                <c:pt idx="6764">
                  <c:v>41921.875</c:v>
                </c:pt>
                <c:pt idx="6765">
                  <c:v>41921.916666666664</c:v>
                </c:pt>
                <c:pt idx="6766">
                  <c:v>41921.958333333336</c:v>
                </c:pt>
                <c:pt idx="6767">
                  <c:v>41922</c:v>
                </c:pt>
                <c:pt idx="6768">
                  <c:v>41922.041666666664</c:v>
                </c:pt>
                <c:pt idx="6769">
                  <c:v>41922.083333333336</c:v>
                </c:pt>
                <c:pt idx="6770">
                  <c:v>41922.125</c:v>
                </c:pt>
                <c:pt idx="6771">
                  <c:v>41922.166666666664</c:v>
                </c:pt>
                <c:pt idx="6772">
                  <c:v>41922.208333333336</c:v>
                </c:pt>
                <c:pt idx="6773">
                  <c:v>41922.25</c:v>
                </c:pt>
                <c:pt idx="6774">
                  <c:v>41922.291666666664</c:v>
                </c:pt>
                <c:pt idx="6775">
                  <c:v>41922.333333333336</c:v>
                </c:pt>
                <c:pt idx="6776">
                  <c:v>41922.375</c:v>
                </c:pt>
                <c:pt idx="6777">
                  <c:v>41922.416666666664</c:v>
                </c:pt>
                <c:pt idx="6778">
                  <c:v>41922.458333333336</c:v>
                </c:pt>
                <c:pt idx="6779">
                  <c:v>41922.5</c:v>
                </c:pt>
                <c:pt idx="6780">
                  <c:v>41922.541666666664</c:v>
                </c:pt>
                <c:pt idx="6781">
                  <c:v>41922.583333333336</c:v>
                </c:pt>
                <c:pt idx="6782">
                  <c:v>41922.625</c:v>
                </c:pt>
                <c:pt idx="6783">
                  <c:v>41922.666666666664</c:v>
                </c:pt>
                <c:pt idx="6784">
                  <c:v>41922.708333333336</c:v>
                </c:pt>
                <c:pt idx="6785">
                  <c:v>41922.75</c:v>
                </c:pt>
                <c:pt idx="6786">
                  <c:v>41922.791666666664</c:v>
                </c:pt>
                <c:pt idx="6787">
                  <c:v>41922.833333333336</c:v>
                </c:pt>
                <c:pt idx="6788">
                  <c:v>41922.875</c:v>
                </c:pt>
                <c:pt idx="6789">
                  <c:v>41922.916666666664</c:v>
                </c:pt>
                <c:pt idx="6790">
                  <c:v>41922.958333333336</c:v>
                </c:pt>
                <c:pt idx="6791">
                  <c:v>41923</c:v>
                </c:pt>
                <c:pt idx="6792">
                  <c:v>41923.041666666664</c:v>
                </c:pt>
                <c:pt idx="6793">
                  <c:v>41923.083333333336</c:v>
                </c:pt>
                <c:pt idx="6794">
                  <c:v>41923.125</c:v>
                </c:pt>
                <c:pt idx="6795">
                  <c:v>41923.166666666664</c:v>
                </c:pt>
                <c:pt idx="6796">
                  <c:v>41923.208333333336</c:v>
                </c:pt>
                <c:pt idx="6797">
                  <c:v>41923.25</c:v>
                </c:pt>
                <c:pt idx="6798">
                  <c:v>41923.291666666664</c:v>
                </c:pt>
                <c:pt idx="6799">
                  <c:v>41923.333333333336</c:v>
                </c:pt>
                <c:pt idx="6800">
                  <c:v>41923.375</c:v>
                </c:pt>
                <c:pt idx="6801">
                  <c:v>41923.416666666664</c:v>
                </c:pt>
                <c:pt idx="6802">
                  <c:v>41923.458333333336</c:v>
                </c:pt>
                <c:pt idx="6803">
                  <c:v>41923.5</c:v>
                </c:pt>
                <c:pt idx="6804">
                  <c:v>41923.541666666664</c:v>
                </c:pt>
                <c:pt idx="6805">
                  <c:v>41923.583333333336</c:v>
                </c:pt>
                <c:pt idx="6806">
                  <c:v>41923.625</c:v>
                </c:pt>
                <c:pt idx="6807">
                  <c:v>41923.666666666664</c:v>
                </c:pt>
                <c:pt idx="6808">
                  <c:v>41923.708333333336</c:v>
                </c:pt>
                <c:pt idx="6809">
                  <c:v>41923.75</c:v>
                </c:pt>
                <c:pt idx="6810">
                  <c:v>41923.791666666664</c:v>
                </c:pt>
                <c:pt idx="6811">
                  <c:v>41923.833333333336</c:v>
                </c:pt>
                <c:pt idx="6812">
                  <c:v>41923.875</c:v>
                </c:pt>
                <c:pt idx="6813">
                  <c:v>41923.916666666664</c:v>
                </c:pt>
                <c:pt idx="6814">
                  <c:v>41923.958333333336</c:v>
                </c:pt>
                <c:pt idx="6815">
                  <c:v>41924</c:v>
                </c:pt>
                <c:pt idx="6816">
                  <c:v>41924.041666666664</c:v>
                </c:pt>
                <c:pt idx="6817">
                  <c:v>41924.083333333336</c:v>
                </c:pt>
                <c:pt idx="6818">
                  <c:v>41924.125</c:v>
                </c:pt>
                <c:pt idx="6819">
                  <c:v>41924.166666666664</c:v>
                </c:pt>
                <c:pt idx="6820">
                  <c:v>41924.208333333336</c:v>
                </c:pt>
                <c:pt idx="6821">
                  <c:v>41924.25</c:v>
                </c:pt>
                <c:pt idx="6822">
                  <c:v>41924.291666666664</c:v>
                </c:pt>
                <c:pt idx="6823">
                  <c:v>41924.333333333336</c:v>
                </c:pt>
                <c:pt idx="6824">
                  <c:v>41924.375</c:v>
                </c:pt>
                <c:pt idx="6825">
                  <c:v>41924.416666666664</c:v>
                </c:pt>
                <c:pt idx="6826">
                  <c:v>41924.458333333336</c:v>
                </c:pt>
                <c:pt idx="6827">
                  <c:v>41924.5</c:v>
                </c:pt>
                <c:pt idx="6828">
                  <c:v>41924.541666666664</c:v>
                </c:pt>
                <c:pt idx="6829">
                  <c:v>41924.583333333336</c:v>
                </c:pt>
                <c:pt idx="6830">
                  <c:v>41924.625</c:v>
                </c:pt>
                <c:pt idx="6831">
                  <c:v>41924.666666666664</c:v>
                </c:pt>
                <c:pt idx="6832">
                  <c:v>41924.708333333336</c:v>
                </c:pt>
                <c:pt idx="6833">
                  <c:v>41924.75</c:v>
                </c:pt>
                <c:pt idx="6834">
                  <c:v>41924.791666666664</c:v>
                </c:pt>
                <c:pt idx="6835">
                  <c:v>41924.833333333336</c:v>
                </c:pt>
                <c:pt idx="6836">
                  <c:v>41924.875</c:v>
                </c:pt>
                <c:pt idx="6837">
                  <c:v>41924.916666666664</c:v>
                </c:pt>
                <c:pt idx="6838">
                  <c:v>41924.958333333336</c:v>
                </c:pt>
                <c:pt idx="6839">
                  <c:v>41925</c:v>
                </c:pt>
                <c:pt idx="6840">
                  <c:v>41925.041666666664</c:v>
                </c:pt>
                <c:pt idx="6841">
                  <c:v>41925.083333333336</c:v>
                </c:pt>
                <c:pt idx="6842">
                  <c:v>41925.125</c:v>
                </c:pt>
                <c:pt idx="6843">
                  <c:v>41925.166666666664</c:v>
                </c:pt>
                <c:pt idx="6844">
                  <c:v>41925.208333333336</c:v>
                </c:pt>
                <c:pt idx="6845">
                  <c:v>41925.25</c:v>
                </c:pt>
                <c:pt idx="6846">
                  <c:v>41925.291666666664</c:v>
                </c:pt>
                <c:pt idx="6847">
                  <c:v>41925.333333333336</c:v>
                </c:pt>
                <c:pt idx="6848">
                  <c:v>41925.375</c:v>
                </c:pt>
                <c:pt idx="6849">
                  <c:v>41925.416666666664</c:v>
                </c:pt>
                <c:pt idx="6850">
                  <c:v>41925.458333333336</c:v>
                </c:pt>
                <c:pt idx="6851">
                  <c:v>41925.5</c:v>
                </c:pt>
                <c:pt idx="6852">
                  <c:v>41925.541666666664</c:v>
                </c:pt>
                <c:pt idx="6853">
                  <c:v>41925.583333333336</c:v>
                </c:pt>
                <c:pt idx="6854">
                  <c:v>41925.625</c:v>
                </c:pt>
                <c:pt idx="6855">
                  <c:v>41925.666666666664</c:v>
                </c:pt>
                <c:pt idx="6856">
                  <c:v>41925.708333333336</c:v>
                </c:pt>
                <c:pt idx="6857">
                  <c:v>41925.75</c:v>
                </c:pt>
                <c:pt idx="6858">
                  <c:v>41925.791666666664</c:v>
                </c:pt>
                <c:pt idx="6859">
                  <c:v>41925.833333333336</c:v>
                </c:pt>
                <c:pt idx="6860">
                  <c:v>41925.875</c:v>
                </c:pt>
                <c:pt idx="6861">
                  <c:v>41925.916666666664</c:v>
                </c:pt>
                <c:pt idx="6862">
                  <c:v>41925.958333333336</c:v>
                </c:pt>
                <c:pt idx="6863">
                  <c:v>41926</c:v>
                </c:pt>
                <c:pt idx="6864">
                  <c:v>41926.041666666664</c:v>
                </c:pt>
                <c:pt idx="6865">
                  <c:v>41926.083333333336</c:v>
                </c:pt>
                <c:pt idx="6866">
                  <c:v>41926.125</c:v>
                </c:pt>
                <c:pt idx="6867">
                  <c:v>41926.166666666664</c:v>
                </c:pt>
                <c:pt idx="6868">
                  <c:v>41926.208333333336</c:v>
                </c:pt>
                <c:pt idx="6869">
                  <c:v>41926.25</c:v>
                </c:pt>
                <c:pt idx="6870">
                  <c:v>41926.291666666664</c:v>
                </c:pt>
                <c:pt idx="6871">
                  <c:v>41926.333333333336</c:v>
                </c:pt>
                <c:pt idx="6872">
                  <c:v>41926.375</c:v>
                </c:pt>
                <c:pt idx="6873">
                  <c:v>41926.416666666664</c:v>
                </c:pt>
                <c:pt idx="6874">
                  <c:v>41926.458333333336</c:v>
                </c:pt>
                <c:pt idx="6875">
                  <c:v>41926.5</c:v>
                </c:pt>
                <c:pt idx="6876">
                  <c:v>41926.541666666664</c:v>
                </c:pt>
                <c:pt idx="6877">
                  <c:v>41926.583333333336</c:v>
                </c:pt>
                <c:pt idx="6878">
                  <c:v>41926.625</c:v>
                </c:pt>
                <c:pt idx="6879">
                  <c:v>41926.666666666664</c:v>
                </c:pt>
                <c:pt idx="6880">
                  <c:v>41926.708333333336</c:v>
                </c:pt>
                <c:pt idx="6881">
                  <c:v>41926.75</c:v>
                </c:pt>
                <c:pt idx="6882">
                  <c:v>41926.791666666664</c:v>
                </c:pt>
                <c:pt idx="6883">
                  <c:v>41926.833333333336</c:v>
                </c:pt>
                <c:pt idx="6884">
                  <c:v>41926.875</c:v>
                </c:pt>
                <c:pt idx="6885">
                  <c:v>41926.916666666664</c:v>
                </c:pt>
                <c:pt idx="6886">
                  <c:v>41926.958333333336</c:v>
                </c:pt>
                <c:pt idx="6887">
                  <c:v>41927</c:v>
                </c:pt>
                <c:pt idx="6888">
                  <c:v>41927.041666666664</c:v>
                </c:pt>
                <c:pt idx="6889">
                  <c:v>41927.083333333336</c:v>
                </c:pt>
                <c:pt idx="6890">
                  <c:v>41927.125</c:v>
                </c:pt>
                <c:pt idx="6891">
                  <c:v>41927.166666666664</c:v>
                </c:pt>
                <c:pt idx="6892">
                  <c:v>41927.208333333336</c:v>
                </c:pt>
                <c:pt idx="6893">
                  <c:v>41927.25</c:v>
                </c:pt>
                <c:pt idx="6894">
                  <c:v>41927.291666666664</c:v>
                </c:pt>
                <c:pt idx="6895">
                  <c:v>41927.333333333336</c:v>
                </c:pt>
                <c:pt idx="6896">
                  <c:v>41927.375</c:v>
                </c:pt>
                <c:pt idx="6897">
                  <c:v>41927.416666666664</c:v>
                </c:pt>
                <c:pt idx="6898">
                  <c:v>41927.458333333336</c:v>
                </c:pt>
                <c:pt idx="6899">
                  <c:v>41927.5</c:v>
                </c:pt>
                <c:pt idx="6900">
                  <c:v>41927.541666666664</c:v>
                </c:pt>
                <c:pt idx="6901">
                  <c:v>41927.583333333336</c:v>
                </c:pt>
                <c:pt idx="6902">
                  <c:v>41927.625</c:v>
                </c:pt>
                <c:pt idx="6903">
                  <c:v>41927.666666666664</c:v>
                </c:pt>
                <c:pt idx="6904">
                  <c:v>41927.708333333336</c:v>
                </c:pt>
                <c:pt idx="6905">
                  <c:v>41927.75</c:v>
                </c:pt>
                <c:pt idx="6906">
                  <c:v>41927.791666666664</c:v>
                </c:pt>
                <c:pt idx="6907">
                  <c:v>41927.833333333336</c:v>
                </c:pt>
                <c:pt idx="6908">
                  <c:v>41927.875</c:v>
                </c:pt>
                <c:pt idx="6909">
                  <c:v>41927.916666666664</c:v>
                </c:pt>
                <c:pt idx="6910">
                  <c:v>41927.958333333336</c:v>
                </c:pt>
                <c:pt idx="6911">
                  <c:v>41928</c:v>
                </c:pt>
                <c:pt idx="6912">
                  <c:v>41928.041666666664</c:v>
                </c:pt>
                <c:pt idx="6913">
                  <c:v>41928.083333333336</c:v>
                </c:pt>
                <c:pt idx="6914">
                  <c:v>41928.125</c:v>
                </c:pt>
                <c:pt idx="6915">
                  <c:v>41928.166666666664</c:v>
                </c:pt>
                <c:pt idx="6916">
                  <c:v>41928.208333333336</c:v>
                </c:pt>
                <c:pt idx="6917">
                  <c:v>41928.25</c:v>
                </c:pt>
                <c:pt idx="6918">
                  <c:v>41928.291666666664</c:v>
                </c:pt>
                <c:pt idx="6919">
                  <c:v>41928.333333333336</c:v>
                </c:pt>
                <c:pt idx="6920">
                  <c:v>41928.375</c:v>
                </c:pt>
                <c:pt idx="6921">
                  <c:v>41928.416666666664</c:v>
                </c:pt>
                <c:pt idx="6922">
                  <c:v>41928.458333333336</c:v>
                </c:pt>
                <c:pt idx="6923">
                  <c:v>41928.5</c:v>
                </c:pt>
                <c:pt idx="6924">
                  <c:v>41928.541666666664</c:v>
                </c:pt>
                <c:pt idx="6925">
                  <c:v>41928.583333333336</c:v>
                </c:pt>
                <c:pt idx="6926">
                  <c:v>41928.625</c:v>
                </c:pt>
                <c:pt idx="6927">
                  <c:v>41928.666666666664</c:v>
                </c:pt>
                <c:pt idx="6928">
                  <c:v>41928.708333333336</c:v>
                </c:pt>
                <c:pt idx="6929">
                  <c:v>41928.75</c:v>
                </c:pt>
                <c:pt idx="6930">
                  <c:v>41928.791666666664</c:v>
                </c:pt>
                <c:pt idx="6931">
                  <c:v>41928.833333333336</c:v>
                </c:pt>
                <c:pt idx="6932">
                  <c:v>41928.875</c:v>
                </c:pt>
                <c:pt idx="6933">
                  <c:v>41928.916666666664</c:v>
                </c:pt>
                <c:pt idx="6934">
                  <c:v>41928.958333333336</c:v>
                </c:pt>
                <c:pt idx="6935">
                  <c:v>41929</c:v>
                </c:pt>
                <c:pt idx="6936">
                  <c:v>41929.041666666664</c:v>
                </c:pt>
                <c:pt idx="6937">
                  <c:v>41929.083333333336</c:v>
                </c:pt>
                <c:pt idx="6938">
                  <c:v>41929.125</c:v>
                </c:pt>
                <c:pt idx="6939">
                  <c:v>41929.166666666664</c:v>
                </c:pt>
                <c:pt idx="6940">
                  <c:v>41929.208333333336</c:v>
                </c:pt>
                <c:pt idx="6941">
                  <c:v>41929.25</c:v>
                </c:pt>
                <c:pt idx="6942">
                  <c:v>41929.291666666664</c:v>
                </c:pt>
                <c:pt idx="6943">
                  <c:v>41929.333333333336</c:v>
                </c:pt>
                <c:pt idx="6944">
                  <c:v>41929.375</c:v>
                </c:pt>
                <c:pt idx="6945">
                  <c:v>41929.416666666664</c:v>
                </c:pt>
                <c:pt idx="6946">
                  <c:v>41929.458333333336</c:v>
                </c:pt>
                <c:pt idx="6947">
                  <c:v>41929.5</c:v>
                </c:pt>
                <c:pt idx="6948">
                  <c:v>41929.541666666664</c:v>
                </c:pt>
                <c:pt idx="6949">
                  <c:v>41929.583333333336</c:v>
                </c:pt>
                <c:pt idx="6950">
                  <c:v>41929.625</c:v>
                </c:pt>
                <c:pt idx="6951">
                  <c:v>41929.666666666664</c:v>
                </c:pt>
                <c:pt idx="6952">
                  <c:v>41929.708333333336</c:v>
                </c:pt>
                <c:pt idx="6953">
                  <c:v>41929.75</c:v>
                </c:pt>
                <c:pt idx="6954">
                  <c:v>41929.791666666664</c:v>
                </c:pt>
                <c:pt idx="6955">
                  <c:v>41929.833333333336</c:v>
                </c:pt>
                <c:pt idx="6956">
                  <c:v>41929.875</c:v>
                </c:pt>
                <c:pt idx="6957">
                  <c:v>41929.916666666664</c:v>
                </c:pt>
                <c:pt idx="6958">
                  <c:v>41929.958333333336</c:v>
                </c:pt>
                <c:pt idx="6959">
                  <c:v>41930</c:v>
                </c:pt>
                <c:pt idx="6960">
                  <c:v>41930.041666666664</c:v>
                </c:pt>
                <c:pt idx="6961">
                  <c:v>41930.083333333336</c:v>
                </c:pt>
                <c:pt idx="6962">
                  <c:v>41930.125</c:v>
                </c:pt>
                <c:pt idx="6963">
                  <c:v>41930.166666666664</c:v>
                </c:pt>
                <c:pt idx="6964">
                  <c:v>41930.208333333336</c:v>
                </c:pt>
                <c:pt idx="6965">
                  <c:v>41930.25</c:v>
                </c:pt>
                <c:pt idx="6966">
                  <c:v>41930.291666666664</c:v>
                </c:pt>
                <c:pt idx="6967">
                  <c:v>41930.333333333336</c:v>
                </c:pt>
                <c:pt idx="6968">
                  <c:v>41930.375</c:v>
                </c:pt>
                <c:pt idx="6969">
                  <c:v>41930.416666666664</c:v>
                </c:pt>
                <c:pt idx="6970">
                  <c:v>41930.458333333336</c:v>
                </c:pt>
                <c:pt idx="6971">
                  <c:v>41930.5</c:v>
                </c:pt>
                <c:pt idx="6972">
                  <c:v>41930.541666666664</c:v>
                </c:pt>
                <c:pt idx="6973">
                  <c:v>41930.583333333336</c:v>
                </c:pt>
                <c:pt idx="6974">
                  <c:v>41930.625</c:v>
                </c:pt>
                <c:pt idx="6975">
                  <c:v>41930.666666666664</c:v>
                </c:pt>
                <c:pt idx="6976">
                  <c:v>41930.708333333336</c:v>
                </c:pt>
                <c:pt idx="6977">
                  <c:v>41930.75</c:v>
                </c:pt>
                <c:pt idx="6978">
                  <c:v>41930.791666666664</c:v>
                </c:pt>
                <c:pt idx="6979">
                  <c:v>41930.833333333336</c:v>
                </c:pt>
                <c:pt idx="6980">
                  <c:v>41930.875</c:v>
                </c:pt>
                <c:pt idx="6981">
                  <c:v>41930.916666666664</c:v>
                </c:pt>
                <c:pt idx="6982">
                  <c:v>41930.958333333336</c:v>
                </c:pt>
                <c:pt idx="6983">
                  <c:v>41931</c:v>
                </c:pt>
                <c:pt idx="6984">
                  <c:v>41931.041666666664</c:v>
                </c:pt>
                <c:pt idx="6985">
                  <c:v>41931.083333333336</c:v>
                </c:pt>
                <c:pt idx="6986">
                  <c:v>41931.125</c:v>
                </c:pt>
                <c:pt idx="6987">
                  <c:v>41931.166666666664</c:v>
                </c:pt>
                <c:pt idx="6988">
                  <c:v>41931.208333333336</c:v>
                </c:pt>
                <c:pt idx="6989">
                  <c:v>41931.25</c:v>
                </c:pt>
                <c:pt idx="6990">
                  <c:v>41931.291666666664</c:v>
                </c:pt>
                <c:pt idx="6991">
                  <c:v>41931.333333333336</c:v>
                </c:pt>
                <c:pt idx="6992">
                  <c:v>41931.375</c:v>
                </c:pt>
                <c:pt idx="6993">
                  <c:v>41931.416666666664</c:v>
                </c:pt>
                <c:pt idx="6994">
                  <c:v>41931.458333333336</c:v>
                </c:pt>
                <c:pt idx="6995">
                  <c:v>41931.5</c:v>
                </c:pt>
                <c:pt idx="6996">
                  <c:v>41931.541666666664</c:v>
                </c:pt>
                <c:pt idx="6997">
                  <c:v>41931.583333333336</c:v>
                </c:pt>
                <c:pt idx="6998">
                  <c:v>41931.625</c:v>
                </c:pt>
                <c:pt idx="6999">
                  <c:v>41931.666666666664</c:v>
                </c:pt>
                <c:pt idx="7000">
                  <c:v>41931.708333333336</c:v>
                </c:pt>
                <c:pt idx="7001">
                  <c:v>41931.75</c:v>
                </c:pt>
                <c:pt idx="7002">
                  <c:v>41931.791666666664</c:v>
                </c:pt>
                <c:pt idx="7003">
                  <c:v>41931.833333333336</c:v>
                </c:pt>
                <c:pt idx="7004">
                  <c:v>41931.875</c:v>
                </c:pt>
                <c:pt idx="7005">
                  <c:v>41931.916666666664</c:v>
                </c:pt>
                <c:pt idx="7006">
                  <c:v>41931.958333333336</c:v>
                </c:pt>
                <c:pt idx="7007">
                  <c:v>41932</c:v>
                </c:pt>
                <c:pt idx="7008">
                  <c:v>41932.041666666664</c:v>
                </c:pt>
                <c:pt idx="7009">
                  <c:v>41932.083333333336</c:v>
                </c:pt>
                <c:pt idx="7010">
                  <c:v>41932.125</c:v>
                </c:pt>
                <c:pt idx="7011">
                  <c:v>41932.166666666664</c:v>
                </c:pt>
                <c:pt idx="7012">
                  <c:v>41932.208333333336</c:v>
                </c:pt>
                <c:pt idx="7013">
                  <c:v>41932.25</c:v>
                </c:pt>
                <c:pt idx="7014">
                  <c:v>41932.291666666664</c:v>
                </c:pt>
                <c:pt idx="7015">
                  <c:v>41932.333333333336</c:v>
                </c:pt>
                <c:pt idx="7016">
                  <c:v>41932.375</c:v>
                </c:pt>
                <c:pt idx="7017">
                  <c:v>41932.416666666664</c:v>
                </c:pt>
                <c:pt idx="7018">
                  <c:v>41932.458333333336</c:v>
                </c:pt>
                <c:pt idx="7019">
                  <c:v>41932.5</c:v>
                </c:pt>
                <c:pt idx="7020">
                  <c:v>41932.541666666664</c:v>
                </c:pt>
                <c:pt idx="7021">
                  <c:v>41932.583333333336</c:v>
                </c:pt>
                <c:pt idx="7022">
                  <c:v>41932.625</c:v>
                </c:pt>
                <c:pt idx="7023">
                  <c:v>41932.666666666664</c:v>
                </c:pt>
                <c:pt idx="7024">
                  <c:v>41932.708333333336</c:v>
                </c:pt>
                <c:pt idx="7025">
                  <c:v>41932.75</c:v>
                </c:pt>
                <c:pt idx="7026">
                  <c:v>41932.791666666664</c:v>
                </c:pt>
                <c:pt idx="7027">
                  <c:v>41932.833333333336</c:v>
                </c:pt>
                <c:pt idx="7028">
                  <c:v>41932.875</c:v>
                </c:pt>
                <c:pt idx="7029">
                  <c:v>41932.916666666664</c:v>
                </c:pt>
                <c:pt idx="7030">
                  <c:v>41932.958333333336</c:v>
                </c:pt>
                <c:pt idx="7031">
                  <c:v>41933</c:v>
                </c:pt>
                <c:pt idx="7032">
                  <c:v>41933.041666666664</c:v>
                </c:pt>
                <c:pt idx="7033">
                  <c:v>41933.083333333336</c:v>
                </c:pt>
                <c:pt idx="7034">
                  <c:v>41933.125</c:v>
                </c:pt>
                <c:pt idx="7035">
                  <c:v>41933.166666666664</c:v>
                </c:pt>
                <c:pt idx="7036">
                  <c:v>41933.208333333336</c:v>
                </c:pt>
                <c:pt idx="7037">
                  <c:v>41933.25</c:v>
                </c:pt>
                <c:pt idx="7038">
                  <c:v>41933.291666666664</c:v>
                </c:pt>
                <c:pt idx="7039">
                  <c:v>41933.333333333336</c:v>
                </c:pt>
                <c:pt idx="7040">
                  <c:v>41933.375</c:v>
                </c:pt>
                <c:pt idx="7041">
                  <c:v>41933.416666666664</c:v>
                </c:pt>
                <c:pt idx="7042">
                  <c:v>41933.458333333336</c:v>
                </c:pt>
                <c:pt idx="7043">
                  <c:v>41933.5</c:v>
                </c:pt>
                <c:pt idx="7044">
                  <c:v>41933.541666666664</c:v>
                </c:pt>
                <c:pt idx="7045">
                  <c:v>41933.583333333336</c:v>
                </c:pt>
                <c:pt idx="7046">
                  <c:v>41933.625</c:v>
                </c:pt>
                <c:pt idx="7047">
                  <c:v>41933.666666666664</c:v>
                </c:pt>
                <c:pt idx="7048">
                  <c:v>41933.708333333336</c:v>
                </c:pt>
                <c:pt idx="7049">
                  <c:v>41933.75</c:v>
                </c:pt>
                <c:pt idx="7050">
                  <c:v>41933.791666666664</c:v>
                </c:pt>
                <c:pt idx="7051">
                  <c:v>41933.833333333336</c:v>
                </c:pt>
                <c:pt idx="7052">
                  <c:v>41933.875</c:v>
                </c:pt>
                <c:pt idx="7053">
                  <c:v>41933.916666666664</c:v>
                </c:pt>
                <c:pt idx="7054">
                  <c:v>41933.958333333336</c:v>
                </c:pt>
                <c:pt idx="7055">
                  <c:v>41934</c:v>
                </c:pt>
                <c:pt idx="7056">
                  <c:v>41934.041666666664</c:v>
                </c:pt>
                <c:pt idx="7057">
                  <c:v>41934.083333333336</c:v>
                </c:pt>
                <c:pt idx="7058">
                  <c:v>41934.125</c:v>
                </c:pt>
                <c:pt idx="7059">
                  <c:v>41934.166666666664</c:v>
                </c:pt>
                <c:pt idx="7060">
                  <c:v>41934.208333333336</c:v>
                </c:pt>
                <c:pt idx="7061">
                  <c:v>41934.25</c:v>
                </c:pt>
                <c:pt idx="7062">
                  <c:v>41934.291666666664</c:v>
                </c:pt>
                <c:pt idx="7063">
                  <c:v>41934.333333333336</c:v>
                </c:pt>
                <c:pt idx="7064">
                  <c:v>41934.375</c:v>
                </c:pt>
                <c:pt idx="7065">
                  <c:v>41934.416666666664</c:v>
                </c:pt>
                <c:pt idx="7066">
                  <c:v>41934.458333333336</c:v>
                </c:pt>
                <c:pt idx="7067">
                  <c:v>41934.5</c:v>
                </c:pt>
                <c:pt idx="7068">
                  <c:v>41934.541666666664</c:v>
                </c:pt>
                <c:pt idx="7069">
                  <c:v>41934.583333333336</c:v>
                </c:pt>
                <c:pt idx="7070">
                  <c:v>41934.625</c:v>
                </c:pt>
                <c:pt idx="7071">
                  <c:v>41934.666666666664</c:v>
                </c:pt>
                <c:pt idx="7072">
                  <c:v>41934.708333333336</c:v>
                </c:pt>
                <c:pt idx="7073">
                  <c:v>41934.75</c:v>
                </c:pt>
                <c:pt idx="7074">
                  <c:v>41934.791666666664</c:v>
                </c:pt>
                <c:pt idx="7075">
                  <c:v>41934.833333333336</c:v>
                </c:pt>
                <c:pt idx="7076">
                  <c:v>41934.875</c:v>
                </c:pt>
                <c:pt idx="7077">
                  <c:v>41934.916666666664</c:v>
                </c:pt>
                <c:pt idx="7078">
                  <c:v>41934.958333333336</c:v>
                </c:pt>
                <c:pt idx="7079">
                  <c:v>41935</c:v>
                </c:pt>
                <c:pt idx="7080">
                  <c:v>41935.041666666664</c:v>
                </c:pt>
                <c:pt idx="7081">
                  <c:v>41935.083333333336</c:v>
                </c:pt>
                <c:pt idx="7082">
                  <c:v>41935.125</c:v>
                </c:pt>
                <c:pt idx="7083">
                  <c:v>41935.166666666664</c:v>
                </c:pt>
                <c:pt idx="7084">
                  <c:v>41935.208333333336</c:v>
                </c:pt>
                <c:pt idx="7085">
                  <c:v>41935.25</c:v>
                </c:pt>
                <c:pt idx="7086">
                  <c:v>41935.291666666664</c:v>
                </c:pt>
                <c:pt idx="7087">
                  <c:v>41935.333333333336</c:v>
                </c:pt>
                <c:pt idx="7088">
                  <c:v>41935.375</c:v>
                </c:pt>
                <c:pt idx="7089">
                  <c:v>41935.416666666664</c:v>
                </c:pt>
                <c:pt idx="7090">
                  <c:v>41935.458333333336</c:v>
                </c:pt>
                <c:pt idx="7091">
                  <c:v>41935.5</c:v>
                </c:pt>
                <c:pt idx="7092">
                  <c:v>41935.541666666664</c:v>
                </c:pt>
                <c:pt idx="7093">
                  <c:v>41935.583333333336</c:v>
                </c:pt>
                <c:pt idx="7094">
                  <c:v>41935.625</c:v>
                </c:pt>
                <c:pt idx="7095">
                  <c:v>41935.666666666664</c:v>
                </c:pt>
                <c:pt idx="7096">
                  <c:v>41935.708333333336</c:v>
                </c:pt>
                <c:pt idx="7097">
                  <c:v>41935.75</c:v>
                </c:pt>
                <c:pt idx="7098">
                  <c:v>41935.791666666664</c:v>
                </c:pt>
                <c:pt idx="7099">
                  <c:v>41935.833333333336</c:v>
                </c:pt>
                <c:pt idx="7100">
                  <c:v>41935.875</c:v>
                </c:pt>
                <c:pt idx="7101">
                  <c:v>41935.916666666664</c:v>
                </c:pt>
                <c:pt idx="7102">
                  <c:v>41935.958333333336</c:v>
                </c:pt>
                <c:pt idx="7103">
                  <c:v>41936</c:v>
                </c:pt>
                <c:pt idx="7104">
                  <c:v>41936.041666666664</c:v>
                </c:pt>
                <c:pt idx="7105">
                  <c:v>41936.083333333336</c:v>
                </c:pt>
                <c:pt idx="7106">
                  <c:v>41936.125</c:v>
                </c:pt>
                <c:pt idx="7107">
                  <c:v>41936.166666666664</c:v>
                </c:pt>
                <c:pt idx="7108">
                  <c:v>41936.208333333336</c:v>
                </c:pt>
                <c:pt idx="7109">
                  <c:v>41936.25</c:v>
                </c:pt>
                <c:pt idx="7110">
                  <c:v>41936.291666666664</c:v>
                </c:pt>
                <c:pt idx="7111">
                  <c:v>41936.333333333336</c:v>
                </c:pt>
                <c:pt idx="7112">
                  <c:v>41936.375</c:v>
                </c:pt>
                <c:pt idx="7113">
                  <c:v>41936.416666666664</c:v>
                </c:pt>
                <c:pt idx="7114">
                  <c:v>41936.458333333336</c:v>
                </c:pt>
                <c:pt idx="7115">
                  <c:v>41936.5</c:v>
                </c:pt>
                <c:pt idx="7116">
                  <c:v>41936.541666666664</c:v>
                </c:pt>
                <c:pt idx="7117">
                  <c:v>41936.583333333336</c:v>
                </c:pt>
                <c:pt idx="7118">
                  <c:v>41936.625</c:v>
                </c:pt>
                <c:pt idx="7119">
                  <c:v>41936.666666666664</c:v>
                </c:pt>
                <c:pt idx="7120">
                  <c:v>41936.708333333336</c:v>
                </c:pt>
                <c:pt idx="7121">
                  <c:v>41936.75</c:v>
                </c:pt>
                <c:pt idx="7122">
                  <c:v>41936.791666666664</c:v>
                </c:pt>
                <c:pt idx="7123">
                  <c:v>41936.833333333336</c:v>
                </c:pt>
                <c:pt idx="7124">
                  <c:v>41936.875</c:v>
                </c:pt>
                <c:pt idx="7125">
                  <c:v>41936.916666666664</c:v>
                </c:pt>
                <c:pt idx="7126">
                  <c:v>41936.958333333336</c:v>
                </c:pt>
                <c:pt idx="7127">
                  <c:v>41937</c:v>
                </c:pt>
                <c:pt idx="7128">
                  <c:v>41937.041666666664</c:v>
                </c:pt>
                <c:pt idx="7129">
                  <c:v>41937.083333333336</c:v>
                </c:pt>
                <c:pt idx="7130">
                  <c:v>41937.125</c:v>
                </c:pt>
                <c:pt idx="7131">
                  <c:v>41937.166666666664</c:v>
                </c:pt>
                <c:pt idx="7132">
                  <c:v>41937.208333333336</c:v>
                </c:pt>
                <c:pt idx="7133">
                  <c:v>41937.25</c:v>
                </c:pt>
                <c:pt idx="7134">
                  <c:v>41937.291666666664</c:v>
                </c:pt>
                <c:pt idx="7135">
                  <c:v>41937.333333333336</c:v>
                </c:pt>
                <c:pt idx="7136">
                  <c:v>41937.375</c:v>
                </c:pt>
                <c:pt idx="7137">
                  <c:v>41937.416666666664</c:v>
                </c:pt>
                <c:pt idx="7138">
                  <c:v>41937.458333333336</c:v>
                </c:pt>
                <c:pt idx="7139">
                  <c:v>41937.5</c:v>
                </c:pt>
                <c:pt idx="7140">
                  <c:v>41937.541666666664</c:v>
                </c:pt>
                <c:pt idx="7141">
                  <c:v>41937.583333333336</c:v>
                </c:pt>
                <c:pt idx="7142">
                  <c:v>41937.625</c:v>
                </c:pt>
                <c:pt idx="7143">
                  <c:v>41937.666666666664</c:v>
                </c:pt>
                <c:pt idx="7144">
                  <c:v>41937.708333333336</c:v>
                </c:pt>
                <c:pt idx="7145">
                  <c:v>41937.75</c:v>
                </c:pt>
                <c:pt idx="7146">
                  <c:v>41937.791666666664</c:v>
                </c:pt>
                <c:pt idx="7147">
                  <c:v>41937.833333333336</c:v>
                </c:pt>
                <c:pt idx="7148">
                  <c:v>41937.875</c:v>
                </c:pt>
                <c:pt idx="7149">
                  <c:v>41937.916666666664</c:v>
                </c:pt>
                <c:pt idx="7150">
                  <c:v>41937.958333333336</c:v>
                </c:pt>
                <c:pt idx="7151">
                  <c:v>41938</c:v>
                </c:pt>
                <c:pt idx="7152">
                  <c:v>41938.041666666664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41945.041666666664</c:v>
                </c:pt>
                <c:pt idx="7322">
                  <c:v>41945.083333333336</c:v>
                </c:pt>
                <c:pt idx="7323">
                  <c:v>41945.125</c:v>
                </c:pt>
                <c:pt idx="7324">
                  <c:v>41945.166666666664</c:v>
                </c:pt>
                <c:pt idx="7325">
                  <c:v>41945.208333333336</c:v>
                </c:pt>
                <c:pt idx="7326">
                  <c:v>41945.25</c:v>
                </c:pt>
                <c:pt idx="7327">
                  <c:v>41945.291666666664</c:v>
                </c:pt>
                <c:pt idx="7328">
                  <c:v>41945.333333333336</c:v>
                </c:pt>
                <c:pt idx="7329">
                  <c:v>41945.375</c:v>
                </c:pt>
                <c:pt idx="7330">
                  <c:v>41945.416666666664</c:v>
                </c:pt>
                <c:pt idx="7331">
                  <c:v>41945.458333333336</c:v>
                </c:pt>
                <c:pt idx="7332">
                  <c:v>41945.5</c:v>
                </c:pt>
                <c:pt idx="7333">
                  <c:v>41945.541666666664</c:v>
                </c:pt>
                <c:pt idx="7334">
                  <c:v>41945.583333333336</c:v>
                </c:pt>
                <c:pt idx="7335">
                  <c:v>41945.625</c:v>
                </c:pt>
                <c:pt idx="7336">
                  <c:v>41945.666666666664</c:v>
                </c:pt>
                <c:pt idx="7337">
                  <c:v>41945.708333333336</c:v>
                </c:pt>
                <c:pt idx="7338">
                  <c:v>41945.75</c:v>
                </c:pt>
                <c:pt idx="7339">
                  <c:v>41945.791666666664</c:v>
                </c:pt>
                <c:pt idx="7340">
                  <c:v>41945.833333333336</c:v>
                </c:pt>
                <c:pt idx="7341">
                  <c:v>41945.875</c:v>
                </c:pt>
                <c:pt idx="7342">
                  <c:v>41945.916666666664</c:v>
                </c:pt>
                <c:pt idx="7343">
                  <c:v>41945.958333333336</c:v>
                </c:pt>
                <c:pt idx="7344">
                  <c:v>41946</c:v>
                </c:pt>
                <c:pt idx="7345">
                  <c:v>41946.041666666664</c:v>
                </c:pt>
                <c:pt idx="7346">
                  <c:v>41946.083333333336</c:v>
                </c:pt>
                <c:pt idx="7347">
                  <c:v>41946.125</c:v>
                </c:pt>
                <c:pt idx="7348">
                  <c:v>41946.166666666664</c:v>
                </c:pt>
                <c:pt idx="7349">
                  <c:v>41946.208333333336</c:v>
                </c:pt>
                <c:pt idx="7350">
                  <c:v>41946.25</c:v>
                </c:pt>
                <c:pt idx="7351">
                  <c:v>41946.291666666664</c:v>
                </c:pt>
                <c:pt idx="7352">
                  <c:v>41946.333333333336</c:v>
                </c:pt>
                <c:pt idx="7353">
                  <c:v>41946.375</c:v>
                </c:pt>
                <c:pt idx="7354">
                  <c:v>41946.416666666664</c:v>
                </c:pt>
                <c:pt idx="7355">
                  <c:v>41946.458333333336</c:v>
                </c:pt>
                <c:pt idx="7356">
                  <c:v>41946.5</c:v>
                </c:pt>
                <c:pt idx="7357">
                  <c:v>41946.541666666664</c:v>
                </c:pt>
                <c:pt idx="7358">
                  <c:v>41946.583333333336</c:v>
                </c:pt>
                <c:pt idx="7359">
                  <c:v>41946.625</c:v>
                </c:pt>
                <c:pt idx="7360">
                  <c:v>41946.666666666664</c:v>
                </c:pt>
                <c:pt idx="7361">
                  <c:v>41946.708333333336</c:v>
                </c:pt>
                <c:pt idx="7362">
                  <c:v>41946.75</c:v>
                </c:pt>
                <c:pt idx="7363">
                  <c:v>41946.791666666664</c:v>
                </c:pt>
                <c:pt idx="7364">
                  <c:v>41946.833333333336</c:v>
                </c:pt>
                <c:pt idx="7365">
                  <c:v>41946.875</c:v>
                </c:pt>
                <c:pt idx="7366">
                  <c:v>41946.916666666664</c:v>
                </c:pt>
                <c:pt idx="7367">
                  <c:v>41946.958333333336</c:v>
                </c:pt>
                <c:pt idx="7368">
                  <c:v>41947</c:v>
                </c:pt>
                <c:pt idx="7369">
                  <c:v>41947.041666666664</c:v>
                </c:pt>
                <c:pt idx="7370">
                  <c:v>41947.083333333336</c:v>
                </c:pt>
                <c:pt idx="7371">
                  <c:v>41947.125</c:v>
                </c:pt>
                <c:pt idx="7372">
                  <c:v>41947.166666666664</c:v>
                </c:pt>
                <c:pt idx="7373">
                  <c:v>41947.208333333336</c:v>
                </c:pt>
                <c:pt idx="7374">
                  <c:v>41947.25</c:v>
                </c:pt>
                <c:pt idx="7375">
                  <c:v>41947.291666666664</c:v>
                </c:pt>
                <c:pt idx="7376">
                  <c:v>41947.333333333336</c:v>
                </c:pt>
                <c:pt idx="7377">
                  <c:v>41947.375</c:v>
                </c:pt>
                <c:pt idx="7378">
                  <c:v>41947.416666666664</c:v>
                </c:pt>
                <c:pt idx="7379">
                  <c:v>41947.458333333336</c:v>
                </c:pt>
                <c:pt idx="7380">
                  <c:v>41947.5</c:v>
                </c:pt>
                <c:pt idx="7381">
                  <c:v>41947.541666666664</c:v>
                </c:pt>
                <c:pt idx="7382">
                  <c:v>41947.583333333336</c:v>
                </c:pt>
                <c:pt idx="7383">
                  <c:v>41947.625</c:v>
                </c:pt>
                <c:pt idx="7384">
                  <c:v>41947.666666666664</c:v>
                </c:pt>
                <c:pt idx="7385">
                  <c:v>41947.708333333336</c:v>
                </c:pt>
                <c:pt idx="7386">
                  <c:v>41947.75</c:v>
                </c:pt>
                <c:pt idx="7387">
                  <c:v>41947.791666666664</c:v>
                </c:pt>
                <c:pt idx="7388">
                  <c:v>41947.833333333336</c:v>
                </c:pt>
                <c:pt idx="7389">
                  <c:v>41947.875</c:v>
                </c:pt>
                <c:pt idx="7390">
                  <c:v>41947.916666666664</c:v>
                </c:pt>
                <c:pt idx="7391">
                  <c:v>41947.958333333336</c:v>
                </c:pt>
                <c:pt idx="7392">
                  <c:v>41948</c:v>
                </c:pt>
                <c:pt idx="7393">
                  <c:v>41948.041666666664</c:v>
                </c:pt>
                <c:pt idx="7394">
                  <c:v>41948.083333333336</c:v>
                </c:pt>
                <c:pt idx="7395">
                  <c:v>41948.125</c:v>
                </c:pt>
                <c:pt idx="7396">
                  <c:v>41948.166666666664</c:v>
                </c:pt>
                <c:pt idx="7397">
                  <c:v>41948.208333333336</c:v>
                </c:pt>
                <c:pt idx="7398">
                  <c:v>41948.25</c:v>
                </c:pt>
                <c:pt idx="7399">
                  <c:v>41948.291666666664</c:v>
                </c:pt>
                <c:pt idx="7400">
                  <c:v>41948.333333333336</c:v>
                </c:pt>
                <c:pt idx="7401">
                  <c:v>41948.375</c:v>
                </c:pt>
                <c:pt idx="7402">
                  <c:v>41948.416666666664</c:v>
                </c:pt>
                <c:pt idx="7403">
                  <c:v>41948.458333333336</c:v>
                </c:pt>
                <c:pt idx="7404">
                  <c:v>41948.5</c:v>
                </c:pt>
                <c:pt idx="7405">
                  <c:v>41948.541666666664</c:v>
                </c:pt>
                <c:pt idx="7406">
                  <c:v>41948.583333333336</c:v>
                </c:pt>
                <c:pt idx="7407">
                  <c:v>41948.625</c:v>
                </c:pt>
                <c:pt idx="7408">
                  <c:v>41948.666666666664</c:v>
                </c:pt>
                <c:pt idx="7409">
                  <c:v>41948.708333333336</c:v>
                </c:pt>
                <c:pt idx="7410">
                  <c:v>41948.75</c:v>
                </c:pt>
                <c:pt idx="7411">
                  <c:v>41948.791666666664</c:v>
                </c:pt>
                <c:pt idx="7412">
                  <c:v>41948.833333333336</c:v>
                </c:pt>
                <c:pt idx="7413">
                  <c:v>41948.875</c:v>
                </c:pt>
                <c:pt idx="7414">
                  <c:v>41948.916666666664</c:v>
                </c:pt>
                <c:pt idx="7415">
                  <c:v>41948.958333333336</c:v>
                </c:pt>
                <c:pt idx="7416">
                  <c:v>41949</c:v>
                </c:pt>
                <c:pt idx="7417">
                  <c:v>41949.041666666664</c:v>
                </c:pt>
                <c:pt idx="7418">
                  <c:v>41949.083333333336</c:v>
                </c:pt>
                <c:pt idx="7419">
                  <c:v>41949.125</c:v>
                </c:pt>
                <c:pt idx="7420">
                  <c:v>41949.166666666664</c:v>
                </c:pt>
                <c:pt idx="7421">
                  <c:v>41949.208333333336</c:v>
                </c:pt>
                <c:pt idx="7422">
                  <c:v>41949.25</c:v>
                </c:pt>
                <c:pt idx="7423">
                  <c:v>41949.291666666664</c:v>
                </c:pt>
                <c:pt idx="7424">
                  <c:v>41949.333333333336</c:v>
                </c:pt>
                <c:pt idx="7425">
                  <c:v>41949.375</c:v>
                </c:pt>
                <c:pt idx="7426">
                  <c:v>41949.416666666664</c:v>
                </c:pt>
                <c:pt idx="7427">
                  <c:v>41949.458333333336</c:v>
                </c:pt>
                <c:pt idx="7428">
                  <c:v>41949.5</c:v>
                </c:pt>
                <c:pt idx="7429">
                  <c:v>41949.541666666664</c:v>
                </c:pt>
                <c:pt idx="7430">
                  <c:v>41949.583333333336</c:v>
                </c:pt>
                <c:pt idx="7431">
                  <c:v>41949.625</c:v>
                </c:pt>
                <c:pt idx="7432">
                  <c:v>41949.666666666664</c:v>
                </c:pt>
                <c:pt idx="7433">
                  <c:v>41949.708333333336</c:v>
                </c:pt>
                <c:pt idx="7434">
                  <c:v>41949.75</c:v>
                </c:pt>
                <c:pt idx="7435">
                  <c:v>41949.791666666664</c:v>
                </c:pt>
                <c:pt idx="7436">
                  <c:v>41949.833333333336</c:v>
                </c:pt>
                <c:pt idx="7437">
                  <c:v>41949.875</c:v>
                </c:pt>
                <c:pt idx="7438">
                  <c:v>41949.916666666664</c:v>
                </c:pt>
                <c:pt idx="7439">
                  <c:v>41949.958333333336</c:v>
                </c:pt>
                <c:pt idx="7440">
                  <c:v>41950</c:v>
                </c:pt>
                <c:pt idx="7441">
                  <c:v>41950.041666666664</c:v>
                </c:pt>
                <c:pt idx="7442">
                  <c:v>41950.083333333336</c:v>
                </c:pt>
                <c:pt idx="7443">
                  <c:v>41950.125</c:v>
                </c:pt>
                <c:pt idx="7444">
                  <c:v>41950.166666666664</c:v>
                </c:pt>
                <c:pt idx="7445">
                  <c:v>41950.208333333336</c:v>
                </c:pt>
                <c:pt idx="7446">
                  <c:v>41950.25</c:v>
                </c:pt>
                <c:pt idx="7447">
                  <c:v>41950.291666666664</c:v>
                </c:pt>
                <c:pt idx="7448">
                  <c:v>41950.333333333336</c:v>
                </c:pt>
                <c:pt idx="7449">
                  <c:v>41950.375</c:v>
                </c:pt>
                <c:pt idx="7450">
                  <c:v>41950.416666666664</c:v>
                </c:pt>
                <c:pt idx="7451">
                  <c:v>41950.458333333336</c:v>
                </c:pt>
                <c:pt idx="7452">
                  <c:v>41950.5</c:v>
                </c:pt>
                <c:pt idx="7453">
                  <c:v>41950.541666666664</c:v>
                </c:pt>
                <c:pt idx="7454">
                  <c:v>41950.583333333336</c:v>
                </c:pt>
                <c:pt idx="7455">
                  <c:v>41950.625</c:v>
                </c:pt>
                <c:pt idx="7456">
                  <c:v>41950.666666666664</c:v>
                </c:pt>
                <c:pt idx="7457">
                  <c:v>41950.708333333336</c:v>
                </c:pt>
                <c:pt idx="7458">
                  <c:v>41950.75</c:v>
                </c:pt>
                <c:pt idx="7459">
                  <c:v>41950.791666666664</c:v>
                </c:pt>
                <c:pt idx="7460">
                  <c:v>41950.833333333336</c:v>
                </c:pt>
                <c:pt idx="7461">
                  <c:v>41950.875</c:v>
                </c:pt>
                <c:pt idx="7462">
                  <c:v>41950.916666666664</c:v>
                </c:pt>
                <c:pt idx="7463">
                  <c:v>41950.958333333336</c:v>
                </c:pt>
                <c:pt idx="7464">
                  <c:v>41951</c:v>
                </c:pt>
                <c:pt idx="7465">
                  <c:v>41951.041666666664</c:v>
                </c:pt>
                <c:pt idx="7466">
                  <c:v>41951.083333333336</c:v>
                </c:pt>
                <c:pt idx="7467">
                  <c:v>41951.125</c:v>
                </c:pt>
                <c:pt idx="7468">
                  <c:v>41951.166666666664</c:v>
                </c:pt>
                <c:pt idx="7469">
                  <c:v>41951.208333333336</c:v>
                </c:pt>
                <c:pt idx="7470">
                  <c:v>41951.25</c:v>
                </c:pt>
                <c:pt idx="7471">
                  <c:v>41951.291666666664</c:v>
                </c:pt>
                <c:pt idx="7472">
                  <c:v>41951.333333333336</c:v>
                </c:pt>
                <c:pt idx="7473">
                  <c:v>41951.375</c:v>
                </c:pt>
                <c:pt idx="7474">
                  <c:v>41951.416666666664</c:v>
                </c:pt>
                <c:pt idx="7475">
                  <c:v>41951.458333333336</c:v>
                </c:pt>
                <c:pt idx="7476">
                  <c:v>41951.5</c:v>
                </c:pt>
                <c:pt idx="7477">
                  <c:v>41951.541666666664</c:v>
                </c:pt>
                <c:pt idx="7478">
                  <c:v>41951.583333333336</c:v>
                </c:pt>
                <c:pt idx="7479">
                  <c:v>41951.625</c:v>
                </c:pt>
                <c:pt idx="7480">
                  <c:v>41951.666666666664</c:v>
                </c:pt>
                <c:pt idx="7481">
                  <c:v>41951.708333333336</c:v>
                </c:pt>
                <c:pt idx="7482">
                  <c:v>41951.75</c:v>
                </c:pt>
                <c:pt idx="7483">
                  <c:v>41951.791666666664</c:v>
                </c:pt>
                <c:pt idx="7484">
                  <c:v>41951.833333333336</c:v>
                </c:pt>
                <c:pt idx="7485">
                  <c:v>41951.875</c:v>
                </c:pt>
                <c:pt idx="7486">
                  <c:v>41951.916666666664</c:v>
                </c:pt>
                <c:pt idx="7487">
                  <c:v>41951.958333333336</c:v>
                </c:pt>
                <c:pt idx="7488">
                  <c:v>41952</c:v>
                </c:pt>
                <c:pt idx="7489">
                  <c:v>41952.041666666664</c:v>
                </c:pt>
                <c:pt idx="7490">
                  <c:v>41952.083333333336</c:v>
                </c:pt>
                <c:pt idx="7491">
                  <c:v>41952.125</c:v>
                </c:pt>
                <c:pt idx="7492">
                  <c:v>41952.166666666664</c:v>
                </c:pt>
                <c:pt idx="7493">
                  <c:v>41952.208333333336</c:v>
                </c:pt>
                <c:pt idx="7494">
                  <c:v>41952.25</c:v>
                </c:pt>
                <c:pt idx="7495">
                  <c:v>41952.291666666664</c:v>
                </c:pt>
                <c:pt idx="7496">
                  <c:v>41952.333333333336</c:v>
                </c:pt>
                <c:pt idx="7497">
                  <c:v>41952.375</c:v>
                </c:pt>
                <c:pt idx="7498">
                  <c:v>41952.416666666664</c:v>
                </c:pt>
                <c:pt idx="7499">
                  <c:v>41952.458333333336</c:v>
                </c:pt>
                <c:pt idx="7500">
                  <c:v>41952.5</c:v>
                </c:pt>
                <c:pt idx="7501">
                  <c:v>41952.541666666664</c:v>
                </c:pt>
                <c:pt idx="7502">
                  <c:v>41952.583333333336</c:v>
                </c:pt>
                <c:pt idx="7503">
                  <c:v>41952.625</c:v>
                </c:pt>
                <c:pt idx="7504">
                  <c:v>41952.666666666664</c:v>
                </c:pt>
                <c:pt idx="7505">
                  <c:v>41952.708333333336</c:v>
                </c:pt>
                <c:pt idx="7506">
                  <c:v>41952.75</c:v>
                </c:pt>
                <c:pt idx="7507">
                  <c:v>41952.791666666664</c:v>
                </c:pt>
                <c:pt idx="7508">
                  <c:v>41952.833333333336</c:v>
                </c:pt>
                <c:pt idx="7509">
                  <c:v>41952.875</c:v>
                </c:pt>
                <c:pt idx="7510">
                  <c:v>41952.916666666664</c:v>
                </c:pt>
                <c:pt idx="7511">
                  <c:v>41952.958333333336</c:v>
                </c:pt>
                <c:pt idx="7512">
                  <c:v>41953</c:v>
                </c:pt>
                <c:pt idx="7513">
                  <c:v>41953.041666666664</c:v>
                </c:pt>
                <c:pt idx="7514">
                  <c:v>41953.083333333336</c:v>
                </c:pt>
                <c:pt idx="7515">
                  <c:v>41953.125</c:v>
                </c:pt>
                <c:pt idx="7516">
                  <c:v>41953.166666666664</c:v>
                </c:pt>
                <c:pt idx="7517">
                  <c:v>41953.208333333336</c:v>
                </c:pt>
                <c:pt idx="7518">
                  <c:v>41953.25</c:v>
                </c:pt>
                <c:pt idx="7519">
                  <c:v>41953.291666666664</c:v>
                </c:pt>
                <c:pt idx="7520">
                  <c:v>41953.333333333336</c:v>
                </c:pt>
                <c:pt idx="7521">
                  <c:v>41953.375</c:v>
                </c:pt>
                <c:pt idx="7522">
                  <c:v>41953.416666666664</c:v>
                </c:pt>
                <c:pt idx="7523">
                  <c:v>41953.458333333336</c:v>
                </c:pt>
                <c:pt idx="7524">
                  <c:v>41953.5</c:v>
                </c:pt>
                <c:pt idx="7525">
                  <c:v>41953.541666666664</c:v>
                </c:pt>
                <c:pt idx="7526">
                  <c:v>41953.583333333336</c:v>
                </c:pt>
                <c:pt idx="7527">
                  <c:v>41953.625</c:v>
                </c:pt>
                <c:pt idx="7528">
                  <c:v>41953.666666666664</c:v>
                </c:pt>
                <c:pt idx="7529">
                  <c:v>41953.708333333336</c:v>
                </c:pt>
                <c:pt idx="7530">
                  <c:v>41953.75</c:v>
                </c:pt>
                <c:pt idx="7531">
                  <c:v>41953.791666666664</c:v>
                </c:pt>
                <c:pt idx="7532">
                  <c:v>41953.833333333336</c:v>
                </c:pt>
                <c:pt idx="7533">
                  <c:v>41953.875</c:v>
                </c:pt>
                <c:pt idx="7534">
                  <c:v>41953.916666666664</c:v>
                </c:pt>
                <c:pt idx="7535">
                  <c:v>41953.958333333336</c:v>
                </c:pt>
                <c:pt idx="7536">
                  <c:v>41954</c:v>
                </c:pt>
                <c:pt idx="7537">
                  <c:v>41954.041666666664</c:v>
                </c:pt>
                <c:pt idx="7538">
                  <c:v>41954.083333333336</c:v>
                </c:pt>
                <c:pt idx="7539">
                  <c:v>41954.125</c:v>
                </c:pt>
                <c:pt idx="7540">
                  <c:v>41954.166666666664</c:v>
                </c:pt>
                <c:pt idx="7541">
                  <c:v>41954.208333333336</c:v>
                </c:pt>
                <c:pt idx="7542">
                  <c:v>41954.25</c:v>
                </c:pt>
                <c:pt idx="7543">
                  <c:v>41954.291666666664</c:v>
                </c:pt>
                <c:pt idx="7544">
                  <c:v>41954.333333333336</c:v>
                </c:pt>
                <c:pt idx="7545">
                  <c:v>41954.375</c:v>
                </c:pt>
                <c:pt idx="7546">
                  <c:v>41954.416666666664</c:v>
                </c:pt>
                <c:pt idx="7547">
                  <c:v>41954.458333333336</c:v>
                </c:pt>
                <c:pt idx="7548">
                  <c:v>41954.5</c:v>
                </c:pt>
                <c:pt idx="7549">
                  <c:v>41954.541666666664</c:v>
                </c:pt>
                <c:pt idx="7550">
                  <c:v>41954.583333333336</c:v>
                </c:pt>
                <c:pt idx="7551">
                  <c:v>41954.625</c:v>
                </c:pt>
                <c:pt idx="7552">
                  <c:v>41954.666666666664</c:v>
                </c:pt>
                <c:pt idx="7553">
                  <c:v>41954.708333333336</c:v>
                </c:pt>
                <c:pt idx="7554">
                  <c:v>41954.75</c:v>
                </c:pt>
                <c:pt idx="7555">
                  <c:v>41954.791666666664</c:v>
                </c:pt>
                <c:pt idx="7556">
                  <c:v>41954.833333333336</c:v>
                </c:pt>
                <c:pt idx="7557">
                  <c:v>41954.875</c:v>
                </c:pt>
                <c:pt idx="7558">
                  <c:v>41954.916666666664</c:v>
                </c:pt>
                <c:pt idx="7559">
                  <c:v>41954.958333333336</c:v>
                </c:pt>
                <c:pt idx="7560">
                  <c:v>41955</c:v>
                </c:pt>
                <c:pt idx="7561">
                  <c:v>41955.041666666664</c:v>
                </c:pt>
                <c:pt idx="7562">
                  <c:v>41955.083333333336</c:v>
                </c:pt>
                <c:pt idx="7563">
                  <c:v>41955.125</c:v>
                </c:pt>
                <c:pt idx="7564">
                  <c:v>41955.166666666664</c:v>
                </c:pt>
                <c:pt idx="7565">
                  <c:v>41955.208333333336</c:v>
                </c:pt>
                <c:pt idx="7566">
                  <c:v>41955.25</c:v>
                </c:pt>
                <c:pt idx="7567">
                  <c:v>41955.291666666664</c:v>
                </c:pt>
                <c:pt idx="7568">
                  <c:v>41955.333333333336</c:v>
                </c:pt>
                <c:pt idx="7569">
                  <c:v>41955.375</c:v>
                </c:pt>
                <c:pt idx="7570">
                  <c:v>41955.416666666664</c:v>
                </c:pt>
                <c:pt idx="7571">
                  <c:v>41955.458333333336</c:v>
                </c:pt>
                <c:pt idx="7572">
                  <c:v>41955.5</c:v>
                </c:pt>
                <c:pt idx="7573">
                  <c:v>41955.541666666664</c:v>
                </c:pt>
                <c:pt idx="7574">
                  <c:v>41955.583333333336</c:v>
                </c:pt>
                <c:pt idx="7575">
                  <c:v>41955.625</c:v>
                </c:pt>
                <c:pt idx="7576">
                  <c:v>41955.666666666664</c:v>
                </c:pt>
                <c:pt idx="7577">
                  <c:v>41955.708333333336</c:v>
                </c:pt>
                <c:pt idx="7578">
                  <c:v>41955.75</c:v>
                </c:pt>
                <c:pt idx="7579">
                  <c:v>41955.791666666664</c:v>
                </c:pt>
                <c:pt idx="7580">
                  <c:v>41955.833333333336</c:v>
                </c:pt>
                <c:pt idx="7581">
                  <c:v>41955.875</c:v>
                </c:pt>
                <c:pt idx="7582">
                  <c:v>41955.916666666664</c:v>
                </c:pt>
                <c:pt idx="7583">
                  <c:v>41955.958333333336</c:v>
                </c:pt>
                <c:pt idx="7584">
                  <c:v>41956</c:v>
                </c:pt>
                <c:pt idx="7585">
                  <c:v>41956.041666666664</c:v>
                </c:pt>
                <c:pt idx="7586">
                  <c:v>41956.083333333336</c:v>
                </c:pt>
                <c:pt idx="7587">
                  <c:v>41956.125</c:v>
                </c:pt>
                <c:pt idx="7588">
                  <c:v>41956.166666666664</c:v>
                </c:pt>
                <c:pt idx="7589">
                  <c:v>41956.208333333336</c:v>
                </c:pt>
                <c:pt idx="7590">
                  <c:v>41956.25</c:v>
                </c:pt>
                <c:pt idx="7591">
                  <c:v>41956.291666666664</c:v>
                </c:pt>
                <c:pt idx="7592">
                  <c:v>41956.333333333336</c:v>
                </c:pt>
                <c:pt idx="7593">
                  <c:v>41956.375</c:v>
                </c:pt>
                <c:pt idx="7594">
                  <c:v>41956.416666666664</c:v>
                </c:pt>
                <c:pt idx="7595">
                  <c:v>41956.458333333336</c:v>
                </c:pt>
                <c:pt idx="7596">
                  <c:v>41956.5</c:v>
                </c:pt>
                <c:pt idx="7597">
                  <c:v>41956.541666666664</c:v>
                </c:pt>
                <c:pt idx="7598">
                  <c:v>41956.583333333336</c:v>
                </c:pt>
                <c:pt idx="7599">
                  <c:v>41956.625</c:v>
                </c:pt>
                <c:pt idx="7600">
                  <c:v>41956.666666666664</c:v>
                </c:pt>
                <c:pt idx="7601">
                  <c:v>41956.708333333336</c:v>
                </c:pt>
                <c:pt idx="7602">
                  <c:v>41956.75</c:v>
                </c:pt>
                <c:pt idx="7603">
                  <c:v>41956.791666666664</c:v>
                </c:pt>
                <c:pt idx="7604">
                  <c:v>41956.833333333336</c:v>
                </c:pt>
                <c:pt idx="7605">
                  <c:v>41956.875</c:v>
                </c:pt>
                <c:pt idx="7606">
                  <c:v>41956.916666666664</c:v>
                </c:pt>
                <c:pt idx="7607">
                  <c:v>41956.958333333336</c:v>
                </c:pt>
                <c:pt idx="7608">
                  <c:v>41957</c:v>
                </c:pt>
                <c:pt idx="7609">
                  <c:v>41957.041666666664</c:v>
                </c:pt>
                <c:pt idx="7610">
                  <c:v>41957.083333333336</c:v>
                </c:pt>
                <c:pt idx="7611">
                  <c:v>41957.125</c:v>
                </c:pt>
                <c:pt idx="7612">
                  <c:v>41957.166666666664</c:v>
                </c:pt>
                <c:pt idx="7613">
                  <c:v>41957.208333333336</c:v>
                </c:pt>
                <c:pt idx="7614">
                  <c:v>41957.25</c:v>
                </c:pt>
                <c:pt idx="7615">
                  <c:v>41957.291666666664</c:v>
                </c:pt>
                <c:pt idx="7616">
                  <c:v>41957.333333333336</c:v>
                </c:pt>
                <c:pt idx="7617">
                  <c:v>41957.375</c:v>
                </c:pt>
                <c:pt idx="7618">
                  <c:v>41957.416666666664</c:v>
                </c:pt>
                <c:pt idx="7619">
                  <c:v>41957.458333333336</c:v>
                </c:pt>
                <c:pt idx="7620">
                  <c:v>41957.5</c:v>
                </c:pt>
                <c:pt idx="7621">
                  <c:v>41957.541666666664</c:v>
                </c:pt>
                <c:pt idx="7622">
                  <c:v>41957.583333333336</c:v>
                </c:pt>
                <c:pt idx="7623">
                  <c:v>41957.625</c:v>
                </c:pt>
                <c:pt idx="7624">
                  <c:v>41957.666666666664</c:v>
                </c:pt>
                <c:pt idx="7625">
                  <c:v>41957.708333333336</c:v>
                </c:pt>
                <c:pt idx="7626">
                  <c:v>41957.75</c:v>
                </c:pt>
                <c:pt idx="7627">
                  <c:v>41957.791666666664</c:v>
                </c:pt>
                <c:pt idx="7628">
                  <c:v>41957.833333333336</c:v>
                </c:pt>
                <c:pt idx="7629">
                  <c:v>41957.875</c:v>
                </c:pt>
                <c:pt idx="7630">
                  <c:v>41957.916666666664</c:v>
                </c:pt>
                <c:pt idx="7631">
                  <c:v>41957.958333333336</c:v>
                </c:pt>
                <c:pt idx="7632">
                  <c:v>41958</c:v>
                </c:pt>
                <c:pt idx="7633">
                  <c:v>41958.041666666664</c:v>
                </c:pt>
                <c:pt idx="7634">
                  <c:v>41958.083333333336</c:v>
                </c:pt>
                <c:pt idx="7635">
                  <c:v>41958.125</c:v>
                </c:pt>
                <c:pt idx="7636">
                  <c:v>41958.166666666664</c:v>
                </c:pt>
                <c:pt idx="7637">
                  <c:v>41958.208333333336</c:v>
                </c:pt>
                <c:pt idx="7638">
                  <c:v>41958.25</c:v>
                </c:pt>
                <c:pt idx="7639">
                  <c:v>41958.291666666664</c:v>
                </c:pt>
                <c:pt idx="7640">
                  <c:v>41958.333333333336</c:v>
                </c:pt>
                <c:pt idx="7641">
                  <c:v>41958.375</c:v>
                </c:pt>
                <c:pt idx="7642">
                  <c:v>41958.416666666664</c:v>
                </c:pt>
                <c:pt idx="7643">
                  <c:v>41958.458333333336</c:v>
                </c:pt>
                <c:pt idx="7644">
                  <c:v>41958.5</c:v>
                </c:pt>
                <c:pt idx="7645">
                  <c:v>41958.541666666664</c:v>
                </c:pt>
                <c:pt idx="7646">
                  <c:v>41958.583333333336</c:v>
                </c:pt>
                <c:pt idx="7647">
                  <c:v>41958.625</c:v>
                </c:pt>
                <c:pt idx="7648">
                  <c:v>41958.666666666664</c:v>
                </c:pt>
                <c:pt idx="7649">
                  <c:v>41958.708333333336</c:v>
                </c:pt>
                <c:pt idx="7650">
                  <c:v>41958.75</c:v>
                </c:pt>
                <c:pt idx="7651">
                  <c:v>41958.791666666664</c:v>
                </c:pt>
                <c:pt idx="7652">
                  <c:v>41958.833333333336</c:v>
                </c:pt>
                <c:pt idx="7653">
                  <c:v>41958.875</c:v>
                </c:pt>
                <c:pt idx="7654">
                  <c:v>41958.916666666664</c:v>
                </c:pt>
                <c:pt idx="7655">
                  <c:v>41958.958333333336</c:v>
                </c:pt>
                <c:pt idx="7656">
                  <c:v>41959</c:v>
                </c:pt>
                <c:pt idx="7657">
                  <c:v>41959.041666666664</c:v>
                </c:pt>
                <c:pt idx="7658">
                  <c:v>41959.083333333336</c:v>
                </c:pt>
                <c:pt idx="7659">
                  <c:v>41959.125</c:v>
                </c:pt>
                <c:pt idx="7660">
                  <c:v>41959.166666666664</c:v>
                </c:pt>
                <c:pt idx="7661">
                  <c:v>41959.208333333336</c:v>
                </c:pt>
                <c:pt idx="7662">
                  <c:v>41959.25</c:v>
                </c:pt>
                <c:pt idx="7663">
                  <c:v>41959.291666666664</c:v>
                </c:pt>
                <c:pt idx="7664">
                  <c:v>41959.333333333336</c:v>
                </c:pt>
                <c:pt idx="7665">
                  <c:v>41959.375</c:v>
                </c:pt>
                <c:pt idx="7666">
                  <c:v>41959.416666666664</c:v>
                </c:pt>
                <c:pt idx="7667">
                  <c:v>41959.458333333336</c:v>
                </c:pt>
                <c:pt idx="7668">
                  <c:v>41959.5</c:v>
                </c:pt>
                <c:pt idx="7669">
                  <c:v>41959.541666666664</c:v>
                </c:pt>
                <c:pt idx="7670">
                  <c:v>41959.583333333336</c:v>
                </c:pt>
                <c:pt idx="7671">
                  <c:v>41959.625</c:v>
                </c:pt>
                <c:pt idx="7672">
                  <c:v>41959.666666666664</c:v>
                </c:pt>
                <c:pt idx="7673">
                  <c:v>41959.708333333336</c:v>
                </c:pt>
                <c:pt idx="7674">
                  <c:v>41959.75</c:v>
                </c:pt>
                <c:pt idx="7675">
                  <c:v>41959.791666666664</c:v>
                </c:pt>
                <c:pt idx="7676">
                  <c:v>41959.833333333336</c:v>
                </c:pt>
                <c:pt idx="7677">
                  <c:v>41959.875</c:v>
                </c:pt>
                <c:pt idx="7678">
                  <c:v>41959.916666666664</c:v>
                </c:pt>
                <c:pt idx="7679">
                  <c:v>41959.958333333336</c:v>
                </c:pt>
                <c:pt idx="7680">
                  <c:v>41960</c:v>
                </c:pt>
                <c:pt idx="7681">
                  <c:v>41960.041666666664</c:v>
                </c:pt>
                <c:pt idx="7682">
                  <c:v>41960.083333333336</c:v>
                </c:pt>
                <c:pt idx="7683">
                  <c:v>41960.125</c:v>
                </c:pt>
                <c:pt idx="7684">
                  <c:v>41960.166666666664</c:v>
                </c:pt>
                <c:pt idx="7685">
                  <c:v>41960.208333333336</c:v>
                </c:pt>
                <c:pt idx="7686">
                  <c:v>41960.25</c:v>
                </c:pt>
                <c:pt idx="7687">
                  <c:v>41960.291666666664</c:v>
                </c:pt>
                <c:pt idx="7688">
                  <c:v>41960.333333333336</c:v>
                </c:pt>
                <c:pt idx="7689">
                  <c:v>41960.375</c:v>
                </c:pt>
                <c:pt idx="7690">
                  <c:v>41960.416666666664</c:v>
                </c:pt>
                <c:pt idx="7691">
                  <c:v>41960.458333333336</c:v>
                </c:pt>
                <c:pt idx="7692">
                  <c:v>41960.5</c:v>
                </c:pt>
                <c:pt idx="7693">
                  <c:v>41960.541666666664</c:v>
                </c:pt>
                <c:pt idx="7694">
                  <c:v>41960.583333333336</c:v>
                </c:pt>
                <c:pt idx="7695">
                  <c:v>41960.625</c:v>
                </c:pt>
                <c:pt idx="7696">
                  <c:v>41960.666666666664</c:v>
                </c:pt>
                <c:pt idx="7697">
                  <c:v>41960.708333333336</c:v>
                </c:pt>
                <c:pt idx="7698">
                  <c:v>41960.75</c:v>
                </c:pt>
                <c:pt idx="7699">
                  <c:v>41960.791666666664</c:v>
                </c:pt>
                <c:pt idx="7700">
                  <c:v>41960.833333333336</c:v>
                </c:pt>
                <c:pt idx="7701">
                  <c:v>41960.875</c:v>
                </c:pt>
                <c:pt idx="7702">
                  <c:v>41960.916666666664</c:v>
                </c:pt>
                <c:pt idx="7703">
                  <c:v>41960.958333333336</c:v>
                </c:pt>
                <c:pt idx="7704">
                  <c:v>41961</c:v>
                </c:pt>
                <c:pt idx="7705">
                  <c:v>41961.041666666664</c:v>
                </c:pt>
                <c:pt idx="7706">
                  <c:v>41961.083333333336</c:v>
                </c:pt>
                <c:pt idx="7707">
                  <c:v>41961.125</c:v>
                </c:pt>
                <c:pt idx="7708">
                  <c:v>41961.166666666664</c:v>
                </c:pt>
                <c:pt idx="7709">
                  <c:v>41961.208333333336</c:v>
                </c:pt>
                <c:pt idx="7710">
                  <c:v>41961.25</c:v>
                </c:pt>
                <c:pt idx="7711">
                  <c:v>41961.291666666664</c:v>
                </c:pt>
                <c:pt idx="7712">
                  <c:v>41961.333333333336</c:v>
                </c:pt>
                <c:pt idx="7713">
                  <c:v>41961.375</c:v>
                </c:pt>
                <c:pt idx="7714">
                  <c:v>41961.416666666664</c:v>
                </c:pt>
                <c:pt idx="7715">
                  <c:v>41961.458333333336</c:v>
                </c:pt>
                <c:pt idx="7716">
                  <c:v>41961.5</c:v>
                </c:pt>
                <c:pt idx="7717">
                  <c:v>41961.541666666664</c:v>
                </c:pt>
                <c:pt idx="7718">
                  <c:v>41961.583333333336</c:v>
                </c:pt>
                <c:pt idx="7719">
                  <c:v>41961.625</c:v>
                </c:pt>
                <c:pt idx="7720">
                  <c:v>41961.666666666664</c:v>
                </c:pt>
                <c:pt idx="7721">
                  <c:v>41961.708333333336</c:v>
                </c:pt>
                <c:pt idx="7722">
                  <c:v>41961.75</c:v>
                </c:pt>
                <c:pt idx="7723">
                  <c:v>41961.791666666664</c:v>
                </c:pt>
                <c:pt idx="7724">
                  <c:v>41961.833333333336</c:v>
                </c:pt>
                <c:pt idx="7725">
                  <c:v>41961.875</c:v>
                </c:pt>
                <c:pt idx="7726">
                  <c:v>41961.916666666664</c:v>
                </c:pt>
                <c:pt idx="7727">
                  <c:v>41961.958333333336</c:v>
                </c:pt>
                <c:pt idx="7728">
                  <c:v>41962</c:v>
                </c:pt>
                <c:pt idx="7729">
                  <c:v>41962.041666666664</c:v>
                </c:pt>
                <c:pt idx="7730">
                  <c:v>41962.083333333336</c:v>
                </c:pt>
                <c:pt idx="7731">
                  <c:v>41962.125</c:v>
                </c:pt>
                <c:pt idx="7732">
                  <c:v>41962.166666666664</c:v>
                </c:pt>
                <c:pt idx="7733">
                  <c:v>41962.208333333336</c:v>
                </c:pt>
                <c:pt idx="7734">
                  <c:v>41962.25</c:v>
                </c:pt>
                <c:pt idx="7735">
                  <c:v>41962.291666666664</c:v>
                </c:pt>
                <c:pt idx="7736">
                  <c:v>41962.333333333336</c:v>
                </c:pt>
                <c:pt idx="7737">
                  <c:v>41962.375</c:v>
                </c:pt>
                <c:pt idx="7738">
                  <c:v>41962.416666666664</c:v>
                </c:pt>
                <c:pt idx="7739">
                  <c:v>41962.458333333336</c:v>
                </c:pt>
                <c:pt idx="7740">
                  <c:v>41962.5</c:v>
                </c:pt>
                <c:pt idx="7741">
                  <c:v>41962.541666666664</c:v>
                </c:pt>
                <c:pt idx="7742">
                  <c:v>41962.583333333336</c:v>
                </c:pt>
                <c:pt idx="7743">
                  <c:v>41962.625</c:v>
                </c:pt>
                <c:pt idx="7744">
                  <c:v>41962.666666666664</c:v>
                </c:pt>
                <c:pt idx="7745">
                  <c:v>41962.708333333336</c:v>
                </c:pt>
                <c:pt idx="7746">
                  <c:v>41962.75</c:v>
                </c:pt>
                <c:pt idx="7747">
                  <c:v>41962.791666666664</c:v>
                </c:pt>
                <c:pt idx="7748">
                  <c:v>41962.833333333336</c:v>
                </c:pt>
                <c:pt idx="7749">
                  <c:v>41962.875</c:v>
                </c:pt>
                <c:pt idx="7750">
                  <c:v>41962.916666666664</c:v>
                </c:pt>
                <c:pt idx="7751">
                  <c:v>41962.958333333336</c:v>
                </c:pt>
                <c:pt idx="7752">
                  <c:v>41963</c:v>
                </c:pt>
                <c:pt idx="7753">
                  <c:v>41963.041666666664</c:v>
                </c:pt>
                <c:pt idx="7754">
                  <c:v>41963.083333333336</c:v>
                </c:pt>
                <c:pt idx="7755">
                  <c:v>41963.125</c:v>
                </c:pt>
                <c:pt idx="7756">
                  <c:v>41963.166666666664</c:v>
                </c:pt>
                <c:pt idx="7757">
                  <c:v>41963.208333333336</c:v>
                </c:pt>
                <c:pt idx="7758">
                  <c:v>41963.25</c:v>
                </c:pt>
                <c:pt idx="7759">
                  <c:v>41963.291666666664</c:v>
                </c:pt>
                <c:pt idx="7760">
                  <c:v>41963.333333333336</c:v>
                </c:pt>
                <c:pt idx="7761">
                  <c:v>41963.375</c:v>
                </c:pt>
                <c:pt idx="7762">
                  <c:v>41963.416666666664</c:v>
                </c:pt>
                <c:pt idx="7763">
                  <c:v>41963.458333333336</c:v>
                </c:pt>
                <c:pt idx="7764">
                  <c:v>41963.5</c:v>
                </c:pt>
                <c:pt idx="7765">
                  <c:v>41963.541666666664</c:v>
                </c:pt>
                <c:pt idx="7766">
                  <c:v>41963.583333333336</c:v>
                </c:pt>
                <c:pt idx="7767">
                  <c:v>41963.625</c:v>
                </c:pt>
                <c:pt idx="7768">
                  <c:v>41963.666666666664</c:v>
                </c:pt>
                <c:pt idx="7769">
                  <c:v>41963.708333333336</c:v>
                </c:pt>
                <c:pt idx="7770">
                  <c:v>41963.75</c:v>
                </c:pt>
                <c:pt idx="7771">
                  <c:v>41963.791666666664</c:v>
                </c:pt>
                <c:pt idx="7772">
                  <c:v>41963.833333333336</c:v>
                </c:pt>
                <c:pt idx="7773">
                  <c:v>41963.875</c:v>
                </c:pt>
                <c:pt idx="7774">
                  <c:v>41963.916666666664</c:v>
                </c:pt>
                <c:pt idx="7775">
                  <c:v>41963.958333333336</c:v>
                </c:pt>
                <c:pt idx="7776">
                  <c:v>41964</c:v>
                </c:pt>
                <c:pt idx="7777">
                  <c:v>41964.041666666664</c:v>
                </c:pt>
                <c:pt idx="7778">
                  <c:v>41964.083333333336</c:v>
                </c:pt>
                <c:pt idx="7779">
                  <c:v>41964.125</c:v>
                </c:pt>
                <c:pt idx="7780">
                  <c:v>41964.166666666664</c:v>
                </c:pt>
                <c:pt idx="7781">
                  <c:v>41964.208333333336</c:v>
                </c:pt>
                <c:pt idx="7782">
                  <c:v>41964.25</c:v>
                </c:pt>
                <c:pt idx="7783">
                  <c:v>41964.291666666664</c:v>
                </c:pt>
                <c:pt idx="7784">
                  <c:v>41964.333333333336</c:v>
                </c:pt>
                <c:pt idx="7785">
                  <c:v>41964.375</c:v>
                </c:pt>
                <c:pt idx="7786">
                  <c:v>41964.416666666664</c:v>
                </c:pt>
                <c:pt idx="7787">
                  <c:v>41964.458333333336</c:v>
                </c:pt>
                <c:pt idx="7788">
                  <c:v>41964.5</c:v>
                </c:pt>
                <c:pt idx="7789">
                  <c:v>41964.541666666664</c:v>
                </c:pt>
                <c:pt idx="7790">
                  <c:v>41964.583333333336</c:v>
                </c:pt>
                <c:pt idx="7791">
                  <c:v>41964.625</c:v>
                </c:pt>
                <c:pt idx="7792">
                  <c:v>41964.666666666664</c:v>
                </c:pt>
                <c:pt idx="7793">
                  <c:v>41964.708333333336</c:v>
                </c:pt>
                <c:pt idx="7794">
                  <c:v>41964.75</c:v>
                </c:pt>
                <c:pt idx="7795">
                  <c:v>41964.791666666664</c:v>
                </c:pt>
                <c:pt idx="7796">
                  <c:v>41964.833333333336</c:v>
                </c:pt>
                <c:pt idx="7797">
                  <c:v>41964.875</c:v>
                </c:pt>
                <c:pt idx="7798">
                  <c:v>41964.916666666664</c:v>
                </c:pt>
                <c:pt idx="7799">
                  <c:v>41964.958333333336</c:v>
                </c:pt>
                <c:pt idx="7800">
                  <c:v>41965</c:v>
                </c:pt>
                <c:pt idx="7801">
                  <c:v>41965.041666666664</c:v>
                </c:pt>
                <c:pt idx="7802">
                  <c:v>41965.083333333336</c:v>
                </c:pt>
                <c:pt idx="7803">
                  <c:v>41965.125</c:v>
                </c:pt>
                <c:pt idx="7804">
                  <c:v>41965.166666666664</c:v>
                </c:pt>
                <c:pt idx="7805">
                  <c:v>41965.208333333336</c:v>
                </c:pt>
                <c:pt idx="7806">
                  <c:v>41965.25</c:v>
                </c:pt>
                <c:pt idx="7807">
                  <c:v>41965.291666666664</c:v>
                </c:pt>
                <c:pt idx="7808">
                  <c:v>41965.333333333336</c:v>
                </c:pt>
                <c:pt idx="7809">
                  <c:v>41965.375</c:v>
                </c:pt>
                <c:pt idx="7810">
                  <c:v>41965.416666666664</c:v>
                </c:pt>
                <c:pt idx="7811">
                  <c:v>41965.458333333336</c:v>
                </c:pt>
                <c:pt idx="7812">
                  <c:v>41965.5</c:v>
                </c:pt>
                <c:pt idx="7813">
                  <c:v>41965.541666666664</c:v>
                </c:pt>
                <c:pt idx="7814">
                  <c:v>41965.583333333336</c:v>
                </c:pt>
                <c:pt idx="7815">
                  <c:v>41965.625</c:v>
                </c:pt>
                <c:pt idx="7816">
                  <c:v>41965.666666666664</c:v>
                </c:pt>
                <c:pt idx="7817">
                  <c:v>41965.708333333336</c:v>
                </c:pt>
                <c:pt idx="7818">
                  <c:v>41965.75</c:v>
                </c:pt>
                <c:pt idx="7819">
                  <c:v>41965.791666666664</c:v>
                </c:pt>
                <c:pt idx="7820">
                  <c:v>41965.833333333336</c:v>
                </c:pt>
                <c:pt idx="7821">
                  <c:v>41965.875</c:v>
                </c:pt>
                <c:pt idx="7822">
                  <c:v>41965.916666666664</c:v>
                </c:pt>
                <c:pt idx="7823">
                  <c:v>41965.958333333336</c:v>
                </c:pt>
                <c:pt idx="7824">
                  <c:v>41966</c:v>
                </c:pt>
                <c:pt idx="7825">
                  <c:v>41966.041666666664</c:v>
                </c:pt>
                <c:pt idx="7826">
                  <c:v>41966.083333333336</c:v>
                </c:pt>
                <c:pt idx="7827">
                  <c:v>41966.125</c:v>
                </c:pt>
                <c:pt idx="7828">
                  <c:v>41966.166666666664</c:v>
                </c:pt>
                <c:pt idx="7829">
                  <c:v>41966.208333333336</c:v>
                </c:pt>
                <c:pt idx="7830">
                  <c:v>41966.25</c:v>
                </c:pt>
                <c:pt idx="7831">
                  <c:v>41966.291666666664</c:v>
                </c:pt>
                <c:pt idx="7832">
                  <c:v>41966.333333333336</c:v>
                </c:pt>
                <c:pt idx="7833">
                  <c:v>41966.375</c:v>
                </c:pt>
                <c:pt idx="7834">
                  <c:v>41966.416666666664</c:v>
                </c:pt>
                <c:pt idx="7835">
                  <c:v>41966.458333333336</c:v>
                </c:pt>
                <c:pt idx="7836">
                  <c:v>41966.5</c:v>
                </c:pt>
                <c:pt idx="7837">
                  <c:v>41966.541666666664</c:v>
                </c:pt>
                <c:pt idx="7838">
                  <c:v>41966.583333333336</c:v>
                </c:pt>
                <c:pt idx="7839">
                  <c:v>41966.625</c:v>
                </c:pt>
                <c:pt idx="7840">
                  <c:v>41966.666666666664</c:v>
                </c:pt>
                <c:pt idx="7841">
                  <c:v>41966.708333333336</c:v>
                </c:pt>
                <c:pt idx="7842">
                  <c:v>41966.75</c:v>
                </c:pt>
                <c:pt idx="7843">
                  <c:v>41966.791666666664</c:v>
                </c:pt>
                <c:pt idx="7844">
                  <c:v>41966.833333333336</c:v>
                </c:pt>
                <c:pt idx="7845">
                  <c:v>41966.875</c:v>
                </c:pt>
                <c:pt idx="7846">
                  <c:v>41966.916666666664</c:v>
                </c:pt>
                <c:pt idx="7847">
                  <c:v>41966.958333333336</c:v>
                </c:pt>
                <c:pt idx="7848">
                  <c:v>41967</c:v>
                </c:pt>
                <c:pt idx="7849">
                  <c:v>41967.041666666664</c:v>
                </c:pt>
                <c:pt idx="7850">
                  <c:v>41967.083333333336</c:v>
                </c:pt>
                <c:pt idx="7851">
                  <c:v>41967.125</c:v>
                </c:pt>
                <c:pt idx="7852">
                  <c:v>41967.166666666664</c:v>
                </c:pt>
                <c:pt idx="7853">
                  <c:v>41967.208333333336</c:v>
                </c:pt>
                <c:pt idx="7854">
                  <c:v>41967.25</c:v>
                </c:pt>
                <c:pt idx="7855">
                  <c:v>41967.291666666664</c:v>
                </c:pt>
                <c:pt idx="7856">
                  <c:v>41967.333333333336</c:v>
                </c:pt>
                <c:pt idx="7857">
                  <c:v>41967.375</c:v>
                </c:pt>
                <c:pt idx="7858">
                  <c:v>41967.416666666664</c:v>
                </c:pt>
                <c:pt idx="7859">
                  <c:v>41967.458333333336</c:v>
                </c:pt>
                <c:pt idx="7860">
                  <c:v>41967.5</c:v>
                </c:pt>
                <c:pt idx="7861">
                  <c:v>41967.541666666664</c:v>
                </c:pt>
                <c:pt idx="7862">
                  <c:v>41967.583333333336</c:v>
                </c:pt>
                <c:pt idx="7863">
                  <c:v>41967.625</c:v>
                </c:pt>
                <c:pt idx="7864">
                  <c:v>41967.666666666664</c:v>
                </c:pt>
                <c:pt idx="7865">
                  <c:v>41967.708333333336</c:v>
                </c:pt>
                <c:pt idx="7866">
                  <c:v>41967.75</c:v>
                </c:pt>
                <c:pt idx="7867">
                  <c:v>41967.791666666664</c:v>
                </c:pt>
                <c:pt idx="7868">
                  <c:v>41967.833333333336</c:v>
                </c:pt>
                <c:pt idx="7869">
                  <c:v>41967.875</c:v>
                </c:pt>
                <c:pt idx="7870">
                  <c:v>41967.916666666664</c:v>
                </c:pt>
                <c:pt idx="7871">
                  <c:v>41967.958333333336</c:v>
                </c:pt>
                <c:pt idx="7872">
                  <c:v>41968</c:v>
                </c:pt>
                <c:pt idx="7873">
                  <c:v>41968.041666666664</c:v>
                </c:pt>
                <c:pt idx="7874">
                  <c:v>41968.083333333336</c:v>
                </c:pt>
                <c:pt idx="7875">
                  <c:v>41968.125</c:v>
                </c:pt>
                <c:pt idx="7876">
                  <c:v>41968.166666666664</c:v>
                </c:pt>
                <c:pt idx="7877">
                  <c:v>41968.208333333336</c:v>
                </c:pt>
                <c:pt idx="7878">
                  <c:v>41968.25</c:v>
                </c:pt>
                <c:pt idx="7879">
                  <c:v>41968.291666666664</c:v>
                </c:pt>
                <c:pt idx="7880">
                  <c:v>41968.333333333336</c:v>
                </c:pt>
                <c:pt idx="7881">
                  <c:v>41968.375</c:v>
                </c:pt>
                <c:pt idx="7882">
                  <c:v>41968.416666666664</c:v>
                </c:pt>
                <c:pt idx="7883">
                  <c:v>41968.458333333336</c:v>
                </c:pt>
                <c:pt idx="7884">
                  <c:v>41968.5</c:v>
                </c:pt>
                <c:pt idx="7885">
                  <c:v>41968.541666666664</c:v>
                </c:pt>
                <c:pt idx="7886">
                  <c:v>41968.583333333336</c:v>
                </c:pt>
                <c:pt idx="7887">
                  <c:v>41968.625</c:v>
                </c:pt>
                <c:pt idx="7888">
                  <c:v>41968.666666666664</c:v>
                </c:pt>
                <c:pt idx="7889">
                  <c:v>41968.708333333336</c:v>
                </c:pt>
                <c:pt idx="7890">
                  <c:v>41968.75</c:v>
                </c:pt>
                <c:pt idx="7891">
                  <c:v>41968.791666666664</c:v>
                </c:pt>
                <c:pt idx="7892">
                  <c:v>41968.833333333336</c:v>
                </c:pt>
                <c:pt idx="7893">
                  <c:v>41968.875</c:v>
                </c:pt>
                <c:pt idx="7894">
                  <c:v>41968.916666666664</c:v>
                </c:pt>
                <c:pt idx="7895">
                  <c:v>41968.958333333336</c:v>
                </c:pt>
                <c:pt idx="7896">
                  <c:v>41969</c:v>
                </c:pt>
                <c:pt idx="7897">
                  <c:v>41969.041666666664</c:v>
                </c:pt>
                <c:pt idx="7898">
                  <c:v>41969.083333333336</c:v>
                </c:pt>
                <c:pt idx="7899">
                  <c:v>41969.125</c:v>
                </c:pt>
                <c:pt idx="7900">
                  <c:v>41969.166666666664</c:v>
                </c:pt>
                <c:pt idx="7901">
                  <c:v>41969.208333333336</c:v>
                </c:pt>
                <c:pt idx="7902">
                  <c:v>41969.25</c:v>
                </c:pt>
                <c:pt idx="7903">
                  <c:v>41969.291666666664</c:v>
                </c:pt>
                <c:pt idx="7904">
                  <c:v>41969.333333333336</c:v>
                </c:pt>
                <c:pt idx="7905">
                  <c:v>41969.375</c:v>
                </c:pt>
                <c:pt idx="7906">
                  <c:v>41969.416666666664</c:v>
                </c:pt>
                <c:pt idx="7907">
                  <c:v>41969.458333333336</c:v>
                </c:pt>
                <c:pt idx="7908">
                  <c:v>41969.5</c:v>
                </c:pt>
                <c:pt idx="7909">
                  <c:v>41969.541666666664</c:v>
                </c:pt>
                <c:pt idx="7910">
                  <c:v>41969.583333333336</c:v>
                </c:pt>
                <c:pt idx="7911">
                  <c:v>41969.625</c:v>
                </c:pt>
                <c:pt idx="7912">
                  <c:v>41969.666666666664</c:v>
                </c:pt>
                <c:pt idx="7913">
                  <c:v>41969.708333333336</c:v>
                </c:pt>
                <c:pt idx="7914">
                  <c:v>41969.75</c:v>
                </c:pt>
                <c:pt idx="7915">
                  <c:v>41969.791666666664</c:v>
                </c:pt>
                <c:pt idx="7916">
                  <c:v>41969.833333333336</c:v>
                </c:pt>
                <c:pt idx="7917">
                  <c:v>41969.875</c:v>
                </c:pt>
                <c:pt idx="7918">
                  <c:v>41969.916666666664</c:v>
                </c:pt>
                <c:pt idx="7919">
                  <c:v>41969.958333333336</c:v>
                </c:pt>
                <c:pt idx="7920">
                  <c:v>41970</c:v>
                </c:pt>
                <c:pt idx="7921">
                  <c:v>41970.041666666664</c:v>
                </c:pt>
                <c:pt idx="7922">
                  <c:v>41970.083333333336</c:v>
                </c:pt>
                <c:pt idx="7923">
                  <c:v>41970.125</c:v>
                </c:pt>
                <c:pt idx="7924">
                  <c:v>41970.166666666664</c:v>
                </c:pt>
                <c:pt idx="7925">
                  <c:v>41970.208333333336</c:v>
                </c:pt>
                <c:pt idx="7926">
                  <c:v>41970.25</c:v>
                </c:pt>
                <c:pt idx="7927">
                  <c:v>41970.291666666664</c:v>
                </c:pt>
                <c:pt idx="7928">
                  <c:v>41970.333333333336</c:v>
                </c:pt>
                <c:pt idx="7929">
                  <c:v>41970.375</c:v>
                </c:pt>
                <c:pt idx="7930">
                  <c:v>41970.416666666664</c:v>
                </c:pt>
                <c:pt idx="7931">
                  <c:v>41970.458333333336</c:v>
                </c:pt>
                <c:pt idx="7932">
                  <c:v>41970.5</c:v>
                </c:pt>
                <c:pt idx="7933">
                  <c:v>41970.541666666664</c:v>
                </c:pt>
                <c:pt idx="7934">
                  <c:v>41970.583333333336</c:v>
                </c:pt>
                <c:pt idx="7935">
                  <c:v>41970.625</c:v>
                </c:pt>
                <c:pt idx="7936">
                  <c:v>41970.666666666664</c:v>
                </c:pt>
                <c:pt idx="7937">
                  <c:v>41970.708333333336</c:v>
                </c:pt>
                <c:pt idx="7938">
                  <c:v>41970.75</c:v>
                </c:pt>
                <c:pt idx="7939">
                  <c:v>41970.791666666664</c:v>
                </c:pt>
                <c:pt idx="7940">
                  <c:v>41970.833333333336</c:v>
                </c:pt>
                <c:pt idx="7941">
                  <c:v>41970.875</c:v>
                </c:pt>
                <c:pt idx="7942">
                  <c:v>41970.916666666664</c:v>
                </c:pt>
                <c:pt idx="7943">
                  <c:v>41970.958333333336</c:v>
                </c:pt>
                <c:pt idx="7944">
                  <c:v>41971</c:v>
                </c:pt>
                <c:pt idx="7945">
                  <c:v>41971.041666666664</c:v>
                </c:pt>
                <c:pt idx="7946">
                  <c:v>41971.083333333336</c:v>
                </c:pt>
                <c:pt idx="7947">
                  <c:v>41971.125</c:v>
                </c:pt>
                <c:pt idx="7948">
                  <c:v>41971.166666666664</c:v>
                </c:pt>
                <c:pt idx="7949">
                  <c:v>41971.208333333336</c:v>
                </c:pt>
                <c:pt idx="7950">
                  <c:v>41971.25</c:v>
                </c:pt>
                <c:pt idx="7951">
                  <c:v>41971.291666666664</c:v>
                </c:pt>
                <c:pt idx="7952">
                  <c:v>41971.333333333336</c:v>
                </c:pt>
                <c:pt idx="7953">
                  <c:v>41971.375</c:v>
                </c:pt>
                <c:pt idx="7954">
                  <c:v>41971.416666666664</c:v>
                </c:pt>
                <c:pt idx="7955">
                  <c:v>41971.458333333336</c:v>
                </c:pt>
                <c:pt idx="7956">
                  <c:v>41971.5</c:v>
                </c:pt>
                <c:pt idx="7957">
                  <c:v>41971.541666666664</c:v>
                </c:pt>
                <c:pt idx="7958">
                  <c:v>41971.583333333336</c:v>
                </c:pt>
                <c:pt idx="7959">
                  <c:v>41971.625</c:v>
                </c:pt>
                <c:pt idx="7960">
                  <c:v>41971.666666666664</c:v>
                </c:pt>
                <c:pt idx="7961">
                  <c:v>41971.708333333336</c:v>
                </c:pt>
                <c:pt idx="7962">
                  <c:v>41971.75</c:v>
                </c:pt>
                <c:pt idx="7963">
                  <c:v>41971.791666666664</c:v>
                </c:pt>
                <c:pt idx="7964">
                  <c:v>41971.833333333336</c:v>
                </c:pt>
                <c:pt idx="7965">
                  <c:v>41971.875</c:v>
                </c:pt>
                <c:pt idx="7966">
                  <c:v>41971.916666666664</c:v>
                </c:pt>
                <c:pt idx="7967">
                  <c:v>41971.958333333336</c:v>
                </c:pt>
                <c:pt idx="7968">
                  <c:v>41972</c:v>
                </c:pt>
                <c:pt idx="7969">
                  <c:v>41972.041666666664</c:v>
                </c:pt>
                <c:pt idx="7970">
                  <c:v>41972.083333333336</c:v>
                </c:pt>
                <c:pt idx="7971">
                  <c:v>41972.125</c:v>
                </c:pt>
                <c:pt idx="7972">
                  <c:v>41972.166666666664</c:v>
                </c:pt>
                <c:pt idx="7973">
                  <c:v>41972.208333333336</c:v>
                </c:pt>
                <c:pt idx="7974">
                  <c:v>41972.25</c:v>
                </c:pt>
                <c:pt idx="7975">
                  <c:v>41972.291666666664</c:v>
                </c:pt>
                <c:pt idx="7976">
                  <c:v>41972.333333333336</c:v>
                </c:pt>
                <c:pt idx="7977">
                  <c:v>41972.375</c:v>
                </c:pt>
                <c:pt idx="7978">
                  <c:v>41972.416666666664</c:v>
                </c:pt>
                <c:pt idx="7979">
                  <c:v>41972.458333333336</c:v>
                </c:pt>
                <c:pt idx="7980">
                  <c:v>41972.5</c:v>
                </c:pt>
                <c:pt idx="7981">
                  <c:v>41972.541666666664</c:v>
                </c:pt>
                <c:pt idx="7982">
                  <c:v>41972.583333333336</c:v>
                </c:pt>
                <c:pt idx="7983">
                  <c:v>41972.625</c:v>
                </c:pt>
                <c:pt idx="7984">
                  <c:v>41972.666666666664</c:v>
                </c:pt>
                <c:pt idx="7985">
                  <c:v>41972.708333333336</c:v>
                </c:pt>
                <c:pt idx="7986">
                  <c:v>41972.75</c:v>
                </c:pt>
                <c:pt idx="7987">
                  <c:v>41972.791666666664</c:v>
                </c:pt>
                <c:pt idx="7988">
                  <c:v>41972.833333333336</c:v>
                </c:pt>
                <c:pt idx="7989">
                  <c:v>41972.875</c:v>
                </c:pt>
                <c:pt idx="7990">
                  <c:v>41972.916666666664</c:v>
                </c:pt>
                <c:pt idx="7991">
                  <c:v>41972.958333333336</c:v>
                </c:pt>
                <c:pt idx="7992">
                  <c:v>41973</c:v>
                </c:pt>
                <c:pt idx="7993">
                  <c:v>41973.041666666664</c:v>
                </c:pt>
                <c:pt idx="7994">
                  <c:v>41973.083333333336</c:v>
                </c:pt>
                <c:pt idx="7995">
                  <c:v>41973.125</c:v>
                </c:pt>
                <c:pt idx="7996">
                  <c:v>41973.166666666664</c:v>
                </c:pt>
                <c:pt idx="7997">
                  <c:v>41973.208333333336</c:v>
                </c:pt>
                <c:pt idx="7998">
                  <c:v>41973.25</c:v>
                </c:pt>
                <c:pt idx="7999">
                  <c:v>41973.291666666664</c:v>
                </c:pt>
                <c:pt idx="8000">
                  <c:v>41973.333333333336</c:v>
                </c:pt>
                <c:pt idx="8001">
                  <c:v>41973.375</c:v>
                </c:pt>
                <c:pt idx="8002">
                  <c:v>41973.416666666664</c:v>
                </c:pt>
                <c:pt idx="8003">
                  <c:v>41973.458333333336</c:v>
                </c:pt>
                <c:pt idx="8004">
                  <c:v>41973.5</c:v>
                </c:pt>
                <c:pt idx="8005">
                  <c:v>41973.541666666664</c:v>
                </c:pt>
                <c:pt idx="8006">
                  <c:v>41973.583333333336</c:v>
                </c:pt>
                <c:pt idx="8007">
                  <c:v>41973.625</c:v>
                </c:pt>
                <c:pt idx="8008">
                  <c:v>41973.666666666664</c:v>
                </c:pt>
                <c:pt idx="8009">
                  <c:v>41973.708333333336</c:v>
                </c:pt>
                <c:pt idx="8010">
                  <c:v>41973.75</c:v>
                </c:pt>
                <c:pt idx="8011">
                  <c:v>41973.791666666664</c:v>
                </c:pt>
                <c:pt idx="8012">
                  <c:v>41973.833333333336</c:v>
                </c:pt>
                <c:pt idx="8013">
                  <c:v>41973.875</c:v>
                </c:pt>
                <c:pt idx="8014">
                  <c:v>41973.916666666664</c:v>
                </c:pt>
                <c:pt idx="8015">
                  <c:v>41973.958333333336</c:v>
                </c:pt>
                <c:pt idx="8016">
                  <c:v>41974</c:v>
                </c:pt>
                <c:pt idx="8017">
                  <c:v>41974.041666666664</c:v>
                </c:pt>
                <c:pt idx="8018">
                  <c:v>41974.083333333336</c:v>
                </c:pt>
                <c:pt idx="8019">
                  <c:v>41974.125</c:v>
                </c:pt>
                <c:pt idx="8020">
                  <c:v>41974.166666666664</c:v>
                </c:pt>
                <c:pt idx="8021">
                  <c:v>41974.208333333336</c:v>
                </c:pt>
                <c:pt idx="8022">
                  <c:v>41974.25</c:v>
                </c:pt>
                <c:pt idx="8023">
                  <c:v>41974.291666666664</c:v>
                </c:pt>
                <c:pt idx="8024">
                  <c:v>41974.333333333336</c:v>
                </c:pt>
                <c:pt idx="8025">
                  <c:v>41974.375</c:v>
                </c:pt>
                <c:pt idx="8026">
                  <c:v>41974.416666666664</c:v>
                </c:pt>
                <c:pt idx="8027">
                  <c:v>41974.458333333336</c:v>
                </c:pt>
                <c:pt idx="8028">
                  <c:v>41974.5</c:v>
                </c:pt>
                <c:pt idx="8029">
                  <c:v>41974.541666666664</c:v>
                </c:pt>
                <c:pt idx="8030">
                  <c:v>41974.583333333336</c:v>
                </c:pt>
                <c:pt idx="8031">
                  <c:v>41974.625</c:v>
                </c:pt>
                <c:pt idx="8032">
                  <c:v>41974.666666666664</c:v>
                </c:pt>
                <c:pt idx="8033">
                  <c:v>41974.708333333336</c:v>
                </c:pt>
                <c:pt idx="8034">
                  <c:v>41974.75</c:v>
                </c:pt>
                <c:pt idx="8035">
                  <c:v>41974.791666666664</c:v>
                </c:pt>
                <c:pt idx="8036">
                  <c:v>41974.833333333336</c:v>
                </c:pt>
                <c:pt idx="8037">
                  <c:v>41974.875</c:v>
                </c:pt>
                <c:pt idx="8038">
                  <c:v>41974.916666666664</c:v>
                </c:pt>
                <c:pt idx="8039">
                  <c:v>41974.958333333336</c:v>
                </c:pt>
                <c:pt idx="8040">
                  <c:v>41975</c:v>
                </c:pt>
                <c:pt idx="8041">
                  <c:v>41975.041666666664</c:v>
                </c:pt>
                <c:pt idx="8042">
                  <c:v>41975.083333333336</c:v>
                </c:pt>
                <c:pt idx="8043">
                  <c:v>41975.125</c:v>
                </c:pt>
                <c:pt idx="8044">
                  <c:v>41975.166666666664</c:v>
                </c:pt>
                <c:pt idx="8045">
                  <c:v>41975.208333333336</c:v>
                </c:pt>
                <c:pt idx="8046">
                  <c:v>41975.25</c:v>
                </c:pt>
                <c:pt idx="8047">
                  <c:v>41975.291666666664</c:v>
                </c:pt>
                <c:pt idx="8048">
                  <c:v>41975.333333333336</c:v>
                </c:pt>
                <c:pt idx="8049">
                  <c:v>41975.375</c:v>
                </c:pt>
                <c:pt idx="8050">
                  <c:v>41975.416666666664</c:v>
                </c:pt>
                <c:pt idx="8051">
                  <c:v>41975.458333333336</c:v>
                </c:pt>
                <c:pt idx="8052">
                  <c:v>41975.5</c:v>
                </c:pt>
                <c:pt idx="8053">
                  <c:v>41975.541666666664</c:v>
                </c:pt>
                <c:pt idx="8054">
                  <c:v>41975.583333333336</c:v>
                </c:pt>
                <c:pt idx="8055">
                  <c:v>41975.625</c:v>
                </c:pt>
                <c:pt idx="8056">
                  <c:v>41975.666666666664</c:v>
                </c:pt>
                <c:pt idx="8057">
                  <c:v>41975.708333333336</c:v>
                </c:pt>
                <c:pt idx="8058">
                  <c:v>41975.75</c:v>
                </c:pt>
                <c:pt idx="8059">
                  <c:v>41975.791666666664</c:v>
                </c:pt>
                <c:pt idx="8060">
                  <c:v>41975.833333333336</c:v>
                </c:pt>
                <c:pt idx="8061">
                  <c:v>41975.875</c:v>
                </c:pt>
                <c:pt idx="8062">
                  <c:v>41975.916666666664</c:v>
                </c:pt>
                <c:pt idx="8063">
                  <c:v>41975.958333333336</c:v>
                </c:pt>
                <c:pt idx="8064">
                  <c:v>41976</c:v>
                </c:pt>
                <c:pt idx="8065">
                  <c:v>41976.041666666664</c:v>
                </c:pt>
                <c:pt idx="8066">
                  <c:v>41976.083333333336</c:v>
                </c:pt>
                <c:pt idx="8067">
                  <c:v>41976.125</c:v>
                </c:pt>
                <c:pt idx="8068">
                  <c:v>41976.166666666664</c:v>
                </c:pt>
                <c:pt idx="8069">
                  <c:v>41976.208333333336</c:v>
                </c:pt>
                <c:pt idx="8070">
                  <c:v>41976.25</c:v>
                </c:pt>
                <c:pt idx="8071">
                  <c:v>41976.291666666664</c:v>
                </c:pt>
                <c:pt idx="8072">
                  <c:v>41976.333333333336</c:v>
                </c:pt>
                <c:pt idx="8073">
                  <c:v>41976.375</c:v>
                </c:pt>
                <c:pt idx="8074">
                  <c:v>41976.416666666664</c:v>
                </c:pt>
                <c:pt idx="8075">
                  <c:v>41976.458333333336</c:v>
                </c:pt>
                <c:pt idx="8076">
                  <c:v>41976.5</c:v>
                </c:pt>
                <c:pt idx="8077">
                  <c:v>41976.541666666664</c:v>
                </c:pt>
                <c:pt idx="8078">
                  <c:v>41976.583333333336</c:v>
                </c:pt>
                <c:pt idx="8079">
                  <c:v>41976.625</c:v>
                </c:pt>
                <c:pt idx="8080">
                  <c:v>41976.666666666664</c:v>
                </c:pt>
                <c:pt idx="8081">
                  <c:v>41976.708333333336</c:v>
                </c:pt>
                <c:pt idx="8082">
                  <c:v>41976.75</c:v>
                </c:pt>
                <c:pt idx="8083">
                  <c:v>41976.791666666664</c:v>
                </c:pt>
                <c:pt idx="8084">
                  <c:v>41976.833333333336</c:v>
                </c:pt>
                <c:pt idx="8085">
                  <c:v>41976.875</c:v>
                </c:pt>
                <c:pt idx="8086">
                  <c:v>41976.916666666664</c:v>
                </c:pt>
                <c:pt idx="8087">
                  <c:v>41976.958333333336</c:v>
                </c:pt>
                <c:pt idx="8088">
                  <c:v>41977</c:v>
                </c:pt>
                <c:pt idx="8089">
                  <c:v>41977.041666666664</c:v>
                </c:pt>
                <c:pt idx="8090">
                  <c:v>41977.083333333336</c:v>
                </c:pt>
                <c:pt idx="8091">
                  <c:v>41977.125</c:v>
                </c:pt>
                <c:pt idx="8092">
                  <c:v>41977.166666666664</c:v>
                </c:pt>
                <c:pt idx="8093">
                  <c:v>41977.208333333336</c:v>
                </c:pt>
                <c:pt idx="8094">
                  <c:v>41977.25</c:v>
                </c:pt>
                <c:pt idx="8095">
                  <c:v>41977.291666666664</c:v>
                </c:pt>
                <c:pt idx="8096">
                  <c:v>41977.333333333336</c:v>
                </c:pt>
                <c:pt idx="8097">
                  <c:v>41977.375</c:v>
                </c:pt>
                <c:pt idx="8098">
                  <c:v>41977.416666666664</c:v>
                </c:pt>
                <c:pt idx="8099">
                  <c:v>41977.458333333336</c:v>
                </c:pt>
                <c:pt idx="8100">
                  <c:v>41977.5</c:v>
                </c:pt>
                <c:pt idx="8101">
                  <c:v>41977.541666666664</c:v>
                </c:pt>
                <c:pt idx="8102">
                  <c:v>41977.583333333336</c:v>
                </c:pt>
                <c:pt idx="8103">
                  <c:v>41977.625</c:v>
                </c:pt>
                <c:pt idx="8104">
                  <c:v>41977.666666666664</c:v>
                </c:pt>
                <c:pt idx="8105">
                  <c:v>41977.708333333336</c:v>
                </c:pt>
                <c:pt idx="8106">
                  <c:v>41977.75</c:v>
                </c:pt>
                <c:pt idx="8107">
                  <c:v>41977.791666666664</c:v>
                </c:pt>
                <c:pt idx="8108">
                  <c:v>41977.833333333336</c:v>
                </c:pt>
                <c:pt idx="8109">
                  <c:v>41977.875</c:v>
                </c:pt>
                <c:pt idx="8110">
                  <c:v>41977.916666666664</c:v>
                </c:pt>
                <c:pt idx="8111">
                  <c:v>41977.958333333336</c:v>
                </c:pt>
                <c:pt idx="8112">
                  <c:v>41978</c:v>
                </c:pt>
                <c:pt idx="8113">
                  <c:v>41978.041666666664</c:v>
                </c:pt>
                <c:pt idx="8114">
                  <c:v>41978.083333333336</c:v>
                </c:pt>
                <c:pt idx="8115">
                  <c:v>41978.125</c:v>
                </c:pt>
                <c:pt idx="8116">
                  <c:v>41978.166666666664</c:v>
                </c:pt>
                <c:pt idx="8117">
                  <c:v>41978.208333333336</c:v>
                </c:pt>
                <c:pt idx="8118">
                  <c:v>41978.25</c:v>
                </c:pt>
                <c:pt idx="8119">
                  <c:v>41978.291666666664</c:v>
                </c:pt>
                <c:pt idx="8120">
                  <c:v>41978.333333333336</c:v>
                </c:pt>
                <c:pt idx="8121">
                  <c:v>41978.375</c:v>
                </c:pt>
                <c:pt idx="8122">
                  <c:v>41978.416666666664</c:v>
                </c:pt>
                <c:pt idx="8123">
                  <c:v>41978.458333333336</c:v>
                </c:pt>
                <c:pt idx="8124">
                  <c:v>41978.5</c:v>
                </c:pt>
                <c:pt idx="8125">
                  <c:v>41978.541666666664</c:v>
                </c:pt>
                <c:pt idx="8126">
                  <c:v>41978.583333333336</c:v>
                </c:pt>
                <c:pt idx="8127">
                  <c:v>41978.625</c:v>
                </c:pt>
                <c:pt idx="8128">
                  <c:v>41978.666666666664</c:v>
                </c:pt>
                <c:pt idx="8129">
                  <c:v>41978.708333333336</c:v>
                </c:pt>
                <c:pt idx="8130">
                  <c:v>41978.75</c:v>
                </c:pt>
                <c:pt idx="8131">
                  <c:v>41978.791666666664</c:v>
                </c:pt>
                <c:pt idx="8132">
                  <c:v>41978.833333333336</c:v>
                </c:pt>
                <c:pt idx="8133">
                  <c:v>41978.875</c:v>
                </c:pt>
                <c:pt idx="8134">
                  <c:v>41978.916666666664</c:v>
                </c:pt>
                <c:pt idx="8135">
                  <c:v>41978.958333333336</c:v>
                </c:pt>
                <c:pt idx="8136">
                  <c:v>41979</c:v>
                </c:pt>
                <c:pt idx="8137">
                  <c:v>41979.041666666664</c:v>
                </c:pt>
                <c:pt idx="8138">
                  <c:v>41979.083333333336</c:v>
                </c:pt>
                <c:pt idx="8139">
                  <c:v>41979.125</c:v>
                </c:pt>
                <c:pt idx="8140">
                  <c:v>41979.166666666664</c:v>
                </c:pt>
                <c:pt idx="8141">
                  <c:v>41979.208333333336</c:v>
                </c:pt>
                <c:pt idx="8142">
                  <c:v>41979.25</c:v>
                </c:pt>
                <c:pt idx="8143">
                  <c:v>41979.291666666664</c:v>
                </c:pt>
                <c:pt idx="8144">
                  <c:v>41979.333333333336</c:v>
                </c:pt>
                <c:pt idx="8145">
                  <c:v>41979.375</c:v>
                </c:pt>
                <c:pt idx="8146">
                  <c:v>41979.416666666664</c:v>
                </c:pt>
                <c:pt idx="8147">
                  <c:v>41979.458333333336</c:v>
                </c:pt>
                <c:pt idx="8148">
                  <c:v>41979.5</c:v>
                </c:pt>
                <c:pt idx="8149">
                  <c:v>41979.541666666664</c:v>
                </c:pt>
                <c:pt idx="8150">
                  <c:v>41979.583333333336</c:v>
                </c:pt>
                <c:pt idx="8151">
                  <c:v>41979.625</c:v>
                </c:pt>
                <c:pt idx="8152">
                  <c:v>41979.666666666664</c:v>
                </c:pt>
                <c:pt idx="8153">
                  <c:v>41979.708333333336</c:v>
                </c:pt>
                <c:pt idx="8154">
                  <c:v>41979.75</c:v>
                </c:pt>
                <c:pt idx="8155">
                  <c:v>41979.791666666664</c:v>
                </c:pt>
                <c:pt idx="8156">
                  <c:v>41979.833333333336</c:v>
                </c:pt>
                <c:pt idx="8157">
                  <c:v>41979.875</c:v>
                </c:pt>
                <c:pt idx="8158">
                  <c:v>41979.916666666664</c:v>
                </c:pt>
                <c:pt idx="8159">
                  <c:v>41979.958333333336</c:v>
                </c:pt>
                <c:pt idx="8160">
                  <c:v>41980</c:v>
                </c:pt>
                <c:pt idx="8161">
                  <c:v>41980.041666666664</c:v>
                </c:pt>
                <c:pt idx="8162">
                  <c:v>41980.083333333336</c:v>
                </c:pt>
                <c:pt idx="8163">
                  <c:v>41980.125</c:v>
                </c:pt>
                <c:pt idx="8164">
                  <c:v>41980.166666666664</c:v>
                </c:pt>
                <c:pt idx="8165">
                  <c:v>41980.208333333336</c:v>
                </c:pt>
                <c:pt idx="8166">
                  <c:v>41980.25</c:v>
                </c:pt>
                <c:pt idx="8167">
                  <c:v>41980.291666666664</c:v>
                </c:pt>
                <c:pt idx="8168">
                  <c:v>41980.333333333336</c:v>
                </c:pt>
                <c:pt idx="8169">
                  <c:v>41980.375</c:v>
                </c:pt>
                <c:pt idx="8170">
                  <c:v>41980.416666666664</c:v>
                </c:pt>
                <c:pt idx="8171">
                  <c:v>41980.458333333336</c:v>
                </c:pt>
                <c:pt idx="8172">
                  <c:v>41980.5</c:v>
                </c:pt>
                <c:pt idx="8173">
                  <c:v>41980.541666666664</c:v>
                </c:pt>
                <c:pt idx="8174">
                  <c:v>41980.583333333336</c:v>
                </c:pt>
                <c:pt idx="8175">
                  <c:v>41980.625</c:v>
                </c:pt>
                <c:pt idx="8176">
                  <c:v>41980.666666666664</c:v>
                </c:pt>
                <c:pt idx="8177">
                  <c:v>41980.708333333336</c:v>
                </c:pt>
                <c:pt idx="8178">
                  <c:v>41980.75</c:v>
                </c:pt>
                <c:pt idx="8179">
                  <c:v>41980.791666666664</c:v>
                </c:pt>
                <c:pt idx="8180">
                  <c:v>41980.833333333336</c:v>
                </c:pt>
                <c:pt idx="8181">
                  <c:v>41980.875</c:v>
                </c:pt>
                <c:pt idx="8182">
                  <c:v>41980.916666666664</c:v>
                </c:pt>
                <c:pt idx="8183">
                  <c:v>41980.958333333336</c:v>
                </c:pt>
                <c:pt idx="8184">
                  <c:v>41981</c:v>
                </c:pt>
                <c:pt idx="8185">
                  <c:v>41981.041666666664</c:v>
                </c:pt>
                <c:pt idx="8186">
                  <c:v>41981.083333333336</c:v>
                </c:pt>
                <c:pt idx="8187">
                  <c:v>41981.125</c:v>
                </c:pt>
                <c:pt idx="8188">
                  <c:v>41981.166666666664</c:v>
                </c:pt>
                <c:pt idx="8189">
                  <c:v>41981.208333333336</c:v>
                </c:pt>
                <c:pt idx="8190">
                  <c:v>41981.25</c:v>
                </c:pt>
                <c:pt idx="8191">
                  <c:v>41981.291666666664</c:v>
                </c:pt>
                <c:pt idx="8192">
                  <c:v>41981.333333333336</c:v>
                </c:pt>
                <c:pt idx="8193">
                  <c:v>41981.375</c:v>
                </c:pt>
                <c:pt idx="8194">
                  <c:v>41981.416666666664</c:v>
                </c:pt>
                <c:pt idx="8195">
                  <c:v>41981.458333333336</c:v>
                </c:pt>
                <c:pt idx="8196">
                  <c:v>41981.5</c:v>
                </c:pt>
                <c:pt idx="8197">
                  <c:v>41981.541666666664</c:v>
                </c:pt>
                <c:pt idx="8198">
                  <c:v>41981.583333333336</c:v>
                </c:pt>
                <c:pt idx="8199">
                  <c:v>41981.625</c:v>
                </c:pt>
                <c:pt idx="8200">
                  <c:v>41981.666666666664</c:v>
                </c:pt>
                <c:pt idx="8201">
                  <c:v>41981.708333333336</c:v>
                </c:pt>
                <c:pt idx="8202">
                  <c:v>41981.75</c:v>
                </c:pt>
                <c:pt idx="8203">
                  <c:v>41981.791666666664</c:v>
                </c:pt>
                <c:pt idx="8204">
                  <c:v>41981.833333333336</c:v>
                </c:pt>
                <c:pt idx="8205">
                  <c:v>41981.875</c:v>
                </c:pt>
                <c:pt idx="8206">
                  <c:v>41981.916666666664</c:v>
                </c:pt>
                <c:pt idx="8207">
                  <c:v>41981.958333333336</c:v>
                </c:pt>
                <c:pt idx="8208">
                  <c:v>41982</c:v>
                </c:pt>
                <c:pt idx="8209">
                  <c:v>41982.041666666664</c:v>
                </c:pt>
                <c:pt idx="8210">
                  <c:v>41982.083333333336</c:v>
                </c:pt>
                <c:pt idx="8211">
                  <c:v>41982.125</c:v>
                </c:pt>
                <c:pt idx="8212">
                  <c:v>41982.166666666664</c:v>
                </c:pt>
                <c:pt idx="8213">
                  <c:v>41982.208333333336</c:v>
                </c:pt>
                <c:pt idx="8214">
                  <c:v>41982.25</c:v>
                </c:pt>
                <c:pt idx="8215">
                  <c:v>41982.291666666664</c:v>
                </c:pt>
                <c:pt idx="8216">
                  <c:v>41982.333333333336</c:v>
                </c:pt>
                <c:pt idx="8217">
                  <c:v>41982.375</c:v>
                </c:pt>
                <c:pt idx="8218">
                  <c:v>41982.416666666664</c:v>
                </c:pt>
                <c:pt idx="8219">
                  <c:v>41982.458333333336</c:v>
                </c:pt>
                <c:pt idx="8220">
                  <c:v>41982.5</c:v>
                </c:pt>
                <c:pt idx="8221">
                  <c:v>41982.541666666664</c:v>
                </c:pt>
                <c:pt idx="8222">
                  <c:v>41982.583333333336</c:v>
                </c:pt>
                <c:pt idx="8223">
                  <c:v>41982.625</c:v>
                </c:pt>
                <c:pt idx="8224">
                  <c:v>41982.666666666664</c:v>
                </c:pt>
                <c:pt idx="8225">
                  <c:v>41982.708333333336</c:v>
                </c:pt>
                <c:pt idx="8226">
                  <c:v>41982.75</c:v>
                </c:pt>
                <c:pt idx="8227">
                  <c:v>41982.791666666664</c:v>
                </c:pt>
                <c:pt idx="8228">
                  <c:v>41982.833333333336</c:v>
                </c:pt>
                <c:pt idx="8229">
                  <c:v>41982.875</c:v>
                </c:pt>
                <c:pt idx="8230">
                  <c:v>41982.916666666664</c:v>
                </c:pt>
                <c:pt idx="8231">
                  <c:v>41982.958333333336</c:v>
                </c:pt>
                <c:pt idx="8232">
                  <c:v>41983</c:v>
                </c:pt>
                <c:pt idx="8233">
                  <c:v>41983.041666666664</c:v>
                </c:pt>
                <c:pt idx="8234">
                  <c:v>41983.083333333336</c:v>
                </c:pt>
                <c:pt idx="8235">
                  <c:v>41983.125</c:v>
                </c:pt>
                <c:pt idx="8236">
                  <c:v>41983.166666666664</c:v>
                </c:pt>
                <c:pt idx="8237">
                  <c:v>41983.208333333336</c:v>
                </c:pt>
                <c:pt idx="8238">
                  <c:v>41983.25</c:v>
                </c:pt>
                <c:pt idx="8239">
                  <c:v>41983.291666666664</c:v>
                </c:pt>
                <c:pt idx="8240">
                  <c:v>41983.333333333336</c:v>
                </c:pt>
                <c:pt idx="8241">
                  <c:v>41983.375</c:v>
                </c:pt>
                <c:pt idx="8242">
                  <c:v>41983.416666666664</c:v>
                </c:pt>
                <c:pt idx="8243">
                  <c:v>41983.458333333336</c:v>
                </c:pt>
                <c:pt idx="8244">
                  <c:v>41983.5</c:v>
                </c:pt>
                <c:pt idx="8245">
                  <c:v>41983.541666666664</c:v>
                </c:pt>
                <c:pt idx="8246">
                  <c:v>41983.583333333336</c:v>
                </c:pt>
                <c:pt idx="8247">
                  <c:v>41983.625</c:v>
                </c:pt>
                <c:pt idx="8248">
                  <c:v>41983.666666666664</c:v>
                </c:pt>
                <c:pt idx="8249">
                  <c:v>41983.708333333336</c:v>
                </c:pt>
                <c:pt idx="8250">
                  <c:v>41983.75</c:v>
                </c:pt>
                <c:pt idx="8251">
                  <c:v>41983.791666666664</c:v>
                </c:pt>
                <c:pt idx="8252">
                  <c:v>41983.833333333336</c:v>
                </c:pt>
                <c:pt idx="8253">
                  <c:v>41983.875</c:v>
                </c:pt>
                <c:pt idx="8254">
                  <c:v>41983.916666666664</c:v>
                </c:pt>
                <c:pt idx="8255">
                  <c:v>41983.958333333336</c:v>
                </c:pt>
                <c:pt idx="8256">
                  <c:v>41984</c:v>
                </c:pt>
                <c:pt idx="8257">
                  <c:v>41984.041666666664</c:v>
                </c:pt>
                <c:pt idx="8258">
                  <c:v>41984.083333333336</c:v>
                </c:pt>
                <c:pt idx="8259">
                  <c:v>41984.125</c:v>
                </c:pt>
                <c:pt idx="8260">
                  <c:v>41984.166666666664</c:v>
                </c:pt>
                <c:pt idx="8261">
                  <c:v>41984.208333333336</c:v>
                </c:pt>
                <c:pt idx="8262">
                  <c:v>41984.25</c:v>
                </c:pt>
                <c:pt idx="8263">
                  <c:v>41984.291666666664</c:v>
                </c:pt>
                <c:pt idx="8264">
                  <c:v>41984.333333333336</c:v>
                </c:pt>
                <c:pt idx="8265">
                  <c:v>41984.375</c:v>
                </c:pt>
                <c:pt idx="8266">
                  <c:v>41984.416666666664</c:v>
                </c:pt>
                <c:pt idx="8267">
                  <c:v>41984.458333333336</c:v>
                </c:pt>
                <c:pt idx="8268">
                  <c:v>41984.5</c:v>
                </c:pt>
                <c:pt idx="8269">
                  <c:v>41984.541666666664</c:v>
                </c:pt>
                <c:pt idx="8270">
                  <c:v>41984.583333333336</c:v>
                </c:pt>
                <c:pt idx="8271">
                  <c:v>41984.625</c:v>
                </c:pt>
                <c:pt idx="8272">
                  <c:v>41984.666666666664</c:v>
                </c:pt>
                <c:pt idx="8273">
                  <c:v>41984.708333333336</c:v>
                </c:pt>
                <c:pt idx="8274">
                  <c:v>41984.75</c:v>
                </c:pt>
                <c:pt idx="8275">
                  <c:v>41984.791666666664</c:v>
                </c:pt>
                <c:pt idx="8276">
                  <c:v>41984.833333333336</c:v>
                </c:pt>
                <c:pt idx="8277">
                  <c:v>41984.875</c:v>
                </c:pt>
                <c:pt idx="8278">
                  <c:v>41984.916666666664</c:v>
                </c:pt>
                <c:pt idx="8279">
                  <c:v>41984.958333333336</c:v>
                </c:pt>
                <c:pt idx="8280">
                  <c:v>41985</c:v>
                </c:pt>
                <c:pt idx="8281">
                  <c:v>41985.041666666664</c:v>
                </c:pt>
                <c:pt idx="8282">
                  <c:v>41985.083333333336</c:v>
                </c:pt>
                <c:pt idx="8283">
                  <c:v>41985.125</c:v>
                </c:pt>
                <c:pt idx="8284">
                  <c:v>41985.166666666664</c:v>
                </c:pt>
                <c:pt idx="8285">
                  <c:v>41985.208333333336</c:v>
                </c:pt>
                <c:pt idx="8286">
                  <c:v>41985.25</c:v>
                </c:pt>
                <c:pt idx="8287">
                  <c:v>41985.291666666664</c:v>
                </c:pt>
                <c:pt idx="8288">
                  <c:v>41985.333333333336</c:v>
                </c:pt>
                <c:pt idx="8289">
                  <c:v>41985.375</c:v>
                </c:pt>
                <c:pt idx="8290">
                  <c:v>41985.416666666664</c:v>
                </c:pt>
                <c:pt idx="8291">
                  <c:v>41985.458333333336</c:v>
                </c:pt>
                <c:pt idx="8292">
                  <c:v>41985.5</c:v>
                </c:pt>
                <c:pt idx="8293">
                  <c:v>41985.541666666664</c:v>
                </c:pt>
                <c:pt idx="8294">
                  <c:v>41985.583333333336</c:v>
                </c:pt>
                <c:pt idx="8295">
                  <c:v>41985.625</c:v>
                </c:pt>
                <c:pt idx="8296">
                  <c:v>41985.666666666664</c:v>
                </c:pt>
                <c:pt idx="8297">
                  <c:v>41985.708333333336</c:v>
                </c:pt>
                <c:pt idx="8298">
                  <c:v>41985.75</c:v>
                </c:pt>
                <c:pt idx="8299">
                  <c:v>41985.791666666664</c:v>
                </c:pt>
                <c:pt idx="8300">
                  <c:v>41985.833333333336</c:v>
                </c:pt>
                <c:pt idx="8301">
                  <c:v>41985.875</c:v>
                </c:pt>
                <c:pt idx="8302">
                  <c:v>41985.916666666664</c:v>
                </c:pt>
                <c:pt idx="8303">
                  <c:v>41985.958333333336</c:v>
                </c:pt>
                <c:pt idx="8304">
                  <c:v>41986</c:v>
                </c:pt>
                <c:pt idx="8305">
                  <c:v>41986.041666666664</c:v>
                </c:pt>
                <c:pt idx="8306">
                  <c:v>41986.083333333336</c:v>
                </c:pt>
                <c:pt idx="8307">
                  <c:v>41986.125</c:v>
                </c:pt>
                <c:pt idx="8308">
                  <c:v>41986.166666666664</c:v>
                </c:pt>
                <c:pt idx="8309">
                  <c:v>41986.208333333336</c:v>
                </c:pt>
                <c:pt idx="8310">
                  <c:v>41986.25</c:v>
                </c:pt>
                <c:pt idx="8311">
                  <c:v>41986.291666666664</c:v>
                </c:pt>
                <c:pt idx="8312">
                  <c:v>41986.333333333336</c:v>
                </c:pt>
                <c:pt idx="8313">
                  <c:v>41986.375</c:v>
                </c:pt>
                <c:pt idx="8314">
                  <c:v>41986.416666666664</c:v>
                </c:pt>
                <c:pt idx="8315">
                  <c:v>41986.458333333336</c:v>
                </c:pt>
                <c:pt idx="8316">
                  <c:v>41986.5</c:v>
                </c:pt>
                <c:pt idx="8317">
                  <c:v>41986.541666666664</c:v>
                </c:pt>
                <c:pt idx="8318">
                  <c:v>41986.583333333336</c:v>
                </c:pt>
                <c:pt idx="8319">
                  <c:v>41986.625</c:v>
                </c:pt>
                <c:pt idx="8320">
                  <c:v>41986.666666666664</c:v>
                </c:pt>
                <c:pt idx="8321">
                  <c:v>41986.708333333336</c:v>
                </c:pt>
                <c:pt idx="8322">
                  <c:v>41986.75</c:v>
                </c:pt>
                <c:pt idx="8323">
                  <c:v>41986.791666666664</c:v>
                </c:pt>
                <c:pt idx="8324">
                  <c:v>41986.833333333336</c:v>
                </c:pt>
                <c:pt idx="8325">
                  <c:v>41986.875</c:v>
                </c:pt>
                <c:pt idx="8326">
                  <c:v>41986.916666666664</c:v>
                </c:pt>
                <c:pt idx="8327">
                  <c:v>41986.958333333336</c:v>
                </c:pt>
                <c:pt idx="8328">
                  <c:v>41987</c:v>
                </c:pt>
                <c:pt idx="8329">
                  <c:v>41987.041666666664</c:v>
                </c:pt>
                <c:pt idx="8330">
                  <c:v>41987.083333333336</c:v>
                </c:pt>
                <c:pt idx="8331">
                  <c:v>41987.125</c:v>
                </c:pt>
                <c:pt idx="8332">
                  <c:v>41987.166666666664</c:v>
                </c:pt>
                <c:pt idx="8333">
                  <c:v>41987.208333333336</c:v>
                </c:pt>
                <c:pt idx="8334">
                  <c:v>41987.25</c:v>
                </c:pt>
                <c:pt idx="8335">
                  <c:v>41987.291666666664</c:v>
                </c:pt>
                <c:pt idx="8336">
                  <c:v>41987.333333333336</c:v>
                </c:pt>
                <c:pt idx="8337">
                  <c:v>41987.375</c:v>
                </c:pt>
                <c:pt idx="8338">
                  <c:v>41987.416666666664</c:v>
                </c:pt>
                <c:pt idx="8339">
                  <c:v>41987.458333333336</c:v>
                </c:pt>
                <c:pt idx="8340">
                  <c:v>41987.5</c:v>
                </c:pt>
                <c:pt idx="8341">
                  <c:v>41987.541666666664</c:v>
                </c:pt>
                <c:pt idx="8342">
                  <c:v>41987.583333333336</c:v>
                </c:pt>
                <c:pt idx="8343">
                  <c:v>41987.625</c:v>
                </c:pt>
                <c:pt idx="8344">
                  <c:v>41987.666666666664</c:v>
                </c:pt>
                <c:pt idx="8345">
                  <c:v>41987.708333333336</c:v>
                </c:pt>
                <c:pt idx="8346">
                  <c:v>41987.75</c:v>
                </c:pt>
                <c:pt idx="8347">
                  <c:v>41987.791666666664</c:v>
                </c:pt>
                <c:pt idx="8348">
                  <c:v>41987.833333333336</c:v>
                </c:pt>
                <c:pt idx="8349">
                  <c:v>41987.875</c:v>
                </c:pt>
                <c:pt idx="8350">
                  <c:v>41987.916666666664</c:v>
                </c:pt>
                <c:pt idx="8351">
                  <c:v>41987.958333333336</c:v>
                </c:pt>
                <c:pt idx="8352">
                  <c:v>41988</c:v>
                </c:pt>
                <c:pt idx="8353">
                  <c:v>41988.041666666664</c:v>
                </c:pt>
                <c:pt idx="8354">
                  <c:v>41988.083333333336</c:v>
                </c:pt>
                <c:pt idx="8355">
                  <c:v>41988.125</c:v>
                </c:pt>
                <c:pt idx="8356">
                  <c:v>41988.166666666664</c:v>
                </c:pt>
                <c:pt idx="8357">
                  <c:v>41988.208333333336</c:v>
                </c:pt>
                <c:pt idx="8358">
                  <c:v>41988.25</c:v>
                </c:pt>
                <c:pt idx="8359">
                  <c:v>41988.291666666664</c:v>
                </c:pt>
                <c:pt idx="8360">
                  <c:v>41988.333333333336</c:v>
                </c:pt>
                <c:pt idx="8361">
                  <c:v>41988.375</c:v>
                </c:pt>
                <c:pt idx="8362">
                  <c:v>41988.416666666664</c:v>
                </c:pt>
                <c:pt idx="8363">
                  <c:v>41988.458333333336</c:v>
                </c:pt>
                <c:pt idx="8364">
                  <c:v>41988.5</c:v>
                </c:pt>
                <c:pt idx="8365">
                  <c:v>41988.541666666664</c:v>
                </c:pt>
                <c:pt idx="8366">
                  <c:v>41988.583333333336</c:v>
                </c:pt>
                <c:pt idx="8367">
                  <c:v>41988.625</c:v>
                </c:pt>
                <c:pt idx="8368">
                  <c:v>41988.666666666664</c:v>
                </c:pt>
                <c:pt idx="8369">
                  <c:v>41988.708333333336</c:v>
                </c:pt>
                <c:pt idx="8370">
                  <c:v>41988.75</c:v>
                </c:pt>
                <c:pt idx="8371">
                  <c:v>41988.791666666664</c:v>
                </c:pt>
                <c:pt idx="8372">
                  <c:v>41988.833333333336</c:v>
                </c:pt>
                <c:pt idx="8373">
                  <c:v>41988.875</c:v>
                </c:pt>
                <c:pt idx="8374">
                  <c:v>41988.916666666664</c:v>
                </c:pt>
                <c:pt idx="8375">
                  <c:v>41988.958333333336</c:v>
                </c:pt>
                <c:pt idx="8376">
                  <c:v>41989</c:v>
                </c:pt>
                <c:pt idx="8377">
                  <c:v>41989.041666666664</c:v>
                </c:pt>
                <c:pt idx="8378">
                  <c:v>41989.083333333336</c:v>
                </c:pt>
                <c:pt idx="8379">
                  <c:v>41989.125</c:v>
                </c:pt>
                <c:pt idx="8380">
                  <c:v>41989.166666666664</c:v>
                </c:pt>
                <c:pt idx="8381">
                  <c:v>41989.208333333336</c:v>
                </c:pt>
                <c:pt idx="8382">
                  <c:v>41989.25</c:v>
                </c:pt>
                <c:pt idx="8383">
                  <c:v>41989.291666666664</c:v>
                </c:pt>
                <c:pt idx="8384">
                  <c:v>41989.333333333336</c:v>
                </c:pt>
                <c:pt idx="8385">
                  <c:v>41989.375</c:v>
                </c:pt>
                <c:pt idx="8386">
                  <c:v>41989.416666666664</c:v>
                </c:pt>
                <c:pt idx="8387">
                  <c:v>41989.458333333336</c:v>
                </c:pt>
                <c:pt idx="8388">
                  <c:v>41989.5</c:v>
                </c:pt>
                <c:pt idx="8389">
                  <c:v>41989.541666666664</c:v>
                </c:pt>
                <c:pt idx="8390">
                  <c:v>41989.583333333336</c:v>
                </c:pt>
                <c:pt idx="8391">
                  <c:v>41989.625</c:v>
                </c:pt>
                <c:pt idx="8392">
                  <c:v>41989.666666666664</c:v>
                </c:pt>
                <c:pt idx="8393">
                  <c:v>41989.708333333336</c:v>
                </c:pt>
                <c:pt idx="8394">
                  <c:v>41989.75</c:v>
                </c:pt>
                <c:pt idx="8395">
                  <c:v>41989.791666666664</c:v>
                </c:pt>
                <c:pt idx="8396">
                  <c:v>41989.833333333336</c:v>
                </c:pt>
                <c:pt idx="8397">
                  <c:v>41989.875</c:v>
                </c:pt>
                <c:pt idx="8398">
                  <c:v>41989.916666666664</c:v>
                </c:pt>
                <c:pt idx="8399">
                  <c:v>41989.958333333336</c:v>
                </c:pt>
                <c:pt idx="8400">
                  <c:v>41990</c:v>
                </c:pt>
                <c:pt idx="8401">
                  <c:v>41990.041666666664</c:v>
                </c:pt>
                <c:pt idx="8402">
                  <c:v>41990.083333333336</c:v>
                </c:pt>
                <c:pt idx="8403">
                  <c:v>41990.125</c:v>
                </c:pt>
                <c:pt idx="8404">
                  <c:v>41990.166666666664</c:v>
                </c:pt>
                <c:pt idx="8405">
                  <c:v>41990.208333333336</c:v>
                </c:pt>
                <c:pt idx="8406">
                  <c:v>41990.25</c:v>
                </c:pt>
                <c:pt idx="8407">
                  <c:v>41990.291666666664</c:v>
                </c:pt>
                <c:pt idx="8408">
                  <c:v>41990.333333333336</c:v>
                </c:pt>
                <c:pt idx="8409">
                  <c:v>41990.375</c:v>
                </c:pt>
                <c:pt idx="8410">
                  <c:v>41990.416666666664</c:v>
                </c:pt>
                <c:pt idx="8411">
                  <c:v>41990.458333333336</c:v>
                </c:pt>
                <c:pt idx="8412">
                  <c:v>41990.5</c:v>
                </c:pt>
                <c:pt idx="8413">
                  <c:v>41990.541666666664</c:v>
                </c:pt>
                <c:pt idx="8414">
                  <c:v>41990.583333333336</c:v>
                </c:pt>
                <c:pt idx="8415">
                  <c:v>41990.625</c:v>
                </c:pt>
                <c:pt idx="8416">
                  <c:v>41990.666666666664</c:v>
                </c:pt>
                <c:pt idx="8417">
                  <c:v>41990.708333333336</c:v>
                </c:pt>
                <c:pt idx="8418">
                  <c:v>41990.75</c:v>
                </c:pt>
                <c:pt idx="8419">
                  <c:v>41990.791666666664</c:v>
                </c:pt>
                <c:pt idx="8420">
                  <c:v>41990.833333333336</c:v>
                </c:pt>
                <c:pt idx="8421">
                  <c:v>41990.875</c:v>
                </c:pt>
                <c:pt idx="8422">
                  <c:v>41990.916666666664</c:v>
                </c:pt>
                <c:pt idx="8423">
                  <c:v>41990.958333333336</c:v>
                </c:pt>
                <c:pt idx="8424">
                  <c:v>41991</c:v>
                </c:pt>
                <c:pt idx="8425">
                  <c:v>41991.041666666664</c:v>
                </c:pt>
                <c:pt idx="8426">
                  <c:v>41991.083333333336</c:v>
                </c:pt>
                <c:pt idx="8427">
                  <c:v>41991.125</c:v>
                </c:pt>
                <c:pt idx="8428">
                  <c:v>41991.166666666664</c:v>
                </c:pt>
                <c:pt idx="8429">
                  <c:v>41991.208333333336</c:v>
                </c:pt>
                <c:pt idx="8430">
                  <c:v>41991.25</c:v>
                </c:pt>
                <c:pt idx="8431">
                  <c:v>41991.291666666664</c:v>
                </c:pt>
                <c:pt idx="8432">
                  <c:v>41991.333333333336</c:v>
                </c:pt>
                <c:pt idx="8433">
                  <c:v>41991.375</c:v>
                </c:pt>
                <c:pt idx="8434">
                  <c:v>41991.416666666664</c:v>
                </c:pt>
                <c:pt idx="8435">
                  <c:v>41991.458333333336</c:v>
                </c:pt>
                <c:pt idx="8436">
                  <c:v>41991.5</c:v>
                </c:pt>
                <c:pt idx="8437">
                  <c:v>41991.541666666664</c:v>
                </c:pt>
                <c:pt idx="8438">
                  <c:v>41991.583333333336</c:v>
                </c:pt>
                <c:pt idx="8439">
                  <c:v>41991.625</c:v>
                </c:pt>
                <c:pt idx="8440">
                  <c:v>41991.666666666664</c:v>
                </c:pt>
                <c:pt idx="8441">
                  <c:v>41991.708333333336</c:v>
                </c:pt>
                <c:pt idx="8442">
                  <c:v>41991.75</c:v>
                </c:pt>
                <c:pt idx="8443">
                  <c:v>41991.791666666664</c:v>
                </c:pt>
                <c:pt idx="8444">
                  <c:v>41991.833333333336</c:v>
                </c:pt>
                <c:pt idx="8445">
                  <c:v>41991.875</c:v>
                </c:pt>
                <c:pt idx="8446">
                  <c:v>41991.916666666664</c:v>
                </c:pt>
                <c:pt idx="8447">
                  <c:v>41991.958333333336</c:v>
                </c:pt>
                <c:pt idx="8448">
                  <c:v>41992</c:v>
                </c:pt>
                <c:pt idx="8449">
                  <c:v>41992.041666666664</c:v>
                </c:pt>
                <c:pt idx="8450">
                  <c:v>41992.083333333336</c:v>
                </c:pt>
                <c:pt idx="8451">
                  <c:v>41992.125</c:v>
                </c:pt>
                <c:pt idx="8452">
                  <c:v>41992.166666666664</c:v>
                </c:pt>
                <c:pt idx="8453">
                  <c:v>41992.208333333336</c:v>
                </c:pt>
                <c:pt idx="8454">
                  <c:v>41992.25</c:v>
                </c:pt>
                <c:pt idx="8455">
                  <c:v>41992.291666666664</c:v>
                </c:pt>
                <c:pt idx="8456">
                  <c:v>41992.333333333336</c:v>
                </c:pt>
                <c:pt idx="8457">
                  <c:v>41992.375</c:v>
                </c:pt>
                <c:pt idx="8458">
                  <c:v>41992.416666666664</c:v>
                </c:pt>
                <c:pt idx="8459">
                  <c:v>41992.458333333336</c:v>
                </c:pt>
                <c:pt idx="8460">
                  <c:v>41992.5</c:v>
                </c:pt>
                <c:pt idx="8461">
                  <c:v>41992.541666666664</c:v>
                </c:pt>
                <c:pt idx="8462">
                  <c:v>41992.583333333336</c:v>
                </c:pt>
                <c:pt idx="8463">
                  <c:v>41992.625</c:v>
                </c:pt>
                <c:pt idx="8464">
                  <c:v>41992.666666666664</c:v>
                </c:pt>
                <c:pt idx="8465">
                  <c:v>41992.708333333336</c:v>
                </c:pt>
                <c:pt idx="8466">
                  <c:v>41992.75</c:v>
                </c:pt>
                <c:pt idx="8467">
                  <c:v>41992.791666666664</c:v>
                </c:pt>
                <c:pt idx="8468">
                  <c:v>41992.833333333336</c:v>
                </c:pt>
                <c:pt idx="8469">
                  <c:v>41992.875</c:v>
                </c:pt>
                <c:pt idx="8470">
                  <c:v>41992.916666666664</c:v>
                </c:pt>
                <c:pt idx="8471">
                  <c:v>41992.958333333336</c:v>
                </c:pt>
                <c:pt idx="8472">
                  <c:v>41993</c:v>
                </c:pt>
                <c:pt idx="8473">
                  <c:v>41993.041666666664</c:v>
                </c:pt>
                <c:pt idx="8474">
                  <c:v>41993.083333333336</c:v>
                </c:pt>
                <c:pt idx="8475">
                  <c:v>41993.125</c:v>
                </c:pt>
                <c:pt idx="8476">
                  <c:v>41993.166666666664</c:v>
                </c:pt>
                <c:pt idx="8477">
                  <c:v>41993.208333333336</c:v>
                </c:pt>
                <c:pt idx="8478">
                  <c:v>41993.25</c:v>
                </c:pt>
                <c:pt idx="8479">
                  <c:v>41993.291666666664</c:v>
                </c:pt>
                <c:pt idx="8480">
                  <c:v>41993.333333333336</c:v>
                </c:pt>
                <c:pt idx="8481">
                  <c:v>41993.375</c:v>
                </c:pt>
                <c:pt idx="8482">
                  <c:v>41993.416666666664</c:v>
                </c:pt>
                <c:pt idx="8483">
                  <c:v>41993.458333333336</c:v>
                </c:pt>
                <c:pt idx="8484">
                  <c:v>41993.5</c:v>
                </c:pt>
                <c:pt idx="8485">
                  <c:v>41993.541666666664</c:v>
                </c:pt>
                <c:pt idx="8486">
                  <c:v>41993.583333333336</c:v>
                </c:pt>
                <c:pt idx="8487">
                  <c:v>41993.625</c:v>
                </c:pt>
                <c:pt idx="8488">
                  <c:v>41993.666666666664</c:v>
                </c:pt>
                <c:pt idx="8489">
                  <c:v>41993.708333333336</c:v>
                </c:pt>
                <c:pt idx="8490">
                  <c:v>41993.75</c:v>
                </c:pt>
                <c:pt idx="8491">
                  <c:v>41993.791666666664</c:v>
                </c:pt>
                <c:pt idx="8492">
                  <c:v>41993.833333333336</c:v>
                </c:pt>
                <c:pt idx="8493">
                  <c:v>41993.875</c:v>
                </c:pt>
                <c:pt idx="8494">
                  <c:v>41993.916666666664</c:v>
                </c:pt>
                <c:pt idx="8495">
                  <c:v>41993.958333333336</c:v>
                </c:pt>
                <c:pt idx="8496">
                  <c:v>41994</c:v>
                </c:pt>
                <c:pt idx="8497">
                  <c:v>41994.041666666664</c:v>
                </c:pt>
                <c:pt idx="8498">
                  <c:v>41994.083333333336</c:v>
                </c:pt>
                <c:pt idx="8499">
                  <c:v>41994.125</c:v>
                </c:pt>
                <c:pt idx="8500">
                  <c:v>41994.166666666664</c:v>
                </c:pt>
                <c:pt idx="8501">
                  <c:v>41994.208333333336</c:v>
                </c:pt>
                <c:pt idx="8502">
                  <c:v>41994.25</c:v>
                </c:pt>
                <c:pt idx="8503">
                  <c:v>41994.291666666664</c:v>
                </c:pt>
                <c:pt idx="8504">
                  <c:v>41994.333333333336</c:v>
                </c:pt>
                <c:pt idx="8505">
                  <c:v>41994.375</c:v>
                </c:pt>
                <c:pt idx="8506">
                  <c:v>41994.416666666664</c:v>
                </c:pt>
                <c:pt idx="8507">
                  <c:v>41994.458333333336</c:v>
                </c:pt>
                <c:pt idx="8508">
                  <c:v>41994.5</c:v>
                </c:pt>
                <c:pt idx="8509">
                  <c:v>41994.541666666664</c:v>
                </c:pt>
                <c:pt idx="8510">
                  <c:v>41994.583333333336</c:v>
                </c:pt>
                <c:pt idx="8511">
                  <c:v>41994.625</c:v>
                </c:pt>
                <c:pt idx="8512">
                  <c:v>41994.666666666664</c:v>
                </c:pt>
                <c:pt idx="8513">
                  <c:v>41994.708333333336</c:v>
                </c:pt>
                <c:pt idx="8514">
                  <c:v>41994.75</c:v>
                </c:pt>
                <c:pt idx="8515">
                  <c:v>41994.791666666664</c:v>
                </c:pt>
                <c:pt idx="8516">
                  <c:v>41994.833333333336</c:v>
                </c:pt>
                <c:pt idx="8517">
                  <c:v>41994.875</c:v>
                </c:pt>
                <c:pt idx="8518">
                  <c:v>41994.916666666664</c:v>
                </c:pt>
                <c:pt idx="8519">
                  <c:v>41994.958333333336</c:v>
                </c:pt>
                <c:pt idx="8520">
                  <c:v>41995</c:v>
                </c:pt>
                <c:pt idx="8521">
                  <c:v>41995.041666666664</c:v>
                </c:pt>
                <c:pt idx="8522">
                  <c:v>41995.083333333336</c:v>
                </c:pt>
                <c:pt idx="8523">
                  <c:v>41995.125</c:v>
                </c:pt>
                <c:pt idx="8524">
                  <c:v>41995.166666666664</c:v>
                </c:pt>
                <c:pt idx="8525">
                  <c:v>41995.208333333336</c:v>
                </c:pt>
                <c:pt idx="8526">
                  <c:v>41995.25</c:v>
                </c:pt>
                <c:pt idx="8527">
                  <c:v>41995.291666666664</c:v>
                </c:pt>
                <c:pt idx="8528">
                  <c:v>41995.333333333336</c:v>
                </c:pt>
                <c:pt idx="8529">
                  <c:v>41995.375</c:v>
                </c:pt>
                <c:pt idx="8530">
                  <c:v>41995.416666666664</c:v>
                </c:pt>
                <c:pt idx="8531">
                  <c:v>41995.458333333336</c:v>
                </c:pt>
                <c:pt idx="8532">
                  <c:v>41995.5</c:v>
                </c:pt>
                <c:pt idx="8533">
                  <c:v>41995.541666666664</c:v>
                </c:pt>
                <c:pt idx="8534">
                  <c:v>41995.583333333336</c:v>
                </c:pt>
                <c:pt idx="8535">
                  <c:v>41995.625</c:v>
                </c:pt>
                <c:pt idx="8536">
                  <c:v>41995.666666666664</c:v>
                </c:pt>
                <c:pt idx="8537">
                  <c:v>41995.708333333336</c:v>
                </c:pt>
                <c:pt idx="8538">
                  <c:v>41995.75</c:v>
                </c:pt>
                <c:pt idx="8539">
                  <c:v>41995.791666666664</c:v>
                </c:pt>
                <c:pt idx="8540">
                  <c:v>41995.833333333336</c:v>
                </c:pt>
                <c:pt idx="8541">
                  <c:v>41995.875</c:v>
                </c:pt>
                <c:pt idx="8542">
                  <c:v>41995.916666666664</c:v>
                </c:pt>
                <c:pt idx="8543">
                  <c:v>41995.958333333336</c:v>
                </c:pt>
                <c:pt idx="8544">
                  <c:v>41996</c:v>
                </c:pt>
                <c:pt idx="8545">
                  <c:v>41996.041666666664</c:v>
                </c:pt>
                <c:pt idx="8546">
                  <c:v>41996.083333333336</c:v>
                </c:pt>
                <c:pt idx="8547">
                  <c:v>41996.125</c:v>
                </c:pt>
                <c:pt idx="8548">
                  <c:v>41996.166666666664</c:v>
                </c:pt>
                <c:pt idx="8549">
                  <c:v>41996.208333333336</c:v>
                </c:pt>
                <c:pt idx="8550">
                  <c:v>41996.25</c:v>
                </c:pt>
                <c:pt idx="8551">
                  <c:v>41996.291666666664</c:v>
                </c:pt>
                <c:pt idx="8552">
                  <c:v>41996.333333333336</c:v>
                </c:pt>
                <c:pt idx="8553">
                  <c:v>41996.375</c:v>
                </c:pt>
                <c:pt idx="8554">
                  <c:v>41996.416666666664</c:v>
                </c:pt>
                <c:pt idx="8555">
                  <c:v>41996.458333333336</c:v>
                </c:pt>
                <c:pt idx="8556">
                  <c:v>41996.5</c:v>
                </c:pt>
                <c:pt idx="8557">
                  <c:v>41996.541666666664</c:v>
                </c:pt>
                <c:pt idx="8558">
                  <c:v>41996.583333333336</c:v>
                </c:pt>
                <c:pt idx="8559">
                  <c:v>41996.625</c:v>
                </c:pt>
                <c:pt idx="8560">
                  <c:v>41996.666666666664</c:v>
                </c:pt>
                <c:pt idx="8561">
                  <c:v>41996.708333333336</c:v>
                </c:pt>
                <c:pt idx="8562">
                  <c:v>41996.75</c:v>
                </c:pt>
                <c:pt idx="8563">
                  <c:v>41996.791666666664</c:v>
                </c:pt>
                <c:pt idx="8564">
                  <c:v>41996.833333333336</c:v>
                </c:pt>
                <c:pt idx="8565">
                  <c:v>41996.875</c:v>
                </c:pt>
                <c:pt idx="8566">
                  <c:v>41996.916666666664</c:v>
                </c:pt>
                <c:pt idx="8567">
                  <c:v>41996.958333333336</c:v>
                </c:pt>
                <c:pt idx="8568">
                  <c:v>41997</c:v>
                </c:pt>
                <c:pt idx="8569">
                  <c:v>41997.041666666664</c:v>
                </c:pt>
                <c:pt idx="8570">
                  <c:v>41997.083333333336</c:v>
                </c:pt>
                <c:pt idx="8571">
                  <c:v>41997.125</c:v>
                </c:pt>
                <c:pt idx="8572">
                  <c:v>41997.166666666664</c:v>
                </c:pt>
                <c:pt idx="8573">
                  <c:v>41997.208333333336</c:v>
                </c:pt>
                <c:pt idx="8574">
                  <c:v>41997.25</c:v>
                </c:pt>
                <c:pt idx="8575">
                  <c:v>41997.291666666664</c:v>
                </c:pt>
                <c:pt idx="8576">
                  <c:v>41997.333333333336</c:v>
                </c:pt>
                <c:pt idx="8577">
                  <c:v>41997.375</c:v>
                </c:pt>
                <c:pt idx="8578">
                  <c:v>41997.416666666664</c:v>
                </c:pt>
                <c:pt idx="8579">
                  <c:v>41997.458333333336</c:v>
                </c:pt>
                <c:pt idx="8580">
                  <c:v>41997.5</c:v>
                </c:pt>
                <c:pt idx="8581">
                  <c:v>41997.541666666664</c:v>
                </c:pt>
                <c:pt idx="8582">
                  <c:v>41997.583333333336</c:v>
                </c:pt>
                <c:pt idx="8583">
                  <c:v>41997.625</c:v>
                </c:pt>
                <c:pt idx="8584">
                  <c:v>41997.666666666664</c:v>
                </c:pt>
                <c:pt idx="8585">
                  <c:v>41997.708333333336</c:v>
                </c:pt>
                <c:pt idx="8586">
                  <c:v>41997.75</c:v>
                </c:pt>
                <c:pt idx="8587">
                  <c:v>41997.791666666664</c:v>
                </c:pt>
                <c:pt idx="8588">
                  <c:v>41997.833333333336</c:v>
                </c:pt>
                <c:pt idx="8589">
                  <c:v>41997.875</c:v>
                </c:pt>
                <c:pt idx="8590">
                  <c:v>41997.916666666664</c:v>
                </c:pt>
                <c:pt idx="8591">
                  <c:v>41997.958333333336</c:v>
                </c:pt>
                <c:pt idx="8592">
                  <c:v>41998</c:v>
                </c:pt>
                <c:pt idx="8593">
                  <c:v>41998.041666666664</c:v>
                </c:pt>
                <c:pt idx="8594">
                  <c:v>41998.083333333336</c:v>
                </c:pt>
                <c:pt idx="8595">
                  <c:v>41998.125</c:v>
                </c:pt>
                <c:pt idx="8596">
                  <c:v>41998.166666666664</c:v>
                </c:pt>
                <c:pt idx="8597">
                  <c:v>41998.208333333336</c:v>
                </c:pt>
                <c:pt idx="8598">
                  <c:v>41998.25</c:v>
                </c:pt>
                <c:pt idx="8599">
                  <c:v>41998.291666666664</c:v>
                </c:pt>
                <c:pt idx="8600">
                  <c:v>41998.333333333336</c:v>
                </c:pt>
                <c:pt idx="8601">
                  <c:v>41998.375</c:v>
                </c:pt>
                <c:pt idx="8602">
                  <c:v>41998.416666666664</c:v>
                </c:pt>
                <c:pt idx="8603">
                  <c:v>41998.458333333336</c:v>
                </c:pt>
                <c:pt idx="8604">
                  <c:v>41998.5</c:v>
                </c:pt>
                <c:pt idx="8605">
                  <c:v>41998.541666666664</c:v>
                </c:pt>
                <c:pt idx="8606">
                  <c:v>41998.583333333336</c:v>
                </c:pt>
                <c:pt idx="8607">
                  <c:v>41998.625</c:v>
                </c:pt>
                <c:pt idx="8608">
                  <c:v>41998.666666666664</c:v>
                </c:pt>
                <c:pt idx="8609">
                  <c:v>41998.708333333336</c:v>
                </c:pt>
                <c:pt idx="8610">
                  <c:v>41998.75</c:v>
                </c:pt>
                <c:pt idx="8611">
                  <c:v>41998.791666666664</c:v>
                </c:pt>
                <c:pt idx="8612">
                  <c:v>41998.833333333336</c:v>
                </c:pt>
                <c:pt idx="8613">
                  <c:v>41998.875</c:v>
                </c:pt>
                <c:pt idx="8614">
                  <c:v>41998.916666666664</c:v>
                </c:pt>
                <c:pt idx="8615">
                  <c:v>41998.958333333336</c:v>
                </c:pt>
                <c:pt idx="8616">
                  <c:v>41999</c:v>
                </c:pt>
                <c:pt idx="8617">
                  <c:v>41999.041666666664</c:v>
                </c:pt>
                <c:pt idx="8618">
                  <c:v>41999.083333333336</c:v>
                </c:pt>
                <c:pt idx="8619">
                  <c:v>41999.125</c:v>
                </c:pt>
                <c:pt idx="8620">
                  <c:v>41999.166666666664</c:v>
                </c:pt>
                <c:pt idx="8621">
                  <c:v>41999.208333333336</c:v>
                </c:pt>
                <c:pt idx="8622">
                  <c:v>41999.25</c:v>
                </c:pt>
                <c:pt idx="8623">
                  <c:v>41999.291666666664</c:v>
                </c:pt>
                <c:pt idx="8624">
                  <c:v>41999.333333333336</c:v>
                </c:pt>
                <c:pt idx="8625">
                  <c:v>41999.375</c:v>
                </c:pt>
                <c:pt idx="8626">
                  <c:v>41999.416666666664</c:v>
                </c:pt>
                <c:pt idx="8627">
                  <c:v>41999.458333333336</c:v>
                </c:pt>
                <c:pt idx="8628">
                  <c:v>41999.5</c:v>
                </c:pt>
                <c:pt idx="8629">
                  <c:v>41999.541666666664</c:v>
                </c:pt>
                <c:pt idx="8630">
                  <c:v>41999.583333333336</c:v>
                </c:pt>
                <c:pt idx="8631">
                  <c:v>41999.625</c:v>
                </c:pt>
                <c:pt idx="8632">
                  <c:v>41999.666666666664</c:v>
                </c:pt>
                <c:pt idx="8633">
                  <c:v>41999.708333333336</c:v>
                </c:pt>
                <c:pt idx="8634">
                  <c:v>41999.75</c:v>
                </c:pt>
                <c:pt idx="8635">
                  <c:v>41999.791666666664</c:v>
                </c:pt>
                <c:pt idx="8636">
                  <c:v>41999.833333333336</c:v>
                </c:pt>
                <c:pt idx="8637">
                  <c:v>41999.875</c:v>
                </c:pt>
                <c:pt idx="8638">
                  <c:v>41999.916666666664</c:v>
                </c:pt>
                <c:pt idx="8639">
                  <c:v>41999.958333333336</c:v>
                </c:pt>
                <c:pt idx="8640">
                  <c:v>42000</c:v>
                </c:pt>
                <c:pt idx="8641">
                  <c:v>42000.041666666664</c:v>
                </c:pt>
                <c:pt idx="8642">
                  <c:v>42000.083333333336</c:v>
                </c:pt>
                <c:pt idx="8643">
                  <c:v>42000.125</c:v>
                </c:pt>
                <c:pt idx="8644">
                  <c:v>42000.166666666664</c:v>
                </c:pt>
                <c:pt idx="8645">
                  <c:v>42000.208333333336</c:v>
                </c:pt>
                <c:pt idx="8646">
                  <c:v>42000.25</c:v>
                </c:pt>
                <c:pt idx="8647">
                  <c:v>42000.291666666664</c:v>
                </c:pt>
                <c:pt idx="8648">
                  <c:v>42000.333333333336</c:v>
                </c:pt>
                <c:pt idx="8649">
                  <c:v>42000.375</c:v>
                </c:pt>
                <c:pt idx="8650">
                  <c:v>42000.416666666664</c:v>
                </c:pt>
                <c:pt idx="8651">
                  <c:v>42000.458333333336</c:v>
                </c:pt>
                <c:pt idx="8652">
                  <c:v>42000.5</c:v>
                </c:pt>
                <c:pt idx="8653">
                  <c:v>42000.541666666664</c:v>
                </c:pt>
                <c:pt idx="8654">
                  <c:v>42000.583333333336</c:v>
                </c:pt>
                <c:pt idx="8655">
                  <c:v>42000.625</c:v>
                </c:pt>
                <c:pt idx="8656">
                  <c:v>42000.666666666664</c:v>
                </c:pt>
                <c:pt idx="8657">
                  <c:v>42000.708333333336</c:v>
                </c:pt>
                <c:pt idx="8658">
                  <c:v>42000.75</c:v>
                </c:pt>
                <c:pt idx="8659">
                  <c:v>42000.791666666664</c:v>
                </c:pt>
                <c:pt idx="8660">
                  <c:v>42000.833333333336</c:v>
                </c:pt>
                <c:pt idx="8661">
                  <c:v>42000.875</c:v>
                </c:pt>
                <c:pt idx="8662">
                  <c:v>42000.916666666664</c:v>
                </c:pt>
                <c:pt idx="8663">
                  <c:v>42000.958333333336</c:v>
                </c:pt>
                <c:pt idx="8664">
                  <c:v>42001</c:v>
                </c:pt>
                <c:pt idx="8665">
                  <c:v>42001.041666666664</c:v>
                </c:pt>
                <c:pt idx="8666">
                  <c:v>42001.083333333336</c:v>
                </c:pt>
                <c:pt idx="8667">
                  <c:v>42001.125</c:v>
                </c:pt>
                <c:pt idx="8668">
                  <c:v>42001.166666666664</c:v>
                </c:pt>
                <c:pt idx="8669">
                  <c:v>42001.208333333336</c:v>
                </c:pt>
                <c:pt idx="8670">
                  <c:v>42001.25</c:v>
                </c:pt>
                <c:pt idx="8671">
                  <c:v>42001.291666666664</c:v>
                </c:pt>
                <c:pt idx="8672">
                  <c:v>42001.333333333336</c:v>
                </c:pt>
                <c:pt idx="8673">
                  <c:v>42001.375</c:v>
                </c:pt>
                <c:pt idx="8674">
                  <c:v>42001.416666666664</c:v>
                </c:pt>
                <c:pt idx="8675">
                  <c:v>42001.458333333336</c:v>
                </c:pt>
                <c:pt idx="8676">
                  <c:v>42001.5</c:v>
                </c:pt>
                <c:pt idx="8677">
                  <c:v>42001.541666666664</c:v>
                </c:pt>
                <c:pt idx="8678">
                  <c:v>42001.583333333336</c:v>
                </c:pt>
                <c:pt idx="8679">
                  <c:v>42001.625</c:v>
                </c:pt>
                <c:pt idx="8680">
                  <c:v>42001.666666666664</c:v>
                </c:pt>
                <c:pt idx="8681">
                  <c:v>42001.708333333336</c:v>
                </c:pt>
                <c:pt idx="8682">
                  <c:v>42001.75</c:v>
                </c:pt>
                <c:pt idx="8683">
                  <c:v>42001.791666666664</c:v>
                </c:pt>
                <c:pt idx="8684">
                  <c:v>42001.833333333336</c:v>
                </c:pt>
                <c:pt idx="8685">
                  <c:v>42001.875</c:v>
                </c:pt>
                <c:pt idx="8686">
                  <c:v>42001.916666666664</c:v>
                </c:pt>
                <c:pt idx="8687">
                  <c:v>42001.958333333336</c:v>
                </c:pt>
                <c:pt idx="8688">
                  <c:v>42002</c:v>
                </c:pt>
                <c:pt idx="8689">
                  <c:v>42002.041666666664</c:v>
                </c:pt>
                <c:pt idx="8690">
                  <c:v>42002.083333333336</c:v>
                </c:pt>
                <c:pt idx="8691">
                  <c:v>42002.125</c:v>
                </c:pt>
                <c:pt idx="8692">
                  <c:v>42002.166666666664</c:v>
                </c:pt>
                <c:pt idx="8693">
                  <c:v>42002.208333333336</c:v>
                </c:pt>
                <c:pt idx="8694">
                  <c:v>42002.25</c:v>
                </c:pt>
                <c:pt idx="8695">
                  <c:v>42002.291666666664</c:v>
                </c:pt>
                <c:pt idx="8696">
                  <c:v>42002.333333333336</c:v>
                </c:pt>
                <c:pt idx="8697">
                  <c:v>42002.375</c:v>
                </c:pt>
                <c:pt idx="8698">
                  <c:v>42002.416666666664</c:v>
                </c:pt>
                <c:pt idx="8699">
                  <c:v>42002.458333333336</c:v>
                </c:pt>
                <c:pt idx="8700">
                  <c:v>42002.5</c:v>
                </c:pt>
                <c:pt idx="8701">
                  <c:v>42002.541666666664</c:v>
                </c:pt>
                <c:pt idx="8702">
                  <c:v>42002.583333333336</c:v>
                </c:pt>
                <c:pt idx="8703">
                  <c:v>42002.625</c:v>
                </c:pt>
                <c:pt idx="8704">
                  <c:v>42002.666666666664</c:v>
                </c:pt>
                <c:pt idx="8705">
                  <c:v>42002.708333333336</c:v>
                </c:pt>
                <c:pt idx="8706">
                  <c:v>42002.75</c:v>
                </c:pt>
                <c:pt idx="8707">
                  <c:v>42002.791666666664</c:v>
                </c:pt>
                <c:pt idx="8708">
                  <c:v>42002.833333333336</c:v>
                </c:pt>
                <c:pt idx="8709">
                  <c:v>42002.875</c:v>
                </c:pt>
                <c:pt idx="8710">
                  <c:v>42002.916666666664</c:v>
                </c:pt>
                <c:pt idx="8711">
                  <c:v>42002.958333333336</c:v>
                </c:pt>
                <c:pt idx="8712">
                  <c:v>42003</c:v>
                </c:pt>
                <c:pt idx="8713">
                  <c:v>42003.041666666664</c:v>
                </c:pt>
                <c:pt idx="8714">
                  <c:v>42003.083333333336</c:v>
                </c:pt>
                <c:pt idx="8715">
                  <c:v>42003.125</c:v>
                </c:pt>
                <c:pt idx="8716">
                  <c:v>42003.166666666664</c:v>
                </c:pt>
                <c:pt idx="8717">
                  <c:v>42003.208333333336</c:v>
                </c:pt>
                <c:pt idx="8718">
                  <c:v>42003.25</c:v>
                </c:pt>
                <c:pt idx="8719">
                  <c:v>42003.291666666664</c:v>
                </c:pt>
                <c:pt idx="8720">
                  <c:v>42003.333333333336</c:v>
                </c:pt>
                <c:pt idx="8721">
                  <c:v>42003.375</c:v>
                </c:pt>
                <c:pt idx="8722">
                  <c:v>42003.416666666664</c:v>
                </c:pt>
                <c:pt idx="8723">
                  <c:v>42003.458333333336</c:v>
                </c:pt>
                <c:pt idx="8724">
                  <c:v>42003.5</c:v>
                </c:pt>
                <c:pt idx="8725">
                  <c:v>42003.541666666664</c:v>
                </c:pt>
                <c:pt idx="8726">
                  <c:v>42003.583333333336</c:v>
                </c:pt>
                <c:pt idx="8727">
                  <c:v>42003.625</c:v>
                </c:pt>
                <c:pt idx="8728">
                  <c:v>42003.666666666664</c:v>
                </c:pt>
                <c:pt idx="8729">
                  <c:v>42003.708333333336</c:v>
                </c:pt>
                <c:pt idx="8730">
                  <c:v>42003.75</c:v>
                </c:pt>
                <c:pt idx="8731">
                  <c:v>42003.791666666664</c:v>
                </c:pt>
                <c:pt idx="8732">
                  <c:v>42003.833333333336</c:v>
                </c:pt>
                <c:pt idx="8733">
                  <c:v>42003.875</c:v>
                </c:pt>
                <c:pt idx="8734">
                  <c:v>42003.916666666664</c:v>
                </c:pt>
                <c:pt idx="8735">
                  <c:v>42003.958333333336</c:v>
                </c:pt>
                <c:pt idx="8736">
                  <c:v>42004</c:v>
                </c:pt>
                <c:pt idx="8737">
                  <c:v>42004.041666666664</c:v>
                </c:pt>
                <c:pt idx="8738">
                  <c:v>42004.083333333336</c:v>
                </c:pt>
                <c:pt idx="8739">
                  <c:v>42004.125</c:v>
                </c:pt>
                <c:pt idx="8740">
                  <c:v>42004.166666666664</c:v>
                </c:pt>
                <c:pt idx="8741">
                  <c:v>42004.208333333336</c:v>
                </c:pt>
                <c:pt idx="8742">
                  <c:v>42004.25</c:v>
                </c:pt>
                <c:pt idx="8743">
                  <c:v>42004.291666666664</c:v>
                </c:pt>
                <c:pt idx="8744">
                  <c:v>42004.333333333336</c:v>
                </c:pt>
                <c:pt idx="8745">
                  <c:v>42004.375</c:v>
                </c:pt>
                <c:pt idx="8746">
                  <c:v>42004.416666666664</c:v>
                </c:pt>
                <c:pt idx="8747">
                  <c:v>42004.458333333336</c:v>
                </c:pt>
                <c:pt idx="8748">
                  <c:v>42004.5</c:v>
                </c:pt>
                <c:pt idx="8749">
                  <c:v>42004.541666666664</c:v>
                </c:pt>
                <c:pt idx="8750">
                  <c:v>42004.583333333336</c:v>
                </c:pt>
                <c:pt idx="8751">
                  <c:v>42004.625</c:v>
                </c:pt>
                <c:pt idx="8752">
                  <c:v>42004.666666666664</c:v>
                </c:pt>
                <c:pt idx="8753">
                  <c:v>42004.708333333336</c:v>
                </c:pt>
                <c:pt idx="8754">
                  <c:v>42004.75</c:v>
                </c:pt>
                <c:pt idx="8755">
                  <c:v>42004.791666666664</c:v>
                </c:pt>
                <c:pt idx="8756">
                  <c:v>42004.833333333336</c:v>
                </c:pt>
                <c:pt idx="8757">
                  <c:v>42004.875</c:v>
                </c:pt>
                <c:pt idx="8758">
                  <c:v>42004.916666666664</c:v>
                </c:pt>
                <c:pt idx="8759">
                  <c:v>42004.958333333336</c:v>
                </c:pt>
              </c:numCache>
            </c:numRef>
          </c:xVal>
          <c:yVal>
            <c:numRef>
              <c:f>'2014 Data'!$G$9:$G$8768</c:f>
              <c:numCache>
                <c:formatCode>0.00</c:formatCode>
                <c:ptCount val="8760"/>
                <c:pt idx="0">
                  <c:v>0.34375200948603946</c:v>
                </c:pt>
                <c:pt idx="1">
                  <c:v>0.39776400603270529</c:v>
                </c:pt>
                <c:pt idx="2">
                  <c:v>0.44141289233687186</c:v>
                </c:pt>
                <c:pt idx="3">
                  <c:v>0.44722175298137301</c:v>
                </c:pt>
                <c:pt idx="4">
                  <c:v>0.44456108678016565</c:v>
                </c:pt>
                <c:pt idx="5">
                  <c:v>0.40000000596046448</c:v>
                </c:pt>
                <c:pt idx="6">
                  <c:v>0.44756593359779401</c:v>
                </c:pt>
                <c:pt idx="7">
                  <c:v>0.40285075597195658</c:v>
                </c:pt>
                <c:pt idx="8">
                  <c:v>0.45529603037791616</c:v>
                </c:pt>
                <c:pt idx="9">
                  <c:v>0.45360311403255993</c:v>
                </c:pt>
                <c:pt idx="10">
                  <c:v>0.45461159976651688</c:v>
                </c:pt>
                <c:pt idx="11">
                  <c:v>0.3477604261647082</c:v>
                </c:pt>
                <c:pt idx="12">
                  <c:v>0.3977901585359615</c:v>
                </c:pt>
                <c:pt idx="13">
                  <c:v>0.45593282178113609</c:v>
                </c:pt>
                <c:pt idx="14">
                  <c:v>0.35182981462963253</c:v>
                </c:pt>
                <c:pt idx="15">
                  <c:v>0.53714769073135082</c:v>
                </c:pt>
                <c:pt idx="16">
                  <c:v>0.45306137809784958</c:v>
                </c:pt>
                <c:pt idx="17">
                  <c:v>0.40000000596046448</c:v>
                </c:pt>
                <c:pt idx="18">
                  <c:v>0.40553944311756496</c:v>
                </c:pt>
                <c:pt idx="19">
                  <c:v>0.45237245432181555</c:v>
                </c:pt>
                <c:pt idx="20">
                  <c:v>0.40000000596046448</c:v>
                </c:pt>
                <c:pt idx="21">
                  <c:v>0.40000000596046448</c:v>
                </c:pt>
                <c:pt idx="22">
                  <c:v>0.44121530904413758</c:v>
                </c:pt>
                <c:pt idx="23">
                  <c:v>0.49761865269761701</c:v>
                </c:pt>
                <c:pt idx="24">
                  <c:v>0.36210489713520472</c:v>
                </c:pt>
                <c:pt idx="25">
                  <c:v>0.45083243345226265</c:v>
                </c:pt>
                <c:pt idx="26">
                  <c:v>0.40521672919321905</c:v>
                </c:pt>
                <c:pt idx="27">
                  <c:v>0.41235480106537903</c:v>
                </c:pt>
                <c:pt idx="28">
                  <c:v>0.4475323028476656</c:v>
                </c:pt>
                <c:pt idx="29">
                  <c:v>0.3974156590448068</c:v>
                </c:pt>
                <c:pt idx="30">
                  <c:v>0.30018260926287738</c:v>
                </c:pt>
                <c:pt idx="31">
                  <c:v>0.43767900875742799</c:v>
                </c:pt>
                <c:pt idx="32">
                  <c:v>0.40018502856572735</c:v>
                </c:pt>
                <c:pt idx="33">
                  <c:v>0.40000000596046448</c:v>
                </c:pt>
                <c:pt idx="34">
                  <c:v>0.34946563409970449</c:v>
                </c:pt>
                <c:pt idx="35">
                  <c:v>0.38623334036866824</c:v>
                </c:pt>
                <c:pt idx="36">
                  <c:v>0.3973605615546637</c:v>
                </c:pt>
                <c:pt idx="37">
                  <c:v>0.34442350954604478</c:v>
                </c:pt>
                <c:pt idx="38">
                  <c:v>0.4435262946835053</c:v>
                </c:pt>
                <c:pt idx="39">
                  <c:v>0.44497067016537983</c:v>
                </c:pt>
                <c:pt idx="40">
                  <c:v>0.34917634231125644</c:v>
                </c:pt>
                <c:pt idx="41">
                  <c:v>0.40477655477387392</c:v>
                </c:pt>
                <c:pt idx="42">
                  <c:v>0.38844223531376637</c:v>
                </c:pt>
                <c:pt idx="43">
                  <c:v>0.3949950335889707</c:v>
                </c:pt>
                <c:pt idx="44">
                  <c:v>0.40356014487451147</c:v>
                </c:pt>
                <c:pt idx="45">
                  <c:v>0.40000000596046448</c:v>
                </c:pt>
                <c:pt idx="46">
                  <c:v>0.40000000596046448</c:v>
                </c:pt>
                <c:pt idx="47">
                  <c:v>0.45453087759827326</c:v>
                </c:pt>
                <c:pt idx="48">
                  <c:v>0.444826558964524</c:v>
                </c:pt>
                <c:pt idx="49">
                  <c:v>0.45613528054780045</c:v>
                </c:pt>
                <c:pt idx="50">
                  <c:v>0.49986144397848237</c:v>
                </c:pt>
                <c:pt idx="51">
                  <c:v>0.40270506145990226</c:v>
                </c:pt>
                <c:pt idx="52">
                  <c:v>0.40000000596046448</c:v>
                </c:pt>
                <c:pt idx="53">
                  <c:v>0.45576739129817156</c:v>
                </c:pt>
                <c:pt idx="54">
                  <c:v>0.40218028376087545</c:v>
                </c:pt>
                <c:pt idx="55">
                  <c:v>0.40000000596046448</c:v>
                </c:pt>
                <c:pt idx="56">
                  <c:v>0.40000000596046448</c:v>
                </c:pt>
                <c:pt idx="57">
                  <c:v>0.35849932814641877</c:v>
                </c:pt>
                <c:pt idx="58">
                  <c:v>0.4469710585094856</c:v>
                </c:pt>
                <c:pt idx="59">
                  <c:v>0.44485046185616567</c:v>
                </c:pt>
                <c:pt idx="60">
                  <c:v>0.40000000596046448</c:v>
                </c:pt>
                <c:pt idx="61">
                  <c:v>0.40000000596046448</c:v>
                </c:pt>
                <c:pt idx="62">
                  <c:v>0.40000000596046448</c:v>
                </c:pt>
                <c:pt idx="63">
                  <c:v>0.40000000596046448</c:v>
                </c:pt>
                <c:pt idx="64">
                  <c:v>0.49141733366662893</c:v>
                </c:pt>
                <c:pt idx="65">
                  <c:v>0.40021870065830684</c:v>
                </c:pt>
                <c:pt idx="66">
                  <c:v>0.40000000596046448</c:v>
                </c:pt>
                <c:pt idx="67">
                  <c:v>0.34938816184140992</c:v>
                </c:pt>
                <c:pt idx="68">
                  <c:v>0.40000000596046448</c:v>
                </c:pt>
                <c:pt idx="69">
                  <c:v>0.4406575092844387</c:v>
                </c:pt>
                <c:pt idx="70">
                  <c:v>0.44783214978383523</c:v>
                </c:pt>
                <c:pt idx="71">
                  <c:v>0.41208291954648518</c:v>
                </c:pt>
                <c:pt idx="72">
                  <c:v>0.39981295297317515</c:v>
                </c:pt>
                <c:pt idx="73">
                  <c:v>0.44155738467914601</c:v>
                </c:pt>
                <c:pt idx="74">
                  <c:v>0.44738874675877066</c:v>
                </c:pt>
                <c:pt idx="75">
                  <c:v>0.45887962755947226</c:v>
                </c:pt>
                <c:pt idx="76">
                  <c:v>0.40229892253418598</c:v>
                </c:pt>
                <c:pt idx="77">
                  <c:v>0.41348440770732281</c:v>
                </c:pt>
                <c:pt idx="78">
                  <c:v>0.4026086727547778</c:v>
                </c:pt>
                <c:pt idx="79">
                  <c:v>0.40000000596046448</c:v>
                </c:pt>
                <c:pt idx="80">
                  <c:v>0.39026028700648047</c:v>
                </c:pt>
                <c:pt idx="81">
                  <c:v>0.40013833676738902</c:v>
                </c:pt>
                <c:pt idx="82">
                  <c:v>0.44688628068250752</c:v>
                </c:pt>
                <c:pt idx="83">
                  <c:v>0.39049317355660262</c:v>
                </c:pt>
                <c:pt idx="84">
                  <c:v>0.43770905950743955</c:v>
                </c:pt>
                <c:pt idx="85">
                  <c:v>0.40000000596046448</c:v>
                </c:pt>
                <c:pt idx="86">
                  <c:v>0.40000000596046448</c:v>
                </c:pt>
                <c:pt idx="87">
                  <c:v>0.40000000596046448</c:v>
                </c:pt>
                <c:pt idx="88">
                  <c:v>0.41303483824389842</c:v>
                </c:pt>
                <c:pt idx="89">
                  <c:v>0.32349711634491629</c:v>
                </c:pt>
                <c:pt idx="90">
                  <c:v>0.50406154992775454</c:v>
                </c:pt>
                <c:pt idx="91">
                  <c:v>0.4412465630276482</c:v>
                </c:pt>
                <c:pt idx="92">
                  <c:v>0.40014323791490441</c:v>
                </c:pt>
                <c:pt idx="93">
                  <c:v>0.40000000596046448</c:v>
                </c:pt>
                <c:pt idx="94">
                  <c:v>0.35258564768055578</c:v>
                </c:pt>
                <c:pt idx="95">
                  <c:v>0.35589021672797289</c:v>
                </c:pt>
                <c:pt idx="96">
                  <c:v>0.44754996124936725</c:v>
                </c:pt>
                <c:pt idx="97">
                  <c:v>0.40361189484260479</c:v>
                </c:pt>
                <c:pt idx="98">
                  <c:v>0.40000000596046448</c:v>
                </c:pt>
                <c:pt idx="99">
                  <c:v>0.50083909679697325</c:v>
                </c:pt>
                <c:pt idx="100">
                  <c:v>0.51780214045436646</c:v>
                </c:pt>
                <c:pt idx="101">
                  <c:v>0.50417399014050923</c:v>
                </c:pt>
                <c:pt idx="102">
                  <c:v>0.48796078986387303</c:v>
                </c:pt>
                <c:pt idx="103">
                  <c:v>0.50013512572719798</c:v>
                </c:pt>
                <c:pt idx="104">
                  <c:v>0.40835750858245889</c:v>
                </c:pt>
                <c:pt idx="105">
                  <c:v>0.45257461102289021</c:v>
                </c:pt>
                <c:pt idx="106">
                  <c:v>0.48222804150368359</c:v>
                </c:pt>
                <c:pt idx="107">
                  <c:v>0.44727190565104535</c:v>
                </c:pt>
                <c:pt idx="108">
                  <c:v>0.4589510857359585</c:v>
                </c:pt>
                <c:pt idx="109">
                  <c:v>0.402479853190855</c:v>
                </c:pt>
                <c:pt idx="110">
                  <c:v>0.40000000596046448</c:v>
                </c:pt>
                <c:pt idx="111">
                  <c:v>0.49109428633455221</c:v>
                </c:pt>
                <c:pt idx="112">
                  <c:v>0.44786727278457961</c:v>
                </c:pt>
                <c:pt idx="113">
                  <c:v>0.44392267632648574</c:v>
                </c:pt>
                <c:pt idx="114">
                  <c:v>0.44752599724606779</c:v>
                </c:pt>
                <c:pt idx="115">
                  <c:v>0.4174548512857964</c:v>
                </c:pt>
                <c:pt idx="116">
                  <c:v>0.49951868178321979</c:v>
                </c:pt>
                <c:pt idx="117">
                  <c:v>0.34809192588046356</c:v>
                </c:pt>
                <c:pt idx="118">
                  <c:v>0.4483796974856506</c:v>
                </c:pt>
                <c:pt idx="119">
                  <c:v>0.41387163018620926</c:v>
                </c:pt>
                <c:pt idx="120">
                  <c:v>0.36714771303854593</c:v>
                </c:pt>
                <c:pt idx="121">
                  <c:v>0.45200574245476516</c:v>
                </c:pt>
                <c:pt idx="122">
                  <c:v>0.40000000596046448</c:v>
                </c:pt>
                <c:pt idx="123">
                  <c:v>0.40000000596046448</c:v>
                </c:pt>
                <c:pt idx="124">
                  <c:v>0.39011657398127908</c:v>
                </c:pt>
                <c:pt idx="125">
                  <c:v>0.35276788547479382</c:v>
                </c:pt>
                <c:pt idx="126">
                  <c:v>0.47896491660047907</c:v>
                </c:pt>
                <c:pt idx="127">
                  <c:v>0.49781816665090789</c:v>
                </c:pt>
                <c:pt idx="128">
                  <c:v>0.44400172588550046</c:v>
                </c:pt>
                <c:pt idx="129">
                  <c:v>0.4506955305453158</c:v>
                </c:pt>
                <c:pt idx="130">
                  <c:v>0.44110692014984126</c:v>
                </c:pt>
                <c:pt idx="131">
                  <c:v>0.45261280756712052</c:v>
                </c:pt>
                <c:pt idx="132">
                  <c:v>0.50427557340840246</c:v>
                </c:pt>
                <c:pt idx="133">
                  <c:v>0.40000000596046448</c:v>
                </c:pt>
                <c:pt idx="134">
                  <c:v>0.3527767033908748</c:v>
                </c:pt>
                <c:pt idx="135">
                  <c:v>0.40245246697082943</c:v>
                </c:pt>
                <c:pt idx="136">
                  <c:v>0.49982463570822538</c:v>
                </c:pt>
                <c:pt idx="137">
                  <c:v>0.55629762423511342</c:v>
                </c:pt>
                <c:pt idx="138">
                  <c:v>0.5050925989068209</c:v>
                </c:pt>
                <c:pt idx="139">
                  <c:v>0.40544244438596955</c:v>
                </c:pt>
                <c:pt idx="140">
                  <c:v>0.4997381166093377</c:v>
                </c:pt>
                <c:pt idx="141">
                  <c:v>0.5</c:v>
                </c:pt>
                <c:pt idx="142">
                  <c:v>0.449614628086278</c:v>
                </c:pt>
                <c:pt idx="143">
                  <c:v>0.50508685101394091</c:v>
                </c:pt>
                <c:pt idx="144">
                  <c:v>0.55337842671581872</c:v>
                </c:pt>
                <c:pt idx="145">
                  <c:v>0.49510054293600864</c:v>
                </c:pt>
                <c:pt idx="146">
                  <c:v>0.44637980786750481</c:v>
                </c:pt>
                <c:pt idx="147">
                  <c:v>0.44545615627298502</c:v>
                </c:pt>
                <c:pt idx="148">
                  <c:v>0.551750554882802</c:v>
                </c:pt>
                <c:pt idx="149">
                  <c:v>0.50229552853530646</c:v>
                </c:pt>
                <c:pt idx="150">
                  <c:v>0.45842278028988176</c:v>
                </c:pt>
                <c:pt idx="151">
                  <c:v>0.40267779760824224</c:v>
                </c:pt>
                <c:pt idx="152">
                  <c:v>0.4413565312477698</c:v>
                </c:pt>
                <c:pt idx="153">
                  <c:v>0.50301130232549285</c:v>
                </c:pt>
                <c:pt idx="154">
                  <c:v>0.50461596454798696</c:v>
                </c:pt>
                <c:pt idx="155">
                  <c:v>0.49697337507698025</c:v>
                </c:pt>
                <c:pt idx="156">
                  <c:v>0.5</c:v>
                </c:pt>
                <c:pt idx="157">
                  <c:v>0.44430343408895284</c:v>
                </c:pt>
                <c:pt idx="158">
                  <c:v>0.4475189195760737</c:v>
                </c:pt>
                <c:pt idx="159">
                  <c:v>0.45887647492429778</c:v>
                </c:pt>
                <c:pt idx="160">
                  <c:v>0.45272804457245686</c:v>
                </c:pt>
                <c:pt idx="161">
                  <c:v>0.5372244541056661</c:v>
                </c:pt>
                <c:pt idx="162">
                  <c:v>0.55632337691077138</c:v>
                </c:pt>
                <c:pt idx="163">
                  <c:v>0.55211539910410634</c:v>
                </c:pt>
                <c:pt idx="164">
                  <c:v>0.46898584961275752</c:v>
                </c:pt>
                <c:pt idx="165">
                  <c:v>0.45220158691559403</c:v>
                </c:pt>
                <c:pt idx="166">
                  <c:v>0.49119463391226703</c:v>
                </c:pt>
                <c:pt idx="167">
                  <c:v>0.40016863622299409</c:v>
                </c:pt>
                <c:pt idx="168">
                  <c:v>0.34371520401744876</c:v>
                </c:pt>
                <c:pt idx="169">
                  <c:v>0.54268373323922525</c:v>
                </c:pt>
                <c:pt idx="170">
                  <c:v>0.40719311802325647</c:v>
                </c:pt>
                <c:pt idx="171">
                  <c:v>0.50916934843716355</c:v>
                </c:pt>
                <c:pt idx="172">
                  <c:v>0.54455283019212553</c:v>
                </c:pt>
                <c:pt idx="173">
                  <c:v>0.49018044188051146</c:v>
                </c:pt>
                <c:pt idx="174">
                  <c:v>0.50010665400231069</c:v>
                </c:pt>
                <c:pt idx="175">
                  <c:v>0.5</c:v>
                </c:pt>
                <c:pt idx="176">
                  <c:v>0.44942766978443333</c:v>
                </c:pt>
                <c:pt idx="177">
                  <c:v>0.44833253337263052</c:v>
                </c:pt>
                <c:pt idx="178">
                  <c:v>0.34743049306441942</c:v>
                </c:pt>
                <c:pt idx="179">
                  <c:v>0.48222204098434829</c:v>
                </c:pt>
                <c:pt idx="180">
                  <c:v>0.44723237797226262</c:v>
                </c:pt>
                <c:pt idx="181">
                  <c:v>0.54107814878101479</c:v>
                </c:pt>
                <c:pt idx="182">
                  <c:v>0.40262501979122478</c:v>
                </c:pt>
                <c:pt idx="183">
                  <c:v>0.44146197561980782</c:v>
                </c:pt>
                <c:pt idx="184">
                  <c:v>0.44683294740321572</c:v>
                </c:pt>
                <c:pt idx="185">
                  <c:v>0.55507136004877411</c:v>
                </c:pt>
                <c:pt idx="186">
                  <c:v>0.60000002384185791</c:v>
                </c:pt>
                <c:pt idx="187">
                  <c:v>0.55270998516055614</c:v>
                </c:pt>
                <c:pt idx="188">
                  <c:v>0.53612887684877686</c:v>
                </c:pt>
                <c:pt idx="189">
                  <c:v>0.44763535849583175</c:v>
                </c:pt>
                <c:pt idx="190">
                  <c:v>0.45888047463414239</c:v>
                </c:pt>
                <c:pt idx="191">
                  <c:v>0.4023820337624136</c:v>
                </c:pt>
                <c:pt idx="192">
                  <c:v>0.4558220302634885</c:v>
                </c:pt>
                <c:pt idx="193">
                  <c:v>0.64245533633077601</c:v>
                </c:pt>
                <c:pt idx="194">
                  <c:v>0.50010394506783828</c:v>
                </c:pt>
                <c:pt idx="195">
                  <c:v>0.59167846949299696</c:v>
                </c:pt>
                <c:pt idx="196">
                  <c:v>0.5001331773474329</c:v>
                </c:pt>
                <c:pt idx="197">
                  <c:v>0.45410821324084732</c:v>
                </c:pt>
                <c:pt idx="198">
                  <c:v>0.55255685875331906</c:v>
                </c:pt>
                <c:pt idx="199">
                  <c:v>0.51461362691448798</c:v>
                </c:pt>
                <c:pt idx="200">
                  <c:v>0.5021535702647667</c:v>
                </c:pt>
                <c:pt idx="201">
                  <c:v>0.5</c:v>
                </c:pt>
                <c:pt idx="202">
                  <c:v>0.5</c:v>
                </c:pt>
                <c:pt idx="203">
                  <c:v>0.6882762226966852</c:v>
                </c:pt>
                <c:pt idx="204">
                  <c:v>0.58848223938219357</c:v>
                </c:pt>
                <c:pt idx="205">
                  <c:v>0.44801209546598675</c:v>
                </c:pt>
                <c:pt idx="206">
                  <c:v>0.45328958641418976</c:v>
                </c:pt>
                <c:pt idx="207">
                  <c:v>0.50978815427184021</c:v>
                </c:pt>
                <c:pt idx="208">
                  <c:v>0.54930024792623855</c:v>
                </c:pt>
                <c:pt idx="209">
                  <c:v>0.60473971282487105</c:v>
                </c:pt>
                <c:pt idx="210">
                  <c:v>0.53276850231802308</c:v>
                </c:pt>
                <c:pt idx="211">
                  <c:v>0.6463846710918919</c:v>
                </c:pt>
                <c:pt idx="212">
                  <c:v>0.54438842750908933</c:v>
                </c:pt>
                <c:pt idx="213">
                  <c:v>0.59751517565081835</c:v>
                </c:pt>
                <c:pt idx="214">
                  <c:v>0.48857895861609613</c:v>
                </c:pt>
                <c:pt idx="215">
                  <c:v>0.6451798101256655</c:v>
                </c:pt>
                <c:pt idx="216">
                  <c:v>0.60000002384185791</c:v>
                </c:pt>
                <c:pt idx="217">
                  <c:v>0.55932722099349674</c:v>
                </c:pt>
                <c:pt idx="218">
                  <c:v>0.59985474750042511</c:v>
                </c:pt>
                <c:pt idx="219">
                  <c:v>0.60000002384185791</c:v>
                </c:pt>
                <c:pt idx="220">
                  <c:v>0.55259256832687065</c:v>
                </c:pt>
                <c:pt idx="221">
                  <c:v>0.60168714484588126</c:v>
                </c:pt>
                <c:pt idx="222">
                  <c:v>0.55874931764825031</c:v>
                </c:pt>
                <c:pt idx="223">
                  <c:v>0.55123173523419511</c:v>
                </c:pt>
                <c:pt idx="224">
                  <c:v>0.40518684012374784</c:v>
                </c:pt>
                <c:pt idx="225">
                  <c:v>0.35857895274155338</c:v>
                </c:pt>
                <c:pt idx="226">
                  <c:v>0.49066872067704687</c:v>
                </c:pt>
                <c:pt idx="227">
                  <c:v>0.86978370191485133</c:v>
                </c:pt>
                <c:pt idx="228">
                  <c:v>0.63491722342582091</c:v>
                </c:pt>
                <c:pt idx="229">
                  <c:v>0.60018223911230972</c:v>
                </c:pt>
                <c:pt idx="230">
                  <c:v>0.50841420308444618</c:v>
                </c:pt>
                <c:pt idx="231">
                  <c:v>0.5526815061297975</c:v>
                </c:pt>
                <c:pt idx="232">
                  <c:v>0.6114034374380708</c:v>
                </c:pt>
                <c:pt idx="233">
                  <c:v>0.60250357866822346</c:v>
                </c:pt>
                <c:pt idx="234">
                  <c:v>0.50862585887436251</c:v>
                </c:pt>
                <c:pt idx="235">
                  <c:v>0.55872965220273729</c:v>
                </c:pt>
                <c:pt idx="236">
                  <c:v>0.59989465383573659</c:v>
                </c:pt>
                <c:pt idx="237">
                  <c:v>0.46145616088275004</c:v>
                </c:pt>
                <c:pt idx="238">
                  <c:v>0.54734007573770993</c:v>
                </c:pt>
                <c:pt idx="239">
                  <c:v>0.64028424719018728</c:v>
                </c:pt>
                <c:pt idx="240">
                  <c:v>0.49506575801251668</c:v>
                </c:pt>
                <c:pt idx="241">
                  <c:v>0.46222867019008107</c:v>
                </c:pt>
                <c:pt idx="242">
                  <c:v>0.40221404785628861</c:v>
                </c:pt>
                <c:pt idx="243">
                  <c:v>0.64874925303647835</c:v>
                </c:pt>
                <c:pt idx="244">
                  <c:v>0.50502450022948775</c:v>
                </c:pt>
                <c:pt idx="245">
                  <c:v>0.63762803578854599</c:v>
                </c:pt>
                <c:pt idx="246">
                  <c:v>0.45783746507449197</c:v>
                </c:pt>
                <c:pt idx="247">
                  <c:v>0.64764571329797571</c:v>
                </c:pt>
                <c:pt idx="248">
                  <c:v>0.56009062218125905</c:v>
                </c:pt>
                <c:pt idx="249">
                  <c:v>0.50968707114309242</c:v>
                </c:pt>
                <c:pt idx="250">
                  <c:v>0.45246912888612023</c:v>
                </c:pt>
                <c:pt idx="251">
                  <c:v>0.50474896480501319</c:v>
                </c:pt>
                <c:pt idx="252">
                  <c:v>0.54403524113655133</c:v>
                </c:pt>
                <c:pt idx="253">
                  <c:v>0.5</c:v>
                </c:pt>
                <c:pt idx="254">
                  <c:v>0.59610354931532017</c:v>
                </c:pt>
                <c:pt idx="255">
                  <c:v>0.45418301664692079</c:v>
                </c:pt>
                <c:pt idx="256">
                  <c:v>0.59596945316857419</c:v>
                </c:pt>
                <c:pt idx="257">
                  <c:v>0.64863014718852974</c:v>
                </c:pt>
                <c:pt idx="258">
                  <c:v>0.50451583289009472</c:v>
                </c:pt>
                <c:pt idx="259">
                  <c:v>0.64022513152962857</c:v>
                </c:pt>
                <c:pt idx="260">
                  <c:v>0.5902200505204962</c:v>
                </c:pt>
                <c:pt idx="261">
                  <c:v>0.50998617034773464</c:v>
                </c:pt>
                <c:pt idx="262">
                  <c:v>0.64147432086998457</c:v>
                </c:pt>
                <c:pt idx="263">
                  <c:v>0.52497329410425408</c:v>
                </c:pt>
                <c:pt idx="264">
                  <c:v>0.50232204238304501</c:v>
                </c:pt>
                <c:pt idx="265">
                  <c:v>0.61206332619607451</c:v>
                </c:pt>
                <c:pt idx="266">
                  <c:v>0.45830550272763104</c:v>
                </c:pt>
                <c:pt idx="267">
                  <c:v>0.62113139675422269</c:v>
                </c:pt>
                <c:pt idx="268">
                  <c:v>0.64108222483258703</c:v>
                </c:pt>
                <c:pt idx="269">
                  <c:v>0.54795262799172506</c:v>
                </c:pt>
                <c:pt idx="270">
                  <c:v>0.6059896402712609</c:v>
                </c:pt>
                <c:pt idx="271">
                  <c:v>0.60504970856298557</c:v>
                </c:pt>
                <c:pt idx="272">
                  <c:v>0.56050544194426022</c:v>
                </c:pt>
                <c:pt idx="273">
                  <c:v>0.45265993287459211</c:v>
                </c:pt>
                <c:pt idx="274">
                  <c:v>0.51750416036604474</c:v>
                </c:pt>
                <c:pt idx="275">
                  <c:v>0.71125659043865186</c:v>
                </c:pt>
                <c:pt idx="276">
                  <c:v>0.62400146664855782</c:v>
                </c:pt>
                <c:pt idx="277">
                  <c:v>0.5505398316759178</c:v>
                </c:pt>
                <c:pt idx="278">
                  <c:v>0.56307517967961551</c:v>
                </c:pt>
                <c:pt idx="279">
                  <c:v>0.55874078267592531</c:v>
                </c:pt>
                <c:pt idx="280">
                  <c:v>0.50484544142238297</c:v>
                </c:pt>
                <c:pt idx="281">
                  <c:v>0.53248089663870435</c:v>
                </c:pt>
                <c:pt idx="282">
                  <c:v>0.54216138877584164</c:v>
                </c:pt>
                <c:pt idx="283">
                  <c:v>0.74098159532638064</c:v>
                </c:pt>
                <c:pt idx="284">
                  <c:v>0.5573382476962655</c:v>
                </c:pt>
                <c:pt idx="285">
                  <c:v>0.63392214714289619</c:v>
                </c:pt>
                <c:pt idx="286">
                  <c:v>0.45175301784902239</c:v>
                </c:pt>
                <c:pt idx="287">
                  <c:v>0.63735457753654656</c:v>
                </c:pt>
                <c:pt idx="288">
                  <c:v>0.50875276940727732</c:v>
                </c:pt>
                <c:pt idx="289">
                  <c:v>0.59990197871177231</c:v>
                </c:pt>
                <c:pt idx="290">
                  <c:v>0.55286515161159966</c:v>
                </c:pt>
                <c:pt idx="291">
                  <c:v>0.55490830458997686</c:v>
                </c:pt>
                <c:pt idx="292">
                  <c:v>0.54934583102629908</c:v>
                </c:pt>
                <c:pt idx="293">
                  <c:v>0.6047955101631437</c:v>
                </c:pt>
                <c:pt idx="294">
                  <c:v>0.53285819072159002</c:v>
                </c:pt>
                <c:pt idx="295">
                  <c:v>0.49773618054637891</c:v>
                </c:pt>
                <c:pt idx="296">
                  <c:v>0.52737974851384595</c:v>
                </c:pt>
                <c:pt idx="297">
                  <c:v>0.59502752270215897</c:v>
                </c:pt>
                <c:pt idx="298">
                  <c:v>0.46217503137638011</c:v>
                </c:pt>
                <c:pt idx="299">
                  <c:v>0.56074663032200467</c:v>
                </c:pt>
                <c:pt idx="684">
                  <c:v>0.54098738879848374</c:v>
                </c:pt>
                <c:pt idx="685">
                  <c:v>0.23748043866141957</c:v>
                </c:pt>
                <c:pt idx="686">
                  <c:v>0.24714408011764097</c:v>
                </c:pt>
                <c:pt idx="687">
                  <c:v>0.2452776650267153</c:v>
                </c:pt>
                <c:pt idx="688">
                  <c:v>0.25470133142506646</c:v>
                </c:pt>
                <c:pt idx="689">
                  <c:v>0.26561004459913329</c:v>
                </c:pt>
                <c:pt idx="690">
                  <c:v>0.26949079935610537</c:v>
                </c:pt>
                <c:pt idx="691">
                  <c:v>0.27176737734183887</c:v>
                </c:pt>
                <c:pt idx="692">
                  <c:v>0.25069802089921717</c:v>
                </c:pt>
                <c:pt idx="693">
                  <c:v>0.27241682856526478</c:v>
                </c:pt>
                <c:pt idx="694">
                  <c:v>0.25723008902706607</c:v>
                </c:pt>
                <c:pt idx="695">
                  <c:v>0.26709673273668072</c:v>
                </c:pt>
                <c:pt idx="696">
                  <c:v>0.27694539081950664</c:v>
                </c:pt>
                <c:pt idx="697">
                  <c:v>0.27435483728226295</c:v>
                </c:pt>
                <c:pt idx="698">
                  <c:v>0.29120472127304103</c:v>
                </c:pt>
                <c:pt idx="699">
                  <c:v>0.28760134183307856</c:v>
                </c:pt>
                <c:pt idx="700">
                  <c:v>0.26612286839244637</c:v>
                </c:pt>
                <c:pt idx="701">
                  <c:v>0.26951424088672438</c:v>
                </c:pt>
                <c:pt idx="702">
                  <c:v>0.26213293763631956</c:v>
                </c:pt>
                <c:pt idx="703">
                  <c:v>0.27945292949397299</c:v>
                </c:pt>
                <c:pt idx="704">
                  <c:v>0.2530701360682252</c:v>
                </c:pt>
                <c:pt idx="705">
                  <c:v>0.2548995167981023</c:v>
                </c:pt>
                <c:pt idx="706">
                  <c:v>0.25826001502600915</c:v>
                </c:pt>
                <c:pt idx="707">
                  <c:v>0.24487371730458934</c:v>
                </c:pt>
                <c:pt idx="708">
                  <c:v>0.24429484310402799</c:v>
                </c:pt>
                <c:pt idx="709">
                  <c:v>0.25999999046325684</c:v>
                </c:pt>
                <c:pt idx="710">
                  <c:v>0.25055077860123737</c:v>
                </c:pt>
                <c:pt idx="711">
                  <c:v>0.24973658367706164</c:v>
                </c:pt>
                <c:pt idx="712">
                  <c:v>0.25294707514620002</c:v>
                </c:pt>
                <c:pt idx="713">
                  <c:v>0.26224556917350222</c:v>
                </c:pt>
                <c:pt idx="714">
                  <c:v>0.26295117940346829</c:v>
                </c:pt>
                <c:pt idx="715">
                  <c:v>0.27093037934105035</c:v>
                </c:pt>
                <c:pt idx="716">
                  <c:v>0.25343148088966005</c:v>
                </c:pt>
                <c:pt idx="717">
                  <c:v>0.27994500869400574</c:v>
                </c:pt>
                <c:pt idx="718">
                  <c:v>0.27283432870071944</c:v>
                </c:pt>
                <c:pt idx="719">
                  <c:v>0.26480115255263098</c:v>
                </c:pt>
                <c:pt idx="720">
                  <c:v>0.25537560453089214</c:v>
                </c:pt>
                <c:pt idx="721">
                  <c:v>0.26881876133673005</c:v>
                </c:pt>
                <c:pt idx="722">
                  <c:v>0.27294606915805197</c:v>
                </c:pt>
                <c:pt idx="723">
                  <c:v>0.29944582721599122</c:v>
                </c:pt>
                <c:pt idx="724">
                  <c:v>0.26174923789320875</c:v>
                </c:pt>
                <c:pt idx="725">
                  <c:v>0.26057960457592311</c:v>
                </c:pt>
                <c:pt idx="726">
                  <c:v>0.25268763658646848</c:v>
                </c:pt>
                <c:pt idx="727">
                  <c:v>0.25794467476483102</c:v>
                </c:pt>
                <c:pt idx="728">
                  <c:v>0.28216947736616149</c:v>
                </c:pt>
                <c:pt idx="729">
                  <c:v>0.26828811494915644</c:v>
                </c:pt>
                <c:pt idx="730">
                  <c:v>0.28487497630803721</c:v>
                </c:pt>
                <c:pt idx="731">
                  <c:v>0.26174172701275894</c:v>
                </c:pt>
                <c:pt idx="732">
                  <c:v>0.24816266522174657</c:v>
                </c:pt>
                <c:pt idx="733">
                  <c:v>0.26189538458931039</c:v>
                </c:pt>
                <c:pt idx="734">
                  <c:v>0.26325807174110599</c:v>
                </c:pt>
                <c:pt idx="735">
                  <c:v>0.26783444936362</c:v>
                </c:pt>
                <c:pt idx="736">
                  <c:v>0.25963445794046647</c:v>
                </c:pt>
                <c:pt idx="737">
                  <c:v>0.27040672870178373</c:v>
                </c:pt>
                <c:pt idx="738">
                  <c:v>0.28376487583894017</c:v>
                </c:pt>
                <c:pt idx="739">
                  <c:v>0.27002753014084779</c:v>
                </c:pt>
                <c:pt idx="740">
                  <c:v>0.24222553544259992</c:v>
                </c:pt>
                <c:pt idx="741">
                  <c:v>0.26057688414402758</c:v>
                </c:pt>
                <c:pt idx="742">
                  <c:v>0.25387139769455502</c:v>
                </c:pt>
                <c:pt idx="743">
                  <c:v>0.25786767689519452</c:v>
                </c:pt>
                <c:pt idx="744">
                  <c:v>0.27112094397481357</c:v>
                </c:pt>
                <c:pt idx="745">
                  <c:v>0.27172868177434328</c:v>
                </c:pt>
                <c:pt idx="746">
                  <c:v>0.27793021285608099</c:v>
                </c:pt>
                <c:pt idx="747">
                  <c:v>0.27370727526577326</c:v>
                </c:pt>
                <c:pt idx="748">
                  <c:v>0.26897564812227637</c:v>
                </c:pt>
                <c:pt idx="749">
                  <c:v>0.26263464670366082</c:v>
                </c:pt>
                <c:pt idx="750">
                  <c:v>0.26658647515876988</c:v>
                </c:pt>
                <c:pt idx="751">
                  <c:v>0.27197197124675043</c:v>
                </c:pt>
                <c:pt idx="752">
                  <c:v>0.27180135661836768</c:v>
                </c:pt>
                <c:pt idx="753">
                  <c:v>0.25811543000262505</c:v>
                </c:pt>
                <c:pt idx="754">
                  <c:v>0.2405522964689647</c:v>
                </c:pt>
                <c:pt idx="755">
                  <c:v>0.24613201307683119</c:v>
                </c:pt>
                <c:pt idx="756">
                  <c:v>0.25900960234971665</c:v>
                </c:pt>
                <c:pt idx="757">
                  <c:v>0.27349448492964434</c:v>
                </c:pt>
                <c:pt idx="758">
                  <c:v>0.25398494800291954</c:v>
                </c:pt>
                <c:pt idx="759">
                  <c:v>0.24850447163077663</c:v>
                </c:pt>
                <c:pt idx="760">
                  <c:v>0.25981747054003801</c:v>
                </c:pt>
                <c:pt idx="761">
                  <c:v>0.25</c:v>
                </c:pt>
                <c:pt idx="762">
                  <c:v>0.26111125868169116</c:v>
                </c:pt>
                <c:pt idx="763">
                  <c:v>0.24691721620623572</c:v>
                </c:pt>
                <c:pt idx="764">
                  <c:v>0.26817940310504551</c:v>
                </c:pt>
                <c:pt idx="765">
                  <c:v>0.26581194967520455</c:v>
                </c:pt>
                <c:pt idx="766">
                  <c:v>0.25834747940897312</c:v>
                </c:pt>
                <c:pt idx="767">
                  <c:v>0.26256345956158833</c:v>
                </c:pt>
                <c:pt idx="768">
                  <c:v>0.2800000011920929</c:v>
                </c:pt>
                <c:pt idx="769">
                  <c:v>0.27891115637525887</c:v>
                </c:pt>
                <c:pt idx="770">
                  <c:v>0.26002913198674138</c:v>
                </c:pt>
                <c:pt idx="771">
                  <c:v>0.27356377349590283</c:v>
                </c:pt>
                <c:pt idx="772">
                  <c:v>0.26640566121798681</c:v>
                </c:pt>
                <c:pt idx="773">
                  <c:v>0.26493641031706539</c:v>
                </c:pt>
                <c:pt idx="774">
                  <c:v>0.28431667223831114</c:v>
                </c:pt>
                <c:pt idx="775">
                  <c:v>0.26350290272001364</c:v>
                </c:pt>
                <c:pt idx="776">
                  <c:v>0.26700472556975419</c:v>
                </c:pt>
                <c:pt idx="777">
                  <c:v>0.2463327359208119</c:v>
                </c:pt>
                <c:pt idx="778">
                  <c:v>0.24673973274932595</c:v>
                </c:pt>
                <c:pt idx="779">
                  <c:v>0.25567457881633077</c:v>
                </c:pt>
                <c:pt idx="780">
                  <c:v>0.26353627125187268</c:v>
                </c:pt>
                <c:pt idx="781">
                  <c:v>0.23711033624743583</c:v>
                </c:pt>
                <c:pt idx="782">
                  <c:v>0.2542986803760191</c:v>
                </c:pt>
                <c:pt idx="783">
                  <c:v>0.21519919089285156</c:v>
                </c:pt>
                <c:pt idx="784">
                  <c:v>0.25891980754622257</c:v>
                </c:pt>
                <c:pt idx="785">
                  <c:v>0.25999999046325684</c:v>
                </c:pt>
                <c:pt idx="786">
                  <c:v>0.23797818956962474</c:v>
                </c:pt>
                <c:pt idx="787">
                  <c:v>0.25106900101505908</c:v>
                </c:pt>
                <c:pt idx="788">
                  <c:v>0.27518342129385037</c:v>
                </c:pt>
                <c:pt idx="789">
                  <c:v>0.25125071615043082</c:v>
                </c:pt>
                <c:pt idx="790">
                  <c:v>0.27997206356986265</c:v>
                </c:pt>
                <c:pt idx="791">
                  <c:v>0.28264091572346572</c:v>
                </c:pt>
                <c:pt idx="792">
                  <c:v>0.27474446194408841</c:v>
                </c:pt>
                <c:pt idx="793">
                  <c:v>0.28724044711978997</c:v>
                </c:pt>
                <c:pt idx="794">
                  <c:v>0.23579184102307177</c:v>
                </c:pt>
                <c:pt idx="795">
                  <c:v>0.26191227317681898</c:v>
                </c:pt>
                <c:pt idx="796">
                  <c:v>0.26836082264958938</c:v>
                </c:pt>
                <c:pt idx="797">
                  <c:v>0.2740892902943487</c:v>
                </c:pt>
                <c:pt idx="798">
                  <c:v>0.28103870965035682</c:v>
                </c:pt>
                <c:pt idx="799">
                  <c:v>0.25568026249150888</c:v>
                </c:pt>
                <c:pt idx="800">
                  <c:v>0.24933346207933765</c:v>
                </c:pt>
                <c:pt idx="801">
                  <c:v>0.25999999046325684</c:v>
                </c:pt>
                <c:pt idx="802">
                  <c:v>0.25033547732481642</c:v>
                </c:pt>
                <c:pt idx="803">
                  <c:v>0.25297968524770142</c:v>
                </c:pt>
                <c:pt idx="804">
                  <c:v>0.26868477467713003</c:v>
                </c:pt>
                <c:pt idx="805">
                  <c:v>0.25104250385193749</c:v>
                </c:pt>
                <c:pt idx="806">
                  <c:v>0.26221655372420777</c:v>
                </c:pt>
                <c:pt idx="807">
                  <c:v>0.26586747612201733</c:v>
                </c:pt>
                <c:pt idx="808">
                  <c:v>0.26437224886907124</c:v>
                </c:pt>
                <c:pt idx="809">
                  <c:v>0.26677078927462028</c:v>
                </c:pt>
                <c:pt idx="810">
                  <c:v>0.2761224325365732</c:v>
                </c:pt>
                <c:pt idx="811">
                  <c:v>0.26781749407089001</c:v>
                </c:pt>
                <c:pt idx="812">
                  <c:v>0.27518660094366032</c:v>
                </c:pt>
                <c:pt idx="813">
                  <c:v>0.30603224296796694</c:v>
                </c:pt>
                <c:pt idx="814">
                  <c:v>0.28553818248680135</c:v>
                </c:pt>
                <c:pt idx="815">
                  <c:v>0.27070179638707492</c:v>
                </c:pt>
                <c:pt idx="816">
                  <c:v>0.25906793266999822</c:v>
                </c:pt>
                <c:pt idx="817">
                  <c:v>0.26922628251531422</c:v>
                </c:pt>
                <c:pt idx="818">
                  <c:v>0.26987026890607829</c:v>
                </c:pt>
                <c:pt idx="819">
                  <c:v>0.26436395297905946</c:v>
                </c:pt>
                <c:pt idx="820">
                  <c:v>0.26190197688011446</c:v>
                </c:pt>
                <c:pt idx="821">
                  <c:v>0.27138190338606488</c:v>
                </c:pt>
                <c:pt idx="822">
                  <c:v>0.26585334594179078</c:v>
                </c:pt>
                <c:pt idx="823">
                  <c:v>0.28523272342231826</c:v>
                </c:pt>
                <c:pt idx="824">
                  <c:v>0.28293101899731371</c:v>
                </c:pt>
                <c:pt idx="825">
                  <c:v>0.2628894376775267</c:v>
                </c:pt>
                <c:pt idx="826">
                  <c:v>0.24613941171048442</c:v>
                </c:pt>
                <c:pt idx="827">
                  <c:v>0.23793338319968269</c:v>
                </c:pt>
                <c:pt idx="828">
                  <c:v>0.26184469886544037</c:v>
                </c:pt>
                <c:pt idx="829">
                  <c:v>0.2432127124361754</c:v>
                </c:pt>
                <c:pt idx="830">
                  <c:v>0.26562002951914404</c:v>
                </c:pt>
                <c:pt idx="831">
                  <c:v>0.2784433110846492</c:v>
                </c:pt>
                <c:pt idx="832">
                  <c:v>0.26428403265429146</c:v>
                </c:pt>
                <c:pt idx="833">
                  <c:v>0.25919580966081918</c:v>
                </c:pt>
                <c:pt idx="834">
                  <c:v>0.26446615757789987</c:v>
                </c:pt>
                <c:pt idx="835">
                  <c:v>0.30939438003262315</c:v>
                </c:pt>
                <c:pt idx="836">
                  <c:v>0.27146714332989635</c:v>
                </c:pt>
                <c:pt idx="837">
                  <c:v>0.26819765878260649</c:v>
                </c:pt>
                <c:pt idx="838">
                  <c:v>0.44619181170212602</c:v>
                </c:pt>
                <c:pt idx="839">
                  <c:v>0.28352096849018099</c:v>
                </c:pt>
                <c:pt idx="840">
                  <c:v>0.25618096092156323</c:v>
                </c:pt>
                <c:pt idx="841">
                  <c:v>0.26997338115429004</c:v>
                </c:pt>
                <c:pt idx="842">
                  <c:v>0.28926820190214125</c:v>
                </c:pt>
                <c:pt idx="843">
                  <c:v>0.26385160195290819</c:v>
                </c:pt>
                <c:pt idx="844">
                  <c:v>0.25400539433523989</c:v>
                </c:pt>
                <c:pt idx="845">
                  <c:v>0.28887956109367396</c:v>
                </c:pt>
                <c:pt idx="846">
                  <c:v>0.30106038089786002</c:v>
                </c:pt>
                <c:pt idx="847">
                  <c:v>0.27562597141520107</c:v>
                </c:pt>
                <c:pt idx="848">
                  <c:v>0.27169515083975582</c:v>
                </c:pt>
                <c:pt idx="849">
                  <c:v>0.26512318980058797</c:v>
                </c:pt>
                <c:pt idx="850">
                  <c:v>0.28476444693250275</c:v>
                </c:pt>
                <c:pt idx="851">
                  <c:v>0.2623785581459952</c:v>
                </c:pt>
                <c:pt idx="852">
                  <c:v>0.2731447485988362</c:v>
                </c:pt>
                <c:pt idx="853">
                  <c:v>0.26424347284140803</c:v>
                </c:pt>
                <c:pt idx="854">
                  <c:v>0.28624272865932759</c:v>
                </c:pt>
                <c:pt idx="855">
                  <c:v>0.26177034234425944</c:v>
                </c:pt>
                <c:pt idx="856">
                  <c:v>0.26174170980101591</c:v>
                </c:pt>
                <c:pt idx="857">
                  <c:v>0.2623637848074129</c:v>
                </c:pt>
                <c:pt idx="858">
                  <c:v>0.28677321414725498</c:v>
                </c:pt>
                <c:pt idx="859">
                  <c:v>0.29733218561592567</c:v>
                </c:pt>
                <c:pt idx="860">
                  <c:v>0.27653994860390768</c:v>
                </c:pt>
                <c:pt idx="861">
                  <c:v>0.26745249551896511</c:v>
                </c:pt>
                <c:pt idx="862">
                  <c:v>0.25927153244539802</c:v>
                </c:pt>
                <c:pt idx="863">
                  <c:v>0.25802700519357652</c:v>
                </c:pt>
                <c:pt idx="864">
                  <c:v>0.24580861771039597</c:v>
                </c:pt>
                <c:pt idx="865">
                  <c:v>0.28501262825355683</c:v>
                </c:pt>
                <c:pt idx="866">
                  <c:v>0.26813173503928156</c:v>
                </c:pt>
                <c:pt idx="867">
                  <c:v>0.27841474948806921</c:v>
                </c:pt>
                <c:pt idx="868">
                  <c:v>0.28023135321031922</c:v>
                </c:pt>
                <c:pt idx="869">
                  <c:v>0.26910077284030881</c:v>
                </c:pt>
                <c:pt idx="870">
                  <c:v>0.27936734836542487</c:v>
                </c:pt>
                <c:pt idx="871">
                  <c:v>0.2800000011920929</c:v>
                </c:pt>
                <c:pt idx="872">
                  <c:v>0.28701986625413162</c:v>
                </c:pt>
                <c:pt idx="873">
                  <c:v>0.28547961009017009</c:v>
                </c:pt>
                <c:pt idx="874">
                  <c:v>0.25654530669250314</c:v>
                </c:pt>
                <c:pt idx="875">
                  <c:v>0.27125010275809242</c:v>
                </c:pt>
                <c:pt idx="876">
                  <c:v>0.26633767484486615</c:v>
                </c:pt>
                <c:pt idx="877">
                  <c:v>0.25632446560299443</c:v>
                </c:pt>
                <c:pt idx="878">
                  <c:v>0.26228230360671723</c:v>
                </c:pt>
                <c:pt idx="879">
                  <c:v>0.27770384351309263</c:v>
                </c:pt>
                <c:pt idx="880">
                  <c:v>0.26479880960138286</c:v>
                </c:pt>
                <c:pt idx="881">
                  <c:v>0.27022018100691458</c:v>
                </c:pt>
                <c:pt idx="882">
                  <c:v>0.27095785474503392</c:v>
                </c:pt>
                <c:pt idx="883">
                  <c:v>0.26680278917976752</c:v>
                </c:pt>
                <c:pt idx="884">
                  <c:v>0.28434902624035413</c:v>
                </c:pt>
                <c:pt idx="885">
                  <c:v>0.2827353573531442</c:v>
                </c:pt>
                <c:pt idx="886">
                  <c:v>0.27438021338008312</c:v>
                </c:pt>
                <c:pt idx="887">
                  <c:v>0.259811717118828</c:v>
                </c:pt>
                <c:pt idx="888">
                  <c:v>0.27314870298545296</c:v>
                </c:pt>
                <c:pt idx="889">
                  <c:v>0.25956430581783979</c:v>
                </c:pt>
                <c:pt idx="890">
                  <c:v>0.27952856113964308</c:v>
                </c:pt>
                <c:pt idx="891">
                  <c:v>0.2655705131847253</c:v>
                </c:pt>
                <c:pt idx="892">
                  <c:v>0.29228973925470264</c:v>
                </c:pt>
                <c:pt idx="893">
                  <c:v>0.27762127958636007</c:v>
                </c:pt>
                <c:pt idx="894">
                  <c:v>0.28863648980517692</c:v>
                </c:pt>
                <c:pt idx="895">
                  <c:v>0.25263276378913707</c:v>
                </c:pt>
                <c:pt idx="896">
                  <c:v>0.25424721601929834</c:v>
                </c:pt>
                <c:pt idx="897">
                  <c:v>0.26572412306122595</c:v>
                </c:pt>
                <c:pt idx="898">
                  <c:v>0.26435836599900242</c:v>
                </c:pt>
                <c:pt idx="899">
                  <c:v>0.2791276111594283</c:v>
                </c:pt>
                <c:pt idx="900">
                  <c:v>0.25529672722258723</c:v>
                </c:pt>
                <c:pt idx="901">
                  <c:v>0.26791223291149618</c:v>
                </c:pt>
                <c:pt idx="902">
                  <c:v>0.25999999046325684</c:v>
                </c:pt>
                <c:pt idx="903">
                  <c:v>0.26963862614054862</c:v>
                </c:pt>
                <c:pt idx="904">
                  <c:v>0.2705306433901683</c:v>
                </c:pt>
                <c:pt idx="905">
                  <c:v>0.28236640350804804</c:v>
                </c:pt>
                <c:pt idx="906">
                  <c:v>0.27493739459589522</c:v>
                </c:pt>
                <c:pt idx="907">
                  <c:v>0.25999999046325684</c:v>
                </c:pt>
                <c:pt idx="908">
                  <c:v>0.26188848284377486</c:v>
                </c:pt>
                <c:pt idx="909">
                  <c:v>0.25002892004850108</c:v>
                </c:pt>
                <c:pt idx="910">
                  <c:v>0.25866220163112263</c:v>
                </c:pt>
                <c:pt idx="911">
                  <c:v>0.26356192265836753</c:v>
                </c:pt>
                <c:pt idx="912">
                  <c:v>0.26000288552177481</c:v>
                </c:pt>
                <c:pt idx="913">
                  <c:v>0.25999999046325684</c:v>
                </c:pt>
                <c:pt idx="914">
                  <c:v>0.28900557073774252</c:v>
                </c:pt>
                <c:pt idx="915">
                  <c:v>0.27980347224121249</c:v>
                </c:pt>
                <c:pt idx="916">
                  <c:v>0.27648932703476625</c:v>
                </c:pt>
                <c:pt idx="917">
                  <c:v>0.27097138114893371</c:v>
                </c:pt>
                <c:pt idx="918">
                  <c:v>0.29519391019557983</c:v>
                </c:pt>
                <c:pt idx="919">
                  <c:v>0.26893742732893466</c:v>
                </c:pt>
                <c:pt idx="920">
                  <c:v>0.26483886030805592</c:v>
                </c:pt>
                <c:pt idx="921">
                  <c:v>0.26344407126196256</c:v>
                </c:pt>
                <c:pt idx="922">
                  <c:v>0.28097368044389315</c:v>
                </c:pt>
                <c:pt idx="923">
                  <c:v>0.27119293529343635</c:v>
                </c:pt>
                <c:pt idx="924">
                  <c:v>0.24124168539979871</c:v>
                </c:pt>
                <c:pt idx="925">
                  <c:v>0.29253972670131839</c:v>
                </c:pt>
                <c:pt idx="926">
                  <c:v>0.26098783100311979</c:v>
                </c:pt>
                <c:pt idx="927">
                  <c:v>0.24885550951859173</c:v>
                </c:pt>
                <c:pt idx="928">
                  <c:v>0.2826686766635198</c:v>
                </c:pt>
                <c:pt idx="929">
                  <c:v>0.26003035668304758</c:v>
                </c:pt>
                <c:pt idx="930">
                  <c:v>0.25999999046325684</c:v>
                </c:pt>
                <c:pt idx="931">
                  <c:v>0.27250392385600636</c:v>
                </c:pt>
                <c:pt idx="932">
                  <c:v>0.26408900518922918</c:v>
                </c:pt>
                <c:pt idx="933">
                  <c:v>0.26510387112197958</c:v>
                </c:pt>
                <c:pt idx="934">
                  <c:v>0.28487584676613786</c:v>
                </c:pt>
                <c:pt idx="935">
                  <c:v>0.26559482277994595</c:v>
                </c:pt>
                <c:pt idx="936">
                  <c:v>0.27198395857673074</c:v>
                </c:pt>
                <c:pt idx="937">
                  <c:v>0.27978992221506516</c:v>
                </c:pt>
                <c:pt idx="938">
                  <c:v>0.28649528363466914</c:v>
                </c:pt>
                <c:pt idx="939">
                  <c:v>0.28622492819075696</c:v>
                </c:pt>
                <c:pt idx="940">
                  <c:v>0.2870187891962474</c:v>
                </c:pt>
                <c:pt idx="941">
                  <c:v>0.26837302739541041</c:v>
                </c:pt>
                <c:pt idx="942">
                  <c:v>0.27696477442339107</c:v>
                </c:pt>
                <c:pt idx="943">
                  <c:v>0.28555652145137167</c:v>
                </c:pt>
                <c:pt idx="944">
                  <c:v>0.26095660145550204</c:v>
                </c:pt>
                <c:pt idx="945">
                  <c:v>0.27422708791356487</c:v>
                </c:pt>
                <c:pt idx="946">
                  <c:v>0.25009986492340719</c:v>
                </c:pt>
                <c:pt idx="947">
                  <c:v>0.28490513892060959</c:v>
                </c:pt>
                <c:pt idx="948">
                  <c:v>0.26025581419956978</c:v>
                </c:pt>
                <c:pt idx="949">
                  <c:v>0.25028189617287172</c:v>
                </c:pt>
                <c:pt idx="950">
                  <c:v>0.25177587441467075</c:v>
                </c:pt>
                <c:pt idx="951">
                  <c:v>0.25908745292277963</c:v>
                </c:pt>
                <c:pt idx="952">
                  <c:v>0.26696813902143485</c:v>
                </c:pt>
                <c:pt idx="953">
                  <c:v>0.26571763775210988</c:v>
                </c:pt>
                <c:pt idx="954">
                  <c:v>0.28194275061387014</c:v>
                </c:pt>
                <c:pt idx="955">
                  <c:v>0.26536043843284102</c:v>
                </c:pt>
                <c:pt idx="956">
                  <c:v>0.27935212281715521</c:v>
                </c:pt>
                <c:pt idx="957">
                  <c:v>0.28798358824581566</c:v>
                </c:pt>
                <c:pt idx="958">
                  <c:v>0.25292339925604473</c:v>
                </c:pt>
                <c:pt idx="959">
                  <c:v>0.25880653364654621</c:v>
                </c:pt>
                <c:pt idx="960">
                  <c:v>0.27559577198429747</c:v>
                </c:pt>
                <c:pt idx="961">
                  <c:v>0.25392100532319845</c:v>
                </c:pt>
                <c:pt idx="962">
                  <c:v>0.28565361185055094</c:v>
                </c:pt>
                <c:pt idx="963">
                  <c:v>0.28621895741152775</c:v>
                </c:pt>
                <c:pt idx="964">
                  <c:v>0.27136249006327695</c:v>
                </c:pt>
                <c:pt idx="965">
                  <c:v>0.2711769575101392</c:v>
                </c:pt>
                <c:pt idx="966">
                  <c:v>0.2800000011920929</c:v>
                </c:pt>
                <c:pt idx="967">
                  <c:v>0.27696253353553318</c:v>
                </c:pt>
                <c:pt idx="968">
                  <c:v>0.25771776902622451</c:v>
                </c:pt>
                <c:pt idx="969">
                  <c:v>0.24523993467776176</c:v>
                </c:pt>
                <c:pt idx="970">
                  <c:v>0.26741550834983224</c:v>
                </c:pt>
                <c:pt idx="971">
                  <c:v>0.25323779832615162</c:v>
                </c:pt>
                <c:pt idx="972">
                  <c:v>0.26958949585957803</c:v>
                </c:pt>
                <c:pt idx="973">
                  <c:v>0.24920502048288423</c:v>
                </c:pt>
                <c:pt idx="974">
                  <c:v>0.24192807325945526</c:v>
                </c:pt>
                <c:pt idx="975">
                  <c:v>0.24589084245589038</c:v>
                </c:pt>
                <c:pt idx="976">
                  <c:v>0.25258068993761129</c:v>
                </c:pt>
                <c:pt idx="977">
                  <c:v>0.28918286470798749</c:v>
                </c:pt>
                <c:pt idx="978">
                  <c:v>0.30466350213144222</c:v>
                </c:pt>
                <c:pt idx="979">
                  <c:v>0.28899489416717594</c:v>
                </c:pt>
                <c:pt idx="980">
                  <c:v>0.28873065608728593</c:v>
                </c:pt>
                <c:pt idx="981">
                  <c:v>0.29237858278773643</c:v>
                </c:pt>
                <c:pt idx="982">
                  <c:v>0.27611910550847191</c:v>
                </c:pt>
                <c:pt idx="983">
                  <c:v>0.26397019632538937</c:v>
                </c:pt>
                <c:pt idx="984">
                  <c:v>0.2800000011920929</c:v>
                </c:pt>
                <c:pt idx="985">
                  <c:v>0.2497807122483337</c:v>
                </c:pt>
                <c:pt idx="986">
                  <c:v>0.28794731762675574</c:v>
                </c:pt>
                <c:pt idx="987">
                  <c:v>0.28705029346224703</c:v>
                </c:pt>
                <c:pt idx="988">
                  <c:v>0.29168096359757301</c:v>
                </c:pt>
                <c:pt idx="989">
                  <c:v>0.28227336307326395</c:v>
                </c:pt>
                <c:pt idx="990">
                  <c:v>0.26938204446358022</c:v>
                </c:pt>
                <c:pt idx="991">
                  <c:v>0.27842961948658423</c:v>
                </c:pt>
                <c:pt idx="992">
                  <c:v>0.25126333903229758</c:v>
                </c:pt>
                <c:pt idx="993">
                  <c:v>0.2599167037359037</c:v>
                </c:pt>
                <c:pt idx="994">
                  <c:v>0.24513208409122483</c:v>
                </c:pt>
                <c:pt idx="995">
                  <c:v>0.2596072381711656</c:v>
                </c:pt>
                <c:pt idx="996">
                  <c:v>0.25912392187082917</c:v>
                </c:pt>
                <c:pt idx="997">
                  <c:v>0.25509639644598969</c:v>
                </c:pt>
                <c:pt idx="998">
                  <c:v>0.25174459008295746</c:v>
                </c:pt>
                <c:pt idx="999">
                  <c:v>0.26130682544198769</c:v>
                </c:pt>
                <c:pt idx="1000">
                  <c:v>0.24650139670477969</c:v>
                </c:pt>
                <c:pt idx="1001">
                  <c:v>0.26287705869231554</c:v>
                </c:pt>
                <c:pt idx="1002">
                  <c:v>0.2894832534477334</c:v>
                </c:pt>
                <c:pt idx="1003">
                  <c:v>0.29172949944235899</c:v>
                </c:pt>
                <c:pt idx="1004">
                  <c:v>0.27566946006392412</c:v>
                </c:pt>
                <c:pt idx="1005">
                  <c:v>0.28031131637250029</c:v>
                </c:pt>
                <c:pt idx="1006">
                  <c:v>0.2602606605445964</c:v>
                </c:pt>
                <c:pt idx="1007">
                  <c:v>0.27270542087456473</c:v>
                </c:pt>
                <c:pt idx="1008">
                  <c:v>0.27249973856215637</c:v>
                </c:pt>
                <c:pt idx="1009">
                  <c:v>0.25803964147363168</c:v>
                </c:pt>
                <c:pt idx="1010">
                  <c:v>0.26410926351802716</c:v>
                </c:pt>
                <c:pt idx="1011">
                  <c:v>0.25837650259394029</c:v>
                </c:pt>
                <c:pt idx="1012">
                  <c:v>0.27383080009824468</c:v>
                </c:pt>
                <c:pt idx="1013">
                  <c:v>0.26024794070474089</c:v>
                </c:pt>
                <c:pt idx="1014">
                  <c:v>0.29051258974316069</c:v>
                </c:pt>
                <c:pt idx="1015">
                  <c:v>0.28828522312978377</c:v>
                </c:pt>
                <c:pt idx="1016">
                  <c:v>0.25755716238202297</c:v>
                </c:pt>
                <c:pt idx="1017">
                  <c:v>0.26035661475362598</c:v>
                </c:pt>
                <c:pt idx="1018">
                  <c:v>0.25885772697048387</c:v>
                </c:pt>
                <c:pt idx="1019">
                  <c:v>0.2856308820158065</c:v>
                </c:pt>
                <c:pt idx="1020">
                  <c:v>0.27826526257720297</c:v>
                </c:pt>
                <c:pt idx="1021">
                  <c:v>0.28561424680184311</c:v>
                </c:pt>
                <c:pt idx="1022">
                  <c:v>0.27002046693556664</c:v>
                </c:pt>
                <c:pt idx="1023">
                  <c:v>0.26884666539562735</c:v>
                </c:pt>
                <c:pt idx="1024">
                  <c:v>0.25358706907675171</c:v>
                </c:pt>
                <c:pt idx="1025">
                  <c:v>0.26123503707299156</c:v>
                </c:pt>
                <c:pt idx="1026">
                  <c:v>0.26061861179793577</c:v>
                </c:pt>
                <c:pt idx="1027">
                  <c:v>0.26224503992667814</c:v>
                </c:pt>
                <c:pt idx="1028">
                  <c:v>0.27211483254382024</c:v>
                </c:pt>
                <c:pt idx="1029">
                  <c:v>0.2800000011920929</c:v>
                </c:pt>
                <c:pt idx="1030">
                  <c:v>0.28764557124250839</c:v>
                </c:pt>
                <c:pt idx="1031">
                  <c:v>0.27003468731493341</c:v>
                </c:pt>
                <c:pt idx="1032">
                  <c:v>0.2766723975668724</c:v>
                </c:pt>
                <c:pt idx="1033">
                  <c:v>0.27997257494454908</c:v>
                </c:pt>
                <c:pt idx="1034">
                  <c:v>0.2811336799638211</c:v>
                </c:pt>
                <c:pt idx="1035">
                  <c:v>0.27626871981995482</c:v>
                </c:pt>
                <c:pt idx="1036">
                  <c:v>0.27669372410857063</c:v>
                </c:pt>
                <c:pt idx="1037">
                  <c:v>0.27266514463308067</c:v>
                </c:pt>
                <c:pt idx="1038">
                  <c:v>0.24804253959604677</c:v>
                </c:pt>
                <c:pt idx="1039">
                  <c:v>0.27051393724572259</c:v>
                </c:pt>
                <c:pt idx="1040">
                  <c:v>0.25417403759058466</c:v>
                </c:pt>
                <c:pt idx="1041">
                  <c:v>0.26325110065981472</c:v>
                </c:pt>
                <c:pt idx="1042">
                  <c:v>0.26682484867698592</c:v>
                </c:pt>
                <c:pt idx="1043">
                  <c:v>0.25375746838818858</c:v>
                </c:pt>
                <c:pt idx="1044">
                  <c:v>0.27475013851328595</c:v>
                </c:pt>
                <c:pt idx="1045">
                  <c:v>0.26421095312849702</c:v>
                </c:pt>
                <c:pt idx="1046">
                  <c:v>0.29155403152017118</c:v>
                </c:pt>
                <c:pt idx="1047">
                  <c:v>0.26467423512217619</c:v>
                </c:pt>
                <c:pt idx="1048">
                  <c:v>0.27370705417430236</c:v>
                </c:pt>
                <c:pt idx="1049">
                  <c:v>0.27267077693346148</c:v>
                </c:pt>
                <c:pt idx="1050">
                  <c:v>0.27942136815544877</c:v>
                </c:pt>
                <c:pt idx="1051">
                  <c:v>0.29994773335170855</c:v>
                </c:pt>
                <c:pt idx="1052">
                  <c:v>0.26863452849737751</c:v>
                </c:pt>
                <c:pt idx="1053">
                  <c:v>0.27600448715520515</c:v>
                </c:pt>
                <c:pt idx="1054">
                  <c:v>0.26655411118764843</c:v>
                </c:pt>
                <c:pt idx="1055">
                  <c:v>0.25364614658138829</c:v>
                </c:pt>
                <c:pt idx="1056">
                  <c:v>0.26200358358640596</c:v>
                </c:pt>
                <c:pt idx="1057">
                  <c:v>0.27463990470491617</c:v>
                </c:pt>
                <c:pt idx="1058">
                  <c:v>0.25302879474937945</c:v>
                </c:pt>
                <c:pt idx="1059">
                  <c:v>0.25732102003503243</c:v>
                </c:pt>
                <c:pt idx="1060">
                  <c:v>0.28782419285185679</c:v>
                </c:pt>
                <c:pt idx="1061">
                  <c:v>0.27189199174650869</c:v>
                </c:pt>
                <c:pt idx="1062">
                  <c:v>0.29996882040835582</c:v>
                </c:pt>
                <c:pt idx="1063">
                  <c:v>0.2778425779626742</c:v>
                </c:pt>
                <c:pt idx="1064">
                  <c:v>0.2526622069266713</c:v>
                </c:pt>
                <c:pt idx="1065">
                  <c:v>0.2597517337327227</c:v>
                </c:pt>
                <c:pt idx="1066">
                  <c:v>0.27106096947656066</c:v>
                </c:pt>
                <c:pt idx="1067">
                  <c:v>0.26116010599115225</c:v>
                </c:pt>
                <c:pt idx="1068">
                  <c:v>0.25446383903145858</c:v>
                </c:pt>
                <c:pt idx="1069">
                  <c:v>0.25600563733768777</c:v>
                </c:pt>
                <c:pt idx="1070">
                  <c:v>0.26483148705446452</c:v>
                </c:pt>
                <c:pt idx="1071">
                  <c:v>0.25179111833264106</c:v>
                </c:pt>
                <c:pt idx="1072">
                  <c:v>0.26719594303530608</c:v>
                </c:pt>
                <c:pt idx="1073">
                  <c:v>0.27996849882410546</c:v>
                </c:pt>
                <c:pt idx="1074">
                  <c:v>0.26869017496840431</c:v>
                </c:pt>
                <c:pt idx="1075">
                  <c:v>0.28089371371750327</c:v>
                </c:pt>
                <c:pt idx="1076">
                  <c:v>0.27062639075518441</c:v>
                </c:pt>
                <c:pt idx="1077">
                  <c:v>0.28651720301775901</c:v>
                </c:pt>
                <c:pt idx="1078">
                  <c:v>0.27835798330853156</c:v>
                </c:pt>
                <c:pt idx="1079">
                  <c:v>0.27267475107821337</c:v>
                </c:pt>
                <c:pt idx="1080">
                  <c:v>0.27286457477181031</c:v>
                </c:pt>
                <c:pt idx="1081">
                  <c:v>0.27048660194298163</c:v>
                </c:pt>
                <c:pt idx="1082">
                  <c:v>0.28114757784968486</c:v>
                </c:pt>
                <c:pt idx="1083">
                  <c:v>0.26704496265226713</c:v>
                </c:pt>
                <c:pt idx="1084">
                  <c:v>0.28253575066732139</c:v>
                </c:pt>
                <c:pt idx="1085">
                  <c:v>0.26989580660012585</c:v>
                </c:pt>
                <c:pt idx="1086">
                  <c:v>0.29567601023305934</c:v>
                </c:pt>
                <c:pt idx="1087">
                  <c:v>0.26880002854137092</c:v>
                </c:pt>
                <c:pt idx="1088">
                  <c:v>0.27992238674968578</c:v>
                </c:pt>
                <c:pt idx="1089">
                  <c:v>0.27000001072883606</c:v>
                </c:pt>
                <c:pt idx="1090">
                  <c:v>0.27000001072883606</c:v>
                </c:pt>
                <c:pt idx="1091">
                  <c:v>0.2533724935185368</c:v>
                </c:pt>
                <c:pt idx="1092">
                  <c:v>0.26132315008837309</c:v>
                </c:pt>
                <c:pt idx="1093">
                  <c:v>0.26293040867230499</c:v>
                </c:pt>
                <c:pt idx="1094">
                  <c:v>0.23892358460522134</c:v>
                </c:pt>
                <c:pt idx="1095">
                  <c:v>0.27043382858143133</c:v>
                </c:pt>
                <c:pt idx="1096">
                  <c:v>0.2516757994231254</c:v>
                </c:pt>
                <c:pt idx="1097">
                  <c:v>0.26737400679875661</c:v>
                </c:pt>
                <c:pt idx="1098">
                  <c:v>0.26098099057598911</c:v>
                </c:pt>
                <c:pt idx="1099">
                  <c:v>0.27647869105651773</c:v>
                </c:pt>
                <c:pt idx="1100">
                  <c:v>0.29822617387718892</c:v>
                </c:pt>
                <c:pt idx="1101">
                  <c:v>0.27049709641946418</c:v>
                </c:pt>
                <c:pt idx="1102">
                  <c:v>0.28619752999025871</c:v>
                </c:pt>
                <c:pt idx="1103">
                  <c:v>0.27909898114125264</c:v>
                </c:pt>
                <c:pt idx="1104">
                  <c:v>0.28519537829552971</c:v>
                </c:pt>
                <c:pt idx="1105">
                  <c:v>0.26175569035712115</c:v>
                </c:pt>
                <c:pt idx="1106">
                  <c:v>0.27997373554475846</c:v>
                </c:pt>
                <c:pt idx="1107">
                  <c:v>0.29111986265651579</c:v>
                </c:pt>
                <c:pt idx="1108">
                  <c:v>0.28919149878285488</c:v>
                </c:pt>
                <c:pt idx="1109">
                  <c:v>0.2819317322807473</c:v>
                </c:pt>
                <c:pt idx="1110">
                  <c:v>0.27982535688843202</c:v>
                </c:pt>
                <c:pt idx="1111">
                  <c:v>0.26763949968682477</c:v>
                </c:pt>
                <c:pt idx="1112">
                  <c:v>0.29580506192430317</c:v>
                </c:pt>
                <c:pt idx="1113">
                  <c:v>0.7210352864239381</c:v>
                </c:pt>
                <c:pt idx="1114">
                  <c:v>0.30862101498027034</c:v>
                </c:pt>
                <c:pt idx="1115">
                  <c:v>0.25322616997712938</c:v>
                </c:pt>
                <c:pt idx="1116">
                  <c:v>0.26043527233140734</c:v>
                </c:pt>
                <c:pt idx="1117">
                  <c:v>0.25428541901755475</c:v>
                </c:pt>
                <c:pt idx="1118">
                  <c:v>0.22431870298644779</c:v>
                </c:pt>
                <c:pt idx="1119">
                  <c:v>0.25390412683686847</c:v>
                </c:pt>
                <c:pt idx="1120">
                  <c:v>0.234178416765075</c:v>
                </c:pt>
                <c:pt idx="1121">
                  <c:v>0.215557560541595</c:v>
                </c:pt>
                <c:pt idx="1122">
                  <c:v>0.25572432207121215</c:v>
                </c:pt>
                <c:pt idx="1123">
                  <c:v>0.26879872534488281</c:v>
                </c:pt>
                <c:pt idx="1124">
                  <c:v>0.25587717070621463</c:v>
                </c:pt>
                <c:pt idx="1125">
                  <c:v>0.25272112307812089</c:v>
                </c:pt>
                <c:pt idx="1126">
                  <c:v>0.26363639295446867</c:v>
                </c:pt>
                <c:pt idx="1127">
                  <c:v>0.26259608847727794</c:v>
                </c:pt>
                <c:pt idx="1128">
                  <c:v>0.23298351928563293</c:v>
                </c:pt>
                <c:pt idx="1129">
                  <c:v>0.25749117160498441</c:v>
                </c:pt>
                <c:pt idx="1130">
                  <c:v>0.25395684050978135</c:v>
                </c:pt>
                <c:pt idx="1131">
                  <c:v>0.24841865666204657</c:v>
                </c:pt>
                <c:pt idx="1132">
                  <c:v>0.25243152091989279</c:v>
                </c:pt>
                <c:pt idx="1133">
                  <c:v>0.27417649733446592</c:v>
                </c:pt>
                <c:pt idx="1134">
                  <c:v>0.26223142285942946</c:v>
                </c:pt>
                <c:pt idx="1135">
                  <c:v>0.26116102643712852</c:v>
                </c:pt>
                <c:pt idx="1136">
                  <c:v>0.25013216266078947</c:v>
                </c:pt>
                <c:pt idx="1137">
                  <c:v>0.24357558136307361</c:v>
                </c:pt>
                <c:pt idx="1138">
                  <c:v>0.24673442531018255</c:v>
                </c:pt>
                <c:pt idx="1139">
                  <c:v>0.25501460789605407</c:v>
                </c:pt>
                <c:pt idx="1140">
                  <c:v>0.23670826951615923</c:v>
                </c:pt>
                <c:pt idx="1141">
                  <c:v>0.24520180910836958</c:v>
                </c:pt>
                <c:pt idx="1142">
                  <c:v>0.22721311046441631</c:v>
                </c:pt>
                <c:pt idx="1143">
                  <c:v>0.24332908574909437</c:v>
                </c:pt>
                <c:pt idx="1144">
                  <c:v>0.24051514062088861</c:v>
                </c:pt>
                <c:pt idx="1145">
                  <c:v>0.31464928869625874</c:v>
                </c:pt>
                <c:pt idx="1146">
                  <c:v>0.24032974255928763</c:v>
                </c:pt>
                <c:pt idx="1147">
                  <c:v>0.25486865623283117</c:v>
                </c:pt>
                <c:pt idx="1148">
                  <c:v>0.26154838046944495</c:v>
                </c:pt>
                <c:pt idx="1149">
                  <c:v>0.26457478574299426</c:v>
                </c:pt>
                <c:pt idx="1150">
                  <c:v>0.26544902425768574</c:v>
                </c:pt>
                <c:pt idx="1151">
                  <c:v>0.25821698906310936</c:v>
                </c:pt>
                <c:pt idx="1152">
                  <c:v>0.27265311915491025</c:v>
                </c:pt>
                <c:pt idx="1153">
                  <c:v>0.25683250598989182</c:v>
                </c:pt>
                <c:pt idx="1154">
                  <c:v>0.26783918856751748</c:v>
                </c:pt>
                <c:pt idx="1155">
                  <c:v>0.25524748005932829</c:v>
                </c:pt>
                <c:pt idx="1156">
                  <c:v>0.27287171297075324</c:v>
                </c:pt>
                <c:pt idx="1157">
                  <c:v>0.56458507885778075</c:v>
                </c:pt>
                <c:pt idx="1158">
                  <c:v>0.27045642940323678</c:v>
                </c:pt>
                <c:pt idx="1159">
                  <c:v>0.27704986136972626</c:v>
                </c:pt>
                <c:pt idx="1160">
                  <c:v>0.28022804832453824</c:v>
                </c:pt>
                <c:pt idx="1161">
                  <c:v>0.26163250180416997</c:v>
                </c:pt>
                <c:pt idx="1162">
                  <c:v>0.25483862775959509</c:v>
                </c:pt>
                <c:pt idx="1163">
                  <c:v>0.26115772030999634</c:v>
                </c:pt>
                <c:pt idx="1164">
                  <c:v>0.25480758381332452</c:v>
                </c:pt>
                <c:pt idx="1165">
                  <c:v>0.22771795039377332</c:v>
                </c:pt>
                <c:pt idx="1166">
                  <c:v>0.24044212537601195</c:v>
                </c:pt>
                <c:pt idx="1167">
                  <c:v>0.27191023281542837</c:v>
                </c:pt>
                <c:pt idx="1168">
                  <c:v>0.26487024983396457</c:v>
                </c:pt>
                <c:pt idx="1169">
                  <c:v>0.25230691876141781</c:v>
                </c:pt>
                <c:pt idx="1170">
                  <c:v>0.27577080656066288</c:v>
                </c:pt>
                <c:pt idx="1171">
                  <c:v>0.23601823181433554</c:v>
                </c:pt>
                <c:pt idx="1172">
                  <c:v>0.25925742179433575</c:v>
                </c:pt>
                <c:pt idx="1173">
                  <c:v>0.24350328137525881</c:v>
                </c:pt>
                <c:pt idx="1174">
                  <c:v>0.28241270948603348</c:v>
                </c:pt>
                <c:pt idx="1175">
                  <c:v>0.2648201080897663</c:v>
                </c:pt>
                <c:pt idx="1176">
                  <c:v>0.26095826528895755</c:v>
                </c:pt>
                <c:pt idx="1177">
                  <c:v>0.27098191605986294</c:v>
                </c:pt>
                <c:pt idx="1178">
                  <c:v>0.2693300853579314</c:v>
                </c:pt>
                <c:pt idx="1179">
                  <c:v>0.27000001072883606</c:v>
                </c:pt>
                <c:pt idx="1180">
                  <c:v>0.26723723154328388</c:v>
                </c:pt>
                <c:pt idx="1181">
                  <c:v>0.26986845689975786</c:v>
                </c:pt>
                <c:pt idx="1182">
                  <c:v>0.26215686846564162</c:v>
                </c:pt>
                <c:pt idx="1183">
                  <c:v>0.30463779956112719</c:v>
                </c:pt>
                <c:pt idx="1184">
                  <c:v>0.29514208371846323</c:v>
                </c:pt>
                <c:pt idx="1185">
                  <c:v>0.23728398266370515</c:v>
                </c:pt>
                <c:pt idx="1186">
                  <c:v>0.25995753618805978</c:v>
                </c:pt>
                <c:pt idx="1187">
                  <c:v>0.25587112249954941</c:v>
                </c:pt>
                <c:pt idx="1188">
                  <c:v>0.23300620312517531</c:v>
                </c:pt>
                <c:pt idx="1189">
                  <c:v>0.24387742894649364</c:v>
                </c:pt>
                <c:pt idx="1190">
                  <c:v>0.24048290775243794</c:v>
                </c:pt>
                <c:pt idx="1191">
                  <c:v>0.25550521550259059</c:v>
                </c:pt>
                <c:pt idx="1192">
                  <c:v>0.2540496114927997</c:v>
                </c:pt>
                <c:pt idx="1193">
                  <c:v>0.24935689978186348</c:v>
                </c:pt>
                <c:pt idx="1194">
                  <c:v>0.26558202783706597</c:v>
                </c:pt>
                <c:pt idx="1195">
                  <c:v>0.26875953410860365</c:v>
                </c:pt>
                <c:pt idx="1196">
                  <c:v>0.2717421316100172</c:v>
                </c:pt>
                <c:pt idx="1197">
                  <c:v>0.25319481581634751</c:v>
                </c:pt>
                <c:pt idx="1198">
                  <c:v>0.27184202666876767</c:v>
                </c:pt>
                <c:pt idx="1199">
                  <c:v>0.2794877843160925</c:v>
                </c:pt>
                <c:pt idx="1200">
                  <c:v>0.27645651124283199</c:v>
                </c:pt>
                <c:pt idx="1201">
                  <c:v>0.27941309456893387</c:v>
                </c:pt>
                <c:pt idx="1202">
                  <c:v>0.25969372720823192</c:v>
                </c:pt>
                <c:pt idx="1203">
                  <c:v>0.30009029202577775</c:v>
                </c:pt>
                <c:pt idx="1204">
                  <c:v>0.28485678324609276</c:v>
                </c:pt>
                <c:pt idx="1205">
                  <c:v>0.27164789101587861</c:v>
                </c:pt>
                <c:pt idx="1206">
                  <c:v>0.2699783732651414</c:v>
                </c:pt>
                <c:pt idx="1207">
                  <c:v>0.27716075809454233</c:v>
                </c:pt>
                <c:pt idx="1208">
                  <c:v>0.26286580692584921</c:v>
                </c:pt>
                <c:pt idx="1209">
                  <c:v>0.24796130291966056</c:v>
                </c:pt>
                <c:pt idx="1210">
                  <c:v>0.25674528869101115</c:v>
                </c:pt>
                <c:pt idx="1211">
                  <c:v>0.2665532758338674</c:v>
                </c:pt>
                <c:pt idx="1212">
                  <c:v>0.27349365754758259</c:v>
                </c:pt>
                <c:pt idx="1213">
                  <c:v>0.26170250290898983</c:v>
                </c:pt>
                <c:pt idx="1214">
                  <c:v>0.24199725153752885</c:v>
                </c:pt>
                <c:pt idx="1215">
                  <c:v>0.25361062115284161</c:v>
                </c:pt>
                <c:pt idx="1216">
                  <c:v>0.25526138583850649</c:v>
                </c:pt>
                <c:pt idx="1217">
                  <c:v>0.26516493698230659</c:v>
                </c:pt>
                <c:pt idx="1218">
                  <c:v>0.2729510018184837</c:v>
                </c:pt>
                <c:pt idx="1219">
                  <c:v>0.27429026906015624</c:v>
                </c:pt>
                <c:pt idx="1220">
                  <c:v>0.25940146153896665</c:v>
                </c:pt>
                <c:pt idx="1221">
                  <c:v>0.27019239033062009</c:v>
                </c:pt>
                <c:pt idx="1222">
                  <c:v>0.25142690527076506</c:v>
                </c:pt>
                <c:pt idx="1223">
                  <c:v>0.27184887315803336</c:v>
                </c:pt>
                <c:pt idx="1224">
                  <c:v>0.22736314521067547</c:v>
                </c:pt>
                <c:pt idx="1225">
                  <c:v>0.25606784702398305</c:v>
                </c:pt>
                <c:pt idx="1226">
                  <c:v>0.26954479058812181</c:v>
                </c:pt>
                <c:pt idx="1227">
                  <c:v>0.24891160471954987</c:v>
                </c:pt>
                <c:pt idx="1228">
                  <c:v>0.2842044692498667</c:v>
                </c:pt>
                <c:pt idx="1229">
                  <c:v>0.28587056159649793</c:v>
                </c:pt>
                <c:pt idx="1230">
                  <c:v>0.26877108876531425</c:v>
                </c:pt>
                <c:pt idx="1231">
                  <c:v>0.27853304991127348</c:v>
                </c:pt>
                <c:pt idx="1232">
                  <c:v>0.2400881794398288</c:v>
                </c:pt>
                <c:pt idx="1233">
                  <c:v>0.2772746605932328</c:v>
                </c:pt>
                <c:pt idx="1234">
                  <c:v>0.24863457094715491</c:v>
                </c:pt>
                <c:pt idx="1235">
                  <c:v>0.24281974298175407</c:v>
                </c:pt>
                <c:pt idx="1236">
                  <c:v>0.24482883700216701</c:v>
                </c:pt>
                <c:pt idx="1237">
                  <c:v>0.25481255963531108</c:v>
                </c:pt>
                <c:pt idx="1238">
                  <c:v>0.25999809627976528</c:v>
                </c:pt>
                <c:pt idx="1239">
                  <c:v>0.25999999046325684</c:v>
                </c:pt>
                <c:pt idx="1240">
                  <c:v>0.26309264815269634</c:v>
                </c:pt>
                <c:pt idx="1241">
                  <c:v>0.24100300220808624</c:v>
                </c:pt>
                <c:pt idx="1242">
                  <c:v>0.28047481803176477</c:v>
                </c:pt>
                <c:pt idx="1243">
                  <c:v>0.28731717073731977</c:v>
                </c:pt>
                <c:pt idx="1244">
                  <c:v>0.29934208933005424</c:v>
                </c:pt>
                <c:pt idx="1245">
                  <c:v>0.29979762776387203</c:v>
                </c:pt>
                <c:pt idx="1246">
                  <c:v>0.28473910876092468</c:v>
                </c:pt>
                <c:pt idx="1247">
                  <c:v>0.32308387902118818</c:v>
                </c:pt>
                <c:pt idx="1248">
                  <c:v>0.26523120158467123</c:v>
                </c:pt>
                <c:pt idx="1249">
                  <c:v>0.27480787365545623</c:v>
                </c:pt>
                <c:pt idx="1250">
                  <c:v>0.28840925549252416</c:v>
                </c:pt>
                <c:pt idx="1251">
                  <c:v>0.27963010920132469</c:v>
                </c:pt>
                <c:pt idx="1252">
                  <c:v>0.2592076608105468</c:v>
                </c:pt>
                <c:pt idx="1253">
                  <c:v>0.27890078856550804</c:v>
                </c:pt>
                <c:pt idx="1254">
                  <c:v>0.29635944760479316</c:v>
                </c:pt>
                <c:pt idx="1255">
                  <c:v>0.24000649298556165</c:v>
                </c:pt>
                <c:pt idx="1256">
                  <c:v>0.275216169943305</c:v>
                </c:pt>
                <c:pt idx="1257">
                  <c:v>0.26964502859308281</c:v>
                </c:pt>
                <c:pt idx="1258">
                  <c:v>0.26112214361353525</c:v>
                </c:pt>
                <c:pt idx="1259">
                  <c:v>0.23912222238623693</c:v>
                </c:pt>
                <c:pt idx="1260">
                  <c:v>0.24461168499448149</c:v>
                </c:pt>
                <c:pt idx="1261">
                  <c:v>0.24479981419790059</c:v>
                </c:pt>
                <c:pt idx="1262">
                  <c:v>0.23534165090833797</c:v>
                </c:pt>
                <c:pt idx="1263">
                  <c:v>0.25485584948658191</c:v>
                </c:pt>
                <c:pt idx="1264">
                  <c:v>0.24715746600758848</c:v>
                </c:pt>
                <c:pt idx="1265">
                  <c:v>0.26937606155283361</c:v>
                </c:pt>
                <c:pt idx="1266">
                  <c:v>0.24893677611676404</c:v>
                </c:pt>
                <c:pt idx="1267">
                  <c:v>0.28003790313117621</c:v>
                </c:pt>
                <c:pt idx="1268">
                  <c:v>0.29044504410945859</c:v>
                </c:pt>
                <c:pt idx="1269">
                  <c:v>0.29494804286312098</c:v>
                </c:pt>
                <c:pt idx="1270">
                  <c:v>0.26351979814525572</c:v>
                </c:pt>
                <c:pt idx="1271">
                  <c:v>0.26137415545544374</c:v>
                </c:pt>
                <c:pt idx="1272">
                  <c:v>0.27715964656949599</c:v>
                </c:pt>
                <c:pt idx="1273">
                  <c:v>0.28780525886311631</c:v>
                </c:pt>
                <c:pt idx="1274">
                  <c:v>0.27608456441641727</c:v>
                </c:pt>
                <c:pt idx="1275">
                  <c:v>0.26613332126710504</c:v>
                </c:pt>
                <c:pt idx="1276">
                  <c:v>0.25963055783290706</c:v>
                </c:pt>
                <c:pt idx="1277">
                  <c:v>0.29428361917589724</c:v>
                </c:pt>
                <c:pt idx="1278">
                  <c:v>0.26559940742514754</c:v>
                </c:pt>
                <c:pt idx="1279">
                  <c:v>0.26943843560923542</c:v>
                </c:pt>
                <c:pt idx="1280">
                  <c:v>0.27468939743500431</c:v>
                </c:pt>
                <c:pt idx="1281">
                  <c:v>0.25242699888261799</c:v>
                </c:pt>
                <c:pt idx="1282">
                  <c:v>0.25739899413979567</c:v>
                </c:pt>
                <c:pt idx="1283">
                  <c:v>0.24948087519878656</c:v>
                </c:pt>
                <c:pt idx="1284">
                  <c:v>0.23147144886134896</c:v>
                </c:pt>
                <c:pt idx="1285">
                  <c:v>0.22822773716777214</c:v>
                </c:pt>
                <c:pt idx="1286">
                  <c:v>0.21441970802803931</c:v>
                </c:pt>
                <c:pt idx="1287">
                  <c:v>0.23549370648037818</c:v>
                </c:pt>
                <c:pt idx="1288">
                  <c:v>0.23651174110220835</c:v>
                </c:pt>
                <c:pt idx="1289">
                  <c:v>0.27497656759235484</c:v>
                </c:pt>
                <c:pt idx="1290">
                  <c:v>0.22967077977876271</c:v>
                </c:pt>
                <c:pt idx="1291">
                  <c:v>0.2604122975269812</c:v>
                </c:pt>
                <c:pt idx="1292">
                  <c:v>0.27290462832980572</c:v>
                </c:pt>
                <c:pt idx="1293">
                  <c:v>0.2941713299041081</c:v>
                </c:pt>
                <c:pt idx="1294">
                  <c:v>0.29071223756123565</c:v>
                </c:pt>
                <c:pt idx="1295">
                  <c:v>0.28999999165534973</c:v>
                </c:pt>
                <c:pt idx="1296">
                  <c:v>0.28875344409823822</c:v>
                </c:pt>
                <c:pt idx="1297">
                  <c:v>0.28551512788133177</c:v>
                </c:pt>
                <c:pt idx="1298">
                  <c:v>0.32441924612097889</c:v>
                </c:pt>
                <c:pt idx="1299">
                  <c:v>0.28580859861667707</c:v>
                </c:pt>
                <c:pt idx="1300">
                  <c:v>0.29388556967257246</c:v>
                </c:pt>
                <c:pt idx="1301">
                  <c:v>0.26194154473046244</c:v>
                </c:pt>
                <c:pt idx="1302">
                  <c:v>0.27163262486358858</c:v>
                </c:pt>
                <c:pt idx="1303">
                  <c:v>0.2773301637337392</c:v>
                </c:pt>
                <c:pt idx="1304">
                  <c:v>0.24418724198307806</c:v>
                </c:pt>
                <c:pt idx="1305">
                  <c:v>0.22805161395158943</c:v>
                </c:pt>
                <c:pt idx="1306">
                  <c:v>0.23784123387707351</c:v>
                </c:pt>
                <c:pt idx="1307">
                  <c:v>0.26235238034178282</c:v>
                </c:pt>
                <c:pt idx="1308">
                  <c:v>0.25229505135854041</c:v>
                </c:pt>
                <c:pt idx="1309">
                  <c:v>0.24984751780616013</c:v>
                </c:pt>
                <c:pt idx="1310">
                  <c:v>0.23999999463558197</c:v>
                </c:pt>
                <c:pt idx="1311">
                  <c:v>0.23999999463558197</c:v>
                </c:pt>
                <c:pt idx="1312">
                  <c:v>0.22916970355690428</c:v>
                </c:pt>
                <c:pt idx="1313">
                  <c:v>0.23972594414226711</c:v>
                </c:pt>
                <c:pt idx="1314">
                  <c:v>0.26642140374118911</c:v>
                </c:pt>
                <c:pt idx="1315">
                  <c:v>0.25847938255253888</c:v>
                </c:pt>
                <c:pt idx="1316">
                  <c:v>0.2668903851809013</c:v>
                </c:pt>
                <c:pt idx="1317">
                  <c:v>0.27558444616150346</c:v>
                </c:pt>
                <c:pt idx="1318">
                  <c:v>0.236441683927617</c:v>
                </c:pt>
                <c:pt idx="1319">
                  <c:v>0.25742192280903298</c:v>
                </c:pt>
                <c:pt idx="1320">
                  <c:v>0.25815376794021488</c:v>
                </c:pt>
                <c:pt idx="1321">
                  <c:v>0.28942967654153645</c:v>
                </c:pt>
                <c:pt idx="1322">
                  <c:v>0.26757302116703713</c:v>
                </c:pt>
                <c:pt idx="1323">
                  <c:v>0.29231244080325108</c:v>
                </c:pt>
                <c:pt idx="1324">
                  <c:v>0.27764303173800609</c:v>
                </c:pt>
                <c:pt idx="1325">
                  <c:v>0.28813133293953708</c:v>
                </c:pt>
                <c:pt idx="1326">
                  <c:v>0.30647300478907474</c:v>
                </c:pt>
                <c:pt idx="1327">
                  <c:v>0.28077173234882424</c:v>
                </c:pt>
                <c:pt idx="1328">
                  <c:v>0.2635346758190269</c:v>
                </c:pt>
                <c:pt idx="1329">
                  <c:v>0.24985775484765391</c:v>
                </c:pt>
                <c:pt idx="1330">
                  <c:v>0.24407605905125157</c:v>
                </c:pt>
                <c:pt idx="1331">
                  <c:v>0.2348698300192934</c:v>
                </c:pt>
                <c:pt idx="1332">
                  <c:v>0.24876402765468805</c:v>
                </c:pt>
                <c:pt idx="1333">
                  <c:v>0.2588005853381985</c:v>
                </c:pt>
                <c:pt idx="1334">
                  <c:v>0.24595846298828586</c:v>
                </c:pt>
                <c:pt idx="1335">
                  <c:v>0.24822202333590673</c:v>
                </c:pt>
                <c:pt idx="1336">
                  <c:v>0.23736828217952771</c:v>
                </c:pt>
                <c:pt idx="1337">
                  <c:v>0.25704491582928735</c:v>
                </c:pt>
                <c:pt idx="1338">
                  <c:v>0.24057591481333288</c:v>
                </c:pt>
                <c:pt idx="1339">
                  <c:v>0.25645884709649913</c:v>
                </c:pt>
                <c:pt idx="1340">
                  <c:v>0.27709156545128361</c:v>
                </c:pt>
                <c:pt idx="1341">
                  <c:v>0.25905386007922476</c:v>
                </c:pt>
                <c:pt idx="1342">
                  <c:v>0.25100197929549134</c:v>
                </c:pt>
                <c:pt idx="1343">
                  <c:v>0.26645679647353476</c:v>
                </c:pt>
                <c:pt idx="1344">
                  <c:v>0.25251463700548815</c:v>
                </c:pt>
                <c:pt idx="1345">
                  <c:v>0.27420146178410332</c:v>
                </c:pt>
                <c:pt idx="1346">
                  <c:v>0.2611421405610303</c:v>
                </c:pt>
                <c:pt idx="1347">
                  <c:v>0.26823342769638858</c:v>
                </c:pt>
                <c:pt idx="1348">
                  <c:v>0.3048891746163665</c:v>
                </c:pt>
                <c:pt idx="1349">
                  <c:v>0.27448917891304164</c:v>
                </c:pt>
                <c:pt idx="1350">
                  <c:v>0.28311929233256189</c:v>
                </c:pt>
                <c:pt idx="1351">
                  <c:v>0.28139312645015258</c:v>
                </c:pt>
                <c:pt idx="1352">
                  <c:v>0.28102467058967068</c:v>
                </c:pt>
                <c:pt idx="1353">
                  <c:v>0.23131250704031533</c:v>
                </c:pt>
                <c:pt idx="1354">
                  <c:v>0.22198690896495848</c:v>
                </c:pt>
                <c:pt idx="1355">
                  <c:v>0.241991987195184</c:v>
                </c:pt>
                <c:pt idx="1356">
                  <c:v>0.25127012484514527</c:v>
                </c:pt>
                <c:pt idx="1357">
                  <c:v>0.22865215047026335</c:v>
                </c:pt>
                <c:pt idx="1358">
                  <c:v>0.20375884779317877</c:v>
                </c:pt>
                <c:pt idx="1359">
                  <c:v>0.21996290780165906</c:v>
                </c:pt>
                <c:pt idx="1360">
                  <c:v>0.26340449723283815</c:v>
                </c:pt>
                <c:pt idx="1361">
                  <c:v>0.22427291474830316</c:v>
                </c:pt>
                <c:pt idx="1362">
                  <c:v>0.22539685823411346</c:v>
                </c:pt>
                <c:pt idx="1363">
                  <c:v>0.23408815961889509</c:v>
                </c:pt>
                <c:pt idx="1364">
                  <c:v>0.23303287141557086</c:v>
                </c:pt>
                <c:pt idx="1365">
                  <c:v>0.21596892107225849</c:v>
                </c:pt>
                <c:pt idx="1366">
                  <c:v>0.20693804204071206</c:v>
                </c:pt>
                <c:pt idx="1367">
                  <c:v>0.22105292276945018</c:v>
                </c:pt>
                <c:pt idx="1368">
                  <c:v>0.22998343256452647</c:v>
                </c:pt>
                <c:pt idx="1369">
                  <c:v>0.22888007522057729</c:v>
                </c:pt>
                <c:pt idx="1370">
                  <c:v>0.22912544154117495</c:v>
                </c:pt>
                <c:pt idx="1371">
                  <c:v>0.22345741469157199</c:v>
                </c:pt>
                <c:pt idx="1372">
                  <c:v>0.2242791679460068</c:v>
                </c:pt>
                <c:pt idx="1373">
                  <c:v>0.23178608804767736</c:v>
                </c:pt>
                <c:pt idx="1374">
                  <c:v>0.22748621877545688</c:v>
                </c:pt>
                <c:pt idx="1375">
                  <c:v>0.22792040620591425</c:v>
                </c:pt>
                <c:pt idx="1376">
                  <c:v>0.25434442746483105</c:v>
                </c:pt>
                <c:pt idx="1377">
                  <c:v>0.25683583746249278</c:v>
                </c:pt>
                <c:pt idx="1378">
                  <c:v>0.22491183431089484</c:v>
                </c:pt>
                <c:pt idx="1379">
                  <c:v>0.21479948678852656</c:v>
                </c:pt>
                <c:pt idx="1380">
                  <c:v>0.21468535968402566</c:v>
                </c:pt>
                <c:pt idx="1381">
                  <c:v>0.21429614157109694</c:v>
                </c:pt>
                <c:pt idx="1382">
                  <c:v>0.21315274440528428</c:v>
                </c:pt>
                <c:pt idx="1383">
                  <c:v>0.21980108317139677</c:v>
                </c:pt>
                <c:pt idx="1384">
                  <c:v>0.23762428087312679</c:v>
                </c:pt>
                <c:pt idx="1385">
                  <c:v>0.21052500082693165</c:v>
                </c:pt>
                <c:pt idx="1386">
                  <c:v>0.24545534228665061</c:v>
                </c:pt>
                <c:pt idx="1387">
                  <c:v>0.24616080665659079</c:v>
                </c:pt>
                <c:pt idx="1388">
                  <c:v>0.28674300360374028</c:v>
                </c:pt>
                <c:pt idx="1389">
                  <c:v>0.27067626146183427</c:v>
                </c:pt>
                <c:pt idx="1390">
                  <c:v>0.27997873672857976</c:v>
                </c:pt>
                <c:pt idx="1391">
                  <c:v>0.28024817243401567</c:v>
                </c:pt>
                <c:pt idx="1392">
                  <c:v>0.26902756004203499</c:v>
                </c:pt>
                <c:pt idx="1393">
                  <c:v>0.25784142860213416</c:v>
                </c:pt>
                <c:pt idx="1394">
                  <c:v>0.26035644133443403</c:v>
                </c:pt>
                <c:pt idx="1395">
                  <c:v>0.27000001072883606</c:v>
                </c:pt>
                <c:pt idx="1396">
                  <c:v>0.29970440585807517</c:v>
                </c:pt>
                <c:pt idx="1397">
                  <c:v>0.31173704351486381</c:v>
                </c:pt>
                <c:pt idx="1398">
                  <c:v>0.28049283642175676</c:v>
                </c:pt>
                <c:pt idx="1399">
                  <c:v>0.28426302061780678</c:v>
                </c:pt>
                <c:pt idx="1400">
                  <c:v>0.26089840577158502</c:v>
                </c:pt>
                <c:pt idx="1401">
                  <c:v>0.26546470265185412</c:v>
                </c:pt>
                <c:pt idx="1402">
                  <c:v>0.24370610824333155</c:v>
                </c:pt>
                <c:pt idx="1403">
                  <c:v>0.23477532689925942</c:v>
                </c:pt>
                <c:pt idx="1404">
                  <c:v>0.24446546566803526</c:v>
                </c:pt>
                <c:pt idx="1405">
                  <c:v>0.26994571059348677</c:v>
                </c:pt>
                <c:pt idx="1406">
                  <c:v>0.25125044090560417</c:v>
                </c:pt>
                <c:pt idx="1407">
                  <c:v>0.25353549399813657</c:v>
                </c:pt>
                <c:pt idx="1408">
                  <c:v>0.26669930025100713</c:v>
                </c:pt>
                <c:pt idx="1409">
                  <c:v>0.262208779598194</c:v>
                </c:pt>
                <c:pt idx="1410">
                  <c:v>0.27093661020683957</c:v>
                </c:pt>
                <c:pt idx="1411">
                  <c:v>0.26613590576061918</c:v>
                </c:pt>
                <c:pt idx="1412">
                  <c:v>0.27626735942232789</c:v>
                </c:pt>
                <c:pt idx="1413">
                  <c:v>0.28511203729252194</c:v>
                </c:pt>
                <c:pt idx="1414">
                  <c:v>0.26531944289460219</c:v>
                </c:pt>
                <c:pt idx="1415">
                  <c:v>0.29546183841767287</c:v>
                </c:pt>
                <c:pt idx="1416">
                  <c:v>0.31931243369279699</c:v>
                </c:pt>
                <c:pt idx="1417">
                  <c:v>0.31209554365515285</c:v>
                </c:pt>
                <c:pt idx="1418">
                  <c:v>0.31103450269617788</c:v>
                </c:pt>
                <c:pt idx="1419">
                  <c:v>0.28961950987499807</c:v>
                </c:pt>
                <c:pt idx="1420">
                  <c:v>0.28352275593596854</c:v>
                </c:pt>
                <c:pt idx="1421">
                  <c:v>0.2999548422707915</c:v>
                </c:pt>
                <c:pt idx="1422">
                  <c:v>0.30915285830252426</c:v>
                </c:pt>
                <c:pt idx="1423">
                  <c:v>0.28189853693006778</c:v>
                </c:pt>
                <c:pt idx="1424">
                  <c:v>0.25766711245798918</c:v>
                </c:pt>
                <c:pt idx="1425">
                  <c:v>0.23711268514737255</c:v>
                </c:pt>
                <c:pt idx="1426">
                  <c:v>0.24158542157737214</c:v>
                </c:pt>
                <c:pt idx="1427">
                  <c:v>0.25</c:v>
                </c:pt>
                <c:pt idx="1428">
                  <c:v>0.23071567004399182</c:v>
                </c:pt>
                <c:pt idx="1429">
                  <c:v>0.26653098052734953</c:v>
                </c:pt>
                <c:pt idx="1430">
                  <c:v>0.25039409413508928</c:v>
                </c:pt>
                <c:pt idx="1431">
                  <c:v>0.23891639388903216</c:v>
                </c:pt>
                <c:pt idx="1432">
                  <c:v>0.22955765614980331</c:v>
                </c:pt>
                <c:pt idx="1433">
                  <c:v>0.21402090208511482</c:v>
                </c:pt>
                <c:pt idx="1434">
                  <c:v>0.23561658121444184</c:v>
                </c:pt>
                <c:pt idx="1435">
                  <c:v>0.23355519733025762</c:v>
                </c:pt>
                <c:pt idx="1436">
                  <c:v>0.23137369124788781</c:v>
                </c:pt>
                <c:pt idx="1437">
                  <c:v>0.22706860100763721</c:v>
                </c:pt>
                <c:pt idx="1438">
                  <c:v>0.22951891497924456</c:v>
                </c:pt>
                <c:pt idx="1439">
                  <c:v>0.25748425938448433</c:v>
                </c:pt>
                <c:pt idx="1440">
                  <c:v>0.24362413276127484</c:v>
                </c:pt>
                <c:pt idx="1441">
                  <c:v>0.23480838329024331</c:v>
                </c:pt>
                <c:pt idx="1442">
                  <c:v>0.22273335562749397</c:v>
                </c:pt>
                <c:pt idx="1443">
                  <c:v>0.23432661321389345</c:v>
                </c:pt>
                <c:pt idx="1444">
                  <c:v>0.24752595494385951</c:v>
                </c:pt>
                <c:pt idx="1445">
                  <c:v>0.28808537777661153</c:v>
                </c:pt>
                <c:pt idx="1446">
                  <c:v>0.26222760080856683</c:v>
                </c:pt>
                <c:pt idx="1447">
                  <c:v>0.2363497537516607</c:v>
                </c:pt>
                <c:pt idx="1448">
                  <c:v>0.25701083170593714</c:v>
                </c:pt>
                <c:pt idx="1449">
                  <c:v>0.24769484153042379</c:v>
                </c:pt>
                <c:pt idx="1450">
                  <c:v>0.25008535328616832</c:v>
                </c:pt>
                <c:pt idx="1451">
                  <c:v>0.22676405028285107</c:v>
                </c:pt>
                <c:pt idx="1452">
                  <c:v>0.23997712818982386</c:v>
                </c:pt>
                <c:pt idx="1453">
                  <c:v>0.22977038844580558</c:v>
                </c:pt>
                <c:pt idx="1454">
                  <c:v>0.2126263713595776</c:v>
                </c:pt>
                <c:pt idx="1455">
                  <c:v>0.23018953242991072</c:v>
                </c:pt>
                <c:pt idx="1456">
                  <c:v>0.20892937632193542</c:v>
                </c:pt>
                <c:pt idx="1457">
                  <c:v>0.19971001039800368</c:v>
                </c:pt>
                <c:pt idx="1458">
                  <c:v>0.21971789335513953</c:v>
                </c:pt>
                <c:pt idx="1459">
                  <c:v>0.21819117838465918</c:v>
                </c:pt>
                <c:pt idx="1460">
                  <c:v>0.22628850389884902</c:v>
                </c:pt>
                <c:pt idx="1461">
                  <c:v>0.24476839172087819</c:v>
                </c:pt>
                <c:pt idx="1462">
                  <c:v>0.22269646919638325</c:v>
                </c:pt>
                <c:pt idx="1463">
                  <c:v>0.22639071790120391</c:v>
                </c:pt>
                <c:pt idx="1464">
                  <c:v>0.21560772876488776</c:v>
                </c:pt>
                <c:pt idx="1465">
                  <c:v>0.22469157465807948</c:v>
                </c:pt>
                <c:pt idx="1466">
                  <c:v>0.20413230279701947</c:v>
                </c:pt>
                <c:pt idx="1467">
                  <c:v>0.21728682051006035</c:v>
                </c:pt>
                <c:pt idx="1468">
                  <c:v>0.23666753382199851</c:v>
                </c:pt>
                <c:pt idx="1469">
                  <c:v>0.24349939135681437</c:v>
                </c:pt>
                <c:pt idx="1470">
                  <c:v>0.2590086679098425</c:v>
                </c:pt>
                <c:pt idx="1471">
                  <c:v>0.22786405156477732</c:v>
                </c:pt>
                <c:pt idx="1472">
                  <c:v>0.24081214350322808</c:v>
                </c:pt>
                <c:pt idx="1473">
                  <c:v>0.23294303475047334</c:v>
                </c:pt>
                <c:pt idx="1474">
                  <c:v>0.24430086233608841</c:v>
                </c:pt>
                <c:pt idx="1475">
                  <c:v>0.23535005448823382</c:v>
                </c:pt>
                <c:pt idx="1476">
                  <c:v>0.22951024392955308</c:v>
                </c:pt>
                <c:pt idx="1477">
                  <c:v>0.21358655291659689</c:v>
                </c:pt>
                <c:pt idx="1478">
                  <c:v>0.2380614398699572</c:v>
                </c:pt>
                <c:pt idx="1479">
                  <c:v>0.20653355765770978</c:v>
                </c:pt>
                <c:pt idx="1480">
                  <c:v>0.2201357118982161</c:v>
                </c:pt>
                <c:pt idx="1481">
                  <c:v>0.21822152567402359</c:v>
                </c:pt>
                <c:pt idx="1482">
                  <c:v>0.2410741993502869</c:v>
                </c:pt>
                <c:pt idx="1483">
                  <c:v>0.24588716382076004</c:v>
                </c:pt>
                <c:pt idx="1484">
                  <c:v>0.26677682616857074</c:v>
                </c:pt>
                <c:pt idx="1485">
                  <c:v>0.43590062796048162</c:v>
                </c:pt>
                <c:pt idx="1486">
                  <c:v>0.25035168657707557</c:v>
                </c:pt>
                <c:pt idx="1487">
                  <c:v>0.24395928702473033</c:v>
                </c:pt>
                <c:pt idx="1488">
                  <c:v>0.27187020024920139</c:v>
                </c:pt>
                <c:pt idx="1489">
                  <c:v>0.23838046527917481</c:v>
                </c:pt>
                <c:pt idx="1490">
                  <c:v>0.29869473770128785</c:v>
                </c:pt>
                <c:pt idx="1491">
                  <c:v>0.2718766564509898</c:v>
                </c:pt>
                <c:pt idx="1492">
                  <c:v>0.24348696672149731</c:v>
                </c:pt>
                <c:pt idx="1493">
                  <c:v>0.26067297430008846</c:v>
                </c:pt>
                <c:pt idx="1494">
                  <c:v>0.27477459263575837</c:v>
                </c:pt>
                <c:pt idx="1495">
                  <c:v>0.26128762843695957</c:v>
                </c:pt>
                <c:pt idx="1496">
                  <c:v>0.22773327141211455</c:v>
                </c:pt>
                <c:pt idx="1497">
                  <c:v>0.22966540431927512</c:v>
                </c:pt>
                <c:pt idx="1498">
                  <c:v>0.21382191617605326</c:v>
                </c:pt>
                <c:pt idx="1499">
                  <c:v>0.22348639186460581</c:v>
                </c:pt>
                <c:pt idx="1500">
                  <c:v>0.23954989315363301</c:v>
                </c:pt>
                <c:pt idx="1501">
                  <c:v>0.23725234231375017</c:v>
                </c:pt>
                <c:pt idx="1502">
                  <c:v>0.26114429935021388</c:v>
                </c:pt>
                <c:pt idx="1503">
                  <c:v>0.24484047736990855</c:v>
                </c:pt>
                <c:pt idx="1504">
                  <c:v>0.23887226603222139</c:v>
                </c:pt>
                <c:pt idx="1505">
                  <c:v>0.24041428554775171</c:v>
                </c:pt>
                <c:pt idx="1506">
                  <c:v>0.24595554976513037</c:v>
                </c:pt>
                <c:pt idx="1507">
                  <c:v>0.26102045058471263</c:v>
                </c:pt>
                <c:pt idx="1508">
                  <c:v>0.28267797620716112</c:v>
                </c:pt>
                <c:pt idx="1509">
                  <c:v>0.27000001072883606</c:v>
                </c:pt>
                <c:pt idx="1510">
                  <c:v>0.28141303583210903</c:v>
                </c:pt>
                <c:pt idx="1511">
                  <c:v>0.28012488881849196</c:v>
                </c:pt>
                <c:pt idx="1512">
                  <c:v>0.298657630072382</c:v>
                </c:pt>
                <c:pt idx="1513">
                  <c:v>0.30425600612924758</c:v>
                </c:pt>
                <c:pt idx="1514">
                  <c:v>0.2695845095545607</c:v>
                </c:pt>
                <c:pt idx="1515">
                  <c:v>0.32210410191674327</c:v>
                </c:pt>
                <c:pt idx="1516">
                  <c:v>0.27070247480446785</c:v>
                </c:pt>
                <c:pt idx="1517">
                  <c:v>0.24612807121826041</c:v>
                </c:pt>
                <c:pt idx="1518">
                  <c:v>0.25543518168543616</c:v>
                </c:pt>
                <c:pt idx="1519">
                  <c:v>0.24372488732218944</c:v>
                </c:pt>
                <c:pt idx="1520">
                  <c:v>0.2349509790827814</c:v>
                </c:pt>
                <c:pt idx="1521">
                  <c:v>0.24196207060630351</c:v>
                </c:pt>
                <c:pt idx="1522">
                  <c:v>0.24411608227803572</c:v>
                </c:pt>
                <c:pt idx="1523">
                  <c:v>0.2462173620136768</c:v>
                </c:pt>
                <c:pt idx="1524">
                  <c:v>0.23673082659457514</c:v>
                </c:pt>
                <c:pt idx="1525">
                  <c:v>0.24997843943526363</c:v>
                </c:pt>
                <c:pt idx="1526">
                  <c:v>0.22664674344261884</c:v>
                </c:pt>
                <c:pt idx="1527">
                  <c:v>0.23571803358773002</c:v>
                </c:pt>
                <c:pt idx="1528">
                  <c:v>0.19572323898783708</c:v>
                </c:pt>
                <c:pt idx="1529">
                  <c:v>0.22544596410337905</c:v>
                </c:pt>
                <c:pt idx="1530">
                  <c:v>0.23039263825834982</c:v>
                </c:pt>
                <c:pt idx="1531">
                  <c:v>0.21069545601588338</c:v>
                </c:pt>
                <c:pt idx="1532">
                  <c:v>0.24035564029920142</c:v>
                </c:pt>
                <c:pt idx="1533">
                  <c:v>0.23050726801303484</c:v>
                </c:pt>
                <c:pt idx="1534">
                  <c:v>0.2133140702054527</c:v>
                </c:pt>
                <c:pt idx="1535">
                  <c:v>0.23798813935765595</c:v>
                </c:pt>
                <c:pt idx="1536">
                  <c:v>0.23907546754134792</c:v>
                </c:pt>
                <c:pt idx="1537">
                  <c:v>0.22670234953905169</c:v>
                </c:pt>
                <c:pt idx="1538">
                  <c:v>0.24471882972726205</c:v>
                </c:pt>
                <c:pt idx="1539">
                  <c:v>0.21831954571299567</c:v>
                </c:pt>
                <c:pt idx="1540">
                  <c:v>0.21007776357756316</c:v>
                </c:pt>
                <c:pt idx="1541">
                  <c:v>0.25357502095516304</c:v>
                </c:pt>
                <c:pt idx="1542">
                  <c:v>0.25452929043077843</c:v>
                </c:pt>
                <c:pt idx="1543">
                  <c:v>0.22899895896010472</c:v>
                </c:pt>
                <c:pt idx="1544">
                  <c:v>0.20944052094440946</c:v>
                </c:pt>
                <c:pt idx="1545">
                  <c:v>0.22827447152284328</c:v>
                </c:pt>
                <c:pt idx="1546">
                  <c:v>0.24752796544583625</c:v>
                </c:pt>
                <c:pt idx="1547">
                  <c:v>0.26859658251217244</c:v>
                </c:pt>
                <c:pt idx="1548">
                  <c:v>0.2075187227171536</c:v>
                </c:pt>
                <c:pt idx="1549">
                  <c:v>0.18530678480264917</c:v>
                </c:pt>
                <c:pt idx="1550">
                  <c:v>0.21165136207646798</c:v>
                </c:pt>
                <c:pt idx="1551">
                  <c:v>0.2189728711840479</c:v>
                </c:pt>
                <c:pt idx="1552">
                  <c:v>0.21605076937649803</c:v>
                </c:pt>
                <c:pt idx="1553">
                  <c:v>0.21270475869362954</c:v>
                </c:pt>
                <c:pt idx="1554">
                  <c:v>0.22941282677340263</c:v>
                </c:pt>
                <c:pt idx="1555">
                  <c:v>0.2227354620177032</c:v>
                </c:pt>
                <c:pt idx="1556">
                  <c:v>0.22630688211547736</c:v>
                </c:pt>
                <c:pt idx="1557">
                  <c:v>0.23628487952352303</c:v>
                </c:pt>
                <c:pt idx="1558">
                  <c:v>0.23286468392106599</c:v>
                </c:pt>
                <c:pt idx="1559">
                  <c:v>0.24890790720560352</c:v>
                </c:pt>
                <c:pt idx="1560">
                  <c:v>0.24058917831396959</c:v>
                </c:pt>
                <c:pt idx="1561">
                  <c:v>0.23999999463558197</c:v>
                </c:pt>
                <c:pt idx="1562">
                  <c:v>0.27558367207285883</c:v>
                </c:pt>
                <c:pt idx="1563">
                  <c:v>0.24285474681374289</c:v>
                </c:pt>
                <c:pt idx="1564">
                  <c:v>0.23816887618504573</c:v>
                </c:pt>
                <c:pt idx="1565">
                  <c:v>0.24953061808958113</c:v>
                </c:pt>
                <c:pt idx="1566">
                  <c:v>0.23966967243886755</c:v>
                </c:pt>
                <c:pt idx="1567">
                  <c:v>0.24352296049936339</c:v>
                </c:pt>
                <c:pt idx="1568">
                  <c:v>0.24594886312169073</c:v>
                </c:pt>
                <c:pt idx="1569">
                  <c:v>0.23646205972193829</c:v>
                </c:pt>
                <c:pt idx="1570">
                  <c:v>0.21953460664844685</c:v>
                </c:pt>
                <c:pt idx="1571">
                  <c:v>0.20945376363503618</c:v>
                </c:pt>
                <c:pt idx="1572">
                  <c:v>0.23926968638237792</c:v>
                </c:pt>
                <c:pt idx="1573">
                  <c:v>0.24183363127331933</c:v>
                </c:pt>
                <c:pt idx="1574">
                  <c:v>0.21560774942371791</c:v>
                </c:pt>
                <c:pt idx="1575">
                  <c:v>0.20112266700154249</c:v>
                </c:pt>
                <c:pt idx="1576">
                  <c:v>0.2225902723724614</c:v>
                </c:pt>
                <c:pt idx="1577">
                  <c:v>0.22920843224991333</c:v>
                </c:pt>
                <c:pt idx="1578">
                  <c:v>0.29264570646006971</c:v>
                </c:pt>
                <c:pt idx="1579">
                  <c:v>0.25406116609738777</c:v>
                </c:pt>
                <c:pt idx="1580">
                  <c:v>0.27468745022367236</c:v>
                </c:pt>
                <c:pt idx="1581">
                  <c:v>0.2811829878132398</c:v>
                </c:pt>
                <c:pt idx="1582">
                  <c:v>0.26676566489376624</c:v>
                </c:pt>
                <c:pt idx="1583">
                  <c:v>0.24374286318624538</c:v>
                </c:pt>
                <c:pt idx="1584">
                  <c:v>0.2486428996164595</c:v>
                </c:pt>
                <c:pt idx="1585">
                  <c:v>0.26649696016349811</c:v>
                </c:pt>
                <c:pt idx="1586">
                  <c:v>0.26678983592561051</c:v>
                </c:pt>
                <c:pt idx="1587">
                  <c:v>0.28045175590449001</c:v>
                </c:pt>
                <c:pt idx="1588">
                  <c:v>0.26276296361020135</c:v>
                </c:pt>
                <c:pt idx="1589">
                  <c:v>0.28992069438623991</c:v>
                </c:pt>
                <c:pt idx="1590">
                  <c:v>0.25436687945789055</c:v>
                </c:pt>
                <c:pt idx="1591">
                  <c:v>0.24486794726050731</c:v>
                </c:pt>
                <c:pt idx="1592">
                  <c:v>0.24232966518437202</c:v>
                </c:pt>
                <c:pt idx="1593">
                  <c:v>0.33286748515030135</c:v>
                </c:pt>
                <c:pt idx="1594">
                  <c:v>0.25308446695594111</c:v>
                </c:pt>
                <c:pt idx="1595">
                  <c:v>0.25211525134182239</c:v>
                </c:pt>
                <c:pt idx="1596">
                  <c:v>0.23912031405966033</c:v>
                </c:pt>
                <c:pt idx="1597">
                  <c:v>0.24603584272812892</c:v>
                </c:pt>
                <c:pt idx="1598">
                  <c:v>0.23000000417232513</c:v>
                </c:pt>
                <c:pt idx="1599">
                  <c:v>0.23115782014503189</c:v>
                </c:pt>
                <c:pt idx="1600">
                  <c:v>0.25511360971831992</c:v>
                </c:pt>
                <c:pt idx="1601">
                  <c:v>0.26376113937892692</c:v>
                </c:pt>
                <c:pt idx="1602">
                  <c:v>0.23946754225792297</c:v>
                </c:pt>
                <c:pt idx="1603">
                  <c:v>0.25380294044404267</c:v>
                </c:pt>
                <c:pt idx="1604">
                  <c:v>0.26148820590944516</c:v>
                </c:pt>
                <c:pt idx="1605">
                  <c:v>0.28572998449356102</c:v>
                </c:pt>
                <c:pt idx="1606">
                  <c:v>0.28313160961655681</c:v>
                </c:pt>
                <c:pt idx="1607">
                  <c:v>0.26686636640651989</c:v>
                </c:pt>
                <c:pt idx="1608">
                  <c:v>0.26229993688731823</c:v>
                </c:pt>
                <c:pt idx="1609">
                  <c:v>0.25770930014024396</c:v>
                </c:pt>
                <c:pt idx="1610">
                  <c:v>0.29302221950786833</c:v>
                </c:pt>
                <c:pt idx="1611">
                  <c:v>0.26578316158565085</c:v>
                </c:pt>
                <c:pt idx="1612">
                  <c:v>0.28926731025375563</c:v>
                </c:pt>
                <c:pt idx="1613">
                  <c:v>0.28999999165534973</c:v>
                </c:pt>
                <c:pt idx="1614">
                  <c:v>0.29300406073587093</c:v>
                </c:pt>
                <c:pt idx="1615">
                  <c:v>0.24697568439754861</c:v>
                </c:pt>
                <c:pt idx="1616">
                  <c:v>0.25997656948897302</c:v>
                </c:pt>
                <c:pt idx="1617">
                  <c:v>0.27373506926557084</c:v>
                </c:pt>
                <c:pt idx="1618">
                  <c:v>0.23715287750449013</c:v>
                </c:pt>
                <c:pt idx="1619">
                  <c:v>0.23783991834448304</c:v>
                </c:pt>
                <c:pt idx="1620">
                  <c:v>0.24487456172763911</c:v>
                </c:pt>
                <c:pt idx="1621">
                  <c:v>0.23133263686654848</c:v>
                </c:pt>
                <c:pt idx="1622">
                  <c:v>0.23015084117947948</c:v>
                </c:pt>
                <c:pt idx="1623">
                  <c:v>0.2491798324327511</c:v>
                </c:pt>
                <c:pt idx="1624">
                  <c:v>0.25556156005170633</c:v>
                </c:pt>
                <c:pt idx="1625">
                  <c:v>0.27038655233676584</c:v>
                </c:pt>
                <c:pt idx="1626">
                  <c:v>0.30139431253603283</c:v>
                </c:pt>
                <c:pt idx="1627">
                  <c:v>0.27573159566096972</c:v>
                </c:pt>
                <c:pt idx="1628">
                  <c:v>0.29614305742340297</c:v>
                </c:pt>
                <c:pt idx="1629">
                  <c:v>0.28430318142502531</c:v>
                </c:pt>
                <c:pt idx="1630">
                  <c:v>0.27103326081567009</c:v>
                </c:pt>
                <c:pt idx="1631">
                  <c:v>0.25774171938837059</c:v>
                </c:pt>
                <c:pt idx="1632">
                  <c:v>0.26857320043600164</c:v>
                </c:pt>
                <c:pt idx="1633">
                  <c:v>0.24703070075583822</c:v>
                </c:pt>
                <c:pt idx="1634">
                  <c:v>0.29160177246219898</c:v>
                </c:pt>
                <c:pt idx="1635">
                  <c:v>0.30181400777623962</c:v>
                </c:pt>
                <c:pt idx="1636">
                  <c:v>0.31047189870688885</c:v>
                </c:pt>
                <c:pt idx="1637">
                  <c:v>0.31925362878861452</c:v>
                </c:pt>
                <c:pt idx="1638">
                  <c:v>0.30855476107970425</c:v>
                </c:pt>
                <c:pt idx="1639">
                  <c:v>0.25433199499196962</c:v>
                </c:pt>
                <c:pt idx="1640">
                  <c:v>0.25996146878580839</c:v>
                </c:pt>
                <c:pt idx="1641">
                  <c:v>0.2101239148662932</c:v>
                </c:pt>
                <c:pt idx="1642">
                  <c:v>0.25464980793648834</c:v>
                </c:pt>
                <c:pt idx="1643">
                  <c:v>0.22727739448784973</c:v>
                </c:pt>
                <c:pt idx="1644">
                  <c:v>0.26670248404033797</c:v>
                </c:pt>
                <c:pt idx="1645">
                  <c:v>0.26307353344452467</c:v>
                </c:pt>
                <c:pt idx="1646">
                  <c:v>0.28556654524726632</c:v>
                </c:pt>
                <c:pt idx="1647">
                  <c:v>0.29564217411142069</c:v>
                </c:pt>
                <c:pt idx="1648">
                  <c:v>0.26293097745877697</c:v>
                </c:pt>
                <c:pt idx="1649">
                  <c:v>0.28255119459626221</c:v>
                </c:pt>
                <c:pt idx="1650">
                  <c:v>0.28681619200075797</c:v>
                </c:pt>
                <c:pt idx="1651">
                  <c:v>0.29369446342834432</c:v>
                </c:pt>
                <c:pt idx="1652">
                  <c:v>0.30767057156843264</c:v>
                </c:pt>
                <c:pt idx="1653">
                  <c:v>0.38590007816827893</c:v>
                </c:pt>
                <c:pt idx="1654">
                  <c:v>0.29250732633196064</c:v>
                </c:pt>
                <c:pt idx="1655">
                  <c:v>0.31221934736734414</c:v>
                </c:pt>
                <c:pt idx="1656">
                  <c:v>0.29443275278156117</c:v>
                </c:pt>
                <c:pt idx="1657">
                  <c:v>0.29837083131053432</c:v>
                </c:pt>
                <c:pt idx="1658">
                  <c:v>0.31036310035030162</c:v>
                </c:pt>
                <c:pt idx="1659">
                  <c:v>0.32292813276990429</c:v>
                </c:pt>
                <c:pt idx="1660">
                  <c:v>0.31057068323263098</c:v>
                </c:pt>
                <c:pt idx="1661">
                  <c:v>0.27762613890248705</c:v>
                </c:pt>
                <c:pt idx="1662">
                  <c:v>0.27956944536318379</c:v>
                </c:pt>
                <c:pt idx="1663">
                  <c:v>0.25962823054232986</c:v>
                </c:pt>
                <c:pt idx="1664">
                  <c:v>0.26815318817950196</c:v>
                </c:pt>
                <c:pt idx="1667">
                  <c:v>0.37926942891660348</c:v>
                </c:pt>
                <c:pt idx="1668">
                  <c:v>0.17706946865746712</c:v>
                </c:pt>
                <c:pt idx="1669">
                  <c:v>0.17432901685715829</c:v>
                </c:pt>
                <c:pt idx="1670">
                  <c:v>0.18003234172304453</c:v>
                </c:pt>
                <c:pt idx="1671">
                  <c:v>0.19574132289920876</c:v>
                </c:pt>
                <c:pt idx="1672">
                  <c:v>0.16324072316649424</c:v>
                </c:pt>
                <c:pt idx="1673">
                  <c:v>0.16520517331779666</c:v>
                </c:pt>
                <c:pt idx="1674">
                  <c:v>0.19798857125034766</c:v>
                </c:pt>
                <c:pt idx="1675">
                  <c:v>0.20517689278501766</c:v>
                </c:pt>
                <c:pt idx="1676">
                  <c:v>0.19643956476154478</c:v>
                </c:pt>
                <c:pt idx="1677">
                  <c:v>0.19240170816431834</c:v>
                </c:pt>
                <c:pt idx="1678">
                  <c:v>0.22949850146749184</c:v>
                </c:pt>
                <c:pt idx="1679">
                  <c:v>0.20281288141852538</c:v>
                </c:pt>
                <c:pt idx="1680">
                  <c:v>0.18294467370313122</c:v>
                </c:pt>
                <c:pt idx="1681">
                  <c:v>0.2100732467623877</c:v>
                </c:pt>
                <c:pt idx="1682">
                  <c:v>0.18664579542524398</c:v>
                </c:pt>
                <c:pt idx="1683">
                  <c:v>0.21560159102287244</c:v>
                </c:pt>
                <c:pt idx="1684">
                  <c:v>0.20369996086318085</c:v>
                </c:pt>
                <c:pt idx="1685">
                  <c:v>0.20780268540097346</c:v>
                </c:pt>
                <c:pt idx="1686">
                  <c:v>0.22323676428931616</c:v>
                </c:pt>
                <c:pt idx="1687">
                  <c:v>0.19042221842256316</c:v>
                </c:pt>
                <c:pt idx="1688">
                  <c:v>0.19414723820201463</c:v>
                </c:pt>
                <c:pt idx="1689">
                  <c:v>0.16182306598099078</c:v>
                </c:pt>
                <c:pt idx="1690">
                  <c:v>0.17349576697878882</c:v>
                </c:pt>
                <c:pt idx="1691">
                  <c:v>0.17158880918661079</c:v>
                </c:pt>
                <c:pt idx="1692">
                  <c:v>0.16176180041851354</c:v>
                </c:pt>
                <c:pt idx="1693">
                  <c:v>0.17054438670591163</c:v>
                </c:pt>
                <c:pt idx="1694">
                  <c:v>0.15999999642372131</c:v>
                </c:pt>
                <c:pt idx="1695">
                  <c:v>0.15999999642372131</c:v>
                </c:pt>
                <c:pt idx="1696">
                  <c:v>0.17656830953631053</c:v>
                </c:pt>
                <c:pt idx="1697">
                  <c:v>0.16634167898957483</c:v>
                </c:pt>
                <c:pt idx="1698">
                  <c:v>0.17548004113009202</c:v>
                </c:pt>
                <c:pt idx="1699">
                  <c:v>0.21691788550341187</c:v>
                </c:pt>
                <c:pt idx="1700">
                  <c:v>0.2155758787972856</c:v>
                </c:pt>
                <c:pt idx="1701">
                  <c:v>0.20343772367386034</c:v>
                </c:pt>
                <c:pt idx="1702">
                  <c:v>0.19276615470037339</c:v>
                </c:pt>
                <c:pt idx="1703">
                  <c:v>0.1978726378979756</c:v>
                </c:pt>
                <c:pt idx="1704">
                  <c:v>0.19071808091124146</c:v>
                </c:pt>
                <c:pt idx="1705">
                  <c:v>0.1939791305003801</c:v>
                </c:pt>
                <c:pt idx="1706">
                  <c:v>0.1812613292940948</c:v>
                </c:pt>
                <c:pt idx="1707">
                  <c:v>0.21478609824267547</c:v>
                </c:pt>
                <c:pt idx="1708">
                  <c:v>0.20459224681599075</c:v>
                </c:pt>
                <c:pt idx="1709">
                  <c:v>0.20678273474723796</c:v>
                </c:pt>
                <c:pt idx="1710">
                  <c:v>0.19159262016748455</c:v>
                </c:pt>
                <c:pt idx="1711">
                  <c:v>0.1580795980656807</c:v>
                </c:pt>
                <c:pt idx="1712">
                  <c:v>0.17395743941637823</c:v>
                </c:pt>
                <c:pt idx="1713">
                  <c:v>0.15393740835294337</c:v>
                </c:pt>
                <c:pt idx="1714">
                  <c:v>0.17057047160191069</c:v>
                </c:pt>
                <c:pt idx="1715">
                  <c:v>0.12910835526612155</c:v>
                </c:pt>
                <c:pt idx="1716">
                  <c:v>0.13912376437378132</c:v>
                </c:pt>
                <c:pt idx="1717">
                  <c:v>0.13950446093828106</c:v>
                </c:pt>
                <c:pt idx="1718">
                  <c:v>0.15093957538180094</c:v>
                </c:pt>
                <c:pt idx="1719">
                  <c:v>0.13762968325548336</c:v>
                </c:pt>
                <c:pt idx="1720">
                  <c:v>0.15067756805517168</c:v>
                </c:pt>
                <c:pt idx="1721">
                  <c:v>0.156871540680558</c:v>
                </c:pt>
                <c:pt idx="1722">
                  <c:v>0.18234183693973058</c:v>
                </c:pt>
                <c:pt idx="1723">
                  <c:v>0.18740665880864721</c:v>
                </c:pt>
                <c:pt idx="1724">
                  <c:v>0.18785773206245848</c:v>
                </c:pt>
                <c:pt idx="1725">
                  <c:v>0.1729234348528628</c:v>
                </c:pt>
                <c:pt idx="1726">
                  <c:v>0.17925052324960661</c:v>
                </c:pt>
                <c:pt idx="1727">
                  <c:v>0.16509440733889683</c:v>
                </c:pt>
                <c:pt idx="1728">
                  <c:v>0.19289256074165551</c:v>
                </c:pt>
                <c:pt idx="1729">
                  <c:v>0.19763592288947196</c:v>
                </c:pt>
                <c:pt idx="1730">
                  <c:v>0.19903904307313669</c:v>
                </c:pt>
                <c:pt idx="1731">
                  <c:v>0.2077603953268794</c:v>
                </c:pt>
                <c:pt idx="1732">
                  <c:v>0.21324443253890554</c:v>
                </c:pt>
                <c:pt idx="1733">
                  <c:v>0.20649916917900624</c:v>
                </c:pt>
                <c:pt idx="1734">
                  <c:v>0.18799955873424695</c:v>
                </c:pt>
                <c:pt idx="1735">
                  <c:v>0.15692404876952171</c:v>
                </c:pt>
                <c:pt idx="1736">
                  <c:v>0.174528646370121</c:v>
                </c:pt>
                <c:pt idx="1737">
                  <c:v>0.15455977854622407</c:v>
                </c:pt>
                <c:pt idx="1738">
                  <c:v>0.17214792037397614</c:v>
                </c:pt>
                <c:pt idx="1739">
                  <c:v>0.15781745620244161</c:v>
                </c:pt>
                <c:pt idx="1740">
                  <c:v>0.17041988913289152</c:v>
                </c:pt>
                <c:pt idx="1741">
                  <c:v>0.16464450309032008</c:v>
                </c:pt>
                <c:pt idx="1742">
                  <c:v>0.14059792629237897</c:v>
                </c:pt>
                <c:pt idx="1743">
                  <c:v>0.14236389558777615</c:v>
                </c:pt>
                <c:pt idx="1744">
                  <c:v>0.12801015389882955</c:v>
                </c:pt>
                <c:pt idx="1745">
                  <c:v>0.13904901362187599</c:v>
                </c:pt>
                <c:pt idx="1746">
                  <c:v>0.15393587458053692</c:v>
                </c:pt>
                <c:pt idx="1747">
                  <c:v>0.18000000715255737</c:v>
                </c:pt>
                <c:pt idx="1748">
                  <c:v>0.18112552750926472</c:v>
                </c:pt>
                <c:pt idx="1749">
                  <c:v>0.19997637401725535</c:v>
                </c:pt>
                <c:pt idx="1750">
                  <c:v>0.16469761305216474</c:v>
                </c:pt>
                <c:pt idx="1751">
                  <c:v>0.19562842352351159</c:v>
                </c:pt>
                <c:pt idx="1752">
                  <c:v>0.18855936403231915</c:v>
                </c:pt>
                <c:pt idx="1753">
                  <c:v>0.19195365734069772</c:v>
                </c:pt>
                <c:pt idx="1754">
                  <c:v>0.19628682183676782</c:v>
                </c:pt>
                <c:pt idx="1755">
                  <c:v>0.18875518011777476</c:v>
                </c:pt>
                <c:pt idx="1756">
                  <c:v>0.20436990951084144</c:v>
                </c:pt>
                <c:pt idx="1757">
                  <c:v>0.19268678246406737</c:v>
                </c:pt>
                <c:pt idx="1758">
                  <c:v>0.17809675154845914</c:v>
                </c:pt>
                <c:pt idx="1759">
                  <c:v>0.1690682479133053</c:v>
                </c:pt>
                <c:pt idx="1760">
                  <c:v>0.15610868066158676</c:v>
                </c:pt>
                <c:pt idx="1761">
                  <c:v>0.14737517296339087</c:v>
                </c:pt>
                <c:pt idx="1762">
                  <c:v>0.15701361784325144</c:v>
                </c:pt>
                <c:pt idx="1763">
                  <c:v>0.1461145042855326</c:v>
                </c:pt>
                <c:pt idx="1764">
                  <c:v>0.13656348435543225</c:v>
                </c:pt>
                <c:pt idx="1765">
                  <c:v>0.14304015623449648</c:v>
                </c:pt>
                <c:pt idx="1766">
                  <c:v>0.14601370748884226</c:v>
                </c:pt>
                <c:pt idx="1767">
                  <c:v>0.17219135372263866</c:v>
                </c:pt>
                <c:pt idx="1768">
                  <c:v>0.16920293144804369</c:v>
                </c:pt>
                <c:pt idx="1769">
                  <c:v>0.16096236476609596</c:v>
                </c:pt>
                <c:pt idx="1770">
                  <c:v>0.14127365926822286</c:v>
                </c:pt>
                <c:pt idx="1771">
                  <c:v>0.16305679649737675</c:v>
                </c:pt>
                <c:pt idx="1772">
                  <c:v>0.17175191083816496</c:v>
                </c:pt>
                <c:pt idx="1773">
                  <c:v>0.17573075992909398</c:v>
                </c:pt>
                <c:pt idx="1774">
                  <c:v>0.18056720348792027</c:v>
                </c:pt>
                <c:pt idx="1775">
                  <c:v>0.18970067695489823</c:v>
                </c:pt>
                <c:pt idx="1776">
                  <c:v>0.20225039135557249</c:v>
                </c:pt>
                <c:pt idx="1777">
                  <c:v>0.19579027529430798</c:v>
                </c:pt>
                <c:pt idx="1778">
                  <c:v>0.19253475974394277</c:v>
                </c:pt>
                <c:pt idx="1779">
                  <c:v>0.1977947635871723</c:v>
                </c:pt>
                <c:pt idx="1780">
                  <c:v>0.21116934189639147</c:v>
                </c:pt>
                <c:pt idx="1781">
                  <c:v>0.20366833256014369</c:v>
                </c:pt>
                <c:pt idx="1782">
                  <c:v>0.17616900573751745</c:v>
                </c:pt>
                <c:pt idx="1783">
                  <c:v>0.16675652252503503</c:v>
                </c:pt>
                <c:pt idx="1784">
                  <c:v>0.15180637235920716</c:v>
                </c:pt>
                <c:pt idx="1785">
                  <c:v>0.1658260732670056</c:v>
                </c:pt>
                <c:pt idx="1786">
                  <c:v>0.14090147304741171</c:v>
                </c:pt>
                <c:pt idx="1787">
                  <c:v>0.12321391591339267</c:v>
                </c:pt>
                <c:pt idx="1788">
                  <c:v>0.16050422570913919</c:v>
                </c:pt>
                <c:pt idx="1789">
                  <c:v>0.16107685916078787</c:v>
                </c:pt>
                <c:pt idx="1790">
                  <c:v>0.13675954259264458</c:v>
                </c:pt>
                <c:pt idx="1791">
                  <c:v>0.15856923983138674</c:v>
                </c:pt>
                <c:pt idx="1792">
                  <c:v>0.16125351146740791</c:v>
                </c:pt>
                <c:pt idx="1793">
                  <c:v>0.15053177177943516</c:v>
                </c:pt>
                <c:pt idx="1794">
                  <c:v>0.15577707183143566</c:v>
                </c:pt>
                <c:pt idx="1795">
                  <c:v>0.14236019119933208</c:v>
                </c:pt>
                <c:pt idx="1796">
                  <c:v>0.15706529048171566</c:v>
                </c:pt>
                <c:pt idx="1797">
                  <c:v>0.15268148586393185</c:v>
                </c:pt>
                <c:pt idx="1798">
                  <c:v>0.12583212448587786</c:v>
                </c:pt>
                <c:pt idx="1799">
                  <c:v>0.14638287959909577</c:v>
                </c:pt>
                <c:pt idx="1800">
                  <c:v>0.1595517243174121</c:v>
                </c:pt>
                <c:pt idx="1801">
                  <c:v>0.15731613684009843</c:v>
                </c:pt>
                <c:pt idx="1802">
                  <c:v>0.16955943335295742</c:v>
                </c:pt>
                <c:pt idx="1803">
                  <c:v>0.20907645216070531</c:v>
                </c:pt>
                <c:pt idx="1804">
                  <c:v>0.1958053583080919</c:v>
                </c:pt>
                <c:pt idx="1805">
                  <c:v>0.19952158851995544</c:v>
                </c:pt>
                <c:pt idx="1806">
                  <c:v>0.20039156352675655</c:v>
                </c:pt>
                <c:pt idx="1807">
                  <c:v>0.18474781393174325</c:v>
                </c:pt>
                <c:pt idx="1808">
                  <c:v>0.25119158085844245</c:v>
                </c:pt>
                <c:pt idx="1809">
                  <c:v>0.17831040154047659</c:v>
                </c:pt>
                <c:pt idx="1810">
                  <c:v>0.15259307025354396</c:v>
                </c:pt>
                <c:pt idx="1811">
                  <c:v>0.15705505293652763</c:v>
                </c:pt>
                <c:pt idx="1812">
                  <c:v>0.1665246383421379</c:v>
                </c:pt>
                <c:pt idx="1813">
                  <c:v>0.18978931201683369</c:v>
                </c:pt>
                <c:pt idx="1814">
                  <c:v>0.16404430943457193</c:v>
                </c:pt>
                <c:pt idx="1815">
                  <c:v>0.17844052704148905</c:v>
                </c:pt>
                <c:pt idx="1816">
                  <c:v>0.17727305716351521</c:v>
                </c:pt>
                <c:pt idx="1817">
                  <c:v>0.17103605724284549</c:v>
                </c:pt>
                <c:pt idx="1818">
                  <c:v>0.20284382745073648</c:v>
                </c:pt>
                <c:pt idx="1819">
                  <c:v>0.2267861620313292</c:v>
                </c:pt>
                <c:pt idx="1820">
                  <c:v>0.22478226299343362</c:v>
                </c:pt>
                <c:pt idx="1821">
                  <c:v>0.20863702306286011</c:v>
                </c:pt>
                <c:pt idx="1822">
                  <c:v>0.28163807658804563</c:v>
                </c:pt>
                <c:pt idx="1823">
                  <c:v>0.22479675236530139</c:v>
                </c:pt>
                <c:pt idx="1824">
                  <c:v>0.22904173861069901</c:v>
                </c:pt>
                <c:pt idx="1825">
                  <c:v>0.20319081069591891</c:v>
                </c:pt>
                <c:pt idx="1826">
                  <c:v>0.21504231317516762</c:v>
                </c:pt>
                <c:pt idx="1827">
                  <c:v>0.22401474989606412</c:v>
                </c:pt>
                <c:pt idx="1828">
                  <c:v>0.20106970276460925</c:v>
                </c:pt>
                <c:pt idx="1829">
                  <c:v>0.22195703056234467</c:v>
                </c:pt>
                <c:pt idx="1830">
                  <c:v>0.20917061212836019</c:v>
                </c:pt>
                <c:pt idx="1831">
                  <c:v>0.17791392555038726</c:v>
                </c:pt>
                <c:pt idx="1832">
                  <c:v>0.17577653903364171</c:v>
                </c:pt>
                <c:pt idx="1833">
                  <c:v>0.169492002895202</c:v>
                </c:pt>
                <c:pt idx="1834">
                  <c:v>0.16570889187207929</c:v>
                </c:pt>
                <c:pt idx="1835">
                  <c:v>0.16576824824085554</c:v>
                </c:pt>
                <c:pt idx="1836">
                  <c:v>0.1750183028525269</c:v>
                </c:pt>
                <c:pt idx="1837">
                  <c:v>0.17533940516698149</c:v>
                </c:pt>
                <c:pt idx="1838">
                  <c:v>0.19123133144563281</c:v>
                </c:pt>
                <c:pt idx="1839">
                  <c:v>0.17353896957456008</c:v>
                </c:pt>
                <c:pt idx="1840">
                  <c:v>0.21108454017563261</c:v>
                </c:pt>
                <c:pt idx="1841">
                  <c:v>0.20480289974089147</c:v>
                </c:pt>
                <c:pt idx="1842">
                  <c:v>0.20727168968950563</c:v>
                </c:pt>
                <c:pt idx="1843">
                  <c:v>0.1976012574870562</c:v>
                </c:pt>
                <c:pt idx="1844">
                  <c:v>0.22672718196447667</c:v>
                </c:pt>
                <c:pt idx="1845">
                  <c:v>0.20620136274030071</c:v>
                </c:pt>
                <c:pt idx="1846">
                  <c:v>0.2104176103138912</c:v>
                </c:pt>
                <c:pt idx="1847">
                  <c:v>0.23308132072843279</c:v>
                </c:pt>
                <c:pt idx="1848">
                  <c:v>0.20860086292308536</c:v>
                </c:pt>
                <c:pt idx="1849">
                  <c:v>0.2002229238773304</c:v>
                </c:pt>
                <c:pt idx="1850">
                  <c:v>0.22889145024094729</c:v>
                </c:pt>
                <c:pt idx="1851">
                  <c:v>0.20449235880923902</c:v>
                </c:pt>
                <c:pt idx="1852">
                  <c:v>0.20355526677718747</c:v>
                </c:pt>
                <c:pt idx="1853">
                  <c:v>0.20788992140179829</c:v>
                </c:pt>
                <c:pt idx="1854">
                  <c:v>0.19549001098598284</c:v>
                </c:pt>
                <c:pt idx="1855">
                  <c:v>0.17478949668667434</c:v>
                </c:pt>
                <c:pt idx="1856">
                  <c:v>0.1874466913015552</c:v>
                </c:pt>
                <c:pt idx="1857">
                  <c:v>0.17351708115399456</c:v>
                </c:pt>
                <c:pt idx="1858">
                  <c:v>0.17861090982368893</c:v>
                </c:pt>
                <c:pt idx="1859">
                  <c:v>0.16031337606064991</c:v>
                </c:pt>
                <c:pt idx="1860">
                  <c:v>0.1538708589411136</c:v>
                </c:pt>
                <c:pt idx="1861">
                  <c:v>0.15311508403464077</c:v>
                </c:pt>
                <c:pt idx="1862">
                  <c:v>0.19515609214062998</c:v>
                </c:pt>
                <c:pt idx="1863">
                  <c:v>0.18223422274945314</c:v>
                </c:pt>
                <c:pt idx="1864">
                  <c:v>0.1452722861890208</c:v>
                </c:pt>
                <c:pt idx="1865">
                  <c:v>0.16490009827787602</c:v>
                </c:pt>
                <c:pt idx="1866">
                  <c:v>0.17624660883393561</c:v>
                </c:pt>
                <c:pt idx="1867">
                  <c:v>0.18830812536830802</c:v>
                </c:pt>
                <c:pt idx="1868">
                  <c:v>0.22519697788015547</c:v>
                </c:pt>
                <c:pt idx="1869">
                  <c:v>0.21168533690738986</c:v>
                </c:pt>
                <c:pt idx="1870">
                  <c:v>0.20894236089332058</c:v>
                </c:pt>
                <c:pt idx="1871">
                  <c:v>0.21996166220979455</c:v>
                </c:pt>
                <c:pt idx="1872">
                  <c:v>0.22148581030691672</c:v>
                </c:pt>
                <c:pt idx="1873">
                  <c:v>0.20481323725642953</c:v>
                </c:pt>
                <c:pt idx="1874">
                  <c:v>0.23783241919584391</c:v>
                </c:pt>
                <c:pt idx="1875">
                  <c:v>0.21485633227194761</c:v>
                </c:pt>
                <c:pt idx="1876">
                  <c:v>0.21558517253141096</c:v>
                </c:pt>
                <c:pt idx="1877">
                  <c:v>0.21241558840750743</c:v>
                </c:pt>
                <c:pt idx="1878">
                  <c:v>0.17702990493392728</c:v>
                </c:pt>
                <c:pt idx="1879">
                  <c:v>0.17287005670035122</c:v>
                </c:pt>
                <c:pt idx="1880">
                  <c:v>0.17781239956159181</c:v>
                </c:pt>
                <c:pt idx="1881">
                  <c:v>0.17541797852811192</c:v>
                </c:pt>
                <c:pt idx="1882">
                  <c:v>0.16902283794363299</c:v>
                </c:pt>
                <c:pt idx="1883">
                  <c:v>0.19013929272543403</c:v>
                </c:pt>
                <c:pt idx="1884">
                  <c:v>0.16437313444261017</c:v>
                </c:pt>
                <c:pt idx="1885">
                  <c:v>0.13736103622051132</c:v>
                </c:pt>
                <c:pt idx="1886">
                  <c:v>0.17022353159670497</c:v>
                </c:pt>
                <c:pt idx="1887">
                  <c:v>0.1849952050383295</c:v>
                </c:pt>
                <c:pt idx="1888">
                  <c:v>0.15007557291773552</c:v>
                </c:pt>
                <c:pt idx="1889">
                  <c:v>0.16465834545783167</c:v>
                </c:pt>
                <c:pt idx="1890">
                  <c:v>0.18602258500388691</c:v>
                </c:pt>
                <c:pt idx="1891">
                  <c:v>0.23744432144006217</c:v>
                </c:pt>
                <c:pt idx="1892">
                  <c:v>0.24410665468279152</c:v>
                </c:pt>
                <c:pt idx="1893">
                  <c:v>0.25088356671859524</c:v>
                </c:pt>
                <c:pt idx="1894">
                  <c:v>0.23844313171553827</c:v>
                </c:pt>
                <c:pt idx="1895">
                  <c:v>0.21587069727467795</c:v>
                </c:pt>
                <c:pt idx="1896">
                  <c:v>0.21393804240096884</c:v>
                </c:pt>
                <c:pt idx="1897">
                  <c:v>0.23032712994070753</c:v>
                </c:pt>
                <c:pt idx="1898">
                  <c:v>0.20348774711659195</c:v>
                </c:pt>
                <c:pt idx="1899">
                  <c:v>0.24263099897886647</c:v>
                </c:pt>
                <c:pt idx="1900">
                  <c:v>0.26613088339206875</c:v>
                </c:pt>
                <c:pt idx="1901">
                  <c:v>0.27881198062217444</c:v>
                </c:pt>
                <c:pt idx="1902">
                  <c:v>0.21495292289736814</c:v>
                </c:pt>
                <c:pt idx="1903">
                  <c:v>0.17319259447406271</c:v>
                </c:pt>
                <c:pt idx="1904">
                  <c:v>0.15907975488908321</c:v>
                </c:pt>
                <c:pt idx="1905">
                  <c:v>0.14091803368356834</c:v>
                </c:pt>
                <c:pt idx="1906">
                  <c:v>0.16522023552235884</c:v>
                </c:pt>
                <c:pt idx="1907">
                  <c:v>0.16658329157391716</c:v>
                </c:pt>
                <c:pt idx="1908">
                  <c:v>0.18641215644659831</c:v>
                </c:pt>
                <c:pt idx="1909">
                  <c:v>0.16936460536753092</c:v>
                </c:pt>
                <c:pt idx="1910">
                  <c:v>0.18422077693930419</c:v>
                </c:pt>
                <c:pt idx="1911">
                  <c:v>0.18722197507792385</c:v>
                </c:pt>
                <c:pt idx="1912">
                  <c:v>0.22400347743858334</c:v>
                </c:pt>
                <c:pt idx="1913">
                  <c:v>0.23430753268219784</c:v>
                </c:pt>
                <c:pt idx="1914">
                  <c:v>0.25329613884722568</c:v>
                </c:pt>
                <c:pt idx="1915">
                  <c:v>0.26872793613779716</c:v>
                </c:pt>
                <c:pt idx="1916">
                  <c:v>0.23533607368090462</c:v>
                </c:pt>
                <c:pt idx="1917">
                  <c:v>0.25050391481012152</c:v>
                </c:pt>
                <c:pt idx="1918">
                  <c:v>0.25460049631572024</c:v>
                </c:pt>
                <c:pt idx="1919">
                  <c:v>0.26990748930546377</c:v>
                </c:pt>
                <c:pt idx="1920">
                  <c:v>0.2778673312523976</c:v>
                </c:pt>
                <c:pt idx="1921">
                  <c:v>0.21311745825275297</c:v>
                </c:pt>
                <c:pt idx="1922">
                  <c:v>0.23439320604332706</c:v>
                </c:pt>
                <c:pt idx="1923">
                  <c:v>0.21879979131319352</c:v>
                </c:pt>
                <c:pt idx="1924">
                  <c:v>0.23995746467569609</c:v>
                </c:pt>
                <c:pt idx="1925">
                  <c:v>0.23181240841573322</c:v>
                </c:pt>
                <c:pt idx="1926">
                  <c:v>0.20123884575030926</c:v>
                </c:pt>
                <c:pt idx="1927">
                  <c:v>0.17973097440753011</c:v>
                </c:pt>
                <c:pt idx="1928">
                  <c:v>0.17445568323978308</c:v>
                </c:pt>
                <c:pt idx="1929">
                  <c:v>0.15999999642372131</c:v>
                </c:pt>
                <c:pt idx="1930">
                  <c:v>0.15999999642372131</c:v>
                </c:pt>
                <c:pt idx="1931">
                  <c:v>0.16285701513166698</c:v>
                </c:pt>
                <c:pt idx="1932">
                  <c:v>0.14842040123380498</c:v>
                </c:pt>
                <c:pt idx="1933">
                  <c:v>0.14263090163664544</c:v>
                </c:pt>
                <c:pt idx="1934">
                  <c:v>0.15951530351321891</c:v>
                </c:pt>
                <c:pt idx="1935">
                  <c:v>0.15004825298498481</c:v>
                </c:pt>
                <c:pt idx="1936">
                  <c:v>0.14438071690327559</c:v>
                </c:pt>
                <c:pt idx="1937">
                  <c:v>0.14907005985771996</c:v>
                </c:pt>
                <c:pt idx="1938">
                  <c:v>0.17370427457933438</c:v>
                </c:pt>
                <c:pt idx="1939">
                  <c:v>0.2093519831209204</c:v>
                </c:pt>
                <c:pt idx="1940">
                  <c:v>0.18238732154179985</c:v>
                </c:pt>
                <c:pt idx="1941">
                  <c:v>0.21817626654875502</c:v>
                </c:pt>
                <c:pt idx="1942">
                  <c:v>0.1965141193498984</c:v>
                </c:pt>
                <c:pt idx="1943">
                  <c:v>0.22528554553965169</c:v>
                </c:pt>
                <c:pt idx="1944">
                  <c:v>0.1952817011407281</c:v>
                </c:pt>
                <c:pt idx="1945">
                  <c:v>0.18763829296942033</c:v>
                </c:pt>
                <c:pt idx="1946">
                  <c:v>0.18922548033341166</c:v>
                </c:pt>
                <c:pt idx="1947">
                  <c:v>0.17389060024898537</c:v>
                </c:pt>
                <c:pt idx="1948">
                  <c:v>0.19016033047225397</c:v>
                </c:pt>
                <c:pt idx="1949">
                  <c:v>0.21859900456621467</c:v>
                </c:pt>
                <c:pt idx="1950">
                  <c:v>0.18842238134284073</c:v>
                </c:pt>
                <c:pt idx="1951">
                  <c:v>0.16654391752647321</c:v>
                </c:pt>
                <c:pt idx="1952">
                  <c:v>0.15519135327764816</c:v>
                </c:pt>
                <c:pt idx="1953">
                  <c:v>0.16093322878794741</c:v>
                </c:pt>
                <c:pt idx="1954">
                  <c:v>0.17558978200611106</c:v>
                </c:pt>
                <c:pt idx="1955">
                  <c:v>0.16524622559114474</c:v>
                </c:pt>
                <c:pt idx="1956">
                  <c:v>0.16316073939379444</c:v>
                </c:pt>
                <c:pt idx="1957">
                  <c:v>0.15900117294861379</c:v>
                </c:pt>
                <c:pt idx="1958">
                  <c:v>0.14607999808868877</c:v>
                </c:pt>
                <c:pt idx="1959">
                  <c:v>0.15214860122831889</c:v>
                </c:pt>
                <c:pt idx="1960">
                  <c:v>0.1433038500032367</c:v>
                </c:pt>
                <c:pt idx="1961">
                  <c:v>0.16941604473190452</c:v>
                </c:pt>
                <c:pt idx="1962">
                  <c:v>0.20457610878938018</c:v>
                </c:pt>
                <c:pt idx="1963">
                  <c:v>0.21096372439002481</c:v>
                </c:pt>
                <c:pt idx="1964">
                  <c:v>0.20396804086441317</c:v>
                </c:pt>
                <c:pt idx="1965">
                  <c:v>0.21900076607160943</c:v>
                </c:pt>
                <c:pt idx="1966">
                  <c:v>0.19598422932750986</c:v>
                </c:pt>
                <c:pt idx="1967">
                  <c:v>0.22275845611484082</c:v>
                </c:pt>
                <c:pt idx="1968">
                  <c:v>0.21424869895961146</c:v>
                </c:pt>
                <c:pt idx="1969">
                  <c:v>0.20724265315528392</c:v>
                </c:pt>
                <c:pt idx="1970">
                  <c:v>0.21549273100400795</c:v>
                </c:pt>
                <c:pt idx="1971">
                  <c:v>0.20165200750251694</c:v>
                </c:pt>
                <c:pt idx="1972">
                  <c:v>0.19994742618203168</c:v>
                </c:pt>
                <c:pt idx="1973">
                  <c:v>0.19616609957972025</c:v>
                </c:pt>
                <c:pt idx="1974">
                  <c:v>0.19235937619948504</c:v>
                </c:pt>
                <c:pt idx="1975">
                  <c:v>0.20303024118886059</c:v>
                </c:pt>
                <c:pt idx="1976">
                  <c:v>0.1888931809366943</c:v>
                </c:pt>
                <c:pt idx="1977">
                  <c:v>0.18643906487779072</c:v>
                </c:pt>
                <c:pt idx="1978">
                  <c:v>0.15505171978866916</c:v>
                </c:pt>
                <c:pt idx="1979">
                  <c:v>0.14318947715859812</c:v>
                </c:pt>
                <c:pt idx="1980">
                  <c:v>0.13804572111244134</c:v>
                </c:pt>
                <c:pt idx="1981">
                  <c:v>0.15424970941425767</c:v>
                </c:pt>
                <c:pt idx="1982">
                  <c:v>0.15065518272060116</c:v>
                </c:pt>
                <c:pt idx="1983">
                  <c:v>0.16141787647059183</c:v>
                </c:pt>
                <c:pt idx="1984">
                  <c:v>0.17646958529179058</c:v>
                </c:pt>
                <c:pt idx="1985">
                  <c:v>0.18367983847905034</c:v>
                </c:pt>
                <c:pt idx="1986">
                  <c:v>0.20445323489000233</c:v>
                </c:pt>
                <c:pt idx="1987">
                  <c:v>0.22441491172950523</c:v>
                </c:pt>
                <c:pt idx="1988">
                  <c:v>0.19482947676928206</c:v>
                </c:pt>
                <c:pt idx="1989">
                  <c:v>0.20124414118735889</c:v>
                </c:pt>
                <c:pt idx="1990">
                  <c:v>0.19484257045626144</c:v>
                </c:pt>
                <c:pt idx="1991">
                  <c:v>0.20457699696366896</c:v>
                </c:pt>
                <c:pt idx="1992">
                  <c:v>0.21092394017009106</c:v>
                </c:pt>
                <c:pt idx="1993">
                  <c:v>0.2233690479502039</c:v>
                </c:pt>
                <c:pt idx="1994">
                  <c:v>0.21264480915928172</c:v>
                </c:pt>
                <c:pt idx="1995">
                  <c:v>0.21907119521887519</c:v>
                </c:pt>
                <c:pt idx="1996">
                  <c:v>0.22371954808064926</c:v>
                </c:pt>
                <c:pt idx="1997">
                  <c:v>0.22478364569202786</c:v>
                </c:pt>
                <c:pt idx="1998">
                  <c:v>0.23378230220514301</c:v>
                </c:pt>
                <c:pt idx="1999">
                  <c:v>0.2003029675152381</c:v>
                </c:pt>
                <c:pt idx="2000">
                  <c:v>0.17935080285365321</c:v>
                </c:pt>
                <c:pt idx="2001">
                  <c:v>0.15510213204142664</c:v>
                </c:pt>
                <c:pt idx="2002">
                  <c:v>0.15420685462182354</c:v>
                </c:pt>
                <c:pt idx="2003">
                  <c:v>0.14729026532517173</c:v>
                </c:pt>
                <c:pt idx="2004">
                  <c:v>0.13121874660173968</c:v>
                </c:pt>
                <c:pt idx="2005">
                  <c:v>0.12602546145663079</c:v>
                </c:pt>
                <c:pt idx="2006">
                  <c:v>0.1191242828934977</c:v>
                </c:pt>
                <c:pt idx="2007">
                  <c:v>0.12611235108251467</c:v>
                </c:pt>
                <c:pt idx="2008">
                  <c:v>0.12211720645689048</c:v>
                </c:pt>
                <c:pt idx="2009">
                  <c:v>9.0968307223173825E-2</c:v>
                </c:pt>
                <c:pt idx="2010">
                  <c:v>0.10885873292518922</c:v>
                </c:pt>
                <c:pt idx="2011">
                  <c:v>0.13390047864757756</c:v>
                </c:pt>
                <c:pt idx="2012">
                  <c:v>0.13061646455011261</c:v>
                </c:pt>
                <c:pt idx="2013">
                  <c:v>0.14924066493274521</c:v>
                </c:pt>
                <c:pt idx="2014">
                  <c:v>0.14092990690629362</c:v>
                </c:pt>
                <c:pt idx="2015">
                  <c:v>0.1204258287936842</c:v>
                </c:pt>
                <c:pt idx="2016">
                  <c:v>0.13823880285103998</c:v>
                </c:pt>
                <c:pt idx="2017">
                  <c:v>0.14681749491049056</c:v>
                </c:pt>
                <c:pt idx="2018">
                  <c:v>0.13974823778861795</c:v>
                </c:pt>
                <c:pt idx="2019">
                  <c:v>0.15809239156157387</c:v>
                </c:pt>
                <c:pt idx="2020">
                  <c:v>0.13425053366436626</c:v>
                </c:pt>
                <c:pt idx="2021">
                  <c:v>0.16449144308140318</c:v>
                </c:pt>
                <c:pt idx="2022">
                  <c:v>0.14350198633060307</c:v>
                </c:pt>
                <c:pt idx="2023">
                  <c:v>0.14476325725485256</c:v>
                </c:pt>
                <c:pt idx="2024">
                  <c:v>0.1375407969372871</c:v>
                </c:pt>
                <c:pt idx="2025">
                  <c:v>0.13704874147167417</c:v>
                </c:pt>
                <c:pt idx="2026">
                  <c:v>0.14316929581210647</c:v>
                </c:pt>
                <c:pt idx="2027">
                  <c:v>0.14137648244969098</c:v>
                </c:pt>
                <c:pt idx="2028">
                  <c:v>0.14204251703455678</c:v>
                </c:pt>
                <c:pt idx="2029">
                  <c:v>0.14086292284575627</c:v>
                </c:pt>
                <c:pt idx="2030">
                  <c:v>0.13952082864752177</c:v>
                </c:pt>
                <c:pt idx="2031">
                  <c:v>0.13539143978141802</c:v>
                </c:pt>
                <c:pt idx="2032">
                  <c:v>0.13494173799270787</c:v>
                </c:pt>
                <c:pt idx="2033">
                  <c:v>0.13505121237980144</c:v>
                </c:pt>
                <c:pt idx="2034">
                  <c:v>0.11616736876262138</c:v>
                </c:pt>
                <c:pt idx="2035">
                  <c:v>0.14439974164726432</c:v>
                </c:pt>
                <c:pt idx="2036">
                  <c:v>0.17383106489837002</c:v>
                </c:pt>
                <c:pt idx="2037">
                  <c:v>0.15253017042732098</c:v>
                </c:pt>
                <c:pt idx="2038">
                  <c:v>0.16468327246397604</c:v>
                </c:pt>
                <c:pt idx="2039">
                  <c:v>0.16572263910727852</c:v>
                </c:pt>
                <c:pt idx="2040">
                  <c:v>0.16122057026328079</c:v>
                </c:pt>
                <c:pt idx="2041">
                  <c:v>0.13286053837594888</c:v>
                </c:pt>
                <c:pt idx="2042">
                  <c:v>0.14692512231167326</c:v>
                </c:pt>
                <c:pt idx="2043">
                  <c:v>0.16581185858280398</c:v>
                </c:pt>
                <c:pt idx="2044">
                  <c:v>0.19218699818860457</c:v>
                </c:pt>
                <c:pt idx="2045">
                  <c:v>0.17332828860148045</c:v>
                </c:pt>
                <c:pt idx="2046">
                  <c:v>0.16003614090318188</c:v>
                </c:pt>
                <c:pt idx="2047">
                  <c:v>0.15057751786979129</c:v>
                </c:pt>
                <c:pt idx="2048">
                  <c:v>0.15101447325179337</c:v>
                </c:pt>
                <c:pt idx="2049">
                  <c:v>0.12584973627726201</c:v>
                </c:pt>
                <c:pt idx="2050">
                  <c:v>0.14387238299084387</c:v>
                </c:pt>
                <c:pt idx="2051">
                  <c:v>0.14790782529149174</c:v>
                </c:pt>
                <c:pt idx="2052">
                  <c:v>0.14784939459394233</c:v>
                </c:pt>
                <c:pt idx="2053">
                  <c:v>0.12213575128383827</c:v>
                </c:pt>
                <c:pt idx="2054">
                  <c:v>0.15226079100656342</c:v>
                </c:pt>
                <c:pt idx="2055">
                  <c:v>0.13805444268471984</c:v>
                </c:pt>
                <c:pt idx="2056">
                  <c:v>0.14169382792636526</c:v>
                </c:pt>
                <c:pt idx="2057">
                  <c:v>0.13360913190450358</c:v>
                </c:pt>
                <c:pt idx="2058">
                  <c:v>0.13576309575793488</c:v>
                </c:pt>
                <c:pt idx="2059">
                  <c:v>0.13901298343109855</c:v>
                </c:pt>
                <c:pt idx="2060">
                  <c:v>0.15755254431598051</c:v>
                </c:pt>
                <c:pt idx="2061">
                  <c:v>0.14530491253152861</c:v>
                </c:pt>
                <c:pt idx="2062">
                  <c:v>0.15910990431082514</c:v>
                </c:pt>
                <c:pt idx="2063">
                  <c:v>0.15577148458049628</c:v>
                </c:pt>
                <c:pt idx="2064">
                  <c:v>0.18106941843666821</c:v>
                </c:pt>
                <c:pt idx="2065">
                  <c:v>0.18341489920477702</c:v>
                </c:pt>
                <c:pt idx="2066">
                  <c:v>0.16044737799996553</c:v>
                </c:pt>
                <c:pt idx="2067">
                  <c:v>0.17885623515983487</c:v>
                </c:pt>
                <c:pt idx="2068">
                  <c:v>0.18722399497433273</c:v>
                </c:pt>
                <c:pt idx="2069">
                  <c:v>0.18249646851112181</c:v>
                </c:pt>
                <c:pt idx="2070">
                  <c:v>0.1890340608505888</c:v>
                </c:pt>
                <c:pt idx="2071">
                  <c:v>0.15753502931213928</c:v>
                </c:pt>
                <c:pt idx="2072">
                  <c:v>0.1486980020274547</c:v>
                </c:pt>
                <c:pt idx="2073">
                  <c:v>0.14819866709103685</c:v>
                </c:pt>
                <c:pt idx="2074">
                  <c:v>0.13452940282340128</c:v>
                </c:pt>
                <c:pt idx="2075">
                  <c:v>0.13693079650028789</c:v>
                </c:pt>
                <c:pt idx="2076">
                  <c:v>0.14645907557235932</c:v>
                </c:pt>
                <c:pt idx="2077">
                  <c:v>0.13546799739793031</c:v>
                </c:pt>
                <c:pt idx="2078">
                  <c:v>0.12620244545461407</c:v>
                </c:pt>
                <c:pt idx="2079">
                  <c:v>0.14520645027960452</c:v>
                </c:pt>
                <c:pt idx="2080">
                  <c:v>0.11909868939795684</c:v>
                </c:pt>
                <c:pt idx="2081">
                  <c:v>0.11188734465123386</c:v>
                </c:pt>
                <c:pt idx="2082">
                  <c:v>0.11040910222342333</c:v>
                </c:pt>
                <c:pt idx="2083">
                  <c:v>0.11348276065360359</c:v>
                </c:pt>
                <c:pt idx="2084">
                  <c:v>0.1376626043013689</c:v>
                </c:pt>
                <c:pt idx="2085">
                  <c:v>0.15889039257560916</c:v>
                </c:pt>
                <c:pt idx="2086">
                  <c:v>0.13652307495331978</c:v>
                </c:pt>
                <c:pt idx="2087">
                  <c:v>0.14090677347897032</c:v>
                </c:pt>
                <c:pt idx="2088">
                  <c:v>0.13909303167902026</c:v>
                </c:pt>
                <c:pt idx="2089">
                  <c:v>0.1454209893722945</c:v>
                </c:pt>
                <c:pt idx="2090">
                  <c:v>0.16382558327942576</c:v>
                </c:pt>
                <c:pt idx="2091">
                  <c:v>0.18176535241016173</c:v>
                </c:pt>
                <c:pt idx="2092">
                  <c:v>0.1644133993902171</c:v>
                </c:pt>
                <c:pt idx="2093">
                  <c:v>0.18138400946799207</c:v>
                </c:pt>
                <c:pt idx="2094">
                  <c:v>0.15921975215774536</c:v>
                </c:pt>
                <c:pt idx="2095">
                  <c:v>0.13887428613515151</c:v>
                </c:pt>
                <c:pt idx="2096">
                  <c:v>0.14384295980610848</c:v>
                </c:pt>
                <c:pt idx="2097">
                  <c:v>0.15126417977939818</c:v>
                </c:pt>
                <c:pt idx="2098">
                  <c:v>0.13304394493428801</c:v>
                </c:pt>
                <c:pt idx="2099">
                  <c:v>0.13210155449466943</c:v>
                </c:pt>
                <c:pt idx="2100">
                  <c:v>0.14106173928229965</c:v>
                </c:pt>
                <c:pt idx="2101">
                  <c:v>0.11004547921983363</c:v>
                </c:pt>
                <c:pt idx="2102">
                  <c:v>0.14616215981333183</c:v>
                </c:pt>
                <c:pt idx="2103">
                  <c:v>0.12081846958953577</c:v>
                </c:pt>
                <c:pt idx="2104">
                  <c:v>0.14183683344855913</c:v>
                </c:pt>
                <c:pt idx="2105">
                  <c:v>0.14738801540662627</c:v>
                </c:pt>
                <c:pt idx="2106">
                  <c:v>0.14425568801279756</c:v>
                </c:pt>
                <c:pt idx="2107">
                  <c:v>0.16150764461670494</c:v>
                </c:pt>
                <c:pt idx="2108">
                  <c:v>0.14045419461332537</c:v>
                </c:pt>
                <c:pt idx="2109">
                  <c:v>0.14914952239642837</c:v>
                </c:pt>
                <c:pt idx="2110">
                  <c:v>0.13354272537061646</c:v>
                </c:pt>
                <c:pt idx="2111">
                  <c:v>0.15907255616567287</c:v>
                </c:pt>
                <c:pt idx="2112">
                  <c:v>0.15999999642372131</c:v>
                </c:pt>
                <c:pt idx="2113">
                  <c:v>0.17455516080893335</c:v>
                </c:pt>
                <c:pt idx="2114">
                  <c:v>0.16458881784738075</c:v>
                </c:pt>
                <c:pt idx="2115">
                  <c:v>0.1525039291560977</c:v>
                </c:pt>
                <c:pt idx="2116">
                  <c:v>0.17481672663754985</c:v>
                </c:pt>
                <c:pt idx="2117">
                  <c:v>0.17160015167759626</c:v>
                </c:pt>
                <c:pt idx="2118">
                  <c:v>0.16537021268762658</c:v>
                </c:pt>
                <c:pt idx="2119">
                  <c:v>0.16815238662916782</c:v>
                </c:pt>
                <c:pt idx="2120">
                  <c:v>0.15453054286437171</c:v>
                </c:pt>
                <c:pt idx="2121">
                  <c:v>0.15617437053672542</c:v>
                </c:pt>
                <c:pt idx="2122">
                  <c:v>0.13236298348710293</c:v>
                </c:pt>
                <c:pt idx="2123">
                  <c:v>0.12287636860222817</c:v>
                </c:pt>
                <c:pt idx="2124">
                  <c:v>0.16211440783049652</c:v>
                </c:pt>
                <c:pt idx="2125">
                  <c:v>0.15960198485423444</c:v>
                </c:pt>
                <c:pt idx="2126">
                  <c:v>0.11969730636223185</c:v>
                </c:pt>
                <c:pt idx="2127">
                  <c:v>0.14864021214662324</c:v>
                </c:pt>
                <c:pt idx="2128">
                  <c:v>0.13351786304292168</c:v>
                </c:pt>
                <c:pt idx="2129">
                  <c:v>0.13763609211525279</c:v>
                </c:pt>
                <c:pt idx="2130">
                  <c:v>0.15825330781710611</c:v>
                </c:pt>
                <c:pt idx="2131">
                  <c:v>0.16451672930131417</c:v>
                </c:pt>
                <c:pt idx="2132">
                  <c:v>0.1632482921425443</c:v>
                </c:pt>
                <c:pt idx="2133">
                  <c:v>0.15865746098096181</c:v>
                </c:pt>
                <c:pt idx="2134">
                  <c:v>0.17198578434607309</c:v>
                </c:pt>
                <c:pt idx="2135">
                  <c:v>0.13666906986181962</c:v>
                </c:pt>
                <c:pt idx="2136">
                  <c:v>0.14995276389820175</c:v>
                </c:pt>
                <c:pt idx="2137">
                  <c:v>0.13428242615798869</c:v>
                </c:pt>
                <c:pt idx="2138">
                  <c:v>0.13745463709799879</c:v>
                </c:pt>
                <c:pt idx="2139">
                  <c:v>0.15574426862950538</c:v>
                </c:pt>
                <c:pt idx="2140">
                  <c:v>0.13014354082424329</c:v>
                </c:pt>
                <c:pt idx="2141">
                  <c:v>0.15089178731574299</c:v>
                </c:pt>
                <c:pt idx="2142">
                  <c:v>0.12786477514465519</c:v>
                </c:pt>
                <c:pt idx="2143">
                  <c:v>0.13941752013742434</c:v>
                </c:pt>
                <c:pt idx="2144">
                  <c:v>0.1275640743637127</c:v>
                </c:pt>
                <c:pt idx="2145">
                  <c:v>0.13507628139307071</c:v>
                </c:pt>
                <c:pt idx="2146">
                  <c:v>0.13074064012628267</c:v>
                </c:pt>
                <c:pt idx="2147">
                  <c:v>0.14634155414666963</c:v>
                </c:pt>
                <c:pt idx="2148">
                  <c:v>0.13807119789038258</c:v>
                </c:pt>
                <c:pt idx="2149">
                  <c:v>0.12643586102605547</c:v>
                </c:pt>
                <c:pt idx="2150">
                  <c:v>0.12753963317254641</c:v>
                </c:pt>
                <c:pt idx="2151">
                  <c:v>0.11445313211788181</c:v>
                </c:pt>
                <c:pt idx="2152">
                  <c:v>0.1304570689736558</c:v>
                </c:pt>
                <c:pt idx="2153">
                  <c:v>0.13797418207796769</c:v>
                </c:pt>
                <c:pt idx="2154">
                  <c:v>0.14102232033597054</c:v>
                </c:pt>
                <c:pt idx="2155">
                  <c:v>0.1395103636788291</c:v>
                </c:pt>
                <c:pt idx="2156">
                  <c:v>0.14351874799125888</c:v>
                </c:pt>
                <c:pt idx="2157">
                  <c:v>0.1313966898083003</c:v>
                </c:pt>
                <c:pt idx="2158">
                  <c:v>0.13914765652304711</c:v>
                </c:pt>
                <c:pt idx="2159">
                  <c:v>0.12352043828433701</c:v>
                </c:pt>
                <c:pt idx="2160">
                  <c:v>0.1522975057710704</c:v>
                </c:pt>
                <c:pt idx="2161">
                  <c:v>0.14230773800235277</c:v>
                </c:pt>
                <c:pt idx="2162">
                  <c:v>0.13325721165215046</c:v>
                </c:pt>
                <c:pt idx="2163">
                  <c:v>0.14355813525331446</c:v>
                </c:pt>
                <c:pt idx="2164">
                  <c:v>0.15768872882171966</c:v>
                </c:pt>
                <c:pt idx="2165">
                  <c:v>0.19608480434902639</c:v>
                </c:pt>
                <c:pt idx="2166">
                  <c:v>0.15284447029213286</c:v>
                </c:pt>
                <c:pt idx="2167">
                  <c:v>0.16843671930273763</c:v>
                </c:pt>
                <c:pt idx="2168">
                  <c:v>0.13978327904030899</c:v>
                </c:pt>
                <c:pt idx="2169">
                  <c:v>0.11619784220840554</c:v>
                </c:pt>
                <c:pt idx="2170">
                  <c:v>0.14294513186780047</c:v>
                </c:pt>
                <c:pt idx="2171">
                  <c:v>0.12533705239329856</c:v>
                </c:pt>
                <c:pt idx="2172">
                  <c:v>0.12288850513739</c:v>
                </c:pt>
                <c:pt idx="2173">
                  <c:v>0.1234474687505201</c:v>
                </c:pt>
                <c:pt idx="2174">
                  <c:v>0.1509597762188645</c:v>
                </c:pt>
                <c:pt idx="2175">
                  <c:v>0.16043782545370053</c:v>
                </c:pt>
                <c:pt idx="2176">
                  <c:v>0.15042361982303301</c:v>
                </c:pt>
                <c:pt idx="2177">
                  <c:v>0.15000000596046448</c:v>
                </c:pt>
                <c:pt idx="2178">
                  <c:v>0.16482572015119781</c:v>
                </c:pt>
                <c:pt idx="2179">
                  <c:v>0.17900493306742279</c:v>
                </c:pt>
                <c:pt idx="2180">
                  <c:v>0.16634072572809985</c:v>
                </c:pt>
                <c:pt idx="2181">
                  <c:v>0.17548190644432643</c:v>
                </c:pt>
                <c:pt idx="2182">
                  <c:v>0.15731525628036791</c:v>
                </c:pt>
                <c:pt idx="2183">
                  <c:v>0.17045848993255241</c:v>
                </c:pt>
                <c:pt idx="2184">
                  <c:v>0.16204858313546391</c:v>
                </c:pt>
                <c:pt idx="2185">
                  <c:v>0.17152497655878285</c:v>
                </c:pt>
                <c:pt idx="2186">
                  <c:v>0.17167267341676007</c:v>
                </c:pt>
                <c:pt idx="2187">
                  <c:v>0.18929747670878883</c:v>
                </c:pt>
                <c:pt idx="2188">
                  <c:v>0.18999999761581421</c:v>
                </c:pt>
                <c:pt idx="2189">
                  <c:v>0.18825177536478266</c:v>
                </c:pt>
                <c:pt idx="2190">
                  <c:v>0.14563250567780464</c:v>
                </c:pt>
                <c:pt idx="2191">
                  <c:v>0.15620919162763658</c:v>
                </c:pt>
                <c:pt idx="2192">
                  <c:v>0.12520488851695408</c:v>
                </c:pt>
                <c:pt idx="2193">
                  <c:v>0.14706367771340831</c:v>
                </c:pt>
                <c:pt idx="2194">
                  <c:v>0.14432177217757822</c:v>
                </c:pt>
                <c:pt idx="2195">
                  <c:v>0.12589383248912506</c:v>
                </c:pt>
                <c:pt idx="2196">
                  <c:v>0.14232709430600565</c:v>
                </c:pt>
                <c:pt idx="2197">
                  <c:v>0.14211753793332449</c:v>
                </c:pt>
                <c:pt idx="2198">
                  <c:v>0.16062693351464016</c:v>
                </c:pt>
                <c:pt idx="2199">
                  <c:v>0.1541446935935511</c:v>
                </c:pt>
                <c:pt idx="2200">
                  <c:v>0.15854370420626412</c:v>
                </c:pt>
                <c:pt idx="2201">
                  <c:v>0.15837649009133195</c:v>
                </c:pt>
                <c:pt idx="2202">
                  <c:v>0.17644369607685517</c:v>
                </c:pt>
                <c:pt idx="2203">
                  <c:v>0.17525542039339162</c:v>
                </c:pt>
                <c:pt idx="2204">
                  <c:v>0.16206699540996714</c:v>
                </c:pt>
                <c:pt idx="2205">
                  <c:v>0.18372488231078554</c:v>
                </c:pt>
                <c:pt idx="2206">
                  <c:v>0.15252045909524062</c:v>
                </c:pt>
                <c:pt idx="2207">
                  <c:v>0.16463477622473616</c:v>
                </c:pt>
                <c:pt idx="2208">
                  <c:v>0.16834215916291123</c:v>
                </c:pt>
                <c:pt idx="2209">
                  <c:v>0.14591938982012875</c:v>
                </c:pt>
                <c:pt idx="2210">
                  <c:v>0.19307903306867782</c:v>
                </c:pt>
                <c:pt idx="2211">
                  <c:v>0.17289159440976676</c:v>
                </c:pt>
                <c:pt idx="2212">
                  <c:v>0.20905335828045923</c:v>
                </c:pt>
                <c:pt idx="2213">
                  <c:v>0.16591235911192576</c:v>
                </c:pt>
                <c:pt idx="2214">
                  <c:v>0.16387246465548388</c:v>
                </c:pt>
                <c:pt idx="2215">
                  <c:v>0.1624447560930338</c:v>
                </c:pt>
                <c:pt idx="2216">
                  <c:v>0.16132235751817128</c:v>
                </c:pt>
                <c:pt idx="2217">
                  <c:v>0.15824339497281695</c:v>
                </c:pt>
                <c:pt idx="2218">
                  <c:v>0.17054015933034741</c:v>
                </c:pt>
                <c:pt idx="2219">
                  <c:v>0.14541501191149628</c:v>
                </c:pt>
                <c:pt idx="2220">
                  <c:v>0.14918542436715507</c:v>
                </c:pt>
                <c:pt idx="2221">
                  <c:v>0.16006236500349744</c:v>
                </c:pt>
                <c:pt idx="2222">
                  <c:v>0.14142338844692179</c:v>
                </c:pt>
                <c:pt idx="2223">
                  <c:v>0.13291819994112697</c:v>
                </c:pt>
                <c:pt idx="2224">
                  <c:v>0.12015784787243411</c:v>
                </c:pt>
                <c:pt idx="2225">
                  <c:v>0.14096480383441859</c:v>
                </c:pt>
                <c:pt idx="2226">
                  <c:v>0.13343284856234341</c:v>
                </c:pt>
                <c:pt idx="2227">
                  <c:v>0.15159696681898627</c:v>
                </c:pt>
                <c:pt idx="2228">
                  <c:v>0.16676801745110384</c:v>
                </c:pt>
                <c:pt idx="2229">
                  <c:v>0.14473459995327806</c:v>
                </c:pt>
                <c:pt idx="2230">
                  <c:v>0.15733694970298986</c:v>
                </c:pt>
                <c:pt idx="2231">
                  <c:v>0.1659019221829573</c:v>
                </c:pt>
                <c:pt idx="2232">
                  <c:v>0.15005751490997865</c:v>
                </c:pt>
                <c:pt idx="2233">
                  <c:v>0.16570034579212145</c:v>
                </c:pt>
                <c:pt idx="2234">
                  <c:v>0.17675194852645348</c:v>
                </c:pt>
                <c:pt idx="2235">
                  <c:v>0.16574606749250256</c:v>
                </c:pt>
                <c:pt idx="2236">
                  <c:v>0.18215419804507862</c:v>
                </c:pt>
                <c:pt idx="2237">
                  <c:v>0.15824429875427562</c:v>
                </c:pt>
                <c:pt idx="2238">
                  <c:v>0.16507565936115712</c:v>
                </c:pt>
                <c:pt idx="2239">
                  <c:v>0.16824876318387841</c:v>
                </c:pt>
                <c:pt idx="2240">
                  <c:v>0.15470276100836849</c:v>
                </c:pt>
                <c:pt idx="2241">
                  <c:v>0.14014136612451736</c:v>
                </c:pt>
                <c:pt idx="2242">
                  <c:v>0.13606241237411126</c:v>
                </c:pt>
                <c:pt idx="2243">
                  <c:v>0.12956575551024166</c:v>
                </c:pt>
                <c:pt idx="2244">
                  <c:v>0.1482452085778557</c:v>
                </c:pt>
                <c:pt idx="2245">
                  <c:v>0.13527549588081819</c:v>
                </c:pt>
                <c:pt idx="2246">
                  <c:v>0.1588361699831719</c:v>
                </c:pt>
                <c:pt idx="2247">
                  <c:v>0.14356533626510543</c:v>
                </c:pt>
                <c:pt idx="2248">
                  <c:v>0.1606305294290124</c:v>
                </c:pt>
                <c:pt idx="2249">
                  <c:v>0.18296471041133605</c:v>
                </c:pt>
                <c:pt idx="2250">
                  <c:v>0.16804211378775563</c:v>
                </c:pt>
                <c:pt idx="2251">
                  <c:v>0.21565102795800836</c:v>
                </c:pt>
                <c:pt idx="2252">
                  <c:v>0.17523496536990257</c:v>
                </c:pt>
                <c:pt idx="2253">
                  <c:v>0.19599868906395046</c:v>
                </c:pt>
                <c:pt idx="2254">
                  <c:v>0.18024987762480507</c:v>
                </c:pt>
                <c:pt idx="2255">
                  <c:v>0.16270890725899115</c:v>
                </c:pt>
                <c:pt idx="2256">
                  <c:v>0.18562292446129575</c:v>
                </c:pt>
                <c:pt idx="2257">
                  <c:v>0.16442711231720236</c:v>
                </c:pt>
                <c:pt idx="2258">
                  <c:v>0.18812992488865354</c:v>
                </c:pt>
                <c:pt idx="2259">
                  <c:v>0.17402187880177009</c:v>
                </c:pt>
                <c:pt idx="2260">
                  <c:v>0.17186056901633237</c:v>
                </c:pt>
                <c:pt idx="2261">
                  <c:v>0.16218563848834469</c:v>
                </c:pt>
                <c:pt idx="2262">
                  <c:v>0.17234526431055794</c:v>
                </c:pt>
                <c:pt idx="2263">
                  <c:v>0.15729459343093974</c:v>
                </c:pt>
                <c:pt idx="2264">
                  <c:v>0.16217789704517915</c:v>
                </c:pt>
                <c:pt idx="2265">
                  <c:v>0.15415945630312136</c:v>
                </c:pt>
                <c:pt idx="2266">
                  <c:v>0.15362545130236291</c:v>
                </c:pt>
                <c:pt idx="2267">
                  <c:v>0.15808715922075578</c:v>
                </c:pt>
                <c:pt idx="2268">
                  <c:v>0.13883438479968518</c:v>
                </c:pt>
                <c:pt idx="2269">
                  <c:v>0.1224206478081435</c:v>
                </c:pt>
                <c:pt idx="2270">
                  <c:v>0.12739058497658431</c:v>
                </c:pt>
                <c:pt idx="2271">
                  <c:v>0.11401107193411292</c:v>
                </c:pt>
                <c:pt idx="2272">
                  <c:v>0.12944472051987452</c:v>
                </c:pt>
                <c:pt idx="2273">
                  <c:v>0.13214300004101112</c:v>
                </c:pt>
                <c:pt idx="2274">
                  <c:v>0.12874297962218248</c:v>
                </c:pt>
                <c:pt idx="2275">
                  <c:v>0.15294967474855772</c:v>
                </c:pt>
                <c:pt idx="2276">
                  <c:v>0.1629847146063502</c:v>
                </c:pt>
                <c:pt idx="2277">
                  <c:v>0.17389859104800667</c:v>
                </c:pt>
                <c:pt idx="2278">
                  <c:v>0.1448513659654975</c:v>
                </c:pt>
                <c:pt idx="2279">
                  <c:v>0.15821216955565931</c:v>
                </c:pt>
                <c:pt idx="2280">
                  <c:v>0.1648362276965048</c:v>
                </c:pt>
                <c:pt idx="2281">
                  <c:v>0.16130567234160764</c:v>
                </c:pt>
                <c:pt idx="2282">
                  <c:v>0.1485605380235332</c:v>
                </c:pt>
                <c:pt idx="2283">
                  <c:v>0.1910717159379926</c:v>
                </c:pt>
                <c:pt idx="2284">
                  <c:v>0.17864151334105852</c:v>
                </c:pt>
                <c:pt idx="2285">
                  <c:v>0.18099574917916494</c:v>
                </c:pt>
                <c:pt idx="2286">
                  <c:v>0.16283777059476437</c:v>
                </c:pt>
                <c:pt idx="2287">
                  <c:v>0.15999999642372131</c:v>
                </c:pt>
                <c:pt idx="2288">
                  <c:v>0.1453943246990575</c:v>
                </c:pt>
                <c:pt idx="2289">
                  <c:v>0.13910049503591504</c:v>
                </c:pt>
                <c:pt idx="2290">
                  <c:v>0.14349036004950669</c:v>
                </c:pt>
                <c:pt idx="2291">
                  <c:v>0.13493165952371081</c:v>
                </c:pt>
                <c:pt idx="2292">
                  <c:v>0.13375353653036776</c:v>
                </c:pt>
                <c:pt idx="2293">
                  <c:v>0.13166014536457663</c:v>
                </c:pt>
                <c:pt idx="2294">
                  <c:v>0.14413262522434328</c:v>
                </c:pt>
                <c:pt idx="2295">
                  <c:v>0.15073795298313708</c:v>
                </c:pt>
                <c:pt idx="2296">
                  <c:v>0.18517810509405283</c:v>
                </c:pt>
                <c:pt idx="2297">
                  <c:v>0.16833636937025526</c:v>
                </c:pt>
                <c:pt idx="2298">
                  <c:v>0.17478021749656009</c:v>
                </c:pt>
                <c:pt idx="2299">
                  <c:v>0.18381616820138338</c:v>
                </c:pt>
                <c:pt idx="2300">
                  <c:v>0.16920534976231519</c:v>
                </c:pt>
                <c:pt idx="2301">
                  <c:v>0.20689167989602136</c:v>
                </c:pt>
                <c:pt idx="2302">
                  <c:v>0.19301105564010318</c:v>
                </c:pt>
                <c:pt idx="2303">
                  <c:v>0.15606175697350858</c:v>
                </c:pt>
                <c:pt idx="2304">
                  <c:v>0.16049162570877359</c:v>
                </c:pt>
                <c:pt idx="2305">
                  <c:v>0.19195214963646284</c:v>
                </c:pt>
                <c:pt idx="2306">
                  <c:v>0.16683269542539192</c:v>
                </c:pt>
                <c:pt idx="2307">
                  <c:v>0.17256116629109391</c:v>
                </c:pt>
                <c:pt idx="2308">
                  <c:v>0.1627562909125907</c:v>
                </c:pt>
                <c:pt idx="2309">
                  <c:v>0.1589805851926045</c:v>
                </c:pt>
                <c:pt idx="2310">
                  <c:v>0.16539954545811167</c:v>
                </c:pt>
                <c:pt idx="2311">
                  <c:v>0.16522177229083171</c:v>
                </c:pt>
                <c:pt idx="2312">
                  <c:v>0.16827931360829723</c:v>
                </c:pt>
                <c:pt idx="2313">
                  <c:v>0.13287547652278067</c:v>
                </c:pt>
                <c:pt idx="2314">
                  <c:v>0.14517424047900404</c:v>
                </c:pt>
                <c:pt idx="2315">
                  <c:v>0.12436011132823761</c:v>
                </c:pt>
                <c:pt idx="2316">
                  <c:v>0.10846628567960233</c:v>
                </c:pt>
                <c:pt idx="2317">
                  <c:v>0.12832739846235899</c:v>
                </c:pt>
                <c:pt idx="2318">
                  <c:v>0.12479647134862951</c:v>
                </c:pt>
                <c:pt idx="2319">
                  <c:v>0.1322849526662154</c:v>
                </c:pt>
                <c:pt idx="2320">
                  <c:v>0.12808587725096948</c:v>
                </c:pt>
                <c:pt idx="2321">
                  <c:v>0.12358846760715991</c:v>
                </c:pt>
                <c:pt idx="2322">
                  <c:v>0.22314069362681185</c:v>
                </c:pt>
                <c:pt idx="2323">
                  <c:v>0.15678862154029222</c:v>
                </c:pt>
                <c:pt idx="2324">
                  <c:v>0.14413193611767836</c:v>
                </c:pt>
                <c:pt idx="2325">
                  <c:v>0.15440811704137894</c:v>
                </c:pt>
                <c:pt idx="2326">
                  <c:v>0.1505745058609595</c:v>
                </c:pt>
                <c:pt idx="2327">
                  <c:v>0.15000000596046448</c:v>
                </c:pt>
                <c:pt idx="2328">
                  <c:v>0.14146553562807362</c:v>
                </c:pt>
                <c:pt idx="2329">
                  <c:v>0.16915395323232549</c:v>
                </c:pt>
                <c:pt idx="2330">
                  <c:v>0.1663162229733981</c:v>
                </c:pt>
                <c:pt idx="2331">
                  <c:v>0.14777841580833928</c:v>
                </c:pt>
                <c:pt idx="2332">
                  <c:v>0.14862834077009149</c:v>
                </c:pt>
                <c:pt idx="2333">
                  <c:v>0.14641709616363466</c:v>
                </c:pt>
                <c:pt idx="2334">
                  <c:v>0.11767639763047408</c:v>
                </c:pt>
                <c:pt idx="2335">
                  <c:v>0.12266822030399854</c:v>
                </c:pt>
                <c:pt idx="2336">
                  <c:v>0.1144088073364526</c:v>
                </c:pt>
                <c:pt idx="2337">
                  <c:v>0.13989605851225978</c:v>
                </c:pt>
                <c:pt idx="2338">
                  <c:v>0.1135198847966449</c:v>
                </c:pt>
                <c:pt idx="2339">
                  <c:v>0.11255719250223295</c:v>
                </c:pt>
                <c:pt idx="2340">
                  <c:v>0.13424790615946586</c:v>
                </c:pt>
                <c:pt idx="2341">
                  <c:v>0.13378141502330615</c:v>
                </c:pt>
                <c:pt idx="2342">
                  <c:v>0.11549808945006845</c:v>
                </c:pt>
                <c:pt idx="2343">
                  <c:v>0.11421619931120207</c:v>
                </c:pt>
                <c:pt idx="2344">
                  <c:v>0.12951959588153139</c:v>
                </c:pt>
                <c:pt idx="2345">
                  <c:v>0.13299891662382785</c:v>
                </c:pt>
                <c:pt idx="2346">
                  <c:v>0.13457769373435235</c:v>
                </c:pt>
                <c:pt idx="2347">
                  <c:v>0.12840756405546763</c:v>
                </c:pt>
                <c:pt idx="2348">
                  <c:v>0.16213084435777333</c:v>
                </c:pt>
                <c:pt idx="2349">
                  <c:v>0.13880574440749058</c:v>
                </c:pt>
                <c:pt idx="2350">
                  <c:v>0.14347218268912157</c:v>
                </c:pt>
                <c:pt idx="2351">
                  <c:v>0.12984076486242585</c:v>
                </c:pt>
                <c:pt idx="2352">
                  <c:v>0.1674770426339143</c:v>
                </c:pt>
                <c:pt idx="2353">
                  <c:v>0.13067819534453551</c:v>
                </c:pt>
                <c:pt idx="2354">
                  <c:v>0.13275196058217117</c:v>
                </c:pt>
                <c:pt idx="2355">
                  <c:v>0.12294631439791169</c:v>
                </c:pt>
                <c:pt idx="2356">
                  <c:v>0.15617633878064324</c:v>
                </c:pt>
                <c:pt idx="2357">
                  <c:v>0.14529897856815754</c:v>
                </c:pt>
                <c:pt idx="2358">
                  <c:v>0.13855516095803622</c:v>
                </c:pt>
                <c:pt idx="2359">
                  <c:v>0.1450120431750748</c:v>
                </c:pt>
                <c:pt idx="2360">
                  <c:v>0.15522126133946226</c:v>
                </c:pt>
                <c:pt idx="2361">
                  <c:v>0.11951138162677567</c:v>
                </c:pt>
                <c:pt idx="2362">
                  <c:v>0.12560848849627032</c:v>
                </c:pt>
                <c:pt idx="2363">
                  <c:v>0.13387402303805113</c:v>
                </c:pt>
                <c:pt idx="2364">
                  <c:v>0.12321869993592593</c:v>
                </c:pt>
                <c:pt idx="2365">
                  <c:v>0.12586535720436939</c:v>
                </c:pt>
                <c:pt idx="2366">
                  <c:v>0.10783785793520959</c:v>
                </c:pt>
                <c:pt idx="2367">
                  <c:v>0.11584708289005993</c:v>
                </c:pt>
                <c:pt idx="2368">
                  <c:v>0.16094636862732525</c:v>
                </c:pt>
                <c:pt idx="2369">
                  <c:v>0.1448197951809351</c:v>
                </c:pt>
                <c:pt idx="2370">
                  <c:v>0.15365312564391731</c:v>
                </c:pt>
                <c:pt idx="2371">
                  <c:v>0.17914830961146833</c:v>
                </c:pt>
                <c:pt idx="2372">
                  <c:v>0.1441778434530302</c:v>
                </c:pt>
                <c:pt idx="2373">
                  <c:v>0.15463476307893764</c:v>
                </c:pt>
                <c:pt idx="2374">
                  <c:v>0.16785316955545246</c:v>
                </c:pt>
                <c:pt idx="2375">
                  <c:v>0.13578309267600208</c:v>
                </c:pt>
                <c:pt idx="2376">
                  <c:v>0.27276986140802595</c:v>
                </c:pt>
                <c:pt idx="2377">
                  <c:v>0.16224790808948999</c:v>
                </c:pt>
                <c:pt idx="2378">
                  <c:v>0.15481188894205372</c:v>
                </c:pt>
                <c:pt idx="2379">
                  <c:v>0.18139737902875319</c:v>
                </c:pt>
                <c:pt idx="2380">
                  <c:v>0.18765910954615256</c:v>
                </c:pt>
                <c:pt idx="2381">
                  <c:v>0.16463063592231947</c:v>
                </c:pt>
                <c:pt idx="2382">
                  <c:v>0.16004161066165135</c:v>
                </c:pt>
                <c:pt idx="2383">
                  <c:v>0.14890681543241127</c:v>
                </c:pt>
                <c:pt idx="2384">
                  <c:v>0.14706168515451004</c:v>
                </c:pt>
                <c:pt idx="2385">
                  <c:v>0.11813596059764886</c:v>
                </c:pt>
                <c:pt idx="2386">
                  <c:v>0.12481552966846372</c:v>
                </c:pt>
                <c:pt idx="2387">
                  <c:v>0.12278422988521324</c:v>
                </c:pt>
                <c:pt idx="2388">
                  <c:v>0.10409071837509136</c:v>
                </c:pt>
                <c:pt idx="2389">
                  <c:v>0.14676223604255997</c:v>
                </c:pt>
                <c:pt idx="2390">
                  <c:v>0.13963402545873149</c:v>
                </c:pt>
                <c:pt idx="2391">
                  <c:v>0.11986176047194966</c:v>
                </c:pt>
                <c:pt idx="2392">
                  <c:v>0.12346579775350131</c:v>
                </c:pt>
                <c:pt idx="2393">
                  <c:v>0.13754813100843763</c:v>
                </c:pt>
                <c:pt idx="2394">
                  <c:v>0.14440687268779018</c:v>
                </c:pt>
                <c:pt idx="2395">
                  <c:v>0.19102540255602812</c:v>
                </c:pt>
                <c:pt idx="2396">
                  <c:v>0.20895582414313985</c:v>
                </c:pt>
                <c:pt idx="2397">
                  <c:v>0.16521753171752146</c:v>
                </c:pt>
                <c:pt idx="2398">
                  <c:v>0.16174867297278595</c:v>
                </c:pt>
                <c:pt idx="2399">
                  <c:v>0.18292829487838891</c:v>
                </c:pt>
                <c:pt idx="2400">
                  <c:v>0.15526125900560703</c:v>
                </c:pt>
                <c:pt idx="2401">
                  <c:v>0.17351982822602377</c:v>
                </c:pt>
                <c:pt idx="2402">
                  <c:v>0.17501602273624492</c:v>
                </c:pt>
                <c:pt idx="2403">
                  <c:v>0.20868573109305907</c:v>
                </c:pt>
                <c:pt idx="2404">
                  <c:v>0.18572243332628663</c:v>
                </c:pt>
                <c:pt idx="2405">
                  <c:v>0.27664403514736297</c:v>
                </c:pt>
                <c:pt idx="2406">
                  <c:v>0.19665133479970154</c:v>
                </c:pt>
                <c:pt idx="2407">
                  <c:v>0.16386279109728469</c:v>
                </c:pt>
                <c:pt idx="2408">
                  <c:v>0.1619654465699896</c:v>
                </c:pt>
                <c:pt idx="2409">
                  <c:v>0.12963207298483673</c:v>
                </c:pt>
                <c:pt idx="2410">
                  <c:v>0.1315261628891376</c:v>
                </c:pt>
                <c:pt idx="2411">
                  <c:v>0.10000000149011612</c:v>
                </c:pt>
                <c:pt idx="2412">
                  <c:v>0.1381347362661644</c:v>
                </c:pt>
                <c:pt idx="2413">
                  <c:v>0.20966018427602134</c:v>
                </c:pt>
                <c:pt idx="2414">
                  <c:v>0.20099762177932526</c:v>
                </c:pt>
                <c:pt idx="2415">
                  <c:v>0.12536447387967567</c:v>
                </c:pt>
                <c:pt idx="2416">
                  <c:v>0.11692034739433799</c:v>
                </c:pt>
                <c:pt idx="2417">
                  <c:v>0.13750473226392948</c:v>
                </c:pt>
                <c:pt idx="2418">
                  <c:v>0.16660952223998929</c:v>
                </c:pt>
                <c:pt idx="2419">
                  <c:v>0.18000000715255737</c:v>
                </c:pt>
                <c:pt idx="2420">
                  <c:v>0.20664772369514087</c:v>
                </c:pt>
                <c:pt idx="2421">
                  <c:v>0.21433377181926452</c:v>
                </c:pt>
                <c:pt idx="2422">
                  <c:v>0.1908959306216895</c:v>
                </c:pt>
                <c:pt idx="2423">
                  <c:v>0.195437251295873</c:v>
                </c:pt>
                <c:pt idx="2424">
                  <c:v>0.17038941853813216</c:v>
                </c:pt>
                <c:pt idx="2425">
                  <c:v>0.18961538519553742</c:v>
                </c:pt>
                <c:pt idx="2426">
                  <c:v>0.19296232309068506</c:v>
                </c:pt>
                <c:pt idx="2427">
                  <c:v>0.24946134421263511</c:v>
                </c:pt>
                <c:pt idx="2428">
                  <c:v>0.22255224211315153</c:v>
                </c:pt>
                <c:pt idx="2429">
                  <c:v>0.20998166955979689</c:v>
                </c:pt>
                <c:pt idx="2430">
                  <c:v>0.1833811086865462</c:v>
                </c:pt>
                <c:pt idx="2431">
                  <c:v>0.15437229986871129</c:v>
                </c:pt>
                <c:pt idx="2432">
                  <c:v>0.18985471605287649</c:v>
                </c:pt>
                <c:pt idx="2433">
                  <c:v>0.12960184257124202</c:v>
                </c:pt>
                <c:pt idx="2434">
                  <c:v>0.15120987874725636</c:v>
                </c:pt>
                <c:pt idx="2435">
                  <c:v>0.15419261619848276</c:v>
                </c:pt>
                <c:pt idx="2436">
                  <c:v>0.14960889363945035</c:v>
                </c:pt>
                <c:pt idx="2437">
                  <c:v>0.17440783577397362</c:v>
                </c:pt>
                <c:pt idx="2438">
                  <c:v>0.19235469597640784</c:v>
                </c:pt>
                <c:pt idx="2439">
                  <c:v>0.2214988333794751</c:v>
                </c:pt>
                <c:pt idx="2440">
                  <c:v>0.24921073759526186</c:v>
                </c:pt>
                <c:pt idx="2441">
                  <c:v>0.19080338527253921</c:v>
                </c:pt>
                <c:pt idx="2442">
                  <c:v>0.19365229573561477</c:v>
                </c:pt>
                <c:pt idx="2443">
                  <c:v>0.31947562955576764</c:v>
                </c:pt>
                <c:pt idx="2444">
                  <c:v>0.87401252458183243</c:v>
                </c:pt>
                <c:pt idx="2445">
                  <c:v>0.24394803964782016</c:v>
                </c:pt>
                <c:pt idx="2446">
                  <c:v>0.20949198699189969</c:v>
                </c:pt>
                <c:pt idx="2447">
                  <c:v>0.22192390831650241</c:v>
                </c:pt>
                <c:pt idx="2448">
                  <c:v>0.18623020656629666</c:v>
                </c:pt>
                <c:pt idx="2449">
                  <c:v>0.22542132768035156</c:v>
                </c:pt>
                <c:pt idx="2450">
                  <c:v>0.22852847379960686</c:v>
                </c:pt>
                <c:pt idx="2451">
                  <c:v>0.22164785231432635</c:v>
                </c:pt>
                <c:pt idx="2452">
                  <c:v>0.22518592451915687</c:v>
                </c:pt>
                <c:pt idx="2453">
                  <c:v>0.23111121614216643</c:v>
                </c:pt>
                <c:pt idx="2454">
                  <c:v>0.2624406664241512</c:v>
                </c:pt>
                <c:pt idx="2455">
                  <c:v>0.22493843576828726</c:v>
                </c:pt>
                <c:pt idx="2456">
                  <c:v>0.24564088810887005</c:v>
                </c:pt>
                <c:pt idx="2457">
                  <c:v>0.22994848542404941</c:v>
                </c:pt>
                <c:pt idx="2458">
                  <c:v>0.23305744541788528</c:v>
                </c:pt>
                <c:pt idx="2459">
                  <c:v>0.23736377433479505</c:v>
                </c:pt>
                <c:pt idx="2460">
                  <c:v>0.20279615321593655</c:v>
                </c:pt>
                <c:pt idx="2461">
                  <c:v>0.22754759435020366</c:v>
                </c:pt>
                <c:pt idx="2462">
                  <c:v>0.22261165614500428</c:v>
                </c:pt>
                <c:pt idx="2463">
                  <c:v>0.22458433539747755</c:v>
                </c:pt>
                <c:pt idx="2464">
                  <c:v>0.22579888382065885</c:v>
                </c:pt>
                <c:pt idx="2465">
                  <c:v>0.24064316065857141</c:v>
                </c:pt>
                <c:pt idx="2466">
                  <c:v>0.39858041355231294</c:v>
                </c:pt>
                <c:pt idx="2467">
                  <c:v>0.3169515092203895</c:v>
                </c:pt>
                <c:pt idx="2468">
                  <c:v>0.24628392875341079</c:v>
                </c:pt>
                <c:pt idx="2469">
                  <c:v>0.25384186655742347</c:v>
                </c:pt>
                <c:pt idx="2470">
                  <c:v>0.29489373126749469</c:v>
                </c:pt>
                <c:pt idx="2471">
                  <c:v>0.22176136444012823</c:v>
                </c:pt>
                <c:pt idx="2472">
                  <c:v>0.20831859939110267</c:v>
                </c:pt>
                <c:pt idx="2473">
                  <c:v>0.19435269960868376</c:v>
                </c:pt>
                <c:pt idx="2474">
                  <c:v>0.19770401498491572</c:v>
                </c:pt>
                <c:pt idx="2475">
                  <c:v>0.31907640172969587</c:v>
                </c:pt>
                <c:pt idx="2476">
                  <c:v>0.16497776573776005</c:v>
                </c:pt>
                <c:pt idx="2477">
                  <c:v>0.16919895374413374</c:v>
                </c:pt>
                <c:pt idx="2478">
                  <c:v>0.13689821291065685</c:v>
                </c:pt>
                <c:pt idx="2479">
                  <c:v>0.14357888820666662</c:v>
                </c:pt>
                <c:pt idx="2480">
                  <c:v>0.14094364093006917</c:v>
                </c:pt>
                <c:pt idx="2481">
                  <c:v>0.14291805165301547</c:v>
                </c:pt>
                <c:pt idx="2482">
                  <c:v>0.13837825920261257</c:v>
                </c:pt>
                <c:pt idx="2483">
                  <c:v>0.14925166809793533</c:v>
                </c:pt>
                <c:pt idx="2484">
                  <c:v>0.13566677214197889</c:v>
                </c:pt>
                <c:pt idx="2485">
                  <c:v>0.13349895049607463</c:v>
                </c:pt>
                <c:pt idx="2486">
                  <c:v>0.10428943489735072</c:v>
                </c:pt>
                <c:pt idx="2487">
                  <c:v>0.13118004353646504</c:v>
                </c:pt>
                <c:pt idx="2488">
                  <c:v>0.11769840819652298</c:v>
                </c:pt>
                <c:pt idx="2489">
                  <c:v>0.13198422577221358</c:v>
                </c:pt>
                <c:pt idx="2490">
                  <c:v>9.5895158531290034E-2</c:v>
                </c:pt>
                <c:pt idx="2491">
                  <c:v>0.14706470002677322</c:v>
                </c:pt>
                <c:pt idx="2492">
                  <c:v>0.14296714054836146</c:v>
                </c:pt>
                <c:pt idx="2493">
                  <c:v>0.14182365785159212</c:v>
                </c:pt>
                <c:pt idx="2494">
                  <c:v>0.14326283665211759</c:v>
                </c:pt>
                <c:pt idx="2495">
                  <c:v>0.15352392594995309</c:v>
                </c:pt>
                <c:pt idx="2496">
                  <c:v>0.14172472134400868</c:v>
                </c:pt>
                <c:pt idx="2497">
                  <c:v>0.16013519828545633</c:v>
                </c:pt>
                <c:pt idx="2498">
                  <c:v>0.25347500073333884</c:v>
                </c:pt>
                <c:pt idx="2499">
                  <c:v>0.15648771886919982</c:v>
                </c:pt>
                <c:pt idx="2500">
                  <c:v>0.17386179843906854</c:v>
                </c:pt>
                <c:pt idx="2501">
                  <c:v>0.15122881866242741</c:v>
                </c:pt>
                <c:pt idx="2502">
                  <c:v>0.17647820189770785</c:v>
                </c:pt>
                <c:pt idx="2503">
                  <c:v>0.15972754717619791</c:v>
                </c:pt>
                <c:pt idx="2504">
                  <c:v>0.17798405385551597</c:v>
                </c:pt>
                <c:pt idx="2505">
                  <c:v>0.13631630862274685</c:v>
                </c:pt>
                <c:pt idx="2506">
                  <c:v>0.15520296972354222</c:v>
                </c:pt>
                <c:pt idx="2507">
                  <c:v>0.16235099651600346</c:v>
                </c:pt>
                <c:pt idx="2508">
                  <c:v>0.13578255610956821</c:v>
                </c:pt>
                <c:pt idx="2509">
                  <c:v>0.12166843540546524</c:v>
                </c:pt>
                <c:pt idx="2510">
                  <c:v>0.14641786995236775</c:v>
                </c:pt>
                <c:pt idx="2511">
                  <c:v>0.16261797862543423</c:v>
                </c:pt>
                <c:pt idx="2512">
                  <c:v>0.15303205687561869</c:v>
                </c:pt>
                <c:pt idx="2513">
                  <c:v>0.15565064090876868</c:v>
                </c:pt>
                <c:pt idx="2514">
                  <c:v>0.14714012348480993</c:v>
                </c:pt>
                <c:pt idx="2515">
                  <c:v>0.17422140418270091</c:v>
                </c:pt>
                <c:pt idx="2516">
                  <c:v>0.17914988923217151</c:v>
                </c:pt>
                <c:pt idx="2517">
                  <c:v>0.16368812331488314</c:v>
                </c:pt>
                <c:pt idx="2518">
                  <c:v>0.16944956144328871</c:v>
                </c:pt>
                <c:pt idx="2519">
                  <c:v>0.13572230144815345</c:v>
                </c:pt>
                <c:pt idx="2520">
                  <c:v>0.19973335839646619</c:v>
                </c:pt>
                <c:pt idx="2521">
                  <c:v>0.16392377748337467</c:v>
                </c:pt>
                <c:pt idx="2522">
                  <c:v>0.14746413002584929</c:v>
                </c:pt>
                <c:pt idx="2523">
                  <c:v>0.17176326629341332</c:v>
                </c:pt>
                <c:pt idx="2524">
                  <c:v>0.16527149719583292</c:v>
                </c:pt>
                <c:pt idx="2525">
                  <c:v>0.20563127968535264</c:v>
                </c:pt>
                <c:pt idx="2526">
                  <c:v>0.15999999642372131</c:v>
                </c:pt>
                <c:pt idx="2527">
                  <c:v>0.14398538086557061</c:v>
                </c:pt>
                <c:pt idx="2528">
                  <c:v>0.18103232235151223</c:v>
                </c:pt>
                <c:pt idx="2529">
                  <c:v>0.11996957548457624</c:v>
                </c:pt>
                <c:pt idx="2530">
                  <c:v>9.944875193908724E-2</c:v>
                </c:pt>
                <c:pt idx="2531">
                  <c:v>0.11999999731779099</c:v>
                </c:pt>
                <c:pt idx="2532">
                  <c:v>0.13640588167661971</c:v>
                </c:pt>
                <c:pt idx="2533">
                  <c:v>0.11047820903794417</c:v>
                </c:pt>
                <c:pt idx="2534">
                  <c:v>0.11708835018457539</c:v>
                </c:pt>
                <c:pt idx="2535">
                  <c:v>0.11264032565505955</c:v>
                </c:pt>
                <c:pt idx="2536">
                  <c:v>0.12579968086718132</c:v>
                </c:pt>
                <c:pt idx="2537">
                  <c:v>0.1152375288083383</c:v>
                </c:pt>
                <c:pt idx="2538">
                  <c:v>0.12304759835885692</c:v>
                </c:pt>
                <c:pt idx="2539">
                  <c:v>0.15094998451738345</c:v>
                </c:pt>
                <c:pt idx="2540">
                  <c:v>0.16180680058068256</c:v>
                </c:pt>
                <c:pt idx="2541">
                  <c:v>0.14357720622404335</c:v>
                </c:pt>
                <c:pt idx="2542">
                  <c:v>0.12734257075265581</c:v>
                </c:pt>
                <c:pt idx="2543">
                  <c:v>0.2315155334751865</c:v>
                </c:pt>
                <c:pt idx="2544">
                  <c:v>0.13724970818703031</c:v>
                </c:pt>
                <c:pt idx="2545">
                  <c:v>0.11358835684709694</c:v>
                </c:pt>
                <c:pt idx="2546">
                  <c:v>0.17170305640942221</c:v>
                </c:pt>
                <c:pt idx="2547">
                  <c:v>0.15245283932160222</c:v>
                </c:pt>
                <c:pt idx="2548">
                  <c:v>0.14410502832501157</c:v>
                </c:pt>
                <c:pt idx="2549">
                  <c:v>0.13192496544722115</c:v>
                </c:pt>
                <c:pt idx="2550">
                  <c:v>0.15424355527732986</c:v>
                </c:pt>
                <c:pt idx="2551">
                  <c:v>0.11760079070142937</c:v>
                </c:pt>
                <c:pt idx="2552">
                  <c:v>0.14019385663953196</c:v>
                </c:pt>
                <c:pt idx="2553">
                  <c:v>0.13776914408878493</c:v>
                </c:pt>
                <c:pt idx="2554">
                  <c:v>0.13289127466160677</c:v>
                </c:pt>
                <c:pt idx="2555">
                  <c:v>0.13962421792334823</c:v>
                </c:pt>
                <c:pt idx="2556">
                  <c:v>0.1601078872975614</c:v>
                </c:pt>
                <c:pt idx="2557">
                  <c:v>0.18443020281379985</c:v>
                </c:pt>
                <c:pt idx="2558">
                  <c:v>0.22594296408143902</c:v>
                </c:pt>
                <c:pt idx="2559">
                  <c:v>0.20938226453876041</c:v>
                </c:pt>
                <c:pt idx="2560">
                  <c:v>0.20999999344348907</c:v>
                </c:pt>
                <c:pt idx="2561">
                  <c:v>0.19119550305963603</c:v>
                </c:pt>
                <c:pt idx="2562">
                  <c:v>0.19911808181294091</c:v>
                </c:pt>
                <c:pt idx="2563">
                  <c:v>0.21312140045999822</c:v>
                </c:pt>
                <c:pt idx="2564">
                  <c:v>0.17570522019346022</c:v>
                </c:pt>
                <c:pt idx="2565">
                  <c:v>0.20088789916736408</c:v>
                </c:pt>
                <c:pt idx="2566">
                  <c:v>0.17687692109980832</c:v>
                </c:pt>
                <c:pt idx="2567">
                  <c:v>0.15960552693087213</c:v>
                </c:pt>
                <c:pt idx="2568">
                  <c:v>0.18636958061034689</c:v>
                </c:pt>
                <c:pt idx="2569">
                  <c:v>0.17055529594016339</c:v>
                </c:pt>
                <c:pt idx="2570">
                  <c:v>0.1672886061004307</c:v>
                </c:pt>
                <c:pt idx="2571">
                  <c:v>0.17674624341532674</c:v>
                </c:pt>
                <c:pt idx="2572">
                  <c:v>0.18350804947784316</c:v>
                </c:pt>
                <c:pt idx="2573">
                  <c:v>0.15576217076227988</c:v>
                </c:pt>
                <c:pt idx="2574">
                  <c:v>0.18844697791462542</c:v>
                </c:pt>
                <c:pt idx="2575">
                  <c:v>0.17358545040704393</c:v>
                </c:pt>
                <c:pt idx="2576">
                  <c:v>0.15366387888638106</c:v>
                </c:pt>
                <c:pt idx="2577">
                  <c:v>0.14590853720780461</c:v>
                </c:pt>
                <c:pt idx="2578">
                  <c:v>0.14834478484770974</c:v>
                </c:pt>
                <c:pt idx="2579">
                  <c:v>0.14688476206059142</c:v>
                </c:pt>
                <c:pt idx="2580">
                  <c:v>0.14517015582923273</c:v>
                </c:pt>
                <c:pt idx="2581">
                  <c:v>0.13154486039256924</c:v>
                </c:pt>
                <c:pt idx="2582">
                  <c:v>0.13781332607164298</c:v>
                </c:pt>
                <c:pt idx="2583">
                  <c:v>0.13435376775175145</c:v>
                </c:pt>
                <c:pt idx="2584">
                  <c:v>0.10002136206519721</c:v>
                </c:pt>
                <c:pt idx="2585">
                  <c:v>0.13452564012017693</c:v>
                </c:pt>
                <c:pt idx="2586">
                  <c:v>0.15566823726496562</c:v>
                </c:pt>
                <c:pt idx="2587">
                  <c:v>0.13288693547351066</c:v>
                </c:pt>
                <c:pt idx="2588">
                  <c:v>0.12005778232214111</c:v>
                </c:pt>
                <c:pt idx="2589">
                  <c:v>0.14716824126178152</c:v>
                </c:pt>
                <c:pt idx="2590">
                  <c:v>0.16465612048158812</c:v>
                </c:pt>
                <c:pt idx="2591">
                  <c:v>0.15003253547454695</c:v>
                </c:pt>
                <c:pt idx="2592">
                  <c:v>0.14782634341831488</c:v>
                </c:pt>
                <c:pt idx="2593">
                  <c:v>0.15581529923495557</c:v>
                </c:pt>
                <c:pt idx="2594">
                  <c:v>0.14413994659403043</c:v>
                </c:pt>
                <c:pt idx="2595">
                  <c:v>0.13650069375936391</c:v>
                </c:pt>
                <c:pt idx="2596">
                  <c:v>0.1922749477955</c:v>
                </c:pt>
                <c:pt idx="2597">
                  <c:v>0.17995861220548093</c:v>
                </c:pt>
                <c:pt idx="2598">
                  <c:v>0.13799233229485558</c:v>
                </c:pt>
                <c:pt idx="2599">
                  <c:v>0.13521635259353315</c:v>
                </c:pt>
                <c:pt idx="2600">
                  <c:v>0.1593241993463059</c:v>
                </c:pt>
                <c:pt idx="2601">
                  <c:v>0.16359346775930977</c:v>
                </c:pt>
                <c:pt idx="2602">
                  <c:v>0.15213214337114425</c:v>
                </c:pt>
                <c:pt idx="2603">
                  <c:v>0.13542019602562325</c:v>
                </c:pt>
                <c:pt idx="2604">
                  <c:v>0.13541640216746953</c:v>
                </c:pt>
                <c:pt idx="2605">
                  <c:v>0.12782915051129246</c:v>
                </c:pt>
                <c:pt idx="2606">
                  <c:v>0.11654162918727143</c:v>
                </c:pt>
                <c:pt idx="2607">
                  <c:v>0.1372943126922033</c:v>
                </c:pt>
                <c:pt idx="2608">
                  <c:v>0.12891216369594935</c:v>
                </c:pt>
                <c:pt idx="2609">
                  <c:v>0.17945639877813663</c:v>
                </c:pt>
                <c:pt idx="2610">
                  <c:v>0.17847741218869595</c:v>
                </c:pt>
                <c:pt idx="2611">
                  <c:v>0.16575503305880235</c:v>
                </c:pt>
                <c:pt idx="2612">
                  <c:v>0.17118343948941048</c:v>
                </c:pt>
                <c:pt idx="2613">
                  <c:v>0.17333017197172543</c:v>
                </c:pt>
                <c:pt idx="2614">
                  <c:v>0.17950193186638039</c:v>
                </c:pt>
                <c:pt idx="2615">
                  <c:v>0.18000000715255737</c:v>
                </c:pt>
                <c:pt idx="2616">
                  <c:v>0.16612488178552987</c:v>
                </c:pt>
                <c:pt idx="2617">
                  <c:v>0.15960652427331284</c:v>
                </c:pt>
                <c:pt idx="2618">
                  <c:v>0.1587846994442208</c:v>
                </c:pt>
                <c:pt idx="2619">
                  <c:v>0.15951577803623851</c:v>
                </c:pt>
                <c:pt idx="2620">
                  <c:v>0.16955639915526219</c:v>
                </c:pt>
                <c:pt idx="2621">
                  <c:v>0.19649143086480012</c:v>
                </c:pt>
                <c:pt idx="2622">
                  <c:v>0.19716891850450077</c:v>
                </c:pt>
                <c:pt idx="2623">
                  <c:v>0.14022011657415986</c:v>
                </c:pt>
                <c:pt idx="2624">
                  <c:v>0.13458770290836647</c:v>
                </c:pt>
                <c:pt idx="2625">
                  <c:v>0.1429471024907501</c:v>
                </c:pt>
                <c:pt idx="2626">
                  <c:v>0.12743831249905291</c:v>
                </c:pt>
                <c:pt idx="2627">
                  <c:v>0.1247895784579449</c:v>
                </c:pt>
                <c:pt idx="2628">
                  <c:v>0.16042723523703784</c:v>
                </c:pt>
                <c:pt idx="2629">
                  <c:v>0.13501132204134558</c:v>
                </c:pt>
                <c:pt idx="2630">
                  <c:v>0.1297051814537008</c:v>
                </c:pt>
                <c:pt idx="2631">
                  <c:v>0.14473252145471904</c:v>
                </c:pt>
                <c:pt idx="2632">
                  <c:v>0.1433579928502961</c:v>
                </c:pt>
                <c:pt idx="2633">
                  <c:v>0.14180196700918832</c:v>
                </c:pt>
                <c:pt idx="2634">
                  <c:v>0.13586165190923066</c:v>
                </c:pt>
                <c:pt idx="2635">
                  <c:v>0.19003471915193731</c:v>
                </c:pt>
                <c:pt idx="2636">
                  <c:v>0.13941859278596017</c:v>
                </c:pt>
                <c:pt idx="2637">
                  <c:v>0.16040463713972536</c:v>
                </c:pt>
                <c:pt idx="2638">
                  <c:v>0.1208921809422306</c:v>
                </c:pt>
                <c:pt idx="2639">
                  <c:v>0.11999999731779099</c:v>
                </c:pt>
                <c:pt idx="2640">
                  <c:v>0.14224694124802328</c:v>
                </c:pt>
                <c:pt idx="2641">
                  <c:v>0.13686207027578773</c:v>
                </c:pt>
                <c:pt idx="2642">
                  <c:v>0.13397312692093302</c:v>
                </c:pt>
                <c:pt idx="2643">
                  <c:v>0.14894656871760822</c:v>
                </c:pt>
                <c:pt idx="2644">
                  <c:v>0.14372601408385194</c:v>
                </c:pt>
                <c:pt idx="2645">
                  <c:v>0.1596748362769064</c:v>
                </c:pt>
                <c:pt idx="2646">
                  <c:v>0.15484053395951378</c:v>
                </c:pt>
                <c:pt idx="2647">
                  <c:v>0.14874091045936375</c:v>
                </c:pt>
                <c:pt idx="2648">
                  <c:v>0.13685990637627488</c:v>
                </c:pt>
                <c:pt idx="2649">
                  <c:v>0.14420915100510076</c:v>
                </c:pt>
                <c:pt idx="2650">
                  <c:v>0.15472415595103781</c:v>
                </c:pt>
                <c:pt idx="2651">
                  <c:v>0.12785453473732308</c:v>
                </c:pt>
                <c:pt idx="2652">
                  <c:v>0.14555887308838397</c:v>
                </c:pt>
                <c:pt idx="2653">
                  <c:v>0.13510441488904582</c:v>
                </c:pt>
                <c:pt idx="2654">
                  <c:v>0.11414817683915818</c:v>
                </c:pt>
                <c:pt idx="2655">
                  <c:v>0.13403091334527728</c:v>
                </c:pt>
                <c:pt idx="2656">
                  <c:v>0.13540705334867606</c:v>
                </c:pt>
                <c:pt idx="2657">
                  <c:v>0.11995926707153119</c:v>
                </c:pt>
                <c:pt idx="2658">
                  <c:v>0.11414720716597196</c:v>
                </c:pt>
                <c:pt idx="2659">
                  <c:v>0.11738144310936563</c:v>
                </c:pt>
                <c:pt idx="2660">
                  <c:v>0.10555342712082216</c:v>
                </c:pt>
                <c:pt idx="2661">
                  <c:v>0.11291191352323005</c:v>
                </c:pt>
                <c:pt idx="2662">
                  <c:v>0.11758365212094546</c:v>
                </c:pt>
                <c:pt idx="2663">
                  <c:v>0.12240325277027081</c:v>
                </c:pt>
                <c:pt idx="2664">
                  <c:v>0.1273811278350305</c:v>
                </c:pt>
                <c:pt idx="2665">
                  <c:v>0.14592997992141893</c:v>
                </c:pt>
                <c:pt idx="2666">
                  <c:v>0.16267309841402025</c:v>
                </c:pt>
                <c:pt idx="2667">
                  <c:v>0.13997409902821684</c:v>
                </c:pt>
                <c:pt idx="2668">
                  <c:v>0.14349504199783958</c:v>
                </c:pt>
                <c:pt idx="2669">
                  <c:v>0.14385920696806892</c:v>
                </c:pt>
                <c:pt idx="2670">
                  <c:v>0.1200404274256647</c:v>
                </c:pt>
                <c:pt idx="2671">
                  <c:v>0.11999999731779099</c:v>
                </c:pt>
                <c:pt idx="2672">
                  <c:v>0.13520313502640394</c:v>
                </c:pt>
                <c:pt idx="2673">
                  <c:v>0.15369472578851884</c:v>
                </c:pt>
                <c:pt idx="2674">
                  <c:v>0.1256261939797724</c:v>
                </c:pt>
                <c:pt idx="2675">
                  <c:v>0.11228463029460266</c:v>
                </c:pt>
                <c:pt idx="2676">
                  <c:v>0.15109971996092694</c:v>
                </c:pt>
                <c:pt idx="2677">
                  <c:v>0.13443965128946303</c:v>
                </c:pt>
                <c:pt idx="2678">
                  <c:v>0.12704875798398585</c:v>
                </c:pt>
                <c:pt idx="2679">
                  <c:v>0.14805169068216986</c:v>
                </c:pt>
                <c:pt idx="2680">
                  <c:v>0.15774267354710067</c:v>
                </c:pt>
                <c:pt idx="2681">
                  <c:v>0.13007302261350373</c:v>
                </c:pt>
                <c:pt idx="2682">
                  <c:v>0.13168868512903451</c:v>
                </c:pt>
                <c:pt idx="2683">
                  <c:v>0.14359843754574497</c:v>
                </c:pt>
                <c:pt idx="2684">
                  <c:v>0.15267309026521603</c:v>
                </c:pt>
                <c:pt idx="2685">
                  <c:v>0.16461525341204303</c:v>
                </c:pt>
                <c:pt idx="2686">
                  <c:v>0.15538414436235487</c:v>
                </c:pt>
                <c:pt idx="2687">
                  <c:v>0.16460198919668947</c:v>
                </c:pt>
                <c:pt idx="2688">
                  <c:v>0.15847187997286627</c:v>
                </c:pt>
                <c:pt idx="2689">
                  <c:v>0.1632883567709463</c:v>
                </c:pt>
                <c:pt idx="2690">
                  <c:v>0.15479000617943572</c:v>
                </c:pt>
                <c:pt idx="2691">
                  <c:v>0.13614779970157156</c:v>
                </c:pt>
                <c:pt idx="2692">
                  <c:v>0.16805084416843113</c:v>
                </c:pt>
                <c:pt idx="2693">
                  <c:v>0.16540944197530544</c:v>
                </c:pt>
                <c:pt idx="2694">
                  <c:v>0.13898544785788633</c:v>
                </c:pt>
                <c:pt idx="2695">
                  <c:v>0.14254170723319737</c:v>
                </c:pt>
                <c:pt idx="2696">
                  <c:v>0.14088310133920667</c:v>
                </c:pt>
                <c:pt idx="2697">
                  <c:v>0.14336808757199715</c:v>
                </c:pt>
                <c:pt idx="2698">
                  <c:v>0.15423463602358589</c:v>
                </c:pt>
                <c:pt idx="2699">
                  <c:v>0.13916317806590234</c:v>
                </c:pt>
                <c:pt idx="2700">
                  <c:v>0.1431470977278724</c:v>
                </c:pt>
                <c:pt idx="2701">
                  <c:v>0.13955001226633279</c:v>
                </c:pt>
                <c:pt idx="2702">
                  <c:v>0.1376759774466681</c:v>
                </c:pt>
                <c:pt idx="2703">
                  <c:v>0.16522353161269526</c:v>
                </c:pt>
                <c:pt idx="2704">
                  <c:v>0.1124865519233666</c:v>
                </c:pt>
                <c:pt idx="2705">
                  <c:v>0.12644311026368601</c:v>
                </c:pt>
                <c:pt idx="2706">
                  <c:v>0.13618043327563498</c:v>
                </c:pt>
                <c:pt idx="2707">
                  <c:v>0.14293924606668898</c:v>
                </c:pt>
                <c:pt idx="2708">
                  <c:v>0.15099662092965047</c:v>
                </c:pt>
                <c:pt idx="2709">
                  <c:v>0.14101191240827987</c:v>
                </c:pt>
                <c:pt idx="2710">
                  <c:v>0.15040967980983114</c:v>
                </c:pt>
                <c:pt idx="2711">
                  <c:v>0.17063155867481611</c:v>
                </c:pt>
                <c:pt idx="2712">
                  <c:v>0.13534627401813937</c:v>
                </c:pt>
                <c:pt idx="2713">
                  <c:v>0.15067790296661562</c:v>
                </c:pt>
                <c:pt idx="2714">
                  <c:v>0.15419011685241499</c:v>
                </c:pt>
                <c:pt idx="2715">
                  <c:v>0.15705315370548101</c:v>
                </c:pt>
                <c:pt idx="2716">
                  <c:v>0.16179433799374082</c:v>
                </c:pt>
                <c:pt idx="2717">
                  <c:v>0.13152240987736924</c:v>
                </c:pt>
                <c:pt idx="2718">
                  <c:v>0.11541614945814548</c:v>
                </c:pt>
                <c:pt idx="2719">
                  <c:v>0.13476368588064816</c:v>
                </c:pt>
                <c:pt idx="2720">
                  <c:v>0.11872913714114829</c:v>
                </c:pt>
                <c:pt idx="2721">
                  <c:v>0.11710655201180495</c:v>
                </c:pt>
                <c:pt idx="2722">
                  <c:v>0.14704996542769772</c:v>
                </c:pt>
                <c:pt idx="2723">
                  <c:v>0.11766011960142113</c:v>
                </c:pt>
                <c:pt idx="2724">
                  <c:v>0.11259522020946347</c:v>
                </c:pt>
                <c:pt idx="2725">
                  <c:v>0.11000077459195298</c:v>
                </c:pt>
                <c:pt idx="2726">
                  <c:v>0.11154118707934083</c:v>
                </c:pt>
                <c:pt idx="2727">
                  <c:v>0.13675232422463046</c:v>
                </c:pt>
                <c:pt idx="2728">
                  <c:v>0.14045985862970325</c:v>
                </c:pt>
                <c:pt idx="2729">
                  <c:v>0.14641660262459058</c:v>
                </c:pt>
                <c:pt idx="2730">
                  <c:v>0.12324099499706438</c:v>
                </c:pt>
                <c:pt idx="2731">
                  <c:v>0.12190693529289208</c:v>
                </c:pt>
                <c:pt idx="2732">
                  <c:v>0.14519320419573201</c:v>
                </c:pt>
                <c:pt idx="2733">
                  <c:v>0.1426500049299958</c:v>
                </c:pt>
                <c:pt idx="2734">
                  <c:v>0.1495650445777055</c:v>
                </c:pt>
                <c:pt idx="2735">
                  <c:v>0.14829036230945425</c:v>
                </c:pt>
                <c:pt idx="2736">
                  <c:v>0.1624602487331181</c:v>
                </c:pt>
                <c:pt idx="2737">
                  <c:v>0.15164615270801443</c:v>
                </c:pt>
                <c:pt idx="2738">
                  <c:v>0.15492106275136597</c:v>
                </c:pt>
                <c:pt idx="2739">
                  <c:v>0.15824255271418824</c:v>
                </c:pt>
                <c:pt idx="2740">
                  <c:v>0.17183326193970036</c:v>
                </c:pt>
                <c:pt idx="2741">
                  <c:v>0.13869881339389736</c:v>
                </c:pt>
                <c:pt idx="2742">
                  <c:v>0.1444411140147871</c:v>
                </c:pt>
                <c:pt idx="2743">
                  <c:v>0.16993078127650516</c:v>
                </c:pt>
                <c:pt idx="2744">
                  <c:v>0.13604910238179543</c:v>
                </c:pt>
                <c:pt idx="2745">
                  <c:v>0.13685122437787756</c:v>
                </c:pt>
                <c:pt idx="2746">
                  <c:v>0.16996035570578483</c:v>
                </c:pt>
                <c:pt idx="2747">
                  <c:v>0.14488463925213102</c:v>
                </c:pt>
                <c:pt idx="2748">
                  <c:v>0.14162076093521231</c:v>
                </c:pt>
                <c:pt idx="2749">
                  <c:v>0.14091405367311022</c:v>
                </c:pt>
                <c:pt idx="2750">
                  <c:v>0.14995391222480461</c:v>
                </c:pt>
                <c:pt idx="2751">
                  <c:v>0.14609758973883291</c:v>
                </c:pt>
                <c:pt idx="2752">
                  <c:v>0.13943989136769566</c:v>
                </c:pt>
                <c:pt idx="2753">
                  <c:v>0.16455717095731803</c:v>
                </c:pt>
                <c:pt idx="2754">
                  <c:v>0.16801439596049988</c:v>
                </c:pt>
                <c:pt idx="2755">
                  <c:v>0.20995554700639502</c:v>
                </c:pt>
                <c:pt idx="2756">
                  <c:v>0.18390900154585646</c:v>
                </c:pt>
                <c:pt idx="2757">
                  <c:v>0.18994858812949281</c:v>
                </c:pt>
                <c:pt idx="2758">
                  <c:v>0.19709182565612365</c:v>
                </c:pt>
                <c:pt idx="2759">
                  <c:v>0.17782147461987377</c:v>
                </c:pt>
                <c:pt idx="2760">
                  <c:v>0.18929978147574691</c:v>
                </c:pt>
                <c:pt idx="2761">
                  <c:v>0.1772341979831904</c:v>
                </c:pt>
                <c:pt idx="2762">
                  <c:v>0.1711475801557554</c:v>
                </c:pt>
                <c:pt idx="2763">
                  <c:v>0.18000000715255737</c:v>
                </c:pt>
                <c:pt idx="2764">
                  <c:v>0.17841689829371649</c:v>
                </c:pt>
                <c:pt idx="2765">
                  <c:v>0.18575805182771546</c:v>
                </c:pt>
                <c:pt idx="2766">
                  <c:v>0.17562180757491452</c:v>
                </c:pt>
                <c:pt idx="2767">
                  <c:v>0.14593167289499756</c:v>
                </c:pt>
                <c:pt idx="2768">
                  <c:v>0.15159078852123578</c:v>
                </c:pt>
                <c:pt idx="2769">
                  <c:v>0.14356589678833939</c:v>
                </c:pt>
                <c:pt idx="2770">
                  <c:v>0.1302765377770434</c:v>
                </c:pt>
                <c:pt idx="2771">
                  <c:v>0.11726851854668323</c:v>
                </c:pt>
                <c:pt idx="2772">
                  <c:v>0.12350558408299567</c:v>
                </c:pt>
                <c:pt idx="2773">
                  <c:v>0.13620889979091577</c:v>
                </c:pt>
                <c:pt idx="2774">
                  <c:v>0.12826317499373927</c:v>
                </c:pt>
                <c:pt idx="2775">
                  <c:v>0.11150268101264398</c:v>
                </c:pt>
                <c:pt idx="2776">
                  <c:v>0.12920660581212953</c:v>
                </c:pt>
                <c:pt idx="2777">
                  <c:v>9.9134100030970493E-2</c:v>
                </c:pt>
                <c:pt idx="2778">
                  <c:v>0.11999999731779099</c:v>
                </c:pt>
                <c:pt idx="2779">
                  <c:v>0.13428477640408748</c:v>
                </c:pt>
                <c:pt idx="2780">
                  <c:v>0.11635073844596276</c:v>
                </c:pt>
                <c:pt idx="2781">
                  <c:v>0.13458488792330403</c:v>
                </c:pt>
                <c:pt idx="2782">
                  <c:v>0.12178931448746939</c:v>
                </c:pt>
                <c:pt idx="2783">
                  <c:v>0.14592737107634213</c:v>
                </c:pt>
                <c:pt idx="2784">
                  <c:v>0.13650477864091753</c:v>
                </c:pt>
                <c:pt idx="2785">
                  <c:v>0.11600085865499182</c:v>
                </c:pt>
                <c:pt idx="2786">
                  <c:v>0.13635505825944447</c:v>
                </c:pt>
                <c:pt idx="2787">
                  <c:v>0.14791138443612314</c:v>
                </c:pt>
                <c:pt idx="2788">
                  <c:v>0.13404401375213132</c:v>
                </c:pt>
                <c:pt idx="2789">
                  <c:v>0.14514425180865526</c:v>
                </c:pt>
                <c:pt idx="2790">
                  <c:v>0.13848608310941973</c:v>
                </c:pt>
                <c:pt idx="2791">
                  <c:v>0.11229374632668608</c:v>
                </c:pt>
                <c:pt idx="2792">
                  <c:v>0.14696481868702518</c:v>
                </c:pt>
                <c:pt idx="2793">
                  <c:v>0.12959964034572402</c:v>
                </c:pt>
                <c:pt idx="2794">
                  <c:v>0.1434437459929094</c:v>
                </c:pt>
                <c:pt idx="2795">
                  <c:v>0.14043358373723244</c:v>
                </c:pt>
                <c:pt idx="2796">
                  <c:v>9.9457112792472033E-2</c:v>
                </c:pt>
                <c:pt idx="2797">
                  <c:v>0.11978299733423856</c:v>
                </c:pt>
                <c:pt idx="2798">
                  <c:v>0.10999999940395355</c:v>
                </c:pt>
                <c:pt idx="2799">
                  <c:v>0.12520212085255467</c:v>
                </c:pt>
                <c:pt idx="2800">
                  <c:v>0.10729772918437275</c:v>
                </c:pt>
                <c:pt idx="2801">
                  <c:v>0.14603964949581363</c:v>
                </c:pt>
                <c:pt idx="2802">
                  <c:v>0.1538202688836269</c:v>
                </c:pt>
                <c:pt idx="2803">
                  <c:v>0.17497691874700921</c:v>
                </c:pt>
                <c:pt idx="2804">
                  <c:v>0.1554091326915332</c:v>
                </c:pt>
                <c:pt idx="2805">
                  <c:v>0.17038827729684919</c:v>
                </c:pt>
                <c:pt idx="2806">
                  <c:v>0.18810202772860182</c:v>
                </c:pt>
                <c:pt idx="2807">
                  <c:v>0.17970849609014344</c:v>
                </c:pt>
                <c:pt idx="2808">
                  <c:v>0.19426331148080139</c:v>
                </c:pt>
                <c:pt idx="2809">
                  <c:v>0.16434820306948342</c:v>
                </c:pt>
                <c:pt idx="2810">
                  <c:v>0.17646762338546151</c:v>
                </c:pt>
                <c:pt idx="2811">
                  <c:v>0.17003106117269023</c:v>
                </c:pt>
                <c:pt idx="2812">
                  <c:v>0.17000000178813934</c:v>
                </c:pt>
                <c:pt idx="2813">
                  <c:v>0.16940415183682758</c:v>
                </c:pt>
                <c:pt idx="2814">
                  <c:v>0.17814361561549141</c:v>
                </c:pt>
                <c:pt idx="2815">
                  <c:v>0.16470071983583845</c:v>
                </c:pt>
                <c:pt idx="2816">
                  <c:v>0.19162636347068265</c:v>
                </c:pt>
                <c:pt idx="2817">
                  <c:v>0.15078096544961253</c:v>
                </c:pt>
                <c:pt idx="2818">
                  <c:v>0.16357109546110266</c:v>
                </c:pt>
                <c:pt idx="2819">
                  <c:v>0.14270183943903544</c:v>
                </c:pt>
                <c:pt idx="2820">
                  <c:v>0.13443064339715066</c:v>
                </c:pt>
                <c:pt idx="2821">
                  <c:v>0.14835841239115566</c:v>
                </c:pt>
                <c:pt idx="2822">
                  <c:v>0.12481153658382116</c:v>
                </c:pt>
                <c:pt idx="2823">
                  <c:v>0.16977210368410459</c:v>
                </c:pt>
                <c:pt idx="2824">
                  <c:v>0.16671152975463235</c:v>
                </c:pt>
                <c:pt idx="2825">
                  <c:v>0.18414216898795099</c:v>
                </c:pt>
                <c:pt idx="2826">
                  <c:v>0.15008284864445884</c:v>
                </c:pt>
                <c:pt idx="2827">
                  <c:v>0.17674174737288986</c:v>
                </c:pt>
                <c:pt idx="2828">
                  <c:v>0.17464198842649659</c:v>
                </c:pt>
                <c:pt idx="2829">
                  <c:v>0.21476565156323663</c:v>
                </c:pt>
                <c:pt idx="2830">
                  <c:v>0.19937901025524399</c:v>
                </c:pt>
                <c:pt idx="2831">
                  <c:v>0.16262405322317711</c:v>
                </c:pt>
                <c:pt idx="2832">
                  <c:v>0.15437999274215911</c:v>
                </c:pt>
                <c:pt idx="2833">
                  <c:v>0.16543692812534372</c:v>
                </c:pt>
                <c:pt idx="2834">
                  <c:v>0.18536894227390907</c:v>
                </c:pt>
                <c:pt idx="2835">
                  <c:v>0.16060135379723978</c:v>
                </c:pt>
                <c:pt idx="2836">
                  <c:v>0.21574316909902735</c:v>
                </c:pt>
                <c:pt idx="2837">
                  <c:v>0.16907388423250166</c:v>
                </c:pt>
                <c:pt idx="2838">
                  <c:v>0.30304746422518986</c:v>
                </c:pt>
                <c:pt idx="2839">
                  <c:v>0.15332277888819604</c:v>
                </c:pt>
                <c:pt idx="2840">
                  <c:v>0.18518753862079707</c:v>
                </c:pt>
                <c:pt idx="2841">
                  <c:v>0.15893605844108716</c:v>
                </c:pt>
                <c:pt idx="2842">
                  <c:v>0.1336138169664374</c:v>
                </c:pt>
                <c:pt idx="2843">
                  <c:v>0.15070745711997427</c:v>
                </c:pt>
                <c:pt idx="2844">
                  <c:v>0.15048518454046142</c:v>
                </c:pt>
                <c:pt idx="2845">
                  <c:v>0.16752210101050705</c:v>
                </c:pt>
                <c:pt idx="2846">
                  <c:v>0.18607087862681246</c:v>
                </c:pt>
                <c:pt idx="2847">
                  <c:v>0.16648473334314912</c:v>
                </c:pt>
                <c:pt idx="2848">
                  <c:v>0.16690242867427302</c:v>
                </c:pt>
                <c:pt idx="2849">
                  <c:v>0.19476423914647217</c:v>
                </c:pt>
                <c:pt idx="2850">
                  <c:v>0.21501658672299861</c:v>
                </c:pt>
                <c:pt idx="2851">
                  <c:v>0.22521934080867018</c:v>
                </c:pt>
                <c:pt idx="2852">
                  <c:v>0.20893500773406037</c:v>
                </c:pt>
                <c:pt idx="2853">
                  <c:v>0.19361843012794377</c:v>
                </c:pt>
                <c:pt idx="2854">
                  <c:v>0.19975318782457679</c:v>
                </c:pt>
                <c:pt idx="2855">
                  <c:v>0.22933649536915315</c:v>
                </c:pt>
                <c:pt idx="2856">
                  <c:v>0.20585114880043398</c:v>
                </c:pt>
                <c:pt idx="2857">
                  <c:v>0.20281309990447463</c:v>
                </c:pt>
                <c:pt idx="2858">
                  <c:v>0.21042302632365789</c:v>
                </c:pt>
                <c:pt idx="2859">
                  <c:v>0.22201710216318438</c:v>
                </c:pt>
                <c:pt idx="2860">
                  <c:v>0.24518362088911494</c:v>
                </c:pt>
                <c:pt idx="2861">
                  <c:v>0.23149118567461338</c:v>
                </c:pt>
                <c:pt idx="2862">
                  <c:v>0.22994935488870094</c:v>
                </c:pt>
                <c:pt idx="2863">
                  <c:v>0.23234554932695825</c:v>
                </c:pt>
                <c:pt idx="2864">
                  <c:v>0.22581300001554239</c:v>
                </c:pt>
                <c:pt idx="2865">
                  <c:v>0.24099006109861881</c:v>
                </c:pt>
                <c:pt idx="2866">
                  <c:v>0.25979544191581666</c:v>
                </c:pt>
                <c:pt idx="2867">
                  <c:v>0.27094302373135815</c:v>
                </c:pt>
                <c:pt idx="2868">
                  <c:v>0.28525931967170048</c:v>
                </c:pt>
                <c:pt idx="2869">
                  <c:v>0.24364457385073249</c:v>
                </c:pt>
                <c:pt idx="2870">
                  <c:v>0.24942343427628033</c:v>
                </c:pt>
                <c:pt idx="2871">
                  <c:v>0.20654608795864157</c:v>
                </c:pt>
                <c:pt idx="2872">
                  <c:v>0.1974493362363498</c:v>
                </c:pt>
                <c:pt idx="2873">
                  <c:v>0.20017942096678099</c:v>
                </c:pt>
                <c:pt idx="2874">
                  <c:v>0.18999999761581421</c:v>
                </c:pt>
                <c:pt idx="2875">
                  <c:v>0.18481419877563929</c:v>
                </c:pt>
                <c:pt idx="2876">
                  <c:v>0.21647741186233971</c:v>
                </c:pt>
                <c:pt idx="2877">
                  <c:v>0.24097105448277706</c:v>
                </c:pt>
                <c:pt idx="2878">
                  <c:v>0.24996997464268156</c:v>
                </c:pt>
                <c:pt idx="2879">
                  <c:v>0.22342557841509375</c:v>
                </c:pt>
                <c:pt idx="2880">
                  <c:v>0.24284213721701728</c:v>
                </c:pt>
                <c:pt idx="2881">
                  <c:v>0.24329470140580547</c:v>
                </c:pt>
                <c:pt idx="2882">
                  <c:v>0.24455136601182759</c:v>
                </c:pt>
                <c:pt idx="2883">
                  <c:v>0.18863153748805922</c:v>
                </c:pt>
                <c:pt idx="2884">
                  <c:v>0.19266037455709908</c:v>
                </c:pt>
                <c:pt idx="2885">
                  <c:v>0.17514931080452545</c:v>
                </c:pt>
                <c:pt idx="2886">
                  <c:v>0.15000000596046448</c:v>
                </c:pt>
                <c:pt idx="2887">
                  <c:v>0.15954301781783545</c:v>
                </c:pt>
                <c:pt idx="2888">
                  <c:v>0.18289606205885037</c:v>
                </c:pt>
                <c:pt idx="2889">
                  <c:v>0.16003631321877185</c:v>
                </c:pt>
                <c:pt idx="2890">
                  <c:v>0.1779785554317625</c:v>
                </c:pt>
                <c:pt idx="2891">
                  <c:v>0.15044109202296063</c:v>
                </c:pt>
                <c:pt idx="2892">
                  <c:v>0.18039399401472128</c:v>
                </c:pt>
                <c:pt idx="2893">
                  <c:v>0.16670742073936765</c:v>
                </c:pt>
                <c:pt idx="2894">
                  <c:v>0.18036737772530428</c:v>
                </c:pt>
                <c:pt idx="2895">
                  <c:v>0.13373172002024764</c:v>
                </c:pt>
                <c:pt idx="2896">
                  <c:v>0.15994379769471631</c:v>
                </c:pt>
                <c:pt idx="2897">
                  <c:v>0.18366891768120008</c:v>
                </c:pt>
                <c:pt idx="2898">
                  <c:v>0.17455755302974346</c:v>
                </c:pt>
                <c:pt idx="2899">
                  <c:v>0.22249155107342383</c:v>
                </c:pt>
                <c:pt idx="2900">
                  <c:v>0.20095631227114605</c:v>
                </c:pt>
                <c:pt idx="2901">
                  <c:v>0.19930867005790787</c:v>
                </c:pt>
                <c:pt idx="2902">
                  <c:v>0.19390600951747594</c:v>
                </c:pt>
                <c:pt idx="2903">
                  <c:v>0.19789185570706463</c:v>
                </c:pt>
                <c:pt idx="2904">
                  <c:v>0.22824915112355668</c:v>
                </c:pt>
                <c:pt idx="2905">
                  <c:v>0.22951631905009548</c:v>
                </c:pt>
                <c:pt idx="2906">
                  <c:v>0.21090649353291591</c:v>
                </c:pt>
                <c:pt idx="2907">
                  <c:v>0.21226203339912364</c:v>
                </c:pt>
                <c:pt idx="2908">
                  <c:v>0.27383092870179315</c:v>
                </c:pt>
                <c:pt idx="2909">
                  <c:v>0.25663419528457676</c:v>
                </c:pt>
                <c:pt idx="2910">
                  <c:v>0.24977953374444073</c:v>
                </c:pt>
                <c:pt idx="2911">
                  <c:v>0.25489576261826175</c:v>
                </c:pt>
                <c:pt idx="2912">
                  <c:v>0.25824688942673468</c:v>
                </c:pt>
                <c:pt idx="2913">
                  <c:v>0.22825158624581451</c:v>
                </c:pt>
                <c:pt idx="2914">
                  <c:v>0.21944613528457182</c:v>
                </c:pt>
                <c:pt idx="2915">
                  <c:v>0.19686661283790016</c:v>
                </c:pt>
                <c:pt idx="2916">
                  <c:v>0.21950459731887559</c:v>
                </c:pt>
                <c:pt idx="2917">
                  <c:v>0.21195269557597501</c:v>
                </c:pt>
                <c:pt idx="2918">
                  <c:v>0.21686224910647373</c:v>
                </c:pt>
                <c:pt idx="2919">
                  <c:v>0.20191426552798797</c:v>
                </c:pt>
                <c:pt idx="2920">
                  <c:v>0.19009638815836891</c:v>
                </c:pt>
                <c:pt idx="2921">
                  <c:v>0.20134258350979362</c:v>
                </c:pt>
                <c:pt idx="2922">
                  <c:v>0.18904292238065848</c:v>
                </c:pt>
                <c:pt idx="2923">
                  <c:v>0.21525996789974602</c:v>
                </c:pt>
                <c:pt idx="2924">
                  <c:v>0.26956982905496407</c:v>
                </c:pt>
                <c:pt idx="2925">
                  <c:v>0.30994991281707301</c:v>
                </c:pt>
                <c:pt idx="2926">
                  <c:v>0.30234275006728506</c:v>
                </c:pt>
                <c:pt idx="2927">
                  <c:v>0.31994588046309086</c:v>
                </c:pt>
                <c:pt idx="2928">
                  <c:v>0.27164205821784282</c:v>
                </c:pt>
                <c:pt idx="2929">
                  <c:v>0.26634091902649848</c:v>
                </c:pt>
                <c:pt idx="2930">
                  <c:v>0.29345904997169414</c:v>
                </c:pt>
                <c:pt idx="2931">
                  <c:v>0.29657719431866097</c:v>
                </c:pt>
                <c:pt idx="2932">
                  <c:v>0.30300565700044224</c:v>
                </c:pt>
                <c:pt idx="2933">
                  <c:v>0.3801025310211491</c:v>
                </c:pt>
                <c:pt idx="2934">
                  <c:v>0.30698547729593417</c:v>
                </c:pt>
                <c:pt idx="2935">
                  <c:v>0.30139282191691957</c:v>
                </c:pt>
                <c:pt idx="2936">
                  <c:v>0.2980861651842438</c:v>
                </c:pt>
                <c:pt idx="2937">
                  <c:v>0.33800734928094178</c:v>
                </c:pt>
                <c:pt idx="2938">
                  <c:v>0.37522234978133839</c:v>
                </c:pt>
                <c:pt idx="2939">
                  <c:v>0.31524371694604547</c:v>
                </c:pt>
                <c:pt idx="2940">
                  <c:v>0.30188068167378018</c:v>
                </c:pt>
                <c:pt idx="2941">
                  <c:v>0.26644089995942827</c:v>
                </c:pt>
                <c:pt idx="2942">
                  <c:v>0.17866684493687046</c:v>
                </c:pt>
                <c:pt idx="2943">
                  <c:v>0.17474348385412891</c:v>
                </c:pt>
                <c:pt idx="2944">
                  <c:v>0.16082250203633983</c:v>
                </c:pt>
                <c:pt idx="2945">
                  <c:v>0.17646154725872551</c:v>
                </c:pt>
                <c:pt idx="3181">
                  <c:v>1.1635183984609578</c:v>
                </c:pt>
                <c:pt idx="3182">
                  <c:v>1.2490921789376181</c:v>
                </c:pt>
                <c:pt idx="3183">
                  <c:v>1.2727164682317238</c:v>
                </c:pt>
                <c:pt idx="3184">
                  <c:v>1.4541373702336557</c:v>
                </c:pt>
                <c:pt idx="3185">
                  <c:v>1.3136744980960793</c:v>
                </c:pt>
                <c:pt idx="3186">
                  <c:v>1.223131334641268</c:v>
                </c:pt>
                <c:pt idx="3187">
                  <c:v>1.6281265487581256</c:v>
                </c:pt>
                <c:pt idx="3188">
                  <c:v>1.621283774590526</c:v>
                </c:pt>
                <c:pt idx="3189">
                  <c:v>1.6888777994397404</c:v>
                </c:pt>
                <c:pt idx="3190">
                  <c:v>1.6719510846719767</c:v>
                </c:pt>
                <c:pt idx="3191">
                  <c:v>1.4601822847910757</c:v>
                </c:pt>
                <c:pt idx="3192">
                  <c:v>1.461704468939605</c:v>
                </c:pt>
                <c:pt idx="3193">
                  <c:v>1.5171117599678567</c:v>
                </c:pt>
                <c:pt idx="3194">
                  <c:v>1.3482883731248785</c:v>
                </c:pt>
                <c:pt idx="3195">
                  <c:v>1.2350478254709985</c:v>
                </c:pt>
                <c:pt idx="3196">
                  <c:v>1.2631937747378787</c:v>
                </c:pt>
                <c:pt idx="3197">
                  <c:v>1.1242216596566093</c:v>
                </c:pt>
                <c:pt idx="3198">
                  <c:v>1.0405681711247281</c:v>
                </c:pt>
                <c:pt idx="3199">
                  <c:v>1.0611201101229448</c:v>
                </c:pt>
                <c:pt idx="3200">
                  <c:v>0.88946514028640777</c:v>
                </c:pt>
                <c:pt idx="3201">
                  <c:v>0.8013317642040978</c:v>
                </c:pt>
                <c:pt idx="3202">
                  <c:v>0.70458195451966121</c:v>
                </c:pt>
                <c:pt idx="3203">
                  <c:v>0.67940951348763035</c:v>
                </c:pt>
                <c:pt idx="3204">
                  <c:v>0.73531844847281547</c:v>
                </c:pt>
                <c:pt idx="3205">
                  <c:v>0.78753182490442919</c:v>
                </c:pt>
                <c:pt idx="3206">
                  <c:v>0.75500203611157113</c:v>
                </c:pt>
                <c:pt idx="3207">
                  <c:v>0.68669238420262368</c:v>
                </c:pt>
                <c:pt idx="3208">
                  <c:v>0.60825957869414937</c:v>
                </c:pt>
                <c:pt idx="3209">
                  <c:v>0.59564434063037175</c:v>
                </c:pt>
                <c:pt idx="3210">
                  <c:v>0.61483022579247226</c:v>
                </c:pt>
                <c:pt idx="3211">
                  <c:v>0.69340212688198644</c:v>
                </c:pt>
                <c:pt idx="3212">
                  <c:v>0.73384633683364053</c:v>
                </c:pt>
                <c:pt idx="3213">
                  <c:v>0.72082022165038917</c:v>
                </c:pt>
                <c:pt idx="3214">
                  <c:v>0.65379825252907897</c:v>
                </c:pt>
                <c:pt idx="3215">
                  <c:v>0.71042330843236845</c:v>
                </c:pt>
                <c:pt idx="3216">
                  <c:v>0.73136248983649754</c:v>
                </c:pt>
                <c:pt idx="3217">
                  <c:v>0.71866057099904124</c:v>
                </c:pt>
                <c:pt idx="3218">
                  <c:v>0.75674481745751943</c:v>
                </c:pt>
                <c:pt idx="3219">
                  <c:v>0.78532664990558188</c:v>
                </c:pt>
                <c:pt idx="3220">
                  <c:v>0.71428600224759187</c:v>
                </c:pt>
                <c:pt idx="3221">
                  <c:v>0.68549283966491581</c:v>
                </c:pt>
                <c:pt idx="3222">
                  <c:v>0.6353381280739635</c:v>
                </c:pt>
                <c:pt idx="3223">
                  <c:v>0.7225456770873564</c:v>
                </c:pt>
                <c:pt idx="3224">
                  <c:v>0.64922023967972986</c:v>
                </c:pt>
                <c:pt idx="3225">
                  <c:v>0.67876174681677459</c:v>
                </c:pt>
                <c:pt idx="3226">
                  <c:v>0.64672228962683975</c:v>
                </c:pt>
                <c:pt idx="3227">
                  <c:v>0.61109999676521864</c:v>
                </c:pt>
                <c:pt idx="3228">
                  <c:v>0.62648168557621431</c:v>
                </c:pt>
                <c:pt idx="3229">
                  <c:v>0.68154225593721751</c:v>
                </c:pt>
                <c:pt idx="3230">
                  <c:v>0.67518072219332248</c:v>
                </c:pt>
                <c:pt idx="3231">
                  <c:v>0.62853295131401954</c:v>
                </c:pt>
                <c:pt idx="3232">
                  <c:v>0.58960361354164637</c:v>
                </c:pt>
                <c:pt idx="3233">
                  <c:v>0.48795125313963172</c:v>
                </c:pt>
                <c:pt idx="3234">
                  <c:v>0.52254001159235841</c:v>
                </c:pt>
                <c:pt idx="3235">
                  <c:v>0.73315183498801662</c:v>
                </c:pt>
                <c:pt idx="3236">
                  <c:v>0.84446945397160034</c:v>
                </c:pt>
                <c:pt idx="3237">
                  <c:v>0.77091968528317278</c:v>
                </c:pt>
                <c:pt idx="3238">
                  <c:v>0.78609662933483559</c:v>
                </c:pt>
                <c:pt idx="3239">
                  <c:v>0.76650511936406662</c:v>
                </c:pt>
                <c:pt idx="3240">
                  <c:v>0.68380186453192282</c:v>
                </c:pt>
                <c:pt idx="3241">
                  <c:v>0.63901248667902411</c:v>
                </c:pt>
                <c:pt idx="3242">
                  <c:v>0.66169554092254479</c:v>
                </c:pt>
                <c:pt idx="3243">
                  <c:v>0.60472970029760797</c:v>
                </c:pt>
                <c:pt idx="3244">
                  <c:v>0.71854368709093452</c:v>
                </c:pt>
                <c:pt idx="3245">
                  <c:v>0.63303112309606602</c:v>
                </c:pt>
                <c:pt idx="3246">
                  <c:v>0.56876722971095572</c:v>
                </c:pt>
                <c:pt idx="3247">
                  <c:v>0.60191406837743056</c:v>
                </c:pt>
                <c:pt idx="3248">
                  <c:v>0.59395574984009802</c:v>
                </c:pt>
                <c:pt idx="3249">
                  <c:v>0.53490480783371031</c:v>
                </c:pt>
                <c:pt idx="3250">
                  <c:v>0.53761956201231609</c:v>
                </c:pt>
                <c:pt idx="3251">
                  <c:v>0.48032932868678019</c:v>
                </c:pt>
                <c:pt idx="3252">
                  <c:v>0.49445651025040988</c:v>
                </c:pt>
                <c:pt idx="3253">
                  <c:v>0.50952840933180354</c:v>
                </c:pt>
                <c:pt idx="3254">
                  <c:v>0.51944892193154546</c:v>
                </c:pt>
                <c:pt idx="3255">
                  <c:v>0.55924685309498579</c:v>
                </c:pt>
                <c:pt idx="3256">
                  <c:v>0.56000000238418579</c:v>
                </c:pt>
                <c:pt idx="3257">
                  <c:v>0.60399637076930279</c:v>
                </c:pt>
                <c:pt idx="3258">
                  <c:v>0.64488289950631372</c:v>
                </c:pt>
                <c:pt idx="3259">
                  <c:v>0.66435189036847575</c:v>
                </c:pt>
                <c:pt idx="3260">
                  <c:v>0.74947978308205898</c:v>
                </c:pt>
                <c:pt idx="3261">
                  <c:v>0.71303375971976002</c:v>
                </c:pt>
                <c:pt idx="3262">
                  <c:v>0.70583893897109973</c:v>
                </c:pt>
                <c:pt idx="3263">
                  <c:v>0.74894668425240529</c:v>
                </c:pt>
                <c:pt idx="3264">
                  <c:v>0.66553321098878537</c:v>
                </c:pt>
                <c:pt idx="3265">
                  <c:v>0.64451788254561937</c:v>
                </c:pt>
                <c:pt idx="3266">
                  <c:v>0.65077689364640079</c:v>
                </c:pt>
                <c:pt idx="3267">
                  <c:v>0.61308807713668656</c:v>
                </c:pt>
                <c:pt idx="3268">
                  <c:v>0.60481448583882458</c:v>
                </c:pt>
                <c:pt idx="3269">
                  <c:v>0.57676895286894381</c:v>
                </c:pt>
                <c:pt idx="3270">
                  <c:v>0.60288038475420991</c:v>
                </c:pt>
                <c:pt idx="3271">
                  <c:v>0.57377619820920545</c:v>
                </c:pt>
                <c:pt idx="3272">
                  <c:v>0.62015435414245457</c:v>
                </c:pt>
                <c:pt idx="3273">
                  <c:v>0.49719595040343584</c:v>
                </c:pt>
                <c:pt idx="3274">
                  <c:v>0.50971820092175801</c:v>
                </c:pt>
                <c:pt idx="3275">
                  <c:v>0.50328057464361986</c:v>
                </c:pt>
                <c:pt idx="3276">
                  <c:v>0.4884501600726881</c:v>
                </c:pt>
                <c:pt idx="3277">
                  <c:v>0.53908290118608893</c:v>
                </c:pt>
                <c:pt idx="3278">
                  <c:v>0.45997019757737689</c:v>
                </c:pt>
                <c:pt idx="3279">
                  <c:v>0.46668867040640977</c:v>
                </c:pt>
                <c:pt idx="3280">
                  <c:v>0.44788513703850391</c:v>
                </c:pt>
                <c:pt idx="3281">
                  <c:v>0.55703299118760297</c:v>
                </c:pt>
                <c:pt idx="3282">
                  <c:v>0.56839926232323357</c:v>
                </c:pt>
                <c:pt idx="3283">
                  <c:v>0.67048469516125786</c:v>
                </c:pt>
                <c:pt idx="3284">
                  <c:v>0.719284959339764</c:v>
                </c:pt>
                <c:pt idx="3285">
                  <c:v>0.69782710660895164</c:v>
                </c:pt>
                <c:pt idx="3286">
                  <c:v>0.68650309048294855</c:v>
                </c:pt>
                <c:pt idx="3287">
                  <c:v>0.64705095006271951</c:v>
                </c:pt>
                <c:pt idx="3288">
                  <c:v>0.63745560364267462</c:v>
                </c:pt>
                <c:pt idx="3289">
                  <c:v>0.66393403298789644</c:v>
                </c:pt>
                <c:pt idx="3290">
                  <c:v>0.63142066869046887</c:v>
                </c:pt>
                <c:pt idx="3291">
                  <c:v>0.64485492785137555</c:v>
                </c:pt>
                <c:pt idx="3292">
                  <c:v>0.66212099191123597</c:v>
                </c:pt>
                <c:pt idx="3293">
                  <c:v>0.63778578941854358</c:v>
                </c:pt>
                <c:pt idx="3294">
                  <c:v>0.62110636042197931</c:v>
                </c:pt>
                <c:pt idx="3295">
                  <c:v>0.5565429811654149</c:v>
                </c:pt>
                <c:pt idx="3296">
                  <c:v>0.54607479065930487</c:v>
                </c:pt>
                <c:pt idx="3297">
                  <c:v>0.51100422464336059</c:v>
                </c:pt>
                <c:pt idx="3298">
                  <c:v>0.53314545165388827</c:v>
                </c:pt>
                <c:pt idx="3299">
                  <c:v>0.49894576952255376</c:v>
                </c:pt>
                <c:pt idx="3300">
                  <c:v>0.57939181229704884</c:v>
                </c:pt>
                <c:pt idx="3301">
                  <c:v>0.57043160356050071</c:v>
                </c:pt>
                <c:pt idx="3302">
                  <c:v>0.65853098507418695</c:v>
                </c:pt>
                <c:pt idx="3303">
                  <c:v>0.58191123031934633</c:v>
                </c:pt>
                <c:pt idx="3304">
                  <c:v>0.49444711279679432</c:v>
                </c:pt>
                <c:pt idx="3305">
                  <c:v>0.54093207829831302</c:v>
                </c:pt>
                <c:pt idx="3306">
                  <c:v>0.61371002853074563</c:v>
                </c:pt>
                <c:pt idx="3307">
                  <c:v>0.70533457588807347</c:v>
                </c:pt>
                <c:pt idx="3308">
                  <c:v>0.76644346343441638</c:v>
                </c:pt>
                <c:pt idx="3309">
                  <c:v>0.74347031442665323</c:v>
                </c:pt>
                <c:pt idx="3310">
                  <c:v>0.76298456032880446</c:v>
                </c:pt>
                <c:pt idx="3311">
                  <c:v>0.74566180642679858</c:v>
                </c:pt>
                <c:pt idx="3312">
                  <c:v>0.7562007372821864</c:v>
                </c:pt>
                <c:pt idx="3313">
                  <c:v>0.70445772979379528</c:v>
                </c:pt>
                <c:pt idx="3314">
                  <c:v>0.88621532045597573</c:v>
                </c:pt>
                <c:pt idx="3315">
                  <c:v>0.84098078257116382</c:v>
                </c:pt>
                <c:pt idx="3316">
                  <c:v>0.70988017308468587</c:v>
                </c:pt>
                <c:pt idx="3317">
                  <c:v>0.65106881323280597</c:v>
                </c:pt>
                <c:pt idx="3318">
                  <c:v>0.63291705351368066</c:v>
                </c:pt>
                <c:pt idx="3319">
                  <c:v>0.6713326758643785</c:v>
                </c:pt>
                <c:pt idx="3320">
                  <c:v>0.60327550419026355</c:v>
                </c:pt>
                <c:pt idx="3321">
                  <c:v>0.53696758271614775</c:v>
                </c:pt>
                <c:pt idx="3322">
                  <c:v>0.51053771759027178</c:v>
                </c:pt>
                <c:pt idx="3323">
                  <c:v>0.50793471131614165</c:v>
                </c:pt>
                <c:pt idx="3324">
                  <c:v>0.53745908673444265</c:v>
                </c:pt>
                <c:pt idx="3325">
                  <c:v>0.54273299278825538</c:v>
                </c:pt>
                <c:pt idx="3326">
                  <c:v>0.50958718964361871</c:v>
                </c:pt>
                <c:pt idx="3327">
                  <c:v>0.60611286316823465</c:v>
                </c:pt>
                <c:pt idx="3328">
                  <c:v>0.60301541627883382</c:v>
                </c:pt>
                <c:pt idx="3329">
                  <c:v>0.69136970008265264</c:v>
                </c:pt>
                <c:pt idx="3330">
                  <c:v>0.60413504758107095</c:v>
                </c:pt>
                <c:pt idx="3331">
                  <c:v>0.71847250673264296</c:v>
                </c:pt>
                <c:pt idx="3332">
                  <c:v>0.70837218160997484</c:v>
                </c:pt>
                <c:pt idx="3333">
                  <c:v>0.66388239234354085</c:v>
                </c:pt>
                <c:pt idx="3334">
                  <c:v>0.63556133763155409</c:v>
                </c:pt>
                <c:pt idx="3335">
                  <c:v>0.66092944315742697</c:v>
                </c:pt>
                <c:pt idx="3336">
                  <c:v>0.67843005078421637</c:v>
                </c:pt>
                <c:pt idx="3337">
                  <c:v>0.67464376845186003</c:v>
                </c:pt>
                <c:pt idx="3338">
                  <c:v>0.63445313869110176</c:v>
                </c:pt>
                <c:pt idx="3339">
                  <c:v>0.62430419037197826</c:v>
                </c:pt>
                <c:pt idx="3340">
                  <c:v>0.60274241023915576</c:v>
                </c:pt>
                <c:pt idx="3341">
                  <c:v>0.63538378392349382</c:v>
                </c:pt>
                <c:pt idx="3342">
                  <c:v>0.62914248350089741</c:v>
                </c:pt>
                <c:pt idx="3343">
                  <c:v>0.56833202410955919</c:v>
                </c:pt>
                <c:pt idx="3344">
                  <c:v>0.53582235797832944</c:v>
                </c:pt>
                <c:pt idx="3345">
                  <c:v>0.53205321459305754</c:v>
                </c:pt>
                <c:pt idx="3346">
                  <c:v>0.53461510966913606</c:v>
                </c:pt>
                <c:pt idx="3347">
                  <c:v>0.46679060866526634</c:v>
                </c:pt>
                <c:pt idx="3348">
                  <c:v>0.49533722841146161</c:v>
                </c:pt>
                <c:pt idx="3349">
                  <c:v>0.45215499390547159</c:v>
                </c:pt>
                <c:pt idx="3350">
                  <c:v>0.48364047351382394</c:v>
                </c:pt>
                <c:pt idx="3351">
                  <c:v>0.53634467591078261</c:v>
                </c:pt>
                <c:pt idx="3352">
                  <c:v>0.59034785586618121</c:v>
                </c:pt>
                <c:pt idx="3353">
                  <c:v>0.56906830180290935</c:v>
                </c:pt>
                <c:pt idx="3354">
                  <c:v>0.62165365541362949</c:v>
                </c:pt>
                <c:pt idx="3355">
                  <c:v>0.69863134649520553</c:v>
                </c:pt>
                <c:pt idx="3356">
                  <c:v>0.70114837027280075</c:v>
                </c:pt>
                <c:pt idx="3357">
                  <c:v>0.68429353828716999</c:v>
                </c:pt>
                <c:pt idx="3358">
                  <c:v>0.69798105521161236</c:v>
                </c:pt>
                <c:pt idx="3359">
                  <c:v>0.76120461062824663</c:v>
                </c:pt>
                <c:pt idx="3360">
                  <c:v>0.70430714399299355</c:v>
                </c:pt>
                <c:pt idx="3361">
                  <c:v>0.71303771610112487</c:v>
                </c:pt>
                <c:pt idx="3362">
                  <c:v>0.6935472365284876</c:v>
                </c:pt>
                <c:pt idx="3363">
                  <c:v>0.66933691395008332</c:v>
                </c:pt>
                <c:pt idx="3364">
                  <c:v>0.65172032705416949</c:v>
                </c:pt>
                <c:pt idx="3365">
                  <c:v>0.62672262065637374</c:v>
                </c:pt>
                <c:pt idx="3366">
                  <c:v>0.6839819979165418</c:v>
                </c:pt>
                <c:pt idx="3367">
                  <c:v>0.61124113072752406</c:v>
                </c:pt>
                <c:pt idx="3368">
                  <c:v>0.60120463812061842</c:v>
                </c:pt>
                <c:pt idx="3369">
                  <c:v>0.55087888890781078</c:v>
                </c:pt>
                <c:pt idx="3370">
                  <c:v>0.51235478622655828</c:v>
                </c:pt>
                <c:pt idx="3371">
                  <c:v>0.53198369852519733</c:v>
                </c:pt>
                <c:pt idx="3372">
                  <c:v>0.50059102496587782</c:v>
                </c:pt>
                <c:pt idx="3373">
                  <c:v>0.52042782239774055</c:v>
                </c:pt>
                <c:pt idx="3374">
                  <c:v>0.49434463565153608</c:v>
                </c:pt>
                <c:pt idx="3375">
                  <c:v>0.50747077716647315</c:v>
                </c:pt>
                <c:pt idx="3376">
                  <c:v>0.51214069957029551</c:v>
                </c:pt>
                <c:pt idx="3377">
                  <c:v>0.52926162215347294</c:v>
                </c:pt>
                <c:pt idx="3378">
                  <c:v>0.58038898152590823</c:v>
                </c:pt>
                <c:pt idx="3379">
                  <c:v>0.64561456658312344</c:v>
                </c:pt>
                <c:pt idx="3380">
                  <c:v>0.69038737211351453</c:v>
                </c:pt>
                <c:pt idx="3381">
                  <c:v>0.70064251827244617</c:v>
                </c:pt>
                <c:pt idx="3382">
                  <c:v>0.69431869837463644</c:v>
                </c:pt>
                <c:pt idx="3383">
                  <c:v>0.68758008330443166</c:v>
                </c:pt>
                <c:pt idx="3384">
                  <c:v>0.68992090322832</c:v>
                </c:pt>
                <c:pt idx="3385">
                  <c:v>0.67574556163384525</c:v>
                </c:pt>
                <c:pt idx="3386">
                  <c:v>0.66013647173352608</c:v>
                </c:pt>
                <c:pt idx="3387">
                  <c:v>0.69799109124511205</c:v>
                </c:pt>
                <c:pt idx="3388">
                  <c:v>0.62795486771717679</c:v>
                </c:pt>
                <c:pt idx="3389">
                  <c:v>0.61003948445325207</c:v>
                </c:pt>
                <c:pt idx="3390">
                  <c:v>0.61000001430511475</c:v>
                </c:pt>
                <c:pt idx="3391">
                  <c:v>0.61129599609940843</c:v>
                </c:pt>
                <c:pt idx="3392">
                  <c:v>0.5767666456785937</c:v>
                </c:pt>
                <c:pt idx="3393">
                  <c:v>0.50201688545172929</c:v>
                </c:pt>
                <c:pt idx="3394">
                  <c:v>0.51161594741505834</c:v>
                </c:pt>
                <c:pt idx="3395">
                  <c:v>0.55861613544687161</c:v>
                </c:pt>
                <c:pt idx="3396">
                  <c:v>0.50891598665831494</c:v>
                </c:pt>
                <c:pt idx="3397">
                  <c:v>0.40013049519989075</c:v>
                </c:pt>
                <c:pt idx="3398">
                  <c:v>0.42040351356693939</c:v>
                </c:pt>
                <c:pt idx="3399">
                  <c:v>0.42067702976677368</c:v>
                </c:pt>
                <c:pt idx="3400">
                  <c:v>0.35533291521676774</c:v>
                </c:pt>
                <c:pt idx="3401">
                  <c:v>0.34323691053920902</c:v>
                </c:pt>
                <c:pt idx="3402">
                  <c:v>0.38853831786351833</c:v>
                </c:pt>
                <c:pt idx="3403">
                  <c:v>0.43501233461830946</c:v>
                </c:pt>
                <c:pt idx="3404">
                  <c:v>0.45378677289392583</c:v>
                </c:pt>
                <c:pt idx="3405">
                  <c:v>0.43351634403120004</c:v>
                </c:pt>
                <c:pt idx="3406">
                  <c:v>0.4396373957460149</c:v>
                </c:pt>
                <c:pt idx="3407">
                  <c:v>0.48818703378646255</c:v>
                </c:pt>
                <c:pt idx="3408">
                  <c:v>0.45802721859606715</c:v>
                </c:pt>
                <c:pt idx="3409">
                  <c:v>0.43436977460931714</c:v>
                </c:pt>
                <c:pt idx="3410">
                  <c:v>0.46365404987047371</c:v>
                </c:pt>
                <c:pt idx="3411">
                  <c:v>0.42986860542617983</c:v>
                </c:pt>
                <c:pt idx="3412">
                  <c:v>0.55600369216062073</c:v>
                </c:pt>
                <c:pt idx="3413">
                  <c:v>0.38077382975249557</c:v>
                </c:pt>
                <c:pt idx="3414">
                  <c:v>0.34814848480445665</c:v>
                </c:pt>
                <c:pt idx="3415">
                  <c:v>0.41330835977067981</c:v>
                </c:pt>
                <c:pt idx="3416">
                  <c:v>0.38353439331526562</c:v>
                </c:pt>
                <c:pt idx="3417">
                  <c:v>0.33102404332756186</c:v>
                </c:pt>
                <c:pt idx="3418">
                  <c:v>0.69136498875537311</c:v>
                </c:pt>
                <c:pt idx="3419">
                  <c:v>0.34082785457086012</c:v>
                </c:pt>
                <c:pt idx="3420">
                  <c:v>0.34362733169783483</c:v>
                </c:pt>
                <c:pt idx="3421">
                  <c:v>0.32171152107990453</c:v>
                </c:pt>
                <c:pt idx="3422">
                  <c:v>0.33225676643638291</c:v>
                </c:pt>
                <c:pt idx="3423">
                  <c:v>0.32790929695276128</c:v>
                </c:pt>
                <c:pt idx="3424">
                  <c:v>0.32338816248524244</c:v>
                </c:pt>
                <c:pt idx="3425">
                  <c:v>0.38151099496446023</c:v>
                </c:pt>
                <c:pt idx="3426">
                  <c:v>0.34924935317581818</c:v>
                </c:pt>
                <c:pt idx="3427">
                  <c:v>0.36085182732371185</c:v>
                </c:pt>
                <c:pt idx="3428">
                  <c:v>0.42381918242465277</c:v>
                </c:pt>
                <c:pt idx="3429">
                  <c:v>0.45321150815376238</c:v>
                </c:pt>
                <c:pt idx="3430">
                  <c:v>0.48057269964685312</c:v>
                </c:pt>
                <c:pt idx="3431">
                  <c:v>0.45967682212503236</c:v>
                </c:pt>
                <c:pt idx="3432">
                  <c:v>0.45445915238297596</c:v>
                </c:pt>
                <c:pt idx="3433">
                  <c:v>0.40669332112807483</c:v>
                </c:pt>
                <c:pt idx="3434">
                  <c:v>0.43296726142989078</c:v>
                </c:pt>
                <c:pt idx="3435">
                  <c:v>0.45037672862890327</c:v>
                </c:pt>
                <c:pt idx="3436">
                  <c:v>0.58129346832315909</c:v>
                </c:pt>
                <c:pt idx="3437">
                  <c:v>0.38088863088647168</c:v>
                </c:pt>
                <c:pt idx="3438">
                  <c:v>0.36467523250133166</c:v>
                </c:pt>
                <c:pt idx="3439">
                  <c:v>0.34329979072913375</c:v>
                </c:pt>
                <c:pt idx="3440">
                  <c:v>0.34733490808930545</c:v>
                </c:pt>
                <c:pt idx="3441">
                  <c:v>0.31637770154656891</c:v>
                </c:pt>
                <c:pt idx="3442">
                  <c:v>0.32509143048480527</c:v>
                </c:pt>
                <c:pt idx="3443">
                  <c:v>0.39361845655223437</c:v>
                </c:pt>
                <c:pt idx="3444">
                  <c:v>0.38176779530778893</c:v>
                </c:pt>
                <c:pt idx="3445">
                  <c:v>0.40865950350456171</c:v>
                </c:pt>
                <c:pt idx="3446">
                  <c:v>0.38518226157045166</c:v>
                </c:pt>
                <c:pt idx="3447">
                  <c:v>0.38898852872020268</c:v>
                </c:pt>
                <c:pt idx="3448">
                  <c:v>0.39452927219465489</c:v>
                </c:pt>
                <c:pt idx="3449">
                  <c:v>0.37956860950072346</c:v>
                </c:pt>
                <c:pt idx="3450">
                  <c:v>0.39464296660414538</c:v>
                </c:pt>
                <c:pt idx="3451">
                  <c:v>0.41418914858915024</c:v>
                </c:pt>
                <c:pt idx="3452">
                  <c:v>0.46944602089035753</c:v>
                </c:pt>
                <c:pt idx="3453">
                  <c:v>0.50265152345027042</c:v>
                </c:pt>
                <c:pt idx="3454">
                  <c:v>0.51310953034649254</c:v>
                </c:pt>
                <c:pt idx="3455">
                  <c:v>0.52740353466258516</c:v>
                </c:pt>
                <c:pt idx="3456">
                  <c:v>0.54799396677579515</c:v>
                </c:pt>
                <c:pt idx="3457">
                  <c:v>0.46790736910647812</c:v>
                </c:pt>
                <c:pt idx="3458">
                  <c:v>0.47992871081126587</c:v>
                </c:pt>
                <c:pt idx="3459">
                  <c:v>0.50723961422384956</c:v>
                </c:pt>
                <c:pt idx="3460">
                  <c:v>0.47111953348873575</c:v>
                </c:pt>
                <c:pt idx="3461">
                  <c:v>0.43982692277158403</c:v>
                </c:pt>
                <c:pt idx="3462">
                  <c:v>0.38378597177915008</c:v>
                </c:pt>
                <c:pt idx="3463">
                  <c:v>0.38829836027033071</c:v>
                </c:pt>
                <c:pt idx="3464">
                  <c:v>0.38149408598599999</c:v>
                </c:pt>
                <c:pt idx="3465">
                  <c:v>0.36098328811212643</c:v>
                </c:pt>
                <c:pt idx="3466">
                  <c:v>0.31593286767666262</c:v>
                </c:pt>
                <c:pt idx="3467">
                  <c:v>0.36911117883178018</c:v>
                </c:pt>
                <c:pt idx="3468">
                  <c:v>0.33392716352820034</c:v>
                </c:pt>
                <c:pt idx="3469">
                  <c:v>0.33193051796868994</c:v>
                </c:pt>
                <c:pt idx="3470">
                  <c:v>0.34276757804734731</c:v>
                </c:pt>
                <c:pt idx="3471">
                  <c:v>0.36052761275837725</c:v>
                </c:pt>
                <c:pt idx="3472">
                  <c:v>0.32897022547316851</c:v>
                </c:pt>
                <c:pt idx="3473">
                  <c:v>0.35089143875993156</c:v>
                </c:pt>
                <c:pt idx="3474">
                  <c:v>0.36093470167872471</c:v>
                </c:pt>
                <c:pt idx="3475">
                  <c:v>0.36904614635491934</c:v>
                </c:pt>
                <c:pt idx="3476">
                  <c:v>0.37000000476837158</c:v>
                </c:pt>
                <c:pt idx="3477">
                  <c:v>0.46135207818274138</c:v>
                </c:pt>
                <c:pt idx="3478">
                  <c:v>0.5945863055836702</c:v>
                </c:pt>
                <c:pt idx="3479">
                  <c:v>0.40307447297765514</c:v>
                </c:pt>
                <c:pt idx="3480">
                  <c:v>0.36414742539715184</c:v>
                </c:pt>
                <c:pt idx="3481">
                  <c:v>0.36320790701805827</c:v>
                </c:pt>
                <c:pt idx="3482">
                  <c:v>0.37476503393107979</c:v>
                </c:pt>
                <c:pt idx="3483">
                  <c:v>0.46321445479252449</c:v>
                </c:pt>
                <c:pt idx="3484">
                  <c:v>0.43039163269404795</c:v>
                </c:pt>
                <c:pt idx="3485">
                  <c:v>0.33430938051525244</c:v>
                </c:pt>
                <c:pt idx="3486">
                  <c:v>0.38013044792557854</c:v>
                </c:pt>
                <c:pt idx="3487">
                  <c:v>0.36000001430511475</c:v>
                </c:pt>
                <c:pt idx="3488">
                  <c:v>0.36818906204419666</c:v>
                </c:pt>
                <c:pt idx="3489">
                  <c:v>0.33161767063500641</c:v>
                </c:pt>
                <c:pt idx="3490">
                  <c:v>0.35120242229986848</c:v>
                </c:pt>
                <c:pt idx="3491">
                  <c:v>0.30977777828330821</c:v>
                </c:pt>
                <c:pt idx="3492">
                  <c:v>0.3837369833045024</c:v>
                </c:pt>
                <c:pt idx="3493">
                  <c:v>0.3328721958128974</c:v>
                </c:pt>
                <c:pt idx="3494">
                  <c:v>0.34103529931817061</c:v>
                </c:pt>
                <c:pt idx="3495">
                  <c:v>0.35013144755050102</c:v>
                </c:pt>
                <c:pt idx="3496">
                  <c:v>0.30950349999595028</c:v>
                </c:pt>
                <c:pt idx="3497">
                  <c:v>0.29605436057431106</c:v>
                </c:pt>
                <c:pt idx="3498">
                  <c:v>0.34385140283783794</c:v>
                </c:pt>
                <c:pt idx="3499">
                  <c:v>0.31527790400680727</c:v>
                </c:pt>
                <c:pt idx="3500">
                  <c:v>0.38510501659490359</c:v>
                </c:pt>
                <c:pt idx="3501">
                  <c:v>0.42471420772648594</c:v>
                </c:pt>
                <c:pt idx="3502">
                  <c:v>0.39404898605357996</c:v>
                </c:pt>
                <c:pt idx="3503">
                  <c:v>0.42307102651041367</c:v>
                </c:pt>
                <c:pt idx="3504">
                  <c:v>0.37416319053053687</c:v>
                </c:pt>
                <c:pt idx="3505">
                  <c:v>0.41628998926035993</c:v>
                </c:pt>
                <c:pt idx="3506">
                  <c:v>0.41785927084767682</c:v>
                </c:pt>
                <c:pt idx="3507">
                  <c:v>0.40427064399535079</c:v>
                </c:pt>
                <c:pt idx="3508">
                  <c:v>0.45738628771431361</c:v>
                </c:pt>
                <c:pt idx="3509">
                  <c:v>0.38483357580057359</c:v>
                </c:pt>
                <c:pt idx="3510">
                  <c:v>0.345872898573934</c:v>
                </c:pt>
                <c:pt idx="3511">
                  <c:v>0.34274240825052177</c:v>
                </c:pt>
                <c:pt idx="3512">
                  <c:v>0.3564097081665365</c:v>
                </c:pt>
                <c:pt idx="3513">
                  <c:v>0.32812371641216131</c:v>
                </c:pt>
                <c:pt idx="3514">
                  <c:v>0.31000000238418579</c:v>
                </c:pt>
                <c:pt idx="3515">
                  <c:v>0.29895769091694391</c:v>
                </c:pt>
                <c:pt idx="3516">
                  <c:v>0.28300540136173041</c:v>
                </c:pt>
                <c:pt idx="3517">
                  <c:v>0.31391773441655202</c:v>
                </c:pt>
                <c:pt idx="3518">
                  <c:v>0.27901548306859009</c:v>
                </c:pt>
                <c:pt idx="3519">
                  <c:v>0.30492280336130995</c:v>
                </c:pt>
                <c:pt idx="3520">
                  <c:v>0.28346793734961917</c:v>
                </c:pt>
                <c:pt idx="3521">
                  <c:v>0.29524485500859748</c:v>
                </c:pt>
                <c:pt idx="3522">
                  <c:v>0.35253480089619249</c:v>
                </c:pt>
                <c:pt idx="3523">
                  <c:v>0.30661653874803657</c:v>
                </c:pt>
                <c:pt idx="3524">
                  <c:v>0.40955928339096037</c:v>
                </c:pt>
                <c:pt idx="3525">
                  <c:v>0.48762430635118037</c:v>
                </c:pt>
                <c:pt idx="3526">
                  <c:v>0.42093609214415978</c:v>
                </c:pt>
                <c:pt idx="3527">
                  <c:v>0.45929323105772152</c:v>
                </c:pt>
                <c:pt idx="3528">
                  <c:v>0.39952964721379414</c:v>
                </c:pt>
                <c:pt idx="3529">
                  <c:v>0.41655955297058989</c:v>
                </c:pt>
                <c:pt idx="3530">
                  <c:v>0.43412939532842831</c:v>
                </c:pt>
                <c:pt idx="3531">
                  <c:v>0.42416679218028069</c:v>
                </c:pt>
                <c:pt idx="3532">
                  <c:v>0.41084515616619421</c:v>
                </c:pt>
                <c:pt idx="3533">
                  <c:v>0.39649868631494845</c:v>
                </c:pt>
                <c:pt idx="3534">
                  <c:v>0.35404075636256344</c:v>
                </c:pt>
                <c:pt idx="3535">
                  <c:v>0.35703776941334181</c:v>
                </c:pt>
                <c:pt idx="3536">
                  <c:v>0.32492816008288361</c:v>
                </c:pt>
                <c:pt idx="3537">
                  <c:v>0.37560573361987432</c:v>
                </c:pt>
                <c:pt idx="3538">
                  <c:v>0.38742046236044575</c:v>
                </c:pt>
                <c:pt idx="3539">
                  <c:v>0.33900194905545861</c:v>
                </c:pt>
                <c:pt idx="3540">
                  <c:v>0.34540726092884333</c:v>
                </c:pt>
                <c:pt idx="3541">
                  <c:v>0.3206532398128234</c:v>
                </c:pt>
                <c:pt idx="3542">
                  <c:v>0.35398418809323096</c:v>
                </c:pt>
                <c:pt idx="3543">
                  <c:v>0.49417378898968461</c:v>
                </c:pt>
                <c:pt idx="3544">
                  <c:v>0.38588667169857005</c:v>
                </c:pt>
                <c:pt idx="3545">
                  <c:v>0.40070918123602806</c:v>
                </c:pt>
                <c:pt idx="3546">
                  <c:v>0.42904155879610978</c:v>
                </c:pt>
                <c:pt idx="3547">
                  <c:v>0.52961606155719987</c:v>
                </c:pt>
                <c:pt idx="3548">
                  <c:v>0.51770404394537584</c:v>
                </c:pt>
                <c:pt idx="3549">
                  <c:v>0.4817540810007459</c:v>
                </c:pt>
                <c:pt idx="3550">
                  <c:v>0.52533872127661274</c:v>
                </c:pt>
                <c:pt idx="3551">
                  <c:v>0.45742942622112365</c:v>
                </c:pt>
                <c:pt idx="3552">
                  <c:v>0.4469300548270837</c:v>
                </c:pt>
                <c:pt idx="3553">
                  <c:v>0.51439887042108512</c:v>
                </c:pt>
                <c:pt idx="3554">
                  <c:v>0.49243477926852836</c:v>
                </c:pt>
                <c:pt idx="3555">
                  <c:v>0.47867648682627645</c:v>
                </c:pt>
                <c:pt idx="3556">
                  <c:v>0.51655937056696788</c:v>
                </c:pt>
                <c:pt idx="3557">
                  <c:v>0.44442158936898701</c:v>
                </c:pt>
                <c:pt idx="3558">
                  <c:v>0.35856058887177134</c:v>
                </c:pt>
                <c:pt idx="3559">
                  <c:v>0.4188775536159931</c:v>
                </c:pt>
                <c:pt idx="3560">
                  <c:v>0.37838601461517213</c:v>
                </c:pt>
                <c:pt idx="3561">
                  <c:v>0.39619938783414393</c:v>
                </c:pt>
                <c:pt idx="3562">
                  <c:v>0.383903066869973</c:v>
                </c:pt>
                <c:pt idx="3563">
                  <c:v>0.41198338867155615</c:v>
                </c:pt>
                <c:pt idx="3564">
                  <c:v>0.38003369818604649</c:v>
                </c:pt>
                <c:pt idx="3565">
                  <c:v>0.39472738419834913</c:v>
                </c:pt>
                <c:pt idx="3566">
                  <c:v>0.37475170566353616</c:v>
                </c:pt>
                <c:pt idx="3567">
                  <c:v>0.35925113306508871</c:v>
                </c:pt>
                <c:pt idx="3568">
                  <c:v>0.36296113874080876</c:v>
                </c:pt>
                <c:pt idx="3569">
                  <c:v>0.4039985025291743</c:v>
                </c:pt>
                <c:pt idx="3570">
                  <c:v>0.41583968166667917</c:v>
                </c:pt>
                <c:pt idx="3571">
                  <c:v>0.39046594332950185</c:v>
                </c:pt>
                <c:pt idx="3572">
                  <c:v>0.44543150537083576</c:v>
                </c:pt>
                <c:pt idx="3573">
                  <c:v>0.51773159628100607</c:v>
                </c:pt>
                <c:pt idx="3574">
                  <c:v>0.51626407750655079</c:v>
                </c:pt>
                <c:pt idx="3575">
                  <c:v>0.48186700927047244</c:v>
                </c:pt>
                <c:pt idx="3576">
                  <c:v>0.57900084052391632</c:v>
                </c:pt>
                <c:pt idx="3577">
                  <c:v>0.55194246641464151</c:v>
                </c:pt>
                <c:pt idx="3578">
                  <c:v>0.55629501785124236</c:v>
                </c:pt>
                <c:pt idx="3579">
                  <c:v>0.52259420961080061</c:v>
                </c:pt>
                <c:pt idx="3580">
                  <c:v>0.6340776535305066</c:v>
                </c:pt>
                <c:pt idx="3581">
                  <c:v>0.42871905288154083</c:v>
                </c:pt>
                <c:pt idx="3582">
                  <c:v>0.42435558082255875</c:v>
                </c:pt>
                <c:pt idx="3583">
                  <c:v>0.43303391588812323</c:v>
                </c:pt>
                <c:pt idx="3584">
                  <c:v>0.42144074196437536</c:v>
                </c:pt>
                <c:pt idx="3585">
                  <c:v>0.3815025324573571</c:v>
                </c:pt>
                <c:pt idx="3586">
                  <c:v>0.39952269444708727</c:v>
                </c:pt>
                <c:pt idx="3587">
                  <c:v>0.37885618244746788</c:v>
                </c:pt>
                <c:pt idx="3588">
                  <c:v>0.39423626577961973</c:v>
                </c:pt>
                <c:pt idx="3589">
                  <c:v>0.41455610392933473</c:v>
                </c:pt>
                <c:pt idx="3590">
                  <c:v>0.3845922395428259</c:v>
                </c:pt>
                <c:pt idx="3591">
                  <c:v>0.35525153729686249</c:v>
                </c:pt>
                <c:pt idx="3592">
                  <c:v>0.40216772136807838</c:v>
                </c:pt>
                <c:pt idx="3593">
                  <c:v>0.38438140202355781</c:v>
                </c:pt>
                <c:pt idx="3594">
                  <c:v>0.37801276886916246</c:v>
                </c:pt>
                <c:pt idx="3595">
                  <c:v>0.34628394706220772</c:v>
                </c:pt>
                <c:pt idx="3596">
                  <c:v>0.38261919919185433</c:v>
                </c:pt>
                <c:pt idx="3597">
                  <c:v>0.44460891991161949</c:v>
                </c:pt>
                <c:pt idx="3598">
                  <c:v>0.43951675197988138</c:v>
                </c:pt>
                <c:pt idx="3599">
                  <c:v>0.3984613079965062</c:v>
                </c:pt>
                <c:pt idx="3600">
                  <c:v>0.67552853719655814</c:v>
                </c:pt>
                <c:pt idx="3601">
                  <c:v>0.46202287951866239</c:v>
                </c:pt>
                <c:pt idx="3602">
                  <c:v>0.4038268067887027</c:v>
                </c:pt>
                <c:pt idx="3603">
                  <c:v>0.43298106985214968</c:v>
                </c:pt>
                <c:pt idx="3604">
                  <c:v>0.53271401388079753</c:v>
                </c:pt>
                <c:pt idx="3605">
                  <c:v>0.39085040970735818</c:v>
                </c:pt>
                <c:pt idx="3606">
                  <c:v>0.37118579610167107</c:v>
                </c:pt>
                <c:pt idx="3607">
                  <c:v>0.32998707005558975</c:v>
                </c:pt>
                <c:pt idx="3608">
                  <c:v>0.34359914889775633</c:v>
                </c:pt>
                <c:pt idx="3609">
                  <c:v>0.30964625162219084</c:v>
                </c:pt>
                <c:pt idx="3610">
                  <c:v>0.31546424591471717</c:v>
                </c:pt>
                <c:pt idx="3611">
                  <c:v>0.29958412980409099</c:v>
                </c:pt>
                <c:pt idx="3612">
                  <c:v>0.31000000238418579</c:v>
                </c:pt>
                <c:pt idx="3613">
                  <c:v>0.27723961785791784</c:v>
                </c:pt>
                <c:pt idx="3614">
                  <c:v>0.27145536755799526</c:v>
                </c:pt>
                <c:pt idx="3615">
                  <c:v>0.29582715113739644</c:v>
                </c:pt>
                <c:pt idx="3616">
                  <c:v>0.26218320045842064</c:v>
                </c:pt>
                <c:pt idx="3617">
                  <c:v>0.24572247431638841</c:v>
                </c:pt>
                <c:pt idx="3618">
                  <c:v>0.26646330387538064</c:v>
                </c:pt>
                <c:pt idx="3619">
                  <c:v>0.28828503767597885</c:v>
                </c:pt>
                <c:pt idx="3620">
                  <c:v>0.38365362968441075</c:v>
                </c:pt>
                <c:pt idx="3621">
                  <c:v>0.44412942604590977</c:v>
                </c:pt>
                <c:pt idx="3622">
                  <c:v>0.46520610323781436</c:v>
                </c:pt>
                <c:pt idx="3623">
                  <c:v>0.65761478385586747</c:v>
                </c:pt>
                <c:pt idx="3624">
                  <c:v>0.53905367698045237</c:v>
                </c:pt>
                <c:pt idx="3625">
                  <c:v>0.56756211761150488</c:v>
                </c:pt>
                <c:pt idx="3626">
                  <c:v>0.49688654346412658</c:v>
                </c:pt>
                <c:pt idx="3627">
                  <c:v>0.58996738401989546</c:v>
                </c:pt>
                <c:pt idx="3628">
                  <c:v>0.50689083205133534</c:v>
                </c:pt>
                <c:pt idx="3629">
                  <c:v>0.3832549562806653</c:v>
                </c:pt>
                <c:pt idx="3630">
                  <c:v>0.37013670681092298</c:v>
                </c:pt>
                <c:pt idx="3631">
                  <c:v>0.38679894968245104</c:v>
                </c:pt>
                <c:pt idx="3632">
                  <c:v>0.31284878415072259</c:v>
                </c:pt>
                <c:pt idx="3633">
                  <c:v>0.30578592151744877</c:v>
                </c:pt>
                <c:pt idx="3634">
                  <c:v>0.31395154022295635</c:v>
                </c:pt>
                <c:pt idx="3635">
                  <c:v>0.36381779012348525</c:v>
                </c:pt>
                <c:pt idx="3636">
                  <c:v>0.34399958415579118</c:v>
                </c:pt>
                <c:pt idx="3637">
                  <c:v>0.358490325178353</c:v>
                </c:pt>
                <c:pt idx="3638">
                  <c:v>0.3520032701263896</c:v>
                </c:pt>
                <c:pt idx="3639">
                  <c:v>0.35620400770103239</c:v>
                </c:pt>
                <c:pt idx="3640">
                  <c:v>0.29487337102222416</c:v>
                </c:pt>
                <c:pt idx="3641">
                  <c:v>0.30818461503931038</c:v>
                </c:pt>
                <c:pt idx="3642">
                  <c:v>0.28541176869128665</c:v>
                </c:pt>
                <c:pt idx="3643">
                  <c:v>0.35146887105067787</c:v>
                </c:pt>
                <c:pt idx="3644">
                  <c:v>0.42161990312274228</c:v>
                </c:pt>
                <c:pt idx="3645">
                  <c:v>0.3954461870750885</c:v>
                </c:pt>
                <c:pt idx="3646">
                  <c:v>0.35600675261692216</c:v>
                </c:pt>
                <c:pt idx="3647">
                  <c:v>0.41373575075222385</c:v>
                </c:pt>
                <c:pt idx="3648">
                  <c:v>0.46589316593740931</c:v>
                </c:pt>
                <c:pt idx="3649">
                  <c:v>0.47069978927494827</c:v>
                </c:pt>
                <c:pt idx="3650">
                  <c:v>0.39504213655782611</c:v>
                </c:pt>
                <c:pt idx="3651">
                  <c:v>0.39956225565103853</c:v>
                </c:pt>
                <c:pt idx="3652">
                  <c:v>0.39719957949592011</c:v>
                </c:pt>
                <c:pt idx="3653">
                  <c:v>0.31640260394743924</c:v>
                </c:pt>
                <c:pt idx="3654">
                  <c:v>0.313948619609071</c:v>
                </c:pt>
                <c:pt idx="3655">
                  <c:v>0.3076792410687601</c:v>
                </c:pt>
                <c:pt idx="3656">
                  <c:v>0.341365685511342</c:v>
                </c:pt>
                <c:pt idx="3657">
                  <c:v>0.31856231565852378</c:v>
                </c:pt>
                <c:pt idx="3658">
                  <c:v>0.35020751480160711</c:v>
                </c:pt>
                <c:pt idx="3659">
                  <c:v>0.32540532054456967</c:v>
                </c:pt>
                <c:pt idx="3660">
                  <c:v>0.34395633755889549</c:v>
                </c:pt>
                <c:pt idx="3661">
                  <c:v>0.32287105944423811</c:v>
                </c:pt>
                <c:pt idx="3662">
                  <c:v>0.36382728239140794</c:v>
                </c:pt>
                <c:pt idx="3663">
                  <c:v>0.35180937655672462</c:v>
                </c:pt>
                <c:pt idx="3664">
                  <c:v>0.25804480327594737</c:v>
                </c:pt>
                <c:pt idx="3665">
                  <c:v>0.27422561701728626</c:v>
                </c:pt>
                <c:pt idx="3666">
                  <c:v>0.29865338138761816</c:v>
                </c:pt>
                <c:pt idx="3667">
                  <c:v>0.26930801704064972</c:v>
                </c:pt>
                <c:pt idx="3668">
                  <c:v>0.34607888154183619</c:v>
                </c:pt>
                <c:pt idx="3669">
                  <c:v>0.35100079941004264</c:v>
                </c:pt>
                <c:pt idx="3670">
                  <c:v>0.3083233115358841</c:v>
                </c:pt>
                <c:pt idx="3671">
                  <c:v>0.41672045049155637</c:v>
                </c:pt>
                <c:pt idx="3672">
                  <c:v>0.45783080047795693</c:v>
                </c:pt>
                <c:pt idx="3673">
                  <c:v>0.33793888708805769</c:v>
                </c:pt>
                <c:pt idx="3674">
                  <c:v>0.32431251651633941</c:v>
                </c:pt>
                <c:pt idx="3675">
                  <c:v>0.39535322940248185</c:v>
                </c:pt>
                <c:pt idx="3676">
                  <c:v>0.40602003469804643</c:v>
                </c:pt>
                <c:pt idx="3677">
                  <c:v>0.3652814734008164</c:v>
                </c:pt>
                <c:pt idx="3678">
                  <c:v>0.37384495643853971</c:v>
                </c:pt>
                <c:pt idx="3679">
                  <c:v>0.36035751781361264</c:v>
                </c:pt>
                <c:pt idx="3680">
                  <c:v>0.30853374384952742</c:v>
                </c:pt>
                <c:pt idx="3681">
                  <c:v>0.31996588312472313</c:v>
                </c:pt>
                <c:pt idx="3682">
                  <c:v>0.38850371889941032</c:v>
                </c:pt>
                <c:pt idx="3683">
                  <c:v>0.3508172091079233</c:v>
                </c:pt>
                <c:pt idx="3684">
                  <c:v>0.46316785793851678</c:v>
                </c:pt>
                <c:pt idx="3685">
                  <c:v>0.42488852433043006</c:v>
                </c:pt>
                <c:pt idx="3686">
                  <c:v>0.36164710052337162</c:v>
                </c:pt>
                <c:pt idx="3687">
                  <c:v>0.27917562560827497</c:v>
                </c:pt>
                <c:pt idx="3688">
                  <c:v>0.27436282929854799</c:v>
                </c:pt>
                <c:pt idx="3689">
                  <c:v>0.28487924205667192</c:v>
                </c:pt>
                <c:pt idx="3690">
                  <c:v>0.2585202107989521</c:v>
                </c:pt>
                <c:pt idx="3691">
                  <c:v>0.328862436021508</c:v>
                </c:pt>
                <c:pt idx="3692">
                  <c:v>0.24403246127641834</c:v>
                </c:pt>
                <c:pt idx="3693">
                  <c:v>0.32331833515100017</c:v>
                </c:pt>
                <c:pt idx="3694">
                  <c:v>0.38473746807404424</c:v>
                </c:pt>
                <c:pt idx="3695">
                  <c:v>0.3239252045028766</c:v>
                </c:pt>
                <c:pt idx="3696">
                  <c:v>0.31425097161288712</c:v>
                </c:pt>
                <c:pt idx="3697">
                  <c:v>0.33052956006978357</c:v>
                </c:pt>
                <c:pt idx="3698">
                  <c:v>0.34661431974511397</c:v>
                </c:pt>
                <c:pt idx="3699">
                  <c:v>0.3005771578490829</c:v>
                </c:pt>
                <c:pt idx="3700">
                  <c:v>0.30956152109211077</c:v>
                </c:pt>
                <c:pt idx="3701">
                  <c:v>0.3315228234494369</c:v>
                </c:pt>
                <c:pt idx="3702">
                  <c:v>0.28677983634745624</c:v>
                </c:pt>
                <c:pt idx="3703">
                  <c:v>0.25943230640816672</c:v>
                </c:pt>
                <c:pt idx="3704">
                  <c:v>0.33228531465928091</c:v>
                </c:pt>
                <c:pt idx="3705">
                  <c:v>0.27819603565485673</c:v>
                </c:pt>
                <c:pt idx="3706">
                  <c:v>0.27846332787909672</c:v>
                </c:pt>
                <c:pt idx="3707">
                  <c:v>0.29421217312679215</c:v>
                </c:pt>
                <c:pt idx="3708">
                  <c:v>0.26577817953220018</c:v>
                </c:pt>
                <c:pt idx="3709">
                  <c:v>0.27055844924253886</c:v>
                </c:pt>
                <c:pt idx="3710">
                  <c:v>0.29458156826422877</c:v>
                </c:pt>
                <c:pt idx="3711">
                  <c:v>0.24964210711688412</c:v>
                </c:pt>
                <c:pt idx="3712">
                  <c:v>0.29933462451243464</c:v>
                </c:pt>
                <c:pt idx="3713">
                  <c:v>0.28821933340076311</c:v>
                </c:pt>
                <c:pt idx="3714">
                  <c:v>0.28779592263172127</c:v>
                </c:pt>
                <c:pt idx="3715">
                  <c:v>0.40863328583298603</c:v>
                </c:pt>
                <c:pt idx="3716">
                  <c:v>0.31345870028264994</c:v>
                </c:pt>
                <c:pt idx="3717">
                  <c:v>0.45708400996231791</c:v>
                </c:pt>
                <c:pt idx="3718">
                  <c:v>0.33360731977530483</c:v>
                </c:pt>
                <c:pt idx="3719">
                  <c:v>0.30980422505318489</c:v>
                </c:pt>
                <c:pt idx="3720">
                  <c:v>0.26349404745299576</c:v>
                </c:pt>
                <c:pt idx="3721">
                  <c:v>0.2986242779008722</c:v>
                </c:pt>
                <c:pt idx="3722">
                  <c:v>0.29495991875849237</c:v>
                </c:pt>
                <c:pt idx="3723">
                  <c:v>0.28729760547204586</c:v>
                </c:pt>
                <c:pt idx="3724">
                  <c:v>0.27823936459677834</c:v>
                </c:pt>
                <c:pt idx="3725">
                  <c:v>0.24988773985245807</c:v>
                </c:pt>
                <c:pt idx="3726">
                  <c:v>0.23376626129415759</c:v>
                </c:pt>
                <c:pt idx="3727">
                  <c:v>0.33206066232924752</c:v>
                </c:pt>
                <c:pt idx="3728">
                  <c:v>0.29082780555011584</c:v>
                </c:pt>
                <c:pt idx="3729">
                  <c:v>0.32787442122396415</c:v>
                </c:pt>
                <c:pt idx="3730">
                  <c:v>0.2818327682690594</c:v>
                </c:pt>
                <c:pt idx="3731">
                  <c:v>0.26157533542828731</c:v>
                </c:pt>
                <c:pt idx="3732">
                  <c:v>0.27241184006955343</c:v>
                </c:pt>
                <c:pt idx="3733">
                  <c:v>0.23955086225387232</c:v>
                </c:pt>
                <c:pt idx="3734">
                  <c:v>0.24639893995735948</c:v>
                </c:pt>
                <c:pt idx="3735">
                  <c:v>0.2515068813202897</c:v>
                </c:pt>
                <c:pt idx="3736">
                  <c:v>0.2737270474718691</c:v>
                </c:pt>
                <c:pt idx="3737">
                  <c:v>0.22402107315737205</c:v>
                </c:pt>
                <c:pt idx="3738">
                  <c:v>0.32680533268097001</c:v>
                </c:pt>
                <c:pt idx="3739">
                  <c:v>0.26256918488465059</c:v>
                </c:pt>
                <c:pt idx="3740">
                  <c:v>0.22442874362415316</c:v>
                </c:pt>
                <c:pt idx="3741">
                  <c:v>0.27475530972920914</c:v>
                </c:pt>
                <c:pt idx="3742">
                  <c:v>0.24631558867365166</c:v>
                </c:pt>
                <c:pt idx="3743">
                  <c:v>0.20945945191098084</c:v>
                </c:pt>
                <c:pt idx="3744">
                  <c:v>0.28149169360093029</c:v>
                </c:pt>
                <c:pt idx="3745">
                  <c:v>0.25</c:v>
                </c:pt>
                <c:pt idx="3746">
                  <c:v>0.25</c:v>
                </c:pt>
                <c:pt idx="3747">
                  <c:v>0.23780213114593451</c:v>
                </c:pt>
                <c:pt idx="3748">
                  <c:v>0.26167283995118862</c:v>
                </c:pt>
                <c:pt idx="3749">
                  <c:v>0.27047379870286392</c:v>
                </c:pt>
                <c:pt idx="3750">
                  <c:v>0.21985428364144136</c:v>
                </c:pt>
                <c:pt idx="3751">
                  <c:v>0.25000239000030522</c:v>
                </c:pt>
                <c:pt idx="3752">
                  <c:v>0.22756892630988523</c:v>
                </c:pt>
                <c:pt idx="3753">
                  <c:v>0.18117022365952976</c:v>
                </c:pt>
                <c:pt idx="3754">
                  <c:v>0.2334388462929948</c:v>
                </c:pt>
                <c:pt idx="3755">
                  <c:v>0.24954449485293492</c:v>
                </c:pt>
                <c:pt idx="3756">
                  <c:v>0.22685316746859971</c:v>
                </c:pt>
                <c:pt idx="3757">
                  <c:v>0.20901899336653323</c:v>
                </c:pt>
                <c:pt idx="3758">
                  <c:v>0.20324871424054466</c:v>
                </c:pt>
                <c:pt idx="3759">
                  <c:v>0.23136847034431235</c:v>
                </c:pt>
                <c:pt idx="3760">
                  <c:v>0.20009245546732785</c:v>
                </c:pt>
                <c:pt idx="3761">
                  <c:v>0.21777200669848726</c:v>
                </c:pt>
                <c:pt idx="3762">
                  <c:v>0.18061614875214799</c:v>
                </c:pt>
                <c:pt idx="3763">
                  <c:v>0.21662161815779746</c:v>
                </c:pt>
                <c:pt idx="3764">
                  <c:v>0.2089292482742251</c:v>
                </c:pt>
                <c:pt idx="3765">
                  <c:v>0.20544418398505693</c:v>
                </c:pt>
                <c:pt idx="3766">
                  <c:v>0.28818582636910867</c:v>
                </c:pt>
                <c:pt idx="3767">
                  <c:v>0.22100087691464723</c:v>
                </c:pt>
                <c:pt idx="3768">
                  <c:v>0.26595346051323376</c:v>
                </c:pt>
                <c:pt idx="3769">
                  <c:v>0.45588899823720136</c:v>
                </c:pt>
                <c:pt idx="3770">
                  <c:v>0.21697442321851562</c:v>
                </c:pt>
                <c:pt idx="3771">
                  <c:v>0.21276688166032701</c:v>
                </c:pt>
                <c:pt idx="3772">
                  <c:v>0.20577742684222761</c:v>
                </c:pt>
                <c:pt idx="3773">
                  <c:v>0.3830487566974039</c:v>
                </c:pt>
                <c:pt idx="3774">
                  <c:v>0.20941376221433539</c:v>
                </c:pt>
                <c:pt idx="3775">
                  <c:v>0.22101185223012262</c:v>
                </c:pt>
                <c:pt idx="3776">
                  <c:v>0.2651761122670252</c:v>
                </c:pt>
                <c:pt idx="3777">
                  <c:v>0.23031566927217487</c:v>
                </c:pt>
                <c:pt idx="3778">
                  <c:v>0.22561176240412295</c:v>
                </c:pt>
                <c:pt idx="3779">
                  <c:v>0.19640293403863507</c:v>
                </c:pt>
                <c:pt idx="3780">
                  <c:v>0.2125216459850495</c:v>
                </c:pt>
                <c:pt idx="3781">
                  <c:v>0.18444282824122296</c:v>
                </c:pt>
                <c:pt idx="3782">
                  <c:v>0.19613386585554654</c:v>
                </c:pt>
                <c:pt idx="3783">
                  <c:v>0.19038835565899997</c:v>
                </c:pt>
                <c:pt idx="3784">
                  <c:v>0.17803740818677558</c:v>
                </c:pt>
                <c:pt idx="3785">
                  <c:v>0.20564095644843292</c:v>
                </c:pt>
                <c:pt idx="3786">
                  <c:v>0.25760477410422727</c:v>
                </c:pt>
                <c:pt idx="3787">
                  <c:v>0.28213885640888475</c:v>
                </c:pt>
                <c:pt idx="3788">
                  <c:v>0.27067848298262986</c:v>
                </c:pt>
                <c:pt idx="3789">
                  <c:v>0.25502694461916531</c:v>
                </c:pt>
                <c:pt idx="3790">
                  <c:v>0.23160585340091172</c:v>
                </c:pt>
                <c:pt idx="3791">
                  <c:v>0.25465283444677339</c:v>
                </c:pt>
                <c:pt idx="3792">
                  <c:v>0.26677885481474062</c:v>
                </c:pt>
                <c:pt idx="3793">
                  <c:v>0.27841404945553089</c:v>
                </c:pt>
                <c:pt idx="3794">
                  <c:v>0.2842999205660533</c:v>
                </c:pt>
                <c:pt idx="3795">
                  <c:v>0.30334753338715642</c:v>
                </c:pt>
                <c:pt idx="3796">
                  <c:v>0.30143596699579611</c:v>
                </c:pt>
                <c:pt idx="3797">
                  <c:v>0.24786042654461815</c:v>
                </c:pt>
                <c:pt idx="3798">
                  <c:v>0.23456506317263998</c:v>
                </c:pt>
                <c:pt idx="3799">
                  <c:v>0.25022731353760447</c:v>
                </c:pt>
                <c:pt idx="3800">
                  <c:v>0.21249986889469105</c:v>
                </c:pt>
                <c:pt idx="3801">
                  <c:v>0.279906619923253</c:v>
                </c:pt>
                <c:pt idx="3802">
                  <c:v>0.19395168361282272</c:v>
                </c:pt>
                <c:pt idx="3803">
                  <c:v>0.20048381874112578</c:v>
                </c:pt>
                <c:pt idx="3804">
                  <c:v>0.17513167309464572</c:v>
                </c:pt>
                <c:pt idx="3805">
                  <c:v>0.18486713113831102</c:v>
                </c:pt>
                <c:pt idx="3806">
                  <c:v>0.20000000298023224</c:v>
                </c:pt>
                <c:pt idx="3807">
                  <c:v>0.18594070244394542</c:v>
                </c:pt>
                <c:pt idx="3808">
                  <c:v>0.24550315241011653</c:v>
                </c:pt>
                <c:pt idx="3809">
                  <c:v>0.25364294246903218</c:v>
                </c:pt>
                <c:pt idx="3810">
                  <c:v>0.21480652891814192</c:v>
                </c:pt>
                <c:pt idx="3811">
                  <c:v>0.2284310097306908</c:v>
                </c:pt>
                <c:pt idx="3812">
                  <c:v>0.1946436613597253</c:v>
                </c:pt>
                <c:pt idx="3813">
                  <c:v>0.23040649444772579</c:v>
                </c:pt>
                <c:pt idx="3814">
                  <c:v>0.25690261565380246</c:v>
                </c:pt>
                <c:pt idx="3815">
                  <c:v>0.1786207882485259</c:v>
                </c:pt>
                <c:pt idx="3816">
                  <c:v>0.25315661658916322</c:v>
                </c:pt>
                <c:pt idx="3817">
                  <c:v>0.25924056066859863</c:v>
                </c:pt>
                <c:pt idx="3818">
                  <c:v>0.22575147107661384</c:v>
                </c:pt>
                <c:pt idx="3819">
                  <c:v>0.19911334060288</c:v>
                </c:pt>
                <c:pt idx="3820">
                  <c:v>0.21443310616057415</c:v>
                </c:pt>
                <c:pt idx="3821">
                  <c:v>0.2026436448375864</c:v>
                </c:pt>
                <c:pt idx="3822">
                  <c:v>0.26584512242279013</c:v>
                </c:pt>
                <c:pt idx="3823">
                  <c:v>0.25416313537072005</c:v>
                </c:pt>
                <c:pt idx="3824">
                  <c:v>0.24073251401887563</c:v>
                </c:pt>
                <c:pt idx="3825">
                  <c:v>0.24804471658160915</c:v>
                </c:pt>
                <c:pt idx="3826">
                  <c:v>0.20443391512118886</c:v>
                </c:pt>
                <c:pt idx="3827">
                  <c:v>0.20066793035312919</c:v>
                </c:pt>
                <c:pt idx="3828">
                  <c:v>0.24067024753361907</c:v>
                </c:pt>
                <c:pt idx="3829">
                  <c:v>0.22420536782872186</c:v>
                </c:pt>
                <c:pt idx="3830">
                  <c:v>0.20432345924414783</c:v>
                </c:pt>
                <c:pt idx="3831">
                  <c:v>0.17280227207829316</c:v>
                </c:pt>
                <c:pt idx="3832">
                  <c:v>0.21813422933348831</c:v>
                </c:pt>
                <c:pt idx="3833">
                  <c:v>0.19874174988524393</c:v>
                </c:pt>
                <c:pt idx="3834">
                  <c:v>0.2073377595604278</c:v>
                </c:pt>
                <c:pt idx="3835">
                  <c:v>0.23598564016004339</c:v>
                </c:pt>
                <c:pt idx="3836">
                  <c:v>0.27295252298161343</c:v>
                </c:pt>
                <c:pt idx="3837">
                  <c:v>0.24960762001813722</c:v>
                </c:pt>
                <c:pt idx="3838">
                  <c:v>0.2082349023609055</c:v>
                </c:pt>
                <c:pt idx="3839">
                  <c:v>0.21158787835963239</c:v>
                </c:pt>
                <c:pt idx="3840">
                  <c:v>0.21555421699029001</c:v>
                </c:pt>
                <c:pt idx="3841">
                  <c:v>0.20401030070591084</c:v>
                </c:pt>
                <c:pt idx="3842">
                  <c:v>0.20168308918321659</c:v>
                </c:pt>
                <c:pt idx="3843">
                  <c:v>0.25440627000585314</c:v>
                </c:pt>
                <c:pt idx="3844">
                  <c:v>0.22560001786655012</c:v>
                </c:pt>
                <c:pt idx="3845">
                  <c:v>0.17374825449652326</c:v>
                </c:pt>
                <c:pt idx="3846">
                  <c:v>0.20469641205002978</c:v>
                </c:pt>
                <c:pt idx="3847">
                  <c:v>0.22498136628132054</c:v>
                </c:pt>
                <c:pt idx="3848">
                  <c:v>0.20200435381333443</c:v>
                </c:pt>
                <c:pt idx="3849">
                  <c:v>0.20576969814878401</c:v>
                </c:pt>
                <c:pt idx="3850">
                  <c:v>0.22111636148756197</c:v>
                </c:pt>
                <c:pt idx="3851">
                  <c:v>0.19134098237208716</c:v>
                </c:pt>
                <c:pt idx="3852">
                  <c:v>0.2046755201724075</c:v>
                </c:pt>
                <c:pt idx="3853">
                  <c:v>0.17962586085476498</c:v>
                </c:pt>
                <c:pt idx="3854">
                  <c:v>0.19241995399558587</c:v>
                </c:pt>
                <c:pt idx="3855">
                  <c:v>0.17641751773531511</c:v>
                </c:pt>
                <c:pt idx="3856">
                  <c:v>0.19830376551843135</c:v>
                </c:pt>
                <c:pt idx="3857">
                  <c:v>0.19571349367866209</c:v>
                </c:pt>
                <c:pt idx="3858">
                  <c:v>0.22019012076245364</c:v>
                </c:pt>
                <c:pt idx="3859">
                  <c:v>0.22894359582907708</c:v>
                </c:pt>
                <c:pt idx="3860">
                  <c:v>0.24553276022029763</c:v>
                </c:pt>
                <c:pt idx="3861">
                  <c:v>0.22061051862936601</c:v>
                </c:pt>
                <c:pt idx="3862">
                  <c:v>0.21992039562031215</c:v>
                </c:pt>
                <c:pt idx="3863">
                  <c:v>0.20600493806627909</c:v>
                </c:pt>
                <c:pt idx="3864">
                  <c:v>0.18847327409945072</c:v>
                </c:pt>
                <c:pt idx="3865">
                  <c:v>0.1909935727514257</c:v>
                </c:pt>
                <c:pt idx="3866">
                  <c:v>0.22295624053304361</c:v>
                </c:pt>
                <c:pt idx="3867">
                  <c:v>0.21171068564877987</c:v>
                </c:pt>
                <c:pt idx="3868">
                  <c:v>0.20089646508375666</c:v>
                </c:pt>
                <c:pt idx="3869">
                  <c:v>0.17002063514667257</c:v>
                </c:pt>
                <c:pt idx="3870">
                  <c:v>0.19127387589091557</c:v>
                </c:pt>
                <c:pt idx="3871">
                  <c:v>0.21042467821387162</c:v>
                </c:pt>
                <c:pt idx="3872">
                  <c:v>0.17066978975437949</c:v>
                </c:pt>
                <c:pt idx="3873">
                  <c:v>0.19646333641673447</c:v>
                </c:pt>
                <c:pt idx="3874">
                  <c:v>0.25646496437436939</c:v>
                </c:pt>
                <c:pt idx="3875">
                  <c:v>0.18178153587239101</c:v>
                </c:pt>
                <c:pt idx="3876">
                  <c:v>0.20598103446502411</c:v>
                </c:pt>
                <c:pt idx="3877">
                  <c:v>0.21736879776051732</c:v>
                </c:pt>
                <c:pt idx="3878">
                  <c:v>0.26794302081460786</c:v>
                </c:pt>
                <c:pt idx="3879">
                  <c:v>0.24425610606503212</c:v>
                </c:pt>
                <c:pt idx="3880">
                  <c:v>0.21431890757342378</c:v>
                </c:pt>
                <c:pt idx="3881">
                  <c:v>0.22542868034510791</c:v>
                </c:pt>
                <c:pt idx="3882">
                  <c:v>0.18013038244053683</c:v>
                </c:pt>
                <c:pt idx="3883">
                  <c:v>0.23345854029920135</c:v>
                </c:pt>
                <c:pt idx="3884">
                  <c:v>0.18697813761952736</c:v>
                </c:pt>
                <c:pt idx="3885">
                  <c:v>0.21300171681675553</c:v>
                </c:pt>
                <c:pt idx="3886">
                  <c:v>0.18970097976424427</c:v>
                </c:pt>
                <c:pt idx="3887">
                  <c:v>0.20009342009841563</c:v>
                </c:pt>
                <c:pt idx="3888">
                  <c:v>0.21360933591760925</c:v>
                </c:pt>
                <c:pt idx="3889">
                  <c:v>0.24521437802891985</c:v>
                </c:pt>
                <c:pt idx="3890">
                  <c:v>0.23688605241046887</c:v>
                </c:pt>
                <c:pt idx="3891">
                  <c:v>0.25939569068548879</c:v>
                </c:pt>
                <c:pt idx="3892">
                  <c:v>0.25168668110813897</c:v>
                </c:pt>
                <c:pt idx="3893">
                  <c:v>0.2400938963877377</c:v>
                </c:pt>
                <c:pt idx="3894">
                  <c:v>0.23216911876575086</c:v>
                </c:pt>
                <c:pt idx="3895">
                  <c:v>0.21814351108048685</c:v>
                </c:pt>
                <c:pt idx="3896">
                  <c:v>0.20873789211428376</c:v>
                </c:pt>
                <c:pt idx="3897">
                  <c:v>0.22371612681608274</c:v>
                </c:pt>
                <c:pt idx="3898">
                  <c:v>0.20289167983954789</c:v>
                </c:pt>
                <c:pt idx="3899">
                  <c:v>0.13242760367071896</c:v>
                </c:pt>
                <c:pt idx="3900">
                  <c:v>0.17356320517348423</c:v>
                </c:pt>
                <c:pt idx="3901">
                  <c:v>0.19320775552150476</c:v>
                </c:pt>
                <c:pt idx="3902">
                  <c:v>0.27588096510415805</c:v>
                </c:pt>
                <c:pt idx="3903">
                  <c:v>0.48772814640076873</c:v>
                </c:pt>
                <c:pt idx="3904">
                  <c:v>0.71317721946020507</c:v>
                </c:pt>
                <c:pt idx="3905">
                  <c:v>0.15427975180647077</c:v>
                </c:pt>
                <c:pt idx="3906">
                  <c:v>0.16195907853094346</c:v>
                </c:pt>
                <c:pt idx="3907">
                  <c:v>0.18636201048266748</c:v>
                </c:pt>
                <c:pt idx="3908">
                  <c:v>0.19729754197947244</c:v>
                </c:pt>
                <c:pt idx="3909">
                  <c:v>0.16655340454086373</c:v>
                </c:pt>
                <c:pt idx="3910">
                  <c:v>0.16236810180212596</c:v>
                </c:pt>
                <c:pt idx="3911">
                  <c:v>0.17627707317419003</c:v>
                </c:pt>
                <c:pt idx="3912">
                  <c:v>0.15006414921871145</c:v>
                </c:pt>
                <c:pt idx="3913">
                  <c:v>0.16295716319131578</c:v>
                </c:pt>
                <c:pt idx="3914">
                  <c:v>0.14955821515084672</c:v>
                </c:pt>
                <c:pt idx="3915">
                  <c:v>0.18389335825765443</c:v>
                </c:pt>
                <c:pt idx="3916">
                  <c:v>0.15477746326601285</c:v>
                </c:pt>
                <c:pt idx="3917">
                  <c:v>0.17460449125588351</c:v>
                </c:pt>
                <c:pt idx="3918">
                  <c:v>0.13177587599415494</c:v>
                </c:pt>
                <c:pt idx="3919">
                  <c:v>0.15256169472165068</c:v>
                </c:pt>
                <c:pt idx="3920">
                  <c:v>0.15872255999912971</c:v>
                </c:pt>
                <c:pt idx="3921">
                  <c:v>0.19152987862659648</c:v>
                </c:pt>
                <c:pt idx="3922">
                  <c:v>0.36156464552468953</c:v>
                </c:pt>
                <c:pt idx="3923">
                  <c:v>0.19678628860495756</c:v>
                </c:pt>
                <c:pt idx="3924">
                  <c:v>0.15374923807360119</c:v>
                </c:pt>
                <c:pt idx="3925">
                  <c:v>0.14530561713505596</c:v>
                </c:pt>
                <c:pt idx="3926">
                  <c:v>0.17368028573959662</c:v>
                </c:pt>
                <c:pt idx="3927">
                  <c:v>0.16043877177173244</c:v>
                </c:pt>
                <c:pt idx="3928">
                  <c:v>0.17246146777715171</c:v>
                </c:pt>
                <c:pt idx="3929">
                  <c:v>0.1799028437844496</c:v>
                </c:pt>
                <c:pt idx="3930">
                  <c:v>0.20086453880401356</c:v>
                </c:pt>
                <c:pt idx="3931">
                  <c:v>0.1873483020791161</c:v>
                </c:pt>
                <c:pt idx="3932">
                  <c:v>0.20262440215243241</c:v>
                </c:pt>
                <c:pt idx="3933">
                  <c:v>0.19652102107084576</c:v>
                </c:pt>
                <c:pt idx="3934">
                  <c:v>0.17938668899445534</c:v>
                </c:pt>
                <c:pt idx="3935">
                  <c:v>0.19097623210094802</c:v>
                </c:pt>
                <c:pt idx="3936">
                  <c:v>0.21486340468343137</c:v>
                </c:pt>
                <c:pt idx="3937">
                  <c:v>0.18911622591428093</c:v>
                </c:pt>
                <c:pt idx="3938">
                  <c:v>0.17832680993447689</c:v>
                </c:pt>
                <c:pt idx="3939">
                  <c:v>0.20994719438930448</c:v>
                </c:pt>
                <c:pt idx="3940">
                  <c:v>0.1867920922363541</c:v>
                </c:pt>
                <c:pt idx="3941">
                  <c:v>0.17097534669374687</c:v>
                </c:pt>
                <c:pt idx="3942">
                  <c:v>0.28760479598884237</c:v>
                </c:pt>
                <c:pt idx="3943">
                  <c:v>0.1727087797883923</c:v>
                </c:pt>
                <c:pt idx="3944">
                  <c:v>0.17786771949920763</c:v>
                </c:pt>
                <c:pt idx="3945">
                  <c:v>0.1370688450781031</c:v>
                </c:pt>
                <c:pt idx="3946">
                  <c:v>0.13093174540882593</c:v>
                </c:pt>
                <c:pt idx="3947">
                  <c:v>0.13506401063376111</c:v>
                </c:pt>
                <c:pt idx="3948">
                  <c:v>0.1456401054237485</c:v>
                </c:pt>
                <c:pt idx="3949">
                  <c:v>0.14043035241039362</c:v>
                </c:pt>
                <c:pt idx="3950">
                  <c:v>0.14852670316648625</c:v>
                </c:pt>
                <c:pt idx="3951">
                  <c:v>0.14296058421219379</c:v>
                </c:pt>
                <c:pt idx="3952">
                  <c:v>0.1746558519649396</c:v>
                </c:pt>
                <c:pt idx="3953">
                  <c:v>0.1586379975759464</c:v>
                </c:pt>
                <c:pt idx="3954">
                  <c:v>0.17396071173372896</c:v>
                </c:pt>
                <c:pt idx="3955">
                  <c:v>0.1783398312640681</c:v>
                </c:pt>
                <c:pt idx="3956">
                  <c:v>0.15323018987398312</c:v>
                </c:pt>
                <c:pt idx="3957">
                  <c:v>0.17432409087455233</c:v>
                </c:pt>
                <c:pt idx="3958">
                  <c:v>0.14738339285350063</c:v>
                </c:pt>
                <c:pt idx="3959">
                  <c:v>0.23161471581127102</c:v>
                </c:pt>
                <c:pt idx="3960">
                  <c:v>0.16387567858439506</c:v>
                </c:pt>
                <c:pt idx="3961">
                  <c:v>0.17579032647865347</c:v>
                </c:pt>
                <c:pt idx="3962">
                  <c:v>0.17397336932088586</c:v>
                </c:pt>
                <c:pt idx="3963">
                  <c:v>0.17335268747182003</c:v>
                </c:pt>
                <c:pt idx="3964">
                  <c:v>0.17320931601914497</c:v>
                </c:pt>
                <c:pt idx="3965">
                  <c:v>0.16442715968667956</c:v>
                </c:pt>
                <c:pt idx="3966">
                  <c:v>0.1435197779119437</c:v>
                </c:pt>
                <c:pt idx="3967">
                  <c:v>0.17634751127695072</c:v>
                </c:pt>
                <c:pt idx="3968">
                  <c:v>0.17223934572730229</c:v>
                </c:pt>
                <c:pt idx="3969">
                  <c:v>0.25641275866516605</c:v>
                </c:pt>
                <c:pt idx="3970">
                  <c:v>0.14825065307562815</c:v>
                </c:pt>
                <c:pt idx="3971">
                  <c:v>0.13334278388509047</c:v>
                </c:pt>
                <c:pt idx="3972">
                  <c:v>0.12967921824100334</c:v>
                </c:pt>
                <c:pt idx="3973">
                  <c:v>0.16677015668071074</c:v>
                </c:pt>
                <c:pt idx="3974">
                  <c:v>0.17274901867119452</c:v>
                </c:pt>
                <c:pt idx="3975">
                  <c:v>0.15005965959247458</c:v>
                </c:pt>
                <c:pt idx="3976">
                  <c:v>0.15168621981296182</c:v>
                </c:pt>
                <c:pt idx="3977">
                  <c:v>0.1610492042423593</c:v>
                </c:pt>
                <c:pt idx="3978">
                  <c:v>0.17035229963557882</c:v>
                </c:pt>
                <c:pt idx="3979">
                  <c:v>0.17888517918451888</c:v>
                </c:pt>
                <c:pt idx="3980">
                  <c:v>0.16877557162026272</c:v>
                </c:pt>
                <c:pt idx="3981">
                  <c:v>0.31038326664017013</c:v>
                </c:pt>
                <c:pt idx="3982">
                  <c:v>0.17552482190267207</c:v>
                </c:pt>
                <c:pt idx="3983">
                  <c:v>0.21776966085422655</c:v>
                </c:pt>
                <c:pt idx="3984">
                  <c:v>0.17480298547767098</c:v>
                </c:pt>
                <c:pt idx="3985">
                  <c:v>0.25142505386183794</c:v>
                </c:pt>
                <c:pt idx="3986">
                  <c:v>0.18595158113101937</c:v>
                </c:pt>
                <c:pt idx="3987">
                  <c:v>0.19434931057840649</c:v>
                </c:pt>
                <c:pt idx="3988">
                  <c:v>0.19706314033156322</c:v>
                </c:pt>
                <c:pt idx="3989">
                  <c:v>0.16584361494355179</c:v>
                </c:pt>
                <c:pt idx="3990">
                  <c:v>0.22506631631065929</c:v>
                </c:pt>
                <c:pt idx="3991">
                  <c:v>0.18050022024507351</c:v>
                </c:pt>
                <c:pt idx="3992">
                  <c:v>0.52565565961720107</c:v>
                </c:pt>
                <c:pt idx="3993">
                  <c:v>0.21637409367467661</c:v>
                </c:pt>
                <c:pt idx="3994">
                  <c:v>0.17366618083862695</c:v>
                </c:pt>
                <c:pt idx="3995">
                  <c:v>0.17735776121380187</c:v>
                </c:pt>
                <c:pt idx="3996">
                  <c:v>0.14959186995325963</c:v>
                </c:pt>
                <c:pt idx="3997">
                  <c:v>0.22596860955794293</c:v>
                </c:pt>
                <c:pt idx="3998">
                  <c:v>0.19043799102140443</c:v>
                </c:pt>
                <c:pt idx="3999">
                  <c:v>0.27085578789314707</c:v>
                </c:pt>
                <c:pt idx="4000">
                  <c:v>0.25125643253672891</c:v>
                </c:pt>
                <c:pt idx="4001">
                  <c:v>0.24496902754213395</c:v>
                </c:pt>
                <c:pt idx="4002">
                  <c:v>0.22858562478044414</c:v>
                </c:pt>
                <c:pt idx="4003">
                  <c:v>0.21250103506553061</c:v>
                </c:pt>
                <c:pt idx="4004">
                  <c:v>0.23058810067646285</c:v>
                </c:pt>
                <c:pt idx="4005">
                  <c:v>0.28347280634729466</c:v>
                </c:pt>
                <c:pt idx="4006">
                  <c:v>0.20221689773540719</c:v>
                </c:pt>
                <c:pt idx="4007">
                  <c:v>0.2472405469829366</c:v>
                </c:pt>
                <c:pt idx="4008">
                  <c:v>0.24107790941005097</c:v>
                </c:pt>
                <c:pt idx="4009">
                  <c:v>0.19485302704374241</c:v>
                </c:pt>
                <c:pt idx="4010">
                  <c:v>0.19235367736049236</c:v>
                </c:pt>
                <c:pt idx="4011">
                  <c:v>0.2317109550555744</c:v>
                </c:pt>
                <c:pt idx="4012">
                  <c:v>0.21414037203828951</c:v>
                </c:pt>
                <c:pt idx="4013">
                  <c:v>0.1805130273795103</c:v>
                </c:pt>
                <c:pt idx="4014">
                  <c:v>0.2132189571110934</c:v>
                </c:pt>
                <c:pt idx="4015">
                  <c:v>0.32076031591670295</c:v>
                </c:pt>
                <c:pt idx="4016">
                  <c:v>0.17962735746409469</c:v>
                </c:pt>
                <c:pt idx="4017">
                  <c:v>0.16198814398388586</c:v>
                </c:pt>
                <c:pt idx="4018">
                  <c:v>0.20849840557182958</c:v>
                </c:pt>
                <c:pt idx="4019">
                  <c:v>0.17876688628326706</c:v>
                </c:pt>
                <c:pt idx="4020">
                  <c:v>0.17315356269938026</c:v>
                </c:pt>
                <c:pt idx="4021">
                  <c:v>0.16499604013639926</c:v>
                </c:pt>
                <c:pt idx="4022">
                  <c:v>0.2069884334716357</c:v>
                </c:pt>
                <c:pt idx="4023">
                  <c:v>0.17270610131012731</c:v>
                </c:pt>
                <c:pt idx="4024">
                  <c:v>0.1838469865826016</c:v>
                </c:pt>
                <c:pt idx="4025">
                  <c:v>0.17002315039546287</c:v>
                </c:pt>
                <c:pt idx="4026">
                  <c:v>0.19549807681157857</c:v>
                </c:pt>
                <c:pt idx="4027">
                  <c:v>0.18332944712984697</c:v>
                </c:pt>
                <c:pt idx="4028">
                  <c:v>0.27803173584143848</c:v>
                </c:pt>
                <c:pt idx="4029">
                  <c:v>0.23244604257443008</c:v>
                </c:pt>
                <c:pt idx="4030">
                  <c:v>0.34682846705564813</c:v>
                </c:pt>
                <c:pt idx="4031">
                  <c:v>0.18053896629825267</c:v>
                </c:pt>
                <c:pt idx="4032">
                  <c:v>0.22497232073963516</c:v>
                </c:pt>
                <c:pt idx="4033">
                  <c:v>0.21378738762748728</c:v>
                </c:pt>
                <c:pt idx="4034">
                  <c:v>0.17966049528849085</c:v>
                </c:pt>
                <c:pt idx="4035">
                  <c:v>0.30310250567882913</c:v>
                </c:pt>
                <c:pt idx="4036">
                  <c:v>0.18955836155652794</c:v>
                </c:pt>
                <c:pt idx="4037">
                  <c:v>0.17409543067983763</c:v>
                </c:pt>
                <c:pt idx="4038">
                  <c:v>0.17683359000423424</c:v>
                </c:pt>
                <c:pt idx="4039">
                  <c:v>0.19341436073712195</c:v>
                </c:pt>
                <c:pt idx="4040">
                  <c:v>0.18260230915606429</c:v>
                </c:pt>
                <c:pt idx="4041">
                  <c:v>0.20527026698724909</c:v>
                </c:pt>
                <c:pt idx="4042">
                  <c:v>0.21165958226721082</c:v>
                </c:pt>
                <c:pt idx="4043">
                  <c:v>0.52884604397334256</c:v>
                </c:pt>
                <c:pt idx="4044">
                  <c:v>0.16614091567466302</c:v>
                </c:pt>
                <c:pt idx="4045">
                  <c:v>0.39154713932886098</c:v>
                </c:pt>
                <c:pt idx="4047">
                  <c:v>0.17442854455515344</c:v>
                </c:pt>
                <c:pt idx="4048">
                  <c:v>0.12353358526818072</c:v>
                </c:pt>
                <c:pt idx="4049">
                  <c:v>0.13616398831441653</c:v>
                </c:pt>
                <c:pt idx="4050">
                  <c:v>0.1264867790085471</c:v>
                </c:pt>
                <c:pt idx="4051">
                  <c:v>0.1504589038395017</c:v>
                </c:pt>
                <c:pt idx="4052">
                  <c:v>0.16353687501530584</c:v>
                </c:pt>
                <c:pt idx="4053">
                  <c:v>0.16324198434057821</c:v>
                </c:pt>
                <c:pt idx="4054">
                  <c:v>0.13956339023724171</c:v>
                </c:pt>
                <c:pt idx="4055">
                  <c:v>0.13878613886089625</c:v>
                </c:pt>
                <c:pt idx="4056">
                  <c:v>0.17929713549875484</c:v>
                </c:pt>
                <c:pt idx="4057">
                  <c:v>0.15767418876783798</c:v>
                </c:pt>
                <c:pt idx="4058">
                  <c:v>0.14930983263246939</c:v>
                </c:pt>
                <c:pt idx="4059">
                  <c:v>0.1689208762499417</c:v>
                </c:pt>
                <c:pt idx="4060">
                  <c:v>0.16381829460019054</c:v>
                </c:pt>
                <c:pt idx="4061">
                  <c:v>0.14313602694002397</c:v>
                </c:pt>
                <c:pt idx="4062">
                  <c:v>0.14047041850987757</c:v>
                </c:pt>
                <c:pt idx="4063">
                  <c:v>0.13646655061759294</c:v>
                </c:pt>
                <c:pt idx="4064">
                  <c:v>0.14801266362089008</c:v>
                </c:pt>
                <c:pt idx="4065">
                  <c:v>0.13640516796445559</c:v>
                </c:pt>
                <c:pt idx="4066">
                  <c:v>0.11382314080117284</c:v>
                </c:pt>
                <c:pt idx="4067">
                  <c:v>0.11545737746897525</c:v>
                </c:pt>
                <c:pt idx="4068">
                  <c:v>0.17112418136117102</c:v>
                </c:pt>
                <c:pt idx="4069">
                  <c:v>0.11415383390955469</c:v>
                </c:pt>
                <c:pt idx="4070">
                  <c:v>0.1224692466546084</c:v>
                </c:pt>
                <c:pt idx="4071">
                  <c:v>0.13064217178117929</c:v>
                </c:pt>
                <c:pt idx="4072">
                  <c:v>0.10969726959113754</c:v>
                </c:pt>
                <c:pt idx="4073">
                  <c:v>0.11422989134299982</c:v>
                </c:pt>
                <c:pt idx="4074">
                  <c:v>0.11676047452093753</c:v>
                </c:pt>
                <c:pt idx="4075">
                  <c:v>0.11909109861925495</c:v>
                </c:pt>
                <c:pt idx="4076">
                  <c:v>0.1090710520185985</c:v>
                </c:pt>
                <c:pt idx="4077">
                  <c:v>0.11518261895355629</c:v>
                </c:pt>
                <c:pt idx="4078">
                  <c:v>0.14003530909843934</c:v>
                </c:pt>
                <c:pt idx="4079">
                  <c:v>0.12663561028168899</c:v>
                </c:pt>
                <c:pt idx="4080">
                  <c:v>0.11047939811604181</c:v>
                </c:pt>
                <c:pt idx="4081">
                  <c:v>0.10962340222638722</c:v>
                </c:pt>
                <c:pt idx="4082">
                  <c:v>0.1266507465925874</c:v>
                </c:pt>
                <c:pt idx="4083">
                  <c:v>0.11357878643977556</c:v>
                </c:pt>
                <c:pt idx="4084">
                  <c:v>0.12806403227500843</c:v>
                </c:pt>
                <c:pt idx="4085">
                  <c:v>0.1562978371010226</c:v>
                </c:pt>
                <c:pt idx="4086">
                  <c:v>0.12363739724047035</c:v>
                </c:pt>
                <c:pt idx="4087">
                  <c:v>0.10640801582341883</c:v>
                </c:pt>
                <c:pt idx="4088">
                  <c:v>0.13047306713503976</c:v>
                </c:pt>
                <c:pt idx="4089">
                  <c:v>0.12937493051633908</c:v>
                </c:pt>
                <c:pt idx="4090">
                  <c:v>0.14281827783064879</c:v>
                </c:pt>
                <c:pt idx="4091">
                  <c:v>0.12636771424828566</c:v>
                </c:pt>
                <c:pt idx="4092">
                  <c:v>7.6968762383514563E-2</c:v>
                </c:pt>
                <c:pt idx="4093">
                  <c:v>8.2869998683178167E-2</c:v>
                </c:pt>
                <c:pt idx="4094">
                  <c:v>7.7985869038989727E-2</c:v>
                </c:pt>
                <c:pt idx="4095">
                  <c:v>8.7593615530426355E-2</c:v>
                </c:pt>
                <c:pt idx="4096">
                  <c:v>9.6463202503860382E-2</c:v>
                </c:pt>
                <c:pt idx="4097">
                  <c:v>8.7227886161705598E-2</c:v>
                </c:pt>
                <c:pt idx="4098">
                  <c:v>0.10961383245426398</c:v>
                </c:pt>
                <c:pt idx="4099">
                  <c:v>0.10314593986400586</c:v>
                </c:pt>
                <c:pt idx="4100">
                  <c:v>0.10677872606388304</c:v>
                </c:pt>
                <c:pt idx="4101">
                  <c:v>0.10091683775486317</c:v>
                </c:pt>
                <c:pt idx="4102">
                  <c:v>9.0030776841217103E-2</c:v>
                </c:pt>
                <c:pt idx="4103">
                  <c:v>9.8345317944366198E-2</c:v>
                </c:pt>
                <c:pt idx="4104">
                  <c:v>9.2688753384394626E-2</c:v>
                </c:pt>
                <c:pt idx="4105">
                  <c:v>9.0569036368082251E-2</c:v>
                </c:pt>
                <c:pt idx="4106">
                  <c:v>0.12962592893235556</c:v>
                </c:pt>
                <c:pt idx="4107">
                  <c:v>0.1130827871835063</c:v>
                </c:pt>
                <c:pt idx="4108">
                  <c:v>0.11449110287428163</c:v>
                </c:pt>
                <c:pt idx="4109">
                  <c:v>0.12751920429040695</c:v>
                </c:pt>
                <c:pt idx="4110">
                  <c:v>0.10184125384662315</c:v>
                </c:pt>
                <c:pt idx="4111">
                  <c:v>0.17709516142553292</c:v>
                </c:pt>
                <c:pt idx="4112">
                  <c:v>0.1023377544007182</c:v>
                </c:pt>
                <c:pt idx="4113">
                  <c:v>6.4773171140450322E-2</c:v>
                </c:pt>
                <c:pt idx="4114">
                  <c:v>8.317681491617665E-2</c:v>
                </c:pt>
                <c:pt idx="4115">
                  <c:v>8.5647366778117379E-2</c:v>
                </c:pt>
                <c:pt idx="4116">
                  <c:v>0.12922510924487329</c:v>
                </c:pt>
                <c:pt idx="4117">
                  <c:v>9.4853796927804976E-2</c:v>
                </c:pt>
                <c:pt idx="4118">
                  <c:v>6.2671400980664524E-2</c:v>
                </c:pt>
                <c:pt idx="4119">
                  <c:v>0.1011340529237849</c:v>
                </c:pt>
                <c:pt idx="4120">
                  <c:v>0.1329906888214252</c:v>
                </c:pt>
                <c:pt idx="4121">
                  <c:v>0.11498013199931782</c:v>
                </c:pt>
                <c:pt idx="4122">
                  <c:v>0.14281969292179142</c:v>
                </c:pt>
                <c:pt idx="4123">
                  <c:v>0.11424066427553606</c:v>
                </c:pt>
                <c:pt idx="4124">
                  <c:v>0.13037205571684843</c:v>
                </c:pt>
                <c:pt idx="4125">
                  <c:v>0.12752877578669042</c:v>
                </c:pt>
                <c:pt idx="4126">
                  <c:v>0.11415766965143151</c:v>
                </c:pt>
                <c:pt idx="4127">
                  <c:v>0.11937202558445174</c:v>
                </c:pt>
                <c:pt idx="4128">
                  <c:v>0.12708119178111074</c:v>
                </c:pt>
                <c:pt idx="4129">
                  <c:v>0.1204156525954786</c:v>
                </c:pt>
                <c:pt idx="4130">
                  <c:v>0.15111613539734373</c:v>
                </c:pt>
                <c:pt idx="4131">
                  <c:v>0.16715133045326738</c:v>
                </c:pt>
                <c:pt idx="4132">
                  <c:v>0.11706690650019777</c:v>
                </c:pt>
                <c:pt idx="4133">
                  <c:v>8.039999552236618E-2</c:v>
                </c:pt>
                <c:pt idx="4134">
                  <c:v>0.12565837080710612</c:v>
                </c:pt>
                <c:pt idx="4135">
                  <c:v>0.10922438350303706</c:v>
                </c:pt>
                <c:pt idx="4136">
                  <c:v>9.3643578627378016E-2</c:v>
                </c:pt>
                <c:pt idx="4137">
                  <c:v>0.11095397691542234</c:v>
                </c:pt>
                <c:pt idx="4138">
                  <c:v>0.11873730452133843</c:v>
                </c:pt>
                <c:pt idx="4139">
                  <c:v>0.10589937606995409</c:v>
                </c:pt>
                <c:pt idx="4140">
                  <c:v>9.0029406143260701E-2</c:v>
                </c:pt>
                <c:pt idx="4141">
                  <c:v>0.10941794394608836</c:v>
                </c:pt>
                <c:pt idx="4142">
                  <c:v>9.9245574957912391E-2</c:v>
                </c:pt>
                <c:pt idx="4143">
                  <c:v>0.10961290020864706</c:v>
                </c:pt>
                <c:pt idx="4144">
                  <c:v>0.12536697867658395</c:v>
                </c:pt>
                <c:pt idx="4145">
                  <c:v>0.1191217916666609</c:v>
                </c:pt>
                <c:pt idx="4146">
                  <c:v>0.14590235536907689</c:v>
                </c:pt>
                <c:pt idx="4147">
                  <c:v>0.1310275004458149</c:v>
                </c:pt>
                <c:pt idx="4148">
                  <c:v>0.13301831457990326</c:v>
                </c:pt>
                <c:pt idx="4149">
                  <c:v>0.13045699524338136</c:v>
                </c:pt>
                <c:pt idx="4150">
                  <c:v>0.17784016789576729</c:v>
                </c:pt>
                <c:pt idx="4151">
                  <c:v>0.11053270806897227</c:v>
                </c:pt>
                <c:pt idx="4152">
                  <c:v>0.13501715167494518</c:v>
                </c:pt>
                <c:pt idx="4153">
                  <c:v>0.13891534853979254</c:v>
                </c:pt>
                <c:pt idx="4154">
                  <c:v>0.12351434103756642</c:v>
                </c:pt>
                <c:pt idx="4155">
                  <c:v>0.14112668376573614</c:v>
                </c:pt>
                <c:pt idx="4156">
                  <c:v>0.10282389305683805</c:v>
                </c:pt>
                <c:pt idx="4157">
                  <c:v>0.14081851768911952</c:v>
                </c:pt>
                <c:pt idx="4158">
                  <c:v>0.10486916163710869</c:v>
                </c:pt>
                <c:pt idx="4159">
                  <c:v>0.10293172881717746</c:v>
                </c:pt>
                <c:pt idx="4160">
                  <c:v>0.10453402964449285</c:v>
                </c:pt>
                <c:pt idx="4161">
                  <c:v>0.12345911636276234</c:v>
                </c:pt>
                <c:pt idx="4162">
                  <c:v>0.11530731802354297</c:v>
                </c:pt>
                <c:pt idx="4163">
                  <c:v>0.13789716518117251</c:v>
                </c:pt>
                <c:pt idx="4164">
                  <c:v>0.13348761038709189</c:v>
                </c:pt>
                <c:pt idx="4165">
                  <c:v>0.14708067873259756</c:v>
                </c:pt>
                <c:pt idx="4166">
                  <c:v>0.11558090968397011</c:v>
                </c:pt>
                <c:pt idx="4167">
                  <c:v>8.636712073098074E-2</c:v>
                </c:pt>
                <c:pt idx="4168">
                  <c:v>0.1366503742392112</c:v>
                </c:pt>
                <c:pt idx="4169">
                  <c:v>0.12486298211243302</c:v>
                </c:pt>
                <c:pt idx="4170">
                  <c:v>0.14178184600889285</c:v>
                </c:pt>
                <c:pt idx="4171">
                  <c:v>0.15711718975025546</c:v>
                </c:pt>
                <c:pt idx="4172">
                  <c:v>0.13483016698783221</c:v>
                </c:pt>
                <c:pt idx="4173">
                  <c:v>0.1517828460725329</c:v>
                </c:pt>
                <c:pt idx="4174">
                  <c:v>0.15701587094235175</c:v>
                </c:pt>
                <c:pt idx="4175">
                  <c:v>0.15266142519322345</c:v>
                </c:pt>
                <c:pt idx="4176">
                  <c:v>0.16539389558042039</c:v>
                </c:pt>
                <c:pt idx="4177">
                  <c:v>0.20360559785172982</c:v>
                </c:pt>
                <c:pt idx="4178">
                  <c:v>0.16271778126717804</c:v>
                </c:pt>
                <c:pt idx="4179">
                  <c:v>0.14501848501414979</c:v>
                </c:pt>
                <c:pt idx="4180">
                  <c:v>0.1400824273632981</c:v>
                </c:pt>
                <c:pt idx="4181">
                  <c:v>0.14435406608328707</c:v>
                </c:pt>
                <c:pt idx="4182">
                  <c:v>0.14619291298521095</c:v>
                </c:pt>
                <c:pt idx="4183">
                  <c:v>0.143655932619115</c:v>
                </c:pt>
                <c:pt idx="4184">
                  <c:v>0.17543416855060956</c:v>
                </c:pt>
                <c:pt idx="4185">
                  <c:v>0.14986416517945628</c:v>
                </c:pt>
                <c:pt idx="4186">
                  <c:v>0.13079183884100284</c:v>
                </c:pt>
                <c:pt idx="4187">
                  <c:v>0.11922539741119283</c:v>
                </c:pt>
                <c:pt idx="4188">
                  <c:v>0.13054326903230987</c:v>
                </c:pt>
                <c:pt idx="4189">
                  <c:v>0.11691779867839423</c:v>
                </c:pt>
                <c:pt idx="4190">
                  <c:v>0.1129294167129602</c:v>
                </c:pt>
                <c:pt idx="4191">
                  <c:v>0.12347507885854239</c:v>
                </c:pt>
                <c:pt idx="4192">
                  <c:v>0.14289002447898527</c:v>
                </c:pt>
                <c:pt idx="4193">
                  <c:v>0.13326366163549372</c:v>
                </c:pt>
                <c:pt idx="4194">
                  <c:v>0.13447604652398804</c:v>
                </c:pt>
                <c:pt idx="4195">
                  <c:v>0.13671816454357613</c:v>
                </c:pt>
                <c:pt idx="4196">
                  <c:v>0.15872927990692756</c:v>
                </c:pt>
                <c:pt idx="4197">
                  <c:v>0.16351532956714954</c:v>
                </c:pt>
                <c:pt idx="4198">
                  <c:v>0.16273631596094032</c:v>
                </c:pt>
                <c:pt idx="4199">
                  <c:v>0.16044831570094734</c:v>
                </c:pt>
                <c:pt idx="4200">
                  <c:v>0.17353001472971311</c:v>
                </c:pt>
                <c:pt idx="4201">
                  <c:v>0.16435641791499092</c:v>
                </c:pt>
                <c:pt idx="4202">
                  <c:v>0.15352963453261217</c:v>
                </c:pt>
                <c:pt idx="4203">
                  <c:v>0.18520283162605083</c:v>
                </c:pt>
                <c:pt idx="4204">
                  <c:v>0.16731180096221077</c:v>
                </c:pt>
                <c:pt idx="4205">
                  <c:v>0.15692828525780483</c:v>
                </c:pt>
                <c:pt idx="4206">
                  <c:v>0.16272185204486184</c:v>
                </c:pt>
                <c:pt idx="4207">
                  <c:v>0.17040060550053041</c:v>
                </c:pt>
                <c:pt idx="4208">
                  <c:v>0.18259447142051929</c:v>
                </c:pt>
                <c:pt idx="4209">
                  <c:v>0.18675892382918663</c:v>
                </c:pt>
                <c:pt idx="4210">
                  <c:v>0.17358804280216231</c:v>
                </c:pt>
                <c:pt idx="4211">
                  <c:v>0.15714092681477257</c:v>
                </c:pt>
                <c:pt idx="4212">
                  <c:v>0.16980683802574648</c:v>
                </c:pt>
                <c:pt idx="4213">
                  <c:v>0.19351436428683466</c:v>
                </c:pt>
                <c:pt idx="4214">
                  <c:v>0.18439926149223926</c:v>
                </c:pt>
                <c:pt idx="4215">
                  <c:v>0.16183775459283992</c:v>
                </c:pt>
                <c:pt idx="4216">
                  <c:v>0.15111818680743827</c:v>
                </c:pt>
                <c:pt idx="4217">
                  <c:v>0.19476301256974116</c:v>
                </c:pt>
                <c:pt idx="4218">
                  <c:v>0.23026748834517907</c:v>
                </c:pt>
                <c:pt idx="4219">
                  <c:v>0.17432786126823588</c:v>
                </c:pt>
                <c:pt idx="4220">
                  <c:v>0.18173176108902195</c:v>
                </c:pt>
                <c:pt idx="4221">
                  <c:v>0.1757447409291335</c:v>
                </c:pt>
                <c:pt idx="4222">
                  <c:v>0.19245715670571231</c:v>
                </c:pt>
                <c:pt idx="4223">
                  <c:v>0.16772429243049797</c:v>
                </c:pt>
                <c:pt idx="4224">
                  <c:v>0.15821912367805996</c:v>
                </c:pt>
                <c:pt idx="4225">
                  <c:v>0.1565895892770677</c:v>
                </c:pt>
                <c:pt idx="4226">
                  <c:v>0.16779229715712343</c:v>
                </c:pt>
                <c:pt idx="4227">
                  <c:v>0.1652058594269</c:v>
                </c:pt>
                <c:pt idx="4228">
                  <c:v>0.17576262368972217</c:v>
                </c:pt>
                <c:pt idx="4229">
                  <c:v>0.17463936366654417</c:v>
                </c:pt>
                <c:pt idx="4230">
                  <c:v>0.15711503484556649</c:v>
                </c:pt>
                <c:pt idx="4231">
                  <c:v>0.14120631552361973</c:v>
                </c:pt>
                <c:pt idx="4232">
                  <c:v>0.13484190214331787</c:v>
                </c:pt>
                <c:pt idx="4233">
                  <c:v>0.12463307120449817</c:v>
                </c:pt>
                <c:pt idx="4234">
                  <c:v>0.15884944658526964</c:v>
                </c:pt>
                <c:pt idx="4235">
                  <c:v>0.15070643651605128</c:v>
                </c:pt>
                <c:pt idx="4236">
                  <c:v>0.15020184626252087</c:v>
                </c:pt>
                <c:pt idx="4237">
                  <c:v>0.16524492981034428</c:v>
                </c:pt>
                <c:pt idx="4238">
                  <c:v>0.15721424596593694</c:v>
                </c:pt>
                <c:pt idx="4239">
                  <c:v>0.12909509370883676</c:v>
                </c:pt>
                <c:pt idx="4240">
                  <c:v>0.15177169773779098</c:v>
                </c:pt>
                <c:pt idx="4241">
                  <c:v>0.16102859145088078</c:v>
                </c:pt>
                <c:pt idx="4242">
                  <c:v>0.22748813732463741</c:v>
                </c:pt>
                <c:pt idx="4243">
                  <c:v>0.23349140070347668</c:v>
                </c:pt>
                <c:pt idx="4244">
                  <c:v>0.21203670792079476</c:v>
                </c:pt>
                <c:pt idx="4245">
                  <c:v>0.15886923162044683</c:v>
                </c:pt>
                <c:pt idx="4246">
                  <c:v>0.14804602060463207</c:v>
                </c:pt>
                <c:pt idx="4247">
                  <c:v>0.16219752786082292</c:v>
                </c:pt>
                <c:pt idx="4248">
                  <c:v>0.13323665899019455</c:v>
                </c:pt>
                <c:pt idx="4249">
                  <c:v>0.15195426095134115</c:v>
                </c:pt>
                <c:pt idx="4250">
                  <c:v>0.13586327715815213</c:v>
                </c:pt>
                <c:pt idx="4251">
                  <c:v>0.16125178692126926</c:v>
                </c:pt>
                <c:pt idx="4252">
                  <c:v>0.16923676144404542</c:v>
                </c:pt>
                <c:pt idx="4253">
                  <c:v>0.15568630040829595</c:v>
                </c:pt>
                <c:pt idx="4254">
                  <c:v>0.14187313745855326</c:v>
                </c:pt>
                <c:pt idx="4255">
                  <c:v>0.13598556266055348</c:v>
                </c:pt>
                <c:pt idx="4256">
                  <c:v>0.15553762972654786</c:v>
                </c:pt>
                <c:pt idx="4257">
                  <c:v>0.13978943649675857</c:v>
                </c:pt>
                <c:pt idx="4258">
                  <c:v>0.11908829399352938</c:v>
                </c:pt>
                <c:pt idx="4259">
                  <c:v>0.10483584084960572</c:v>
                </c:pt>
                <c:pt idx="4260">
                  <c:v>0.11480313739475498</c:v>
                </c:pt>
                <c:pt idx="4261">
                  <c:v>0.10856134652987337</c:v>
                </c:pt>
                <c:pt idx="4262">
                  <c:v>0.10950671220893718</c:v>
                </c:pt>
                <c:pt idx="4263">
                  <c:v>0.10445397278752597</c:v>
                </c:pt>
                <c:pt idx="4264">
                  <c:v>0.12516916776609477</c:v>
                </c:pt>
                <c:pt idx="4265">
                  <c:v>0.11339012517070178</c:v>
                </c:pt>
                <c:pt idx="4266">
                  <c:v>0.12436241628400366</c:v>
                </c:pt>
                <c:pt idx="4267">
                  <c:v>0.11675663958519927</c:v>
                </c:pt>
                <c:pt idx="4268">
                  <c:v>0.16366955817074708</c:v>
                </c:pt>
                <c:pt idx="4269">
                  <c:v>0.15752721569389397</c:v>
                </c:pt>
                <c:pt idx="4270">
                  <c:v>0.18229065814026033</c:v>
                </c:pt>
                <c:pt idx="4271">
                  <c:v>0.13109856293189703</c:v>
                </c:pt>
                <c:pt idx="4272">
                  <c:v>0.13989126595372428</c:v>
                </c:pt>
                <c:pt idx="4273">
                  <c:v>0.13823192463706549</c:v>
                </c:pt>
                <c:pt idx="4274">
                  <c:v>0.15760775103050353</c:v>
                </c:pt>
                <c:pt idx="4275">
                  <c:v>0.16914744088793049</c:v>
                </c:pt>
                <c:pt idx="4276">
                  <c:v>0.1535400640908382</c:v>
                </c:pt>
                <c:pt idx="4277">
                  <c:v>0.15734644138109127</c:v>
                </c:pt>
                <c:pt idx="4278">
                  <c:v>0.15248193602650378</c:v>
                </c:pt>
                <c:pt idx="4279">
                  <c:v>0.15808911625549626</c:v>
                </c:pt>
                <c:pt idx="4280">
                  <c:v>0.13763832612484642</c:v>
                </c:pt>
                <c:pt idx="4281">
                  <c:v>0.16223775870715232</c:v>
                </c:pt>
                <c:pt idx="4282">
                  <c:v>0.14539486290153239</c:v>
                </c:pt>
                <c:pt idx="4283">
                  <c:v>0.14685304370834248</c:v>
                </c:pt>
                <c:pt idx="4284">
                  <c:v>0.13701790224622146</c:v>
                </c:pt>
                <c:pt idx="4285">
                  <c:v>0.14795954090139957</c:v>
                </c:pt>
                <c:pt idx="4286">
                  <c:v>0.17275934281843727</c:v>
                </c:pt>
                <c:pt idx="4287">
                  <c:v>0.1742066304288957</c:v>
                </c:pt>
                <c:pt idx="4288">
                  <c:v>0.13530444887612164</c:v>
                </c:pt>
                <c:pt idx="4289">
                  <c:v>0.15786435158886611</c:v>
                </c:pt>
                <c:pt idx="4290">
                  <c:v>0.15000000596046448</c:v>
                </c:pt>
                <c:pt idx="4291">
                  <c:v>0.16399696511239495</c:v>
                </c:pt>
                <c:pt idx="4292">
                  <c:v>0.16450607350019153</c:v>
                </c:pt>
                <c:pt idx="4293">
                  <c:v>0.17706308572989604</c:v>
                </c:pt>
                <c:pt idx="4294">
                  <c:v>0.17291955854971258</c:v>
                </c:pt>
                <c:pt idx="4295">
                  <c:v>0.1809510997617349</c:v>
                </c:pt>
                <c:pt idx="4296">
                  <c:v>0.19090155840959017</c:v>
                </c:pt>
                <c:pt idx="4297">
                  <c:v>0.18091746056675895</c:v>
                </c:pt>
                <c:pt idx="4298">
                  <c:v>0.16596512804553168</c:v>
                </c:pt>
                <c:pt idx="4299">
                  <c:v>0.20383461681359577</c:v>
                </c:pt>
                <c:pt idx="4300">
                  <c:v>0.15535130182693499</c:v>
                </c:pt>
                <c:pt idx="4301">
                  <c:v>0.14567476207608548</c:v>
                </c:pt>
                <c:pt idx="4302">
                  <c:v>0.1364800286401279</c:v>
                </c:pt>
                <c:pt idx="4303">
                  <c:v>0.15769506669992248</c:v>
                </c:pt>
                <c:pt idx="4304">
                  <c:v>0.14433419522667976</c:v>
                </c:pt>
                <c:pt idx="4305">
                  <c:v>0.18909168837601817</c:v>
                </c:pt>
                <c:pt idx="4306">
                  <c:v>0.12873297501929698</c:v>
                </c:pt>
                <c:pt idx="4307">
                  <c:v>0.12559262421276624</c:v>
                </c:pt>
                <c:pt idx="4308">
                  <c:v>0.12260672747820305</c:v>
                </c:pt>
                <c:pt idx="4309">
                  <c:v>0.13013103622079297</c:v>
                </c:pt>
                <c:pt idx="4310">
                  <c:v>0.1255768308781067</c:v>
                </c:pt>
                <c:pt idx="4311">
                  <c:v>0.1603335961418485</c:v>
                </c:pt>
                <c:pt idx="4312">
                  <c:v>0.13600923190461225</c:v>
                </c:pt>
                <c:pt idx="4313">
                  <c:v>0.11440522097655045</c:v>
                </c:pt>
                <c:pt idx="4314">
                  <c:v>0.12084502581683867</c:v>
                </c:pt>
                <c:pt idx="4315">
                  <c:v>0.15289816114906302</c:v>
                </c:pt>
                <c:pt idx="4316">
                  <c:v>0.1417302993480527</c:v>
                </c:pt>
                <c:pt idx="4317">
                  <c:v>0.13640846453182201</c:v>
                </c:pt>
                <c:pt idx="4318">
                  <c:v>0.14998590647816751</c:v>
                </c:pt>
                <c:pt idx="4319">
                  <c:v>0.13542725426596053</c:v>
                </c:pt>
                <c:pt idx="4320">
                  <c:v>0.14855433216884248</c:v>
                </c:pt>
                <c:pt idx="4321">
                  <c:v>0.14913851072869849</c:v>
                </c:pt>
                <c:pt idx="4322">
                  <c:v>0.15349528871487766</c:v>
                </c:pt>
                <c:pt idx="4323">
                  <c:v>0.14229493878429189</c:v>
                </c:pt>
                <c:pt idx="4324">
                  <c:v>0.14004530952517327</c:v>
                </c:pt>
                <c:pt idx="4325">
                  <c:v>0.13720462482152099</c:v>
                </c:pt>
                <c:pt idx="4326">
                  <c:v>0.15881398980298844</c:v>
                </c:pt>
                <c:pt idx="4327">
                  <c:v>0.28485091851808597</c:v>
                </c:pt>
                <c:pt idx="4328">
                  <c:v>0.13628840891076777</c:v>
                </c:pt>
                <c:pt idx="4329">
                  <c:v>0.12304412155276293</c:v>
                </c:pt>
                <c:pt idx="4330">
                  <c:v>0.11387895482448926</c:v>
                </c:pt>
                <c:pt idx="4331">
                  <c:v>0.13302654910729428</c:v>
                </c:pt>
                <c:pt idx="4332">
                  <c:v>0.14665408100157101</c:v>
                </c:pt>
                <c:pt idx="4333">
                  <c:v>0.12999999523162842</c:v>
                </c:pt>
                <c:pt idx="4334">
                  <c:v>0.13280033088935628</c:v>
                </c:pt>
                <c:pt idx="4335">
                  <c:v>0.17637129102441662</c:v>
                </c:pt>
                <c:pt idx="4336">
                  <c:v>0.15498283877899427</c:v>
                </c:pt>
                <c:pt idx="4337">
                  <c:v>0.1674377214033215</c:v>
                </c:pt>
                <c:pt idx="4338">
                  <c:v>0.11995668962574146</c:v>
                </c:pt>
                <c:pt idx="4339">
                  <c:v>0.16188297879647107</c:v>
                </c:pt>
                <c:pt idx="4340">
                  <c:v>0.17218793012139108</c:v>
                </c:pt>
                <c:pt idx="4341">
                  <c:v>0.12018078950644334</c:v>
                </c:pt>
                <c:pt idx="4342">
                  <c:v>0.12521098371934875</c:v>
                </c:pt>
                <c:pt idx="4343">
                  <c:v>0.12042388978490373</c:v>
                </c:pt>
                <c:pt idx="4344">
                  <c:v>0.16986971459337788</c:v>
                </c:pt>
                <c:pt idx="4345">
                  <c:v>0.18466844840805136</c:v>
                </c:pt>
                <c:pt idx="4346">
                  <c:v>0.16514352456970161</c:v>
                </c:pt>
                <c:pt idx="4347">
                  <c:v>0.16468183216592033</c:v>
                </c:pt>
                <c:pt idx="4348">
                  <c:v>0.17755122930157627</c:v>
                </c:pt>
                <c:pt idx="4349">
                  <c:v>0.15004270471247438</c:v>
                </c:pt>
                <c:pt idx="4350">
                  <c:v>0.16419413294716043</c:v>
                </c:pt>
                <c:pt idx="4351">
                  <c:v>0.11957187345047914</c:v>
                </c:pt>
                <c:pt idx="4352">
                  <c:v>0.14383236428587742</c:v>
                </c:pt>
                <c:pt idx="4353">
                  <c:v>0.15239243461737553</c:v>
                </c:pt>
                <c:pt idx="4354">
                  <c:v>0.16921327975873904</c:v>
                </c:pt>
                <c:pt idx="4355">
                  <c:v>0.16640807062434532</c:v>
                </c:pt>
                <c:pt idx="4356">
                  <c:v>0.1325067483027757</c:v>
                </c:pt>
                <c:pt idx="4357">
                  <c:v>0.14885015296558651</c:v>
                </c:pt>
                <c:pt idx="4358">
                  <c:v>0.13384281951078303</c:v>
                </c:pt>
                <c:pt idx="4359">
                  <c:v>0.11676951309649045</c:v>
                </c:pt>
                <c:pt idx="4360">
                  <c:v>0.15014092760113742</c:v>
                </c:pt>
                <c:pt idx="4361">
                  <c:v>0.16528904182286719</c:v>
                </c:pt>
                <c:pt idx="4362">
                  <c:v>0.15307112950830695</c:v>
                </c:pt>
                <c:pt idx="4363">
                  <c:v>0.15547270397233112</c:v>
                </c:pt>
                <c:pt idx="4364">
                  <c:v>0.14679558719624203</c:v>
                </c:pt>
                <c:pt idx="4365">
                  <c:v>0.15361734799172236</c:v>
                </c:pt>
                <c:pt idx="4366">
                  <c:v>0.1444200982795425</c:v>
                </c:pt>
                <c:pt idx="4367">
                  <c:v>0.16170065645627321</c:v>
                </c:pt>
                <c:pt idx="4368">
                  <c:v>0.1459823061064103</c:v>
                </c:pt>
                <c:pt idx="4369">
                  <c:v>0.13353652915208691</c:v>
                </c:pt>
                <c:pt idx="4370">
                  <c:v>0.1437630522167497</c:v>
                </c:pt>
                <c:pt idx="4371">
                  <c:v>0.17567945085940762</c:v>
                </c:pt>
                <c:pt idx="4372">
                  <c:v>0.20394248490763139</c:v>
                </c:pt>
                <c:pt idx="4373">
                  <c:v>0.16003634574351783</c:v>
                </c:pt>
                <c:pt idx="4374">
                  <c:v>0.1290056768625292</c:v>
                </c:pt>
                <c:pt idx="4375">
                  <c:v>0.14948165521019208</c:v>
                </c:pt>
                <c:pt idx="4376">
                  <c:v>0.12876654560386891</c:v>
                </c:pt>
                <c:pt idx="4377">
                  <c:v>0.15682037914881655</c:v>
                </c:pt>
                <c:pt idx="4378">
                  <c:v>0.11004101259535626</c:v>
                </c:pt>
                <c:pt idx="4379">
                  <c:v>0.12775567756800013</c:v>
                </c:pt>
                <c:pt idx="4380">
                  <c:v>0.13002701950963522</c:v>
                </c:pt>
                <c:pt idx="4381">
                  <c:v>0.14229243975004921</c:v>
                </c:pt>
                <c:pt idx="4382">
                  <c:v>0.13966994339814356</c:v>
                </c:pt>
                <c:pt idx="4383">
                  <c:v>0.12390898412940789</c:v>
                </c:pt>
                <c:pt idx="4384">
                  <c:v>0.13056075479965312</c:v>
                </c:pt>
                <c:pt idx="4385">
                  <c:v>0.1631872286187431</c:v>
                </c:pt>
                <c:pt idx="4386">
                  <c:v>0.13311750619640372</c:v>
                </c:pt>
                <c:pt idx="4387">
                  <c:v>0.14996670581722799</c:v>
                </c:pt>
                <c:pt idx="4388">
                  <c:v>0.18363583355124666</c:v>
                </c:pt>
                <c:pt idx="4389">
                  <c:v>0.18911690647808238</c:v>
                </c:pt>
                <c:pt idx="4390">
                  <c:v>0.18360390982345939</c:v>
                </c:pt>
                <c:pt idx="4391">
                  <c:v>0.18798648817476377</c:v>
                </c:pt>
                <c:pt idx="4392">
                  <c:v>0.19131048121210245</c:v>
                </c:pt>
                <c:pt idx="4393">
                  <c:v>0.21197141777536974</c:v>
                </c:pt>
                <c:pt idx="4394">
                  <c:v>0.25023353653221242</c:v>
                </c:pt>
                <c:pt idx="4395">
                  <c:v>0.20684478284631397</c:v>
                </c:pt>
                <c:pt idx="4396">
                  <c:v>0.16598361025836772</c:v>
                </c:pt>
                <c:pt idx="4397">
                  <c:v>0.13680657455095174</c:v>
                </c:pt>
                <c:pt idx="4398">
                  <c:v>9.8500175537920953E-2</c:v>
                </c:pt>
                <c:pt idx="4399">
                  <c:v>0.13110981827515081</c:v>
                </c:pt>
                <c:pt idx="4400">
                  <c:v>0.1236246977140634</c:v>
                </c:pt>
                <c:pt idx="4401">
                  <c:v>0.11280641522060705</c:v>
                </c:pt>
                <c:pt idx="4402">
                  <c:v>0.15076627998368028</c:v>
                </c:pt>
                <c:pt idx="4403">
                  <c:v>0.13161234813446676</c:v>
                </c:pt>
                <c:pt idx="4404">
                  <c:v>0.14888609848168188</c:v>
                </c:pt>
                <c:pt idx="4405">
                  <c:v>0.21631182149376033</c:v>
                </c:pt>
                <c:pt idx="4406">
                  <c:v>0.14912863720833308</c:v>
                </c:pt>
                <c:pt idx="4407">
                  <c:v>0.14648390584522017</c:v>
                </c:pt>
                <c:pt idx="4408">
                  <c:v>0.20909073416730869</c:v>
                </c:pt>
                <c:pt idx="4409">
                  <c:v>0.18193924930318939</c:v>
                </c:pt>
                <c:pt idx="4410">
                  <c:v>0.15012794572994304</c:v>
                </c:pt>
                <c:pt idx="4411">
                  <c:v>0.13951780481710893</c:v>
                </c:pt>
                <c:pt idx="4412">
                  <c:v>0.16829289980061571</c:v>
                </c:pt>
                <c:pt idx="4413">
                  <c:v>0.19680173696179129</c:v>
                </c:pt>
                <c:pt idx="4414">
                  <c:v>0.19154665348185251</c:v>
                </c:pt>
                <c:pt idx="4415">
                  <c:v>0.19625053841190399</c:v>
                </c:pt>
                <c:pt idx="4416">
                  <c:v>0.23294289821050854</c:v>
                </c:pt>
                <c:pt idx="4417">
                  <c:v>0.23939028530983714</c:v>
                </c:pt>
                <c:pt idx="4418">
                  <c:v>0.21014248676452815</c:v>
                </c:pt>
                <c:pt idx="4419">
                  <c:v>0.20346175544895947</c:v>
                </c:pt>
                <c:pt idx="4420">
                  <c:v>0.24895238263972794</c:v>
                </c:pt>
                <c:pt idx="4421">
                  <c:v>0.15215220528854065</c:v>
                </c:pt>
                <c:pt idx="4422">
                  <c:v>0.13758954174698187</c:v>
                </c:pt>
                <c:pt idx="4423">
                  <c:v>8.0450208209575269E-2</c:v>
                </c:pt>
                <c:pt idx="4424">
                  <c:v>0.21292936289347192</c:v>
                </c:pt>
                <c:pt idx="4425">
                  <c:v>0.11505774414377785</c:v>
                </c:pt>
                <c:pt idx="4426">
                  <c:v>8.2659212317879219E-2</c:v>
                </c:pt>
                <c:pt idx="4427">
                  <c:v>6.530011151465441E-2</c:v>
                </c:pt>
                <c:pt idx="4428">
                  <c:v>0.11749561989882418</c:v>
                </c:pt>
                <c:pt idx="4429">
                  <c:v>0.11084855795169959</c:v>
                </c:pt>
                <c:pt idx="4430">
                  <c:v>0.12435578795752392</c:v>
                </c:pt>
                <c:pt idx="4431">
                  <c:v>0.10882613195771344</c:v>
                </c:pt>
                <c:pt idx="4432">
                  <c:v>0.11743544522891404</c:v>
                </c:pt>
                <c:pt idx="4433">
                  <c:v>0.11499731203653173</c:v>
                </c:pt>
                <c:pt idx="4434">
                  <c:v>0.117036022498314</c:v>
                </c:pt>
                <c:pt idx="4435">
                  <c:v>0.12984075908731577</c:v>
                </c:pt>
                <c:pt idx="4436">
                  <c:v>0.17178966840640578</c:v>
                </c:pt>
                <c:pt idx="4437">
                  <c:v>0.25139754987997559</c:v>
                </c:pt>
                <c:pt idx="4438">
                  <c:v>0.27812601485199367</c:v>
                </c:pt>
                <c:pt idx="4439">
                  <c:v>0.33559727819100049</c:v>
                </c:pt>
                <c:pt idx="4440">
                  <c:v>0.33448972550812522</c:v>
                </c:pt>
                <c:pt idx="4441">
                  <c:v>0.34786426334323817</c:v>
                </c:pt>
                <c:pt idx="4442">
                  <c:v>0.43328046460641129</c:v>
                </c:pt>
                <c:pt idx="4443">
                  <c:v>0.41147794885200911</c:v>
                </c:pt>
                <c:pt idx="4444">
                  <c:v>0.25547131656470851</c:v>
                </c:pt>
                <c:pt idx="4445">
                  <c:v>0.10483682476054117</c:v>
                </c:pt>
                <c:pt idx="4446">
                  <c:v>0.11927369405401192</c:v>
                </c:pt>
                <c:pt idx="4447">
                  <c:v>9.1076709233253686E-2</c:v>
                </c:pt>
                <c:pt idx="4448">
                  <c:v>7.2677093840029877E-2</c:v>
                </c:pt>
                <c:pt idx="4449">
                  <c:v>9.7985277220829795E-2</c:v>
                </c:pt>
                <c:pt idx="4450">
                  <c:v>0.10570386429452285</c:v>
                </c:pt>
                <c:pt idx="4451">
                  <c:v>7.2655466996650639E-2</c:v>
                </c:pt>
                <c:pt idx="4452">
                  <c:v>5.3654122493818561E-2</c:v>
                </c:pt>
                <c:pt idx="4453">
                  <c:v>4.6659287285097092E-2</c:v>
                </c:pt>
                <c:pt idx="4454">
                  <c:v>9.432437929752012E-2</c:v>
                </c:pt>
                <c:pt idx="4455">
                  <c:v>6.8120428235804331E-2</c:v>
                </c:pt>
                <c:pt idx="4456">
                  <c:v>3.5787061320690483E-2</c:v>
                </c:pt>
                <c:pt idx="4457">
                  <c:v>6.3424224541031582E-2</c:v>
                </c:pt>
                <c:pt idx="4458">
                  <c:v>0.10377079748329912</c:v>
                </c:pt>
                <c:pt idx="4459">
                  <c:v>0.10927518567532259</c:v>
                </c:pt>
                <c:pt idx="4460">
                  <c:v>0.12939246917392194</c:v>
                </c:pt>
                <c:pt idx="4461">
                  <c:v>0.19279626077517859</c:v>
                </c:pt>
                <c:pt idx="4462">
                  <c:v>0.19925101669062062</c:v>
                </c:pt>
                <c:pt idx="4463">
                  <c:v>0.22233815384669017</c:v>
                </c:pt>
                <c:pt idx="4464">
                  <c:v>0.19099467790470123</c:v>
                </c:pt>
                <c:pt idx="4465">
                  <c:v>0.23778657119804505</c:v>
                </c:pt>
                <c:pt idx="4466">
                  <c:v>0.27286406315430806</c:v>
                </c:pt>
                <c:pt idx="4467">
                  <c:v>0.1784789988246773</c:v>
                </c:pt>
                <c:pt idx="4468">
                  <c:v>0.17407678294124723</c:v>
                </c:pt>
                <c:pt idx="4469">
                  <c:v>0.15802977938201729</c:v>
                </c:pt>
                <c:pt idx="4470">
                  <c:v>9.7555808769795305E-2</c:v>
                </c:pt>
                <c:pt idx="4471">
                  <c:v>0.13410515989580252</c:v>
                </c:pt>
                <c:pt idx="4472">
                  <c:v>0.1715107762206608</c:v>
                </c:pt>
                <c:pt idx="4473">
                  <c:v>9.4173092013464466E-2</c:v>
                </c:pt>
                <c:pt idx="4474">
                  <c:v>0.11310868135608931</c:v>
                </c:pt>
                <c:pt idx="4475">
                  <c:v>0.11884905283830353</c:v>
                </c:pt>
                <c:pt idx="4476">
                  <c:v>0.10802016944901854</c:v>
                </c:pt>
                <c:pt idx="4477">
                  <c:v>0.12679847523874593</c:v>
                </c:pt>
                <c:pt idx="4478">
                  <c:v>9.5516755968797731E-2</c:v>
                </c:pt>
                <c:pt idx="4479">
                  <c:v>0.17594966642641066</c:v>
                </c:pt>
                <c:pt idx="4480">
                  <c:v>0.28776932520690612</c:v>
                </c:pt>
                <c:pt idx="4481">
                  <c:v>0.69722562302903257</c:v>
                </c:pt>
                <c:pt idx="4482">
                  <c:v>0.12905438501056118</c:v>
                </c:pt>
                <c:pt idx="4483">
                  <c:v>0.12365020113668439</c:v>
                </c:pt>
                <c:pt idx="4484">
                  <c:v>0.27048869003580678</c:v>
                </c:pt>
                <c:pt idx="4485">
                  <c:v>0.14118569916313237</c:v>
                </c:pt>
                <c:pt idx="4486">
                  <c:v>0.24362920768299501</c:v>
                </c:pt>
                <c:pt idx="4487">
                  <c:v>0.18779052322358719</c:v>
                </c:pt>
                <c:pt idx="4488">
                  <c:v>0.25721880486911397</c:v>
                </c:pt>
                <c:pt idx="4489">
                  <c:v>0.35822460725209876</c:v>
                </c:pt>
                <c:pt idx="4490">
                  <c:v>0.18156820885657074</c:v>
                </c:pt>
                <c:pt idx="4491">
                  <c:v>0.20620801423475799</c:v>
                </c:pt>
                <c:pt idx="4492">
                  <c:v>0.175313981376888</c:v>
                </c:pt>
                <c:pt idx="4493">
                  <c:v>0.14228597532698681</c:v>
                </c:pt>
                <c:pt idx="4494">
                  <c:v>8.9988870055856734E-2</c:v>
                </c:pt>
                <c:pt idx="4495">
                  <c:v>7.5128626394652426E-2</c:v>
                </c:pt>
                <c:pt idx="4496">
                  <c:v>8.0136729852001196E-2</c:v>
                </c:pt>
                <c:pt idx="4497">
                  <c:v>7.3290246720006627E-2</c:v>
                </c:pt>
                <c:pt idx="4498">
                  <c:v>9.9811342042927687E-2</c:v>
                </c:pt>
                <c:pt idx="4499">
                  <c:v>8.8217596799701661E-2</c:v>
                </c:pt>
                <c:pt idx="4500">
                  <c:v>0.11777269975077886</c:v>
                </c:pt>
                <c:pt idx="4501">
                  <c:v>0.12527677072005655</c:v>
                </c:pt>
                <c:pt idx="4502">
                  <c:v>7.582526317603773E-2</c:v>
                </c:pt>
                <c:pt idx="4503">
                  <c:v>7.4289774520847326E-2</c:v>
                </c:pt>
                <c:pt idx="4504">
                  <c:v>9.6683995444609594E-2</c:v>
                </c:pt>
                <c:pt idx="4505">
                  <c:v>7.4265965539925718E-2</c:v>
                </c:pt>
                <c:pt idx="4506">
                  <c:v>0.12832001685083008</c:v>
                </c:pt>
                <c:pt idx="4507">
                  <c:v>0.1253972676056164</c:v>
                </c:pt>
                <c:pt idx="4508">
                  <c:v>0.27888572141979689</c:v>
                </c:pt>
                <c:pt idx="4509">
                  <c:v>0.18368454499119463</c:v>
                </c:pt>
                <c:pt idx="4510">
                  <c:v>0.17841447195840515</c:v>
                </c:pt>
                <c:pt idx="4511">
                  <c:v>0.13952576019139762</c:v>
                </c:pt>
                <c:pt idx="4512">
                  <c:v>0.16509569621738346</c:v>
                </c:pt>
                <c:pt idx="4513">
                  <c:v>0.15752248159503007</c:v>
                </c:pt>
                <c:pt idx="4514">
                  <c:v>0.22001138643726986</c:v>
                </c:pt>
                <c:pt idx="4515">
                  <c:v>0.22145038892958213</c:v>
                </c:pt>
                <c:pt idx="4516">
                  <c:v>0.15282136741991836</c:v>
                </c:pt>
                <c:pt idx="4517">
                  <c:v>9.4687489250007362E-2</c:v>
                </c:pt>
                <c:pt idx="4518">
                  <c:v>7.4163844016833583E-2</c:v>
                </c:pt>
                <c:pt idx="4519">
                  <c:v>0.11109132692829222</c:v>
                </c:pt>
                <c:pt idx="4520">
                  <c:v>0.14360836154016188</c:v>
                </c:pt>
                <c:pt idx="4521">
                  <c:v>0.15842659005746684</c:v>
                </c:pt>
                <c:pt idx="4522">
                  <c:v>0.16288082857039449</c:v>
                </c:pt>
                <c:pt idx="4523">
                  <c:v>0.14313125590118544</c:v>
                </c:pt>
                <c:pt idx="4524">
                  <c:v>8.061775171340195E-2</c:v>
                </c:pt>
                <c:pt idx="4525">
                  <c:v>0.11609654989381862</c:v>
                </c:pt>
                <c:pt idx="4526">
                  <c:v>0.17572128916030444</c:v>
                </c:pt>
                <c:pt idx="4527">
                  <c:v>0.13128469833158712</c:v>
                </c:pt>
                <c:pt idx="4528">
                  <c:v>0.1435475680198009</c:v>
                </c:pt>
                <c:pt idx="4529">
                  <c:v>0.14882415984326933</c:v>
                </c:pt>
                <c:pt idx="4530">
                  <c:v>0.24432232843508037</c:v>
                </c:pt>
                <c:pt idx="4531">
                  <c:v>0.1676594375845257</c:v>
                </c:pt>
                <c:pt idx="4532">
                  <c:v>0.38719701780858423</c:v>
                </c:pt>
                <c:pt idx="4533">
                  <c:v>0.36631891672814987</c:v>
                </c:pt>
                <c:pt idx="4534">
                  <c:v>0.33110545401665503</c:v>
                </c:pt>
                <c:pt idx="4535">
                  <c:v>0.30105261661546151</c:v>
                </c:pt>
                <c:pt idx="4536">
                  <c:v>0.23473476793402104</c:v>
                </c:pt>
                <c:pt idx="4537">
                  <c:v>0.19869913007668175</c:v>
                </c:pt>
                <c:pt idx="4538">
                  <c:v>0.2359378209097007</c:v>
                </c:pt>
                <c:pt idx="4539">
                  <c:v>0.27076981781451454</c:v>
                </c:pt>
                <c:pt idx="4540">
                  <c:v>0.37226909263562469</c:v>
                </c:pt>
                <c:pt idx="4541">
                  <c:v>0.21116869190095272</c:v>
                </c:pt>
                <c:pt idx="4542">
                  <c:v>0.18180987434644791</c:v>
                </c:pt>
                <c:pt idx="4543">
                  <c:v>0.12712446912259048</c:v>
                </c:pt>
                <c:pt idx="4544">
                  <c:v>0.55304876952864412</c:v>
                </c:pt>
                <c:pt idx="4545">
                  <c:v>0.23176743113341713</c:v>
                </c:pt>
                <c:pt idx="4546">
                  <c:v>0.19663862302456797</c:v>
                </c:pt>
                <c:pt idx="4547">
                  <c:v>0.20404789035394255</c:v>
                </c:pt>
                <c:pt idx="4548">
                  <c:v>0.16872904755074614</c:v>
                </c:pt>
                <c:pt idx="4549">
                  <c:v>0.25238598342308688</c:v>
                </c:pt>
                <c:pt idx="4550">
                  <c:v>0.19153511366667986</c:v>
                </c:pt>
                <c:pt idx="4551">
                  <c:v>0.16701058693658385</c:v>
                </c:pt>
                <c:pt idx="4552">
                  <c:v>0.22139428904559383</c:v>
                </c:pt>
                <c:pt idx="4553">
                  <c:v>0.18521857411355533</c:v>
                </c:pt>
                <c:pt idx="4554">
                  <c:v>0.19629702916275926</c:v>
                </c:pt>
                <c:pt idx="4555">
                  <c:v>0.2392040576359131</c:v>
                </c:pt>
                <c:pt idx="4556">
                  <c:v>0.18258587219044242</c:v>
                </c:pt>
                <c:pt idx="4557">
                  <c:v>0.27100486558411357</c:v>
                </c:pt>
                <c:pt idx="4558">
                  <c:v>0.22101681339476317</c:v>
                </c:pt>
                <c:pt idx="4559">
                  <c:v>0.1443216484839846</c:v>
                </c:pt>
                <c:pt idx="4560">
                  <c:v>0.23270528087349091</c:v>
                </c:pt>
                <c:pt idx="4561">
                  <c:v>0.27986093909376181</c:v>
                </c:pt>
                <c:pt idx="4562">
                  <c:v>0.17493539021740614</c:v>
                </c:pt>
                <c:pt idx="4563">
                  <c:v>0.3457805330872275</c:v>
                </c:pt>
                <c:pt idx="4564">
                  <c:v>0.20101608485821948</c:v>
                </c:pt>
                <c:pt idx="4565">
                  <c:v>0.1758453515587747</c:v>
                </c:pt>
                <c:pt idx="4566">
                  <c:v>0.21331209584163213</c:v>
                </c:pt>
                <c:pt idx="4567">
                  <c:v>0.20379804702070931</c:v>
                </c:pt>
                <c:pt idx="4568">
                  <c:v>0.14485677631545643</c:v>
                </c:pt>
                <c:pt idx="4569">
                  <c:v>0.15530942762480454</c:v>
                </c:pt>
                <c:pt idx="4570">
                  <c:v>0.13994175866094954</c:v>
                </c:pt>
                <c:pt idx="4571">
                  <c:v>0.14274980427934339</c:v>
                </c:pt>
                <c:pt idx="4572">
                  <c:v>0.14424679157919867</c:v>
                </c:pt>
                <c:pt idx="4573">
                  <c:v>0.31111360561871221</c:v>
                </c:pt>
                <c:pt idx="4574">
                  <c:v>0.22986248009292135</c:v>
                </c:pt>
                <c:pt idx="4575">
                  <c:v>0.13835122870914848</c:v>
                </c:pt>
                <c:pt idx="4576">
                  <c:v>0.1609392650252286</c:v>
                </c:pt>
                <c:pt idx="4577">
                  <c:v>0.16350361455608106</c:v>
                </c:pt>
                <c:pt idx="4578">
                  <c:v>0.20122073707389498</c:v>
                </c:pt>
                <c:pt idx="4579">
                  <c:v>0.21521628766964873</c:v>
                </c:pt>
                <c:pt idx="4580">
                  <c:v>0.22624192520252787</c:v>
                </c:pt>
                <c:pt idx="4581">
                  <c:v>0.25871484128075578</c:v>
                </c:pt>
                <c:pt idx="4582">
                  <c:v>0.25025288802817103</c:v>
                </c:pt>
                <c:pt idx="4583">
                  <c:v>0.40503350354160267</c:v>
                </c:pt>
                <c:pt idx="4584">
                  <c:v>0.22878163277998301</c:v>
                </c:pt>
                <c:pt idx="4585">
                  <c:v>0.23979050397942772</c:v>
                </c:pt>
                <c:pt idx="4586">
                  <c:v>0.2860683061364101</c:v>
                </c:pt>
                <c:pt idx="4587">
                  <c:v>0.51996420988575309</c:v>
                </c:pt>
                <c:pt idx="4588">
                  <c:v>0.40215995811549932</c:v>
                </c:pt>
                <c:pt idx="4589">
                  <c:v>0.29247762545664774</c:v>
                </c:pt>
                <c:pt idx="4590">
                  <c:v>0.41876650695707895</c:v>
                </c:pt>
                <c:pt idx="4591">
                  <c:v>0.2552237650240039</c:v>
                </c:pt>
                <c:pt idx="4592">
                  <c:v>0.38360486031264202</c:v>
                </c:pt>
                <c:pt idx="4593">
                  <c:v>0.24369532531024746</c:v>
                </c:pt>
                <c:pt idx="4594">
                  <c:v>0.17250808375806187</c:v>
                </c:pt>
                <c:pt idx="4595">
                  <c:v>0.22076590116086539</c:v>
                </c:pt>
                <c:pt idx="4596">
                  <c:v>0.16712252349616116</c:v>
                </c:pt>
                <c:pt idx="4597">
                  <c:v>0.27486665366819474</c:v>
                </c:pt>
                <c:pt idx="4598">
                  <c:v>0.25300964467054793</c:v>
                </c:pt>
                <c:pt idx="4599">
                  <c:v>0.24497928980617323</c:v>
                </c:pt>
                <c:pt idx="4600">
                  <c:v>0.25981645767629818</c:v>
                </c:pt>
                <c:pt idx="4601">
                  <c:v>0.14309587331040682</c:v>
                </c:pt>
                <c:pt idx="4602">
                  <c:v>0.15328990116992769</c:v>
                </c:pt>
                <c:pt idx="4603">
                  <c:v>0.76267138652269828</c:v>
                </c:pt>
                <c:pt idx="4604">
                  <c:v>0.36102864685337976</c:v>
                </c:pt>
                <c:pt idx="4605">
                  <c:v>0.34507338314916625</c:v>
                </c:pt>
                <c:pt idx="4606">
                  <c:v>0.31142027631416591</c:v>
                </c:pt>
                <c:pt idx="4607">
                  <c:v>0.22449532286976548</c:v>
                </c:pt>
                <c:pt idx="4608">
                  <c:v>0.26234356298934858</c:v>
                </c:pt>
                <c:pt idx="4609">
                  <c:v>0.27661089973274772</c:v>
                </c:pt>
                <c:pt idx="4610">
                  <c:v>0.34430187014514579</c:v>
                </c:pt>
                <c:pt idx="4611">
                  <c:v>0.25870502957602626</c:v>
                </c:pt>
                <c:pt idx="4612">
                  <c:v>0.30407141333858512</c:v>
                </c:pt>
                <c:pt idx="4613">
                  <c:v>0.22498880111396083</c:v>
                </c:pt>
                <c:pt idx="4614">
                  <c:v>0.22903144062999872</c:v>
                </c:pt>
                <c:pt idx="4615">
                  <c:v>0.24603484619659427</c:v>
                </c:pt>
                <c:pt idx="4616">
                  <c:v>0.22036725653943645</c:v>
                </c:pt>
                <c:pt idx="4617">
                  <c:v>0.26610669064779563</c:v>
                </c:pt>
                <c:pt idx="4618">
                  <c:v>0.19012994397022276</c:v>
                </c:pt>
                <c:pt idx="4619">
                  <c:v>0.18068790555643774</c:v>
                </c:pt>
                <c:pt idx="4620">
                  <c:v>0.19697934779244064</c:v>
                </c:pt>
                <c:pt idx="4621">
                  <c:v>0.21822115541522263</c:v>
                </c:pt>
                <c:pt idx="4622">
                  <c:v>0.43415631813850064</c:v>
                </c:pt>
                <c:pt idx="4623">
                  <c:v>0.2033935956568278</c:v>
                </c:pt>
                <c:pt idx="4624">
                  <c:v>0.21997008624983633</c:v>
                </c:pt>
                <c:pt idx="4625">
                  <c:v>0.29779118476700883</c:v>
                </c:pt>
                <c:pt idx="4626">
                  <c:v>0.24634190499460898</c:v>
                </c:pt>
                <c:pt idx="4627">
                  <c:v>0.2782883199645696</c:v>
                </c:pt>
                <c:pt idx="4628">
                  <c:v>0.31209018319123538</c:v>
                </c:pt>
                <c:pt idx="4629">
                  <c:v>0.30623582838818575</c:v>
                </c:pt>
                <c:pt idx="4630">
                  <c:v>0.28923279160610676</c:v>
                </c:pt>
                <c:pt idx="4631">
                  <c:v>0.36355955849908472</c:v>
                </c:pt>
                <c:pt idx="4632">
                  <c:v>0.42953568183527524</c:v>
                </c:pt>
                <c:pt idx="4633">
                  <c:v>0.4399325317594453</c:v>
                </c:pt>
                <c:pt idx="4634">
                  <c:v>0.4689397663954758</c:v>
                </c:pt>
                <c:pt idx="4635">
                  <c:v>0.46156826971874504</c:v>
                </c:pt>
                <c:pt idx="4636">
                  <c:v>0.51775114842293202</c:v>
                </c:pt>
                <c:pt idx="4637">
                  <c:v>0.33977543135101623</c:v>
                </c:pt>
                <c:pt idx="4638">
                  <c:v>0.40518133152107416</c:v>
                </c:pt>
                <c:pt idx="4639">
                  <c:v>0.29730030745616232</c:v>
                </c:pt>
                <c:pt idx="4640">
                  <c:v>0.23411894423188104</c:v>
                </c:pt>
                <c:pt idx="4641">
                  <c:v>0.28007727985293202</c:v>
                </c:pt>
                <c:pt idx="4642">
                  <c:v>0.28312219458443827</c:v>
                </c:pt>
                <c:pt idx="4643">
                  <c:v>0.42541209526090934</c:v>
                </c:pt>
                <c:pt idx="4644">
                  <c:v>0.2306364823778187</c:v>
                </c:pt>
                <c:pt idx="4645">
                  <c:v>0.37927076030941925</c:v>
                </c:pt>
                <c:pt idx="4646">
                  <c:v>0.47818979268533862</c:v>
                </c:pt>
                <c:pt idx="4647">
                  <c:v>0.28462577210822371</c:v>
                </c:pt>
                <c:pt idx="4648">
                  <c:v>0.34971620315321117</c:v>
                </c:pt>
                <c:pt idx="4649">
                  <c:v>0.35114001784285354</c:v>
                </c:pt>
                <c:pt idx="4650">
                  <c:v>0.40619109399391218</c:v>
                </c:pt>
                <c:pt idx="4651">
                  <c:v>0.40173412492504684</c:v>
                </c:pt>
                <c:pt idx="4652">
                  <c:v>0.49880263329281566</c:v>
                </c:pt>
                <c:pt idx="4653">
                  <c:v>0.55860374457289119</c:v>
                </c:pt>
                <c:pt idx="4654">
                  <c:v>0.50697494726052827</c:v>
                </c:pt>
                <c:pt idx="4655">
                  <c:v>0.39478459249119846</c:v>
                </c:pt>
                <c:pt idx="4656">
                  <c:v>0.55884634688689516</c:v>
                </c:pt>
                <c:pt idx="4657">
                  <c:v>0.90025892251605377</c:v>
                </c:pt>
                <c:pt idx="4658">
                  <c:v>0.46148865443738846</c:v>
                </c:pt>
                <c:pt idx="4659">
                  <c:v>0.54821691860636979</c:v>
                </c:pt>
                <c:pt idx="4660">
                  <c:v>0.46129454270329573</c:v>
                </c:pt>
                <c:pt idx="4661">
                  <c:v>0.43344597024027193</c:v>
                </c:pt>
                <c:pt idx="4662">
                  <c:v>0.59666235646605781</c:v>
                </c:pt>
                <c:pt idx="4663">
                  <c:v>1.1158845320481134</c:v>
                </c:pt>
                <c:pt idx="4664">
                  <c:v>0.51005584629835099</c:v>
                </c:pt>
                <c:pt idx="4665">
                  <c:v>0.3932348299553739</c:v>
                </c:pt>
                <c:pt idx="4666">
                  <c:v>0.31685378036471085</c:v>
                </c:pt>
                <c:pt idx="4667">
                  <c:v>0.52136603098575351</c:v>
                </c:pt>
                <c:pt idx="4668">
                  <c:v>0.44057413801113821</c:v>
                </c:pt>
                <c:pt idx="4669">
                  <c:v>0.25640749111733813</c:v>
                </c:pt>
                <c:pt idx="4670">
                  <c:v>0.39473476289248649</c:v>
                </c:pt>
                <c:pt idx="4671">
                  <c:v>0.33424329055008961</c:v>
                </c:pt>
                <c:pt idx="4672">
                  <c:v>0.45935537665112558</c:v>
                </c:pt>
                <c:pt idx="4673">
                  <c:v>0.38793060776297844</c:v>
                </c:pt>
                <c:pt idx="4674">
                  <c:v>0.44356640518299256</c:v>
                </c:pt>
                <c:pt idx="4675">
                  <c:v>0.42499109652759676</c:v>
                </c:pt>
                <c:pt idx="4676">
                  <c:v>0.52014982598259651</c:v>
                </c:pt>
                <c:pt idx="4677">
                  <c:v>0.53668273807391653</c:v>
                </c:pt>
                <c:pt idx="4678">
                  <c:v>0.66295490456282302</c:v>
                </c:pt>
                <c:pt idx="4679">
                  <c:v>0.50294559055110954</c:v>
                </c:pt>
                <c:pt idx="4680">
                  <c:v>0.5270926107012841</c:v>
                </c:pt>
                <c:pt idx="4681">
                  <c:v>0.62556571242824277</c:v>
                </c:pt>
                <c:pt idx="4682">
                  <c:v>0.58326002388303666</c:v>
                </c:pt>
                <c:pt idx="4683">
                  <c:v>0.62061103325125433</c:v>
                </c:pt>
                <c:pt idx="4684">
                  <c:v>0.59520258674787718</c:v>
                </c:pt>
                <c:pt idx="4685">
                  <c:v>0.26797090015152064</c:v>
                </c:pt>
                <c:pt idx="4686">
                  <c:v>0.34083540083179542</c:v>
                </c:pt>
                <c:pt idx="4687">
                  <c:v>0.29190106757678286</c:v>
                </c:pt>
                <c:pt idx="4688">
                  <c:v>0.25480010912341872</c:v>
                </c:pt>
                <c:pt idx="4689">
                  <c:v>0.27945086606622677</c:v>
                </c:pt>
                <c:pt idx="4690">
                  <c:v>0.26488320002275506</c:v>
                </c:pt>
                <c:pt idx="4691">
                  <c:v>0.1916302713584753</c:v>
                </c:pt>
                <c:pt idx="4692">
                  <c:v>0.18042039581919059</c:v>
                </c:pt>
                <c:pt idx="4693">
                  <c:v>0.20424346069044791</c:v>
                </c:pt>
                <c:pt idx="4694">
                  <c:v>0.28793830959646438</c:v>
                </c:pt>
                <c:pt idx="4695">
                  <c:v>0.27099862150400877</c:v>
                </c:pt>
                <c:pt idx="4696">
                  <c:v>0.30192552480268137</c:v>
                </c:pt>
                <c:pt idx="4697">
                  <c:v>0.29139338309874468</c:v>
                </c:pt>
                <c:pt idx="4698">
                  <c:v>0.31240313173140505</c:v>
                </c:pt>
                <c:pt idx="4699">
                  <c:v>0.3953031117524346</c:v>
                </c:pt>
                <c:pt idx="4700">
                  <c:v>0.39308492050414351</c:v>
                </c:pt>
                <c:pt idx="4701">
                  <c:v>0.36038690664331507</c:v>
                </c:pt>
                <c:pt idx="4702">
                  <c:v>0.74138485221153816</c:v>
                </c:pt>
                <c:pt idx="4703">
                  <c:v>0.52221391914330528</c:v>
                </c:pt>
                <c:pt idx="4704">
                  <c:v>0.37410531110866335</c:v>
                </c:pt>
                <c:pt idx="4705">
                  <c:v>0.31938644531491295</c:v>
                </c:pt>
                <c:pt idx="4706">
                  <c:v>0.33520320990661984</c:v>
                </c:pt>
                <c:pt idx="4707">
                  <c:v>0.45198581018961936</c:v>
                </c:pt>
                <c:pt idx="4708">
                  <c:v>0.41167424536201713</c:v>
                </c:pt>
                <c:pt idx="4709">
                  <c:v>0.3635306554038108</c:v>
                </c:pt>
                <c:pt idx="4710">
                  <c:v>0.22770808093272357</c:v>
                </c:pt>
                <c:pt idx="4711">
                  <c:v>0.28036241266293466</c:v>
                </c:pt>
                <c:pt idx="4712">
                  <c:v>0.36877720131510366</c:v>
                </c:pt>
                <c:pt idx="4713">
                  <c:v>0.2292768909297164</c:v>
                </c:pt>
                <c:pt idx="4714">
                  <c:v>0.40080267602209213</c:v>
                </c:pt>
                <c:pt idx="4715">
                  <c:v>0.4202473267923485</c:v>
                </c:pt>
                <c:pt idx="4716">
                  <c:v>0.3712691567737329</c:v>
                </c:pt>
                <c:pt idx="4717">
                  <c:v>0.44341687286061476</c:v>
                </c:pt>
                <c:pt idx="4718">
                  <c:v>0.31536469519646021</c:v>
                </c:pt>
                <c:pt idx="4719">
                  <c:v>0.37165931841214361</c:v>
                </c:pt>
                <c:pt idx="4720">
                  <c:v>0.31528972957296741</c:v>
                </c:pt>
                <c:pt idx="4721">
                  <c:v>0.4091766141536689</c:v>
                </c:pt>
                <c:pt idx="4722">
                  <c:v>0.39372771142390894</c:v>
                </c:pt>
                <c:pt idx="4723">
                  <c:v>0.4442648952115259</c:v>
                </c:pt>
                <c:pt idx="4724">
                  <c:v>0.83962158044764368</c:v>
                </c:pt>
                <c:pt idx="4725">
                  <c:v>0.40196800409695305</c:v>
                </c:pt>
                <c:pt idx="4726">
                  <c:v>0.58665971201737133</c:v>
                </c:pt>
                <c:pt idx="4727">
                  <c:v>0.5970817417418961</c:v>
                </c:pt>
                <c:pt idx="4728">
                  <c:v>0.47156557801119886</c:v>
                </c:pt>
                <c:pt idx="4729">
                  <c:v>0.72793202740162044</c:v>
                </c:pt>
                <c:pt idx="4730">
                  <c:v>0.50763700591828387</c:v>
                </c:pt>
                <c:pt idx="4731">
                  <c:v>0.7364482396662505</c:v>
                </c:pt>
                <c:pt idx="4732">
                  <c:v>0.69857126193179886</c:v>
                </c:pt>
                <c:pt idx="4733">
                  <c:v>0.50384888494824964</c:v>
                </c:pt>
                <c:pt idx="4734">
                  <c:v>0.7553868234147959</c:v>
                </c:pt>
                <c:pt idx="4735">
                  <c:v>0.73198612826451392</c:v>
                </c:pt>
                <c:pt idx="4736">
                  <c:v>0.5591783613748319</c:v>
                </c:pt>
                <c:pt idx="4737">
                  <c:v>0.73704320598483852</c:v>
                </c:pt>
                <c:pt idx="4738">
                  <c:v>0.72822810645472968</c:v>
                </c:pt>
                <c:pt idx="4739">
                  <c:v>0.60965816497407155</c:v>
                </c:pt>
                <c:pt idx="4740">
                  <c:v>0.64721390994383532</c:v>
                </c:pt>
                <c:pt idx="4741">
                  <c:v>2.5459710977493608</c:v>
                </c:pt>
                <c:pt idx="4742">
                  <c:v>1.6566673347423118</c:v>
                </c:pt>
                <c:pt idx="4743">
                  <c:v>1.2912757386255929</c:v>
                </c:pt>
                <c:pt idx="4744">
                  <c:v>1.371505927175747</c:v>
                </c:pt>
                <c:pt idx="4745">
                  <c:v>1.2520743370260561</c:v>
                </c:pt>
                <c:pt idx="4746">
                  <c:v>1.2443608325259301</c:v>
                </c:pt>
                <c:pt idx="4747">
                  <c:v>1.1279959154813293</c:v>
                </c:pt>
                <c:pt idx="4748">
                  <c:v>1.3764673648803105</c:v>
                </c:pt>
                <c:pt idx="4749">
                  <c:v>0.86138563745740238</c:v>
                </c:pt>
                <c:pt idx="4750">
                  <c:v>1.0024871917066356</c:v>
                </c:pt>
                <c:pt idx="4751">
                  <c:v>1.0139597459767931</c:v>
                </c:pt>
                <c:pt idx="4752">
                  <c:v>0.86315478456010808</c:v>
                </c:pt>
                <c:pt idx="4753">
                  <c:v>0.87585317524144712</c:v>
                </c:pt>
                <c:pt idx="4754">
                  <c:v>1.0676344835054121</c:v>
                </c:pt>
                <c:pt idx="4755">
                  <c:v>1.1464030866761947</c:v>
                </c:pt>
                <c:pt idx="4756">
                  <c:v>1.0151052537978615</c:v>
                </c:pt>
                <c:pt idx="4757">
                  <c:v>0.8388144305044154</c:v>
                </c:pt>
                <c:pt idx="4758">
                  <c:v>0.66409255527534872</c:v>
                </c:pt>
                <c:pt idx="4759">
                  <c:v>1.2796044092061594</c:v>
                </c:pt>
                <c:pt idx="4760">
                  <c:v>0.9525992082606769</c:v>
                </c:pt>
                <c:pt idx="4761">
                  <c:v>0.7718965229697754</c:v>
                </c:pt>
                <c:pt idx="4762">
                  <c:v>0.64446084663505188</c:v>
                </c:pt>
                <c:pt idx="4763">
                  <c:v>0.53224774555860277</c:v>
                </c:pt>
                <c:pt idx="4764">
                  <c:v>0.88742716171356129</c:v>
                </c:pt>
                <c:pt idx="4765">
                  <c:v>0.6770213253221401</c:v>
                </c:pt>
                <c:pt idx="4766">
                  <c:v>0.42872406502944738</c:v>
                </c:pt>
                <c:pt idx="4767">
                  <c:v>0.82255608415502268</c:v>
                </c:pt>
                <c:pt idx="4768">
                  <c:v>0.4885812916704132</c:v>
                </c:pt>
                <c:pt idx="4769">
                  <c:v>0.52479540548343528</c:v>
                </c:pt>
                <c:pt idx="4770">
                  <c:v>0.71172692316252328</c:v>
                </c:pt>
                <c:pt idx="4771">
                  <c:v>0.67886555645125202</c:v>
                </c:pt>
                <c:pt idx="4772">
                  <c:v>0.69108167894679073</c:v>
                </c:pt>
                <c:pt idx="4773">
                  <c:v>0.78994970427979272</c:v>
                </c:pt>
                <c:pt idx="4774">
                  <c:v>0.68053520071576401</c:v>
                </c:pt>
                <c:pt idx="4775">
                  <c:v>1.2124525320552728</c:v>
                </c:pt>
                <c:pt idx="4776">
                  <c:v>0.84747602672389932</c:v>
                </c:pt>
                <c:pt idx="4777">
                  <c:v>0.94978910432124852</c:v>
                </c:pt>
                <c:pt idx="4778">
                  <c:v>1.1086169490569502</c:v>
                </c:pt>
                <c:pt idx="4779">
                  <c:v>1.1386442741591087</c:v>
                </c:pt>
                <c:pt idx="4780">
                  <c:v>0.96773704875143496</c:v>
                </c:pt>
                <c:pt idx="4781">
                  <c:v>1.1310583345222098</c:v>
                </c:pt>
                <c:pt idx="4782">
                  <c:v>0.91474459118714779</c:v>
                </c:pt>
                <c:pt idx="4783">
                  <c:v>0.90273481386160459</c:v>
                </c:pt>
                <c:pt idx="4784">
                  <c:v>0.80507835914244674</c:v>
                </c:pt>
                <c:pt idx="4785">
                  <c:v>0.81229556123068913</c:v>
                </c:pt>
                <c:pt idx="4786">
                  <c:v>0.76449084110196741</c:v>
                </c:pt>
                <c:pt idx="4787">
                  <c:v>1.2568133232376832</c:v>
                </c:pt>
                <c:pt idx="4788">
                  <c:v>1.1324350848066314</c:v>
                </c:pt>
                <c:pt idx="4789">
                  <c:v>0.74167436555787103</c:v>
                </c:pt>
                <c:pt idx="4790">
                  <c:v>0.79339016000617979</c:v>
                </c:pt>
                <c:pt idx="4791">
                  <c:v>1.9696384922552508</c:v>
                </c:pt>
                <c:pt idx="4792">
                  <c:v>0.96989677508355343</c:v>
                </c:pt>
                <c:pt idx="4793">
                  <c:v>3.3534243574129499</c:v>
                </c:pt>
                <c:pt idx="4794">
                  <c:v>0.68312813304116171</c:v>
                </c:pt>
                <c:pt idx="4795">
                  <c:v>0.71544666083746156</c:v>
                </c:pt>
                <c:pt idx="4796">
                  <c:v>0.84384013847613404</c:v>
                </c:pt>
                <c:pt idx="4797">
                  <c:v>1.2378942791877039</c:v>
                </c:pt>
                <c:pt idx="4798">
                  <c:v>0.91543645015186437</c:v>
                </c:pt>
                <c:pt idx="4799">
                  <c:v>0.89816747325299273</c:v>
                </c:pt>
                <c:pt idx="4800">
                  <c:v>1.0283675914403942</c:v>
                </c:pt>
                <c:pt idx="4801">
                  <c:v>0.90101728951734228</c:v>
                </c:pt>
                <c:pt idx="4802">
                  <c:v>0.8572881070630175</c:v>
                </c:pt>
                <c:pt idx="4803">
                  <c:v>1.5828106676915163</c:v>
                </c:pt>
                <c:pt idx="4804">
                  <c:v>1.1518769189574389</c:v>
                </c:pt>
                <c:pt idx="4805">
                  <c:v>0.83723563500788767</c:v>
                </c:pt>
                <c:pt idx="4806">
                  <c:v>0.72373618828356956</c:v>
                </c:pt>
                <c:pt idx="4807">
                  <c:v>1.4486413704671668</c:v>
                </c:pt>
                <c:pt idx="4808">
                  <c:v>1.0739412025438264</c:v>
                </c:pt>
                <c:pt idx="4809">
                  <c:v>1.0260316622732195</c:v>
                </c:pt>
                <c:pt idx="4810">
                  <c:v>0.79809242740514796</c:v>
                </c:pt>
                <c:pt idx="4811">
                  <c:v>0.61009142215856227</c:v>
                </c:pt>
                <c:pt idx="4812">
                  <c:v>0.6171414732845123</c:v>
                </c:pt>
                <c:pt idx="4813">
                  <c:v>0.64956858124813344</c:v>
                </c:pt>
                <c:pt idx="4814">
                  <c:v>0.80171327480621501</c:v>
                </c:pt>
                <c:pt idx="4815">
                  <c:v>0.98847615803720956</c:v>
                </c:pt>
                <c:pt idx="4816">
                  <c:v>0.65345321358454567</c:v>
                </c:pt>
                <c:pt idx="4817">
                  <c:v>0.63442238257419725</c:v>
                </c:pt>
                <c:pt idx="4818">
                  <c:v>1.0170817626565205</c:v>
                </c:pt>
                <c:pt idx="4819">
                  <c:v>1.0312992756172989</c:v>
                </c:pt>
                <c:pt idx="4820">
                  <c:v>1.0431082295395548</c:v>
                </c:pt>
                <c:pt idx="4821">
                  <c:v>1.421411627325595</c:v>
                </c:pt>
                <c:pt idx="4822">
                  <c:v>1.024113875346397</c:v>
                </c:pt>
                <c:pt idx="4823">
                  <c:v>1.1698722829484378</c:v>
                </c:pt>
                <c:pt idx="4824">
                  <c:v>1.0373373445369027</c:v>
                </c:pt>
                <c:pt idx="4825">
                  <c:v>1.2165018410509854</c:v>
                </c:pt>
                <c:pt idx="4826">
                  <c:v>1.0117429464489227</c:v>
                </c:pt>
                <c:pt idx="4827">
                  <c:v>1.860382699166194</c:v>
                </c:pt>
                <c:pt idx="4828">
                  <c:v>1.314424622730491</c:v>
                </c:pt>
                <c:pt idx="4829">
                  <c:v>1.4967599510557972</c:v>
                </c:pt>
                <c:pt idx="4830">
                  <c:v>1.4072140176486077</c:v>
                </c:pt>
                <c:pt idx="4831">
                  <c:v>1.0641552357852386</c:v>
                </c:pt>
                <c:pt idx="4832">
                  <c:v>0.87788741949696247</c:v>
                </c:pt>
                <c:pt idx="4833">
                  <c:v>0.90976277277395112</c:v>
                </c:pt>
                <c:pt idx="4834">
                  <c:v>0.98507600830713915</c:v>
                </c:pt>
                <c:pt idx="4835">
                  <c:v>0.80909063707762596</c:v>
                </c:pt>
                <c:pt idx="4836">
                  <c:v>1.0356039485068993</c:v>
                </c:pt>
                <c:pt idx="4837">
                  <c:v>1.0220817689670223</c:v>
                </c:pt>
                <c:pt idx="4838">
                  <c:v>0.75924240319305336</c:v>
                </c:pt>
                <c:pt idx="4839">
                  <c:v>0.64723548993062496</c:v>
                </c:pt>
                <c:pt idx="4840">
                  <c:v>0.61984335373540567</c:v>
                </c:pt>
                <c:pt idx="4841">
                  <c:v>0.54294346265582127</c:v>
                </c:pt>
                <c:pt idx="4842">
                  <c:v>0.98486703627216077</c:v>
                </c:pt>
                <c:pt idx="4843">
                  <c:v>0.76356639002148918</c:v>
                </c:pt>
                <c:pt idx="4844">
                  <c:v>0.85959037783258696</c:v>
                </c:pt>
                <c:pt idx="4845">
                  <c:v>0.7234984384580343</c:v>
                </c:pt>
                <c:pt idx="4846">
                  <c:v>1.2115443205063345</c:v>
                </c:pt>
                <c:pt idx="4847">
                  <c:v>1.1436585545978464</c:v>
                </c:pt>
                <c:pt idx="4848">
                  <c:v>1.5112197223748571</c:v>
                </c:pt>
                <c:pt idx="4849">
                  <c:v>1.3968674151984086</c:v>
                </c:pt>
                <c:pt idx="4850">
                  <c:v>1.5830905484729203</c:v>
                </c:pt>
                <c:pt idx="4851">
                  <c:v>0.97815246340494877</c:v>
                </c:pt>
                <c:pt idx="4852">
                  <c:v>1.5386077286091706</c:v>
                </c:pt>
                <c:pt idx="4853">
                  <c:v>1.5837495779477277</c:v>
                </c:pt>
                <c:pt idx="4854">
                  <c:v>1.2645603144430171</c:v>
                </c:pt>
                <c:pt idx="4855">
                  <c:v>1.4826087665627943</c:v>
                </c:pt>
                <c:pt idx="4856">
                  <c:v>1.1448394697275055</c:v>
                </c:pt>
                <c:pt idx="4857">
                  <c:v>0.94337513125479089</c:v>
                </c:pt>
                <c:pt idx="4858">
                  <c:v>1.2442451340642855</c:v>
                </c:pt>
                <c:pt idx="4859">
                  <c:v>0.70473223846318889</c:v>
                </c:pt>
                <c:pt idx="4860">
                  <c:v>0.86851858453488551</c:v>
                </c:pt>
                <c:pt idx="4861">
                  <c:v>0.8509775932078617</c:v>
                </c:pt>
                <c:pt idx="4863">
                  <c:v>0.50791328612954301</c:v>
                </c:pt>
                <c:pt idx="4864">
                  <c:v>0.34693857955214635</c:v>
                </c:pt>
                <c:pt idx="4865">
                  <c:v>0.3910566179385716</c:v>
                </c:pt>
                <c:pt idx="4866">
                  <c:v>0.37826860091942588</c:v>
                </c:pt>
                <c:pt idx="4867">
                  <c:v>0.47409560710969001</c:v>
                </c:pt>
                <c:pt idx="4868">
                  <c:v>0.41039242621870053</c:v>
                </c:pt>
                <c:pt idx="4869">
                  <c:v>0.42556715037684628</c:v>
                </c:pt>
                <c:pt idx="4870">
                  <c:v>0.49564704259541731</c:v>
                </c:pt>
                <c:pt idx="4871">
                  <c:v>0.65088437316751679</c:v>
                </c:pt>
                <c:pt idx="4872">
                  <c:v>0.79086535981434658</c:v>
                </c:pt>
                <c:pt idx="4873">
                  <c:v>0.72292543287502287</c:v>
                </c:pt>
                <c:pt idx="4874">
                  <c:v>0.7695003676365767</c:v>
                </c:pt>
                <c:pt idx="4875">
                  <c:v>0.94090658515183023</c:v>
                </c:pt>
                <c:pt idx="4876">
                  <c:v>0.71525698664646442</c:v>
                </c:pt>
                <c:pt idx="4877">
                  <c:v>0.58197513395718536</c:v>
                </c:pt>
                <c:pt idx="4878">
                  <c:v>1.7643739882311289</c:v>
                </c:pt>
                <c:pt idx="4879">
                  <c:v>0.69325445338383906</c:v>
                </c:pt>
                <c:pt idx="4880">
                  <c:v>0.81422752598920878</c:v>
                </c:pt>
                <c:pt idx="4881">
                  <c:v>0.86101642972573345</c:v>
                </c:pt>
                <c:pt idx="4882">
                  <c:v>0.63325561433620403</c:v>
                </c:pt>
                <c:pt idx="4883">
                  <c:v>0.75822693817134401</c:v>
                </c:pt>
                <c:pt idx="4884">
                  <c:v>0.61496238870681219</c:v>
                </c:pt>
                <c:pt idx="4885">
                  <c:v>0.58781301922848306</c:v>
                </c:pt>
                <c:pt idx="4886">
                  <c:v>0.61731643403177971</c:v>
                </c:pt>
                <c:pt idx="4887">
                  <c:v>0.50559736807532241</c:v>
                </c:pt>
                <c:pt idx="4888">
                  <c:v>0.6299683018968808</c:v>
                </c:pt>
                <c:pt idx="4889">
                  <c:v>0.58428909699299891</c:v>
                </c:pt>
                <c:pt idx="4890">
                  <c:v>1.8730796377401688</c:v>
                </c:pt>
                <c:pt idx="4891">
                  <c:v>0.94785809163767143</c:v>
                </c:pt>
                <c:pt idx="4892">
                  <c:v>1.150636234354625</c:v>
                </c:pt>
                <c:pt idx="4893">
                  <c:v>1.3070362528851669</c:v>
                </c:pt>
                <c:pt idx="4894">
                  <c:v>1.0205675732259729</c:v>
                </c:pt>
                <c:pt idx="4895">
                  <c:v>1.0654304210425904</c:v>
                </c:pt>
                <c:pt idx="4896">
                  <c:v>0.9877193688042184</c:v>
                </c:pt>
                <c:pt idx="4897">
                  <c:v>1.1688987237563295</c:v>
                </c:pt>
                <c:pt idx="4898">
                  <c:v>0.97347472095785048</c:v>
                </c:pt>
                <c:pt idx="4899">
                  <c:v>1.0148978702914015</c:v>
                </c:pt>
                <c:pt idx="4900">
                  <c:v>1.1139705237466182</c:v>
                </c:pt>
                <c:pt idx="4901">
                  <c:v>1.0932110384430995</c:v>
                </c:pt>
                <c:pt idx="4902">
                  <c:v>1.1721477669824261</c:v>
                </c:pt>
                <c:pt idx="4903">
                  <c:v>0.86284166676234786</c:v>
                </c:pt>
                <c:pt idx="4904">
                  <c:v>0.97970627589326864</c:v>
                </c:pt>
                <c:pt idx="4905">
                  <c:v>0.98000001907348633</c:v>
                </c:pt>
                <c:pt idx="4906">
                  <c:v>0.98000001907348633</c:v>
                </c:pt>
                <c:pt idx="4907">
                  <c:v>0.98000001907348633</c:v>
                </c:pt>
                <c:pt idx="4908">
                  <c:v>0.98000001907348633</c:v>
                </c:pt>
                <c:pt idx="4909">
                  <c:v>0.98000001907348633</c:v>
                </c:pt>
                <c:pt idx="4910">
                  <c:v>1.0604005524180631</c:v>
                </c:pt>
                <c:pt idx="4911">
                  <c:v>0.81611308684398864</c:v>
                </c:pt>
                <c:pt idx="4912">
                  <c:v>0.60100703943570655</c:v>
                </c:pt>
                <c:pt idx="4913">
                  <c:v>0.69273855964649378</c:v>
                </c:pt>
                <c:pt idx="4914">
                  <c:v>0.92023413416722022</c:v>
                </c:pt>
                <c:pt idx="4915">
                  <c:v>0.98762563501559275</c:v>
                </c:pt>
                <c:pt idx="4916">
                  <c:v>1.2934519181536774</c:v>
                </c:pt>
                <c:pt idx="4917">
                  <c:v>1.4969057297637873</c:v>
                </c:pt>
                <c:pt idx="4918">
                  <c:v>1.2153460450033322</c:v>
                </c:pt>
                <c:pt idx="4919">
                  <c:v>1.2879457349370553</c:v>
                </c:pt>
                <c:pt idx="4920">
                  <c:v>1.301099628981506</c:v>
                </c:pt>
                <c:pt idx="4921">
                  <c:v>1.2791549921590255</c:v>
                </c:pt>
                <c:pt idx="4922">
                  <c:v>1.370530642724914</c:v>
                </c:pt>
                <c:pt idx="4923">
                  <c:v>0.93139831840174869</c:v>
                </c:pt>
                <c:pt idx="4924">
                  <c:v>0.85618904308531274</c:v>
                </c:pt>
                <c:pt idx="4925">
                  <c:v>0.89037605561327582</c:v>
                </c:pt>
                <c:pt idx="4926">
                  <c:v>0.89273897477654851</c:v>
                </c:pt>
                <c:pt idx="4927">
                  <c:v>0.82870039030918607</c:v>
                </c:pt>
                <c:pt idx="4928">
                  <c:v>1.0636879084536615</c:v>
                </c:pt>
                <c:pt idx="4929">
                  <c:v>1.001340756046877</c:v>
                </c:pt>
                <c:pt idx="4930">
                  <c:v>0.90627798480846755</c:v>
                </c:pt>
                <c:pt idx="4931">
                  <c:v>0.81880327457085711</c:v>
                </c:pt>
                <c:pt idx="4932">
                  <c:v>0.90963900831083055</c:v>
                </c:pt>
                <c:pt idx="4933">
                  <c:v>1.0149941220777017</c:v>
                </c:pt>
                <c:pt idx="4934">
                  <c:v>0.76589070496810541</c:v>
                </c:pt>
                <c:pt idx="4935">
                  <c:v>0.73724933097464806</c:v>
                </c:pt>
                <c:pt idx="4936">
                  <c:v>0.53514004570549278</c:v>
                </c:pt>
                <c:pt idx="4937">
                  <c:v>0.81940233174307275</c:v>
                </c:pt>
                <c:pt idx="4938">
                  <c:v>1.1763496071743915</c:v>
                </c:pt>
                <c:pt idx="4939">
                  <c:v>1.0953213313354189</c:v>
                </c:pt>
                <c:pt idx="4940">
                  <c:v>1.3508052371574706</c:v>
                </c:pt>
                <c:pt idx="4941">
                  <c:v>1.1996444250129992</c:v>
                </c:pt>
                <c:pt idx="4942">
                  <c:v>1.3218746616561665</c:v>
                </c:pt>
                <c:pt idx="4943">
                  <c:v>1.4366955973731981</c:v>
                </c:pt>
                <c:pt idx="4944">
                  <c:v>1.2165713728523098</c:v>
                </c:pt>
                <c:pt idx="4945">
                  <c:v>1.2445024752567462</c:v>
                </c:pt>
                <c:pt idx="4946">
                  <c:v>1.1872705393423741</c:v>
                </c:pt>
                <c:pt idx="4947">
                  <c:v>1.1115778828054408</c:v>
                </c:pt>
                <c:pt idx="4948">
                  <c:v>1.2179430778006399</c:v>
                </c:pt>
                <c:pt idx="4949">
                  <c:v>1.1234637596793891</c:v>
                </c:pt>
                <c:pt idx="4950">
                  <c:v>1.1057226432671321</c:v>
                </c:pt>
                <c:pt idx="4951">
                  <c:v>1.8584233894860525</c:v>
                </c:pt>
                <c:pt idx="4952">
                  <c:v>1.1411152950650032</c:v>
                </c:pt>
                <c:pt idx="4953">
                  <c:v>0.83890683710976899</c:v>
                </c:pt>
                <c:pt idx="4954">
                  <c:v>1.1170248464435568</c:v>
                </c:pt>
                <c:pt idx="4955">
                  <c:v>2.0312263803139969</c:v>
                </c:pt>
                <c:pt idx="4956">
                  <c:v>1.0305537015929134</c:v>
                </c:pt>
                <c:pt idx="4957">
                  <c:v>1.0919946472082853</c:v>
                </c:pt>
                <c:pt idx="4958">
                  <c:v>0.82711436142686079</c:v>
                </c:pt>
                <c:pt idx="4959">
                  <c:v>0.86376725583067637</c:v>
                </c:pt>
                <c:pt idx="4960">
                  <c:v>0.73638958383924435</c:v>
                </c:pt>
                <c:pt idx="4961">
                  <c:v>0.68437718523024815</c:v>
                </c:pt>
                <c:pt idx="4962">
                  <c:v>1.0204342143307108</c:v>
                </c:pt>
                <c:pt idx="4963">
                  <c:v>0.77586533437096561</c:v>
                </c:pt>
                <c:pt idx="4964">
                  <c:v>0.9410684063609952</c:v>
                </c:pt>
                <c:pt idx="4965">
                  <c:v>1.130848856139639</c:v>
                </c:pt>
                <c:pt idx="4966">
                  <c:v>0.95786517254504622</c:v>
                </c:pt>
                <c:pt idx="4967">
                  <c:v>0.8251909499182889</c:v>
                </c:pt>
                <c:pt idx="4968">
                  <c:v>1.1027049422258117</c:v>
                </c:pt>
                <c:pt idx="4969">
                  <c:v>1.6147130161280621</c:v>
                </c:pt>
                <c:pt idx="4970">
                  <c:v>1.3434248284761376</c:v>
                </c:pt>
                <c:pt idx="4971">
                  <c:v>0.98770587874919258</c:v>
                </c:pt>
                <c:pt idx="4972">
                  <c:v>1.0237331157593768</c:v>
                </c:pt>
                <c:pt idx="4973">
                  <c:v>1.051986537111218</c:v>
                </c:pt>
                <c:pt idx="4974">
                  <c:v>0.94044199083966606</c:v>
                </c:pt>
                <c:pt idx="4975">
                  <c:v>1.5943626436217788</c:v>
                </c:pt>
                <c:pt idx="4976">
                  <c:v>1.0439044444798489</c:v>
                </c:pt>
                <c:pt idx="4977">
                  <c:v>0.99591533089355633</c:v>
                </c:pt>
                <c:pt idx="4978">
                  <c:v>1.0165688107278603</c:v>
                </c:pt>
                <c:pt idx="4979">
                  <c:v>0.90331816787839125</c:v>
                </c:pt>
                <c:pt idx="4980">
                  <c:v>0.84851469938071311</c:v>
                </c:pt>
                <c:pt idx="4981">
                  <c:v>0.83493015405577231</c:v>
                </c:pt>
                <c:pt idx="4982">
                  <c:v>1.1130317725716559</c:v>
                </c:pt>
                <c:pt idx="4983">
                  <c:v>1.0636928901512819</c:v>
                </c:pt>
                <c:pt idx="4984">
                  <c:v>1.4355395442628338</c:v>
                </c:pt>
                <c:pt idx="4985">
                  <c:v>0.80718438914147939</c:v>
                </c:pt>
                <c:pt idx="4986">
                  <c:v>1.123175057886318</c:v>
                </c:pt>
                <c:pt idx="4987">
                  <c:v>0.78288238591928672</c:v>
                </c:pt>
                <c:pt idx="4988">
                  <c:v>0.73810319715970463</c:v>
                </c:pt>
                <c:pt idx="4989">
                  <c:v>1.4031822438276282</c:v>
                </c:pt>
                <c:pt idx="4990">
                  <c:v>1.0487076288404666</c:v>
                </c:pt>
                <c:pt idx="4991">
                  <c:v>0.77808995315521379</c:v>
                </c:pt>
                <c:pt idx="4992">
                  <c:v>0.78440106530491494</c:v>
                </c:pt>
                <c:pt idx="4993">
                  <c:v>0.81992018154263369</c:v>
                </c:pt>
                <c:pt idx="4994">
                  <c:v>1.3122472075566298</c:v>
                </c:pt>
                <c:pt idx="4995">
                  <c:v>0.91210428877933258</c:v>
                </c:pt>
                <c:pt idx="4996">
                  <c:v>0.93689535289763626</c:v>
                </c:pt>
                <c:pt idx="4997">
                  <c:v>0.83507081829656093</c:v>
                </c:pt>
                <c:pt idx="4998">
                  <c:v>1.1756467183695185</c:v>
                </c:pt>
                <c:pt idx="4999">
                  <c:v>1.3133650293733101</c:v>
                </c:pt>
                <c:pt idx="5000">
                  <c:v>1.429090693267921</c:v>
                </c:pt>
                <c:pt idx="5001">
                  <c:v>1.1864956212636515</c:v>
                </c:pt>
                <c:pt idx="5002">
                  <c:v>1.0737488021030925</c:v>
                </c:pt>
                <c:pt idx="5003">
                  <c:v>1.5890664458593402</c:v>
                </c:pt>
                <c:pt idx="5004">
                  <c:v>1.0140551045963064</c:v>
                </c:pt>
                <c:pt idx="5005">
                  <c:v>1.8012838088425633</c:v>
                </c:pt>
                <c:pt idx="5006">
                  <c:v>1.621725308445241</c:v>
                </c:pt>
                <c:pt idx="5007">
                  <c:v>1.3435851333592705</c:v>
                </c:pt>
                <c:pt idx="5008">
                  <c:v>1.0778551825422775</c:v>
                </c:pt>
                <c:pt idx="5009">
                  <c:v>1.0840695496458492</c:v>
                </c:pt>
                <c:pt idx="5010">
                  <c:v>0.82597310217590625</c:v>
                </c:pt>
                <c:pt idx="5011">
                  <c:v>0.8898403223090211</c:v>
                </c:pt>
                <c:pt idx="5012">
                  <c:v>1.1321343065995084</c:v>
                </c:pt>
                <c:pt idx="5013">
                  <c:v>1.0697077249291609</c:v>
                </c:pt>
                <c:pt idx="5014">
                  <c:v>0.94544707008208639</c:v>
                </c:pt>
                <c:pt idx="5015">
                  <c:v>0.88926018211486935</c:v>
                </c:pt>
                <c:pt idx="5016">
                  <c:v>1.2989350544764955</c:v>
                </c:pt>
                <c:pt idx="5017">
                  <c:v>1.0164027065063237</c:v>
                </c:pt>
                <c:pt idx="5018">
                  <c:v>1.2206859246897974</c:v>
                </c:pt>
                <c:pt idx="5019">
                  <c:v>1.0694626276219801</c:v>
                </c:pt>
                <c:pt idx="5020">
                  <c:v>0.92810613762949701</c:v>
                </c:pt>
                <c:pt idx="5021">
                  <c:v>1.3488686404661268</c:v>
                </c:pt>
                <c:pt idx="5022">
                  <c:v>1.2144552621354028</c:v>
                </c:pt>
                <c:pt idx="5023">
                  <c:v>1.0150832012766464</c:v>
                </c:pt>
                <c:pt idx="5024">
                  <c:v>1.0087615335345941</c:v>
                </c:pt>
                <c:pt idx="5025">
                  <c:v>1.036444650031207</c:v>
                </c:pt>
                <c:pt idx="5026">
                  <c:v>1.0937394643342289</c:v>
                </c:pt>
                <c:pt idx="5027">
                  <c:v>0.893283546682615</c:v>
                </c:pt>
                <c:pt idx="5028">
                  <c:v>1.622627319239315</c:v>
                </c:pt>
                <c:pt idx="5029">
                  <c:v>1.2307764038958464</c:v>
                </c:pt>
                <c:pt idx="5030">
                  <c:v>1.4828422364115403</c:v>
                </c:pt>
                <c:pt idx="5031">
                  <c:v>1.3731411642202587</c:v>
                </c:pt>
                <c:pt idx="5032">
                  <c:v>1.0649890355834815</c:v>
                </c:pt>
                <c:pt idx="5033">
                  <c:v>0.94987876190121656</c:v>
                </c:pt>
                <c:pt idx="5034">
                  <c:v>0.83637018775542049</c:v>
                </c:pt>
                <c:pt idx="5035">
                  <c:v>1.0803367504940578</c:v>
                </c:pt>
                <c:pt idx="5036">
                  <c:v>0.87138333701456616</c:v>
                </c:pt>
                <c:pt idx="5037">
                  <c:v>0.81765153937180923</c:v>
                </c:pt>
                <c:pt idx="5038">
                  <c:v>1.3165032210501499</c:v>
                </c:pt>
                <c:pt idx="5039">
                  <c:v>0.94371207213734987</c:v>
                </c:pt>
                <c:pt idx="5040">
                  <c:v>0.79488510173963267</c:v>
                </c:pt>
                <c:pt idx="5041">
                  <c:v>0.87087827977921217</c:v>
                </c:pt>
                <c:pt idx="5042">
                  <c:v>0.97550496084549654</c:v>
                </c:pt>
                <c:pt idx="5043">
                  <c:v>0.97134523505733394</c:v>
                </c:pt>
                <c:pt idx="5044">
                  <c:v>1.1193178060146853</c:v>
                </c:pt>
                <c:pt idx="5045">
                  <c:v>1.5418123113251956</c:v>
                </c:pt>
                <c:pt idx="5046">
                  <c:v>1.1573813252257918</c:v>
                </c:pt>
                <c:pt idx="5047">
                  <c:v>2.0820120648635099</c:v>
                </c:pt>
                <c:pt idx="5048">
                  <c:v>1.0804631783050129</c:v>
                </c:pt>
                <c:pt idx="5049">
                  <c:v>1.2641897955297112</c:v>
                </c:pt>
                <c:pt idx="5050">
                  <c:v>1.1717230125966318</c:v>
                </c:pt>
                <c:pt idx="5051">
                  <c:v>1.4994118282075821</c:v>
                </c:pt>
                <c:pt idx="5052">
                  <c:v>1.3608261799335561</c:v>
                </c:pt>
                <c:pt idx="5053">
                  <c:v>1.1472358173817288</c:v>
                </c:pt>
                <c:pt idx="5054">
                  <c:v>1.0255883867528841</c:v>
                </c:pt>
                <c:pt idx="5055">
                  <c:v>1.4290483983230631</c:v>
                </c:pt>
                <c:pt idx="5056">
                  <c:v>1.2436139240242705</c:v>
                </c:pt>
                <c:pt idx="5057">
                  <c:v>1.0746962937498235</c:v>
                </c:pt>
                <c:pt idx="5058">
                  <c:v>0.75873143486318262</c:v>
                </c:pt>
                <c:pt idx="5059">
                  <c:v>0.96038230354337606</c:v>
                </c:pt>
                <c:pt idx="5060">
                  <c:v>1.0019637584748222</c:v>
                </c:pt>
                <c:pt idx="5061">
                  <c:v>1.1209885332170662</c:v>
                </c:pt>
                <c:pt idx="5062">
                  <c:v>0.98429685944970513</c:v>
                </c:pt>
                <c:pt idx="5063">
                  <c:v>1.637806852308255</c:v>
                </c:pt>
                <c:pt idx="5064">
                  <c:v>1.341836720816828</c:v>
                </c:pt>
                <c:pt idx="5065">
                  <c:v>1.476960047671305</c:v>
                </c:pt>
                <c:pt idx="5066">
                  <c:v>1.0795580014033714</c:v>
                </c:pt>
                <c:pt idx="5067">
                  <c:v>1.3377003691636034</c:v>
                </c:pt>
                <c:pt idx="5068">
                  <c:v>1.361448402850965</c:v>
                </c:pt>
                <c:pt idx="5069">
                  <c:v>1.0441870033277583</c:v>
                </c:pt>
                <c:pt idx="5070">
                  <c:v>1.2273396139232133</c:v>
                </c:pt>
                <c:pt idx="5071">
                  <c:v>1.1881032852457365</c:v>
                </c:pt>
                <c:pt idx="5072">
                  <c:v>1.1032273699763675</c:v>
                </c:pt>
                <c:pt idx="5073">
                  <c:v>1.4401664673016894</c:v>
                </c:pt>
                <c:pt idx="5074">
                  <c:v>1.0745573838246478</c:v>
                </c:pt>
                <c:pt idx="5075">
                  <c:v>1.4483767312262648</c:v>
                </c:pt>
                <c:pt idx="5076">
                  <c:v>1.5246606596446148</c:v>
                </c:pt>
                <c:pt idx="5077">
                  <c:v>1.2174152276806336</c:v>
                </c:pt>
                <c:pt idx="5078">
                  <c:v>1.2983934575890301</c:v>
                </c:pt>
                <c:pt idx="5079">
                  <c:v>1.3067620107575193</c:v>
                </c:pt>
                <c:pt idx="5080">
                  <c:v>1.2091515150500036</c:v>
                </c:pt>
                <c:pt idx="5081">
                  <c:v>1.3376009141691327</c:v>
                </c:pt>
                <c:pt idx="5082">
                  <c:v>1.3399550627587802</c:v>
                </c:pt>
                <c:pt idx="5083">
                  <c:v>1.370744140318781</c:v>
                </c:pt>
                <c:pt idx="5084">
                  <c:v>1.3885293460973329</c:v>
                </c:pt>
                <c:pt idx="5085">
                  <c:v>1.3562426694323115</c:v>
                </c:pt>
                <c:pt idx="5086">
                  <c:v>1.3741989854259604</c:v>
                </c:pt>
                <c:pt idx="5087">
                  <c:v>1.8002766050520553</c:v>
                </c:pt>
                <c:pt idx="5088">
                  <c:v>1.332302646276968</c:v>
                </c:pt>
                <c:pt idx="5089">
                  <c:v>1.5285776708998924</c:v>
                </c:pt>
                <c:pt idx="5090">
                  <c:v>1.4569846207574524</c:v>
                </c:pt>
                <c:pt idx="5091">
                  <c:v>1.3856921758900151</c:v>
                </c:pt>
                <c:pt idx="5092">
                  <c:v>1.4763938676328316</c:v>
                </c:pt>
                <c:pt idx="5093">
                  <c:v>1.0872714726775257</c:v>
                </c:pt>
                <c:pt idx="5094">
                  <c:v>1.5299678735952997</c:v>
                </c:pt>
                <c:pt idx="5095">
                  <c:v>1.3449272411489568</c:v>
                </c:pt>
                <c:pt idx="5096">
                  <c:v>1.6075619630591411</c:v>
                </c:pt>
                <c:pt idx="5097">
                  <c:v>1.884822062209534</c:v>
                </c:pt>
                <c:pt idx="5098">
                  <c:v>2.1098507031213076</c:v>
                </c:pt>
                <c:pt idx="5099">
                  <c:v>1.890714825848345</c:v>
                </c:pt>
                <c:pt idx="5100">
                  <c:v>1.5081268706876834</c:v>
                </c:pt>
                <c:pt idx="5101">
                  <c:v>1.5641027561974723</c:v>
                </c:pt>
                <c:pt idx="5102">
                  <c:v>1.4557719931270479</c:v>
                </c:pt>
                <c:pt idx="5103">
                  <c:v>1.6965506939202435</c:v>
                </c:pt>
                <c:pt idx="5104">
                  <c:v>1.8162279099629541</c:v>
                </c:pt>
                <c:pt idx="5105">
                  <c:v>1.7896336465843641</c:v>
                </c:pt>
                <c:pt idx="5106">
                  <c:v>1.2768325946234624</c:v>
                </c:pt>
                <c:pt idx="5107">
                  <c:v>1.2685385746760121</c:v>
                </c:pt>
                <c:pt idx="5108">
                  <c:v>1.2140903666464995</c:v>
                </c:pt>
                <c:pt idx="5109">
                  <c:v>1.4128403113891621</c:v>
                </c:pt>
                <c:pt idx="5110">
                  <c:v>1.3318433838283712</c:v>
                </c:pt>
                <c:pt idx="5111">
                  <c:v>1.5274731992056259</c:v>
                </c:pt>
                <c:pt idx="5112">
                  <c:v>1.3269490797766612</c:v>
                </c:pt>
                <c:pt idx="5113">
                  <c:v>1.5404152524958756</c:v>
                </c:pt>
                <c:pt idx="5114">
                  <c:v>1.2641395839428231</c:v>
                </c:pt>
                <c:pt idx="5115">
                  <c:v>1.3839197187787331</c:v>
                </c:pt>
                <c:pt idx="5116">
                  <c:v>1.7621497387859537</c:v>
                </c:pt>
                <c:pt idx="5117">
                  <c:v>1.7076477067025064</c:v>
                </c:pt>
                <c:pt idx="5118">
                  <c:v>1.4806909898893144</c:v>
                </c:pt>
                <c:pt idx="5119">
                  <c:v>1.773361882136435</c:v>
                </c:pt>
                <c:pt idx="5120">
                  <c:v>1.7376911136750313</c:v>
                </c:pt>
                <c:pt idx="5121">
                  <c:v>1.7397417703295892</c:v>
                </c:pt>
                <c:pt idx="5122">
                  <c:v>1.559725297934087</c:v>
                </c:pt>
                <c:pt idx="5123">
                  <c:v>1.5097274864814525</c:v>
                </c:pt>
                <c:pt idx="5124">
                  <c:v>1.8448254391872967</c:v>
                </c:pt>
                <c:pt idx="5125">
                  <c:v>1.6571436325262101</c:v>
                </c:pt>
                <c:pt idx="5126">
                  <c:v>1.3979607815610668</c:v>
                </c:pt>
                <c:pt idx="5127">
                  <c:v>1.7848697739582631</c:v>
                </c:pt>
                <c:pt idx="5128">
                  <c:v>1.5551065874665604</c:v>
                </c:pt>
                <c:pt idx="5129">
                  <c:v>1.4905953454853296</c:v>
                </c:pt>
                <c:pt idx="5130">
                  <c:v>1.7313515716333561</c:v>
                </c:pt>
                <c:pt idx="5131">
                  <c:v>1.5947912334406569</c:v>
                </c:pt>
                <c:pt idx="5132">
                  <c:v>2.1200500435793579</c:v>
                </c:pt>
                <c:pt idx="5133">
                  <c:v>1.5756414806918277</c:v>
                </c:pt>
                <c:pt idx="5134">
                  <c:v>1.6101638918809762</c:v>
                </c:pt>
                <c:pt idx="5135">
                  <c:v>2.4284497900076865</c:v>
                </c:pt>
                <c:pt idx="5136">
                  <c:v>2.0948647974384298</c:v>
                </c:pt>
                <c:pt idx="5137">
                  <c:v>1.8874477456294276</c:v>
                </c:pt>
                <c:pt idx="5138">
                  <c:v>1.6809823257414001</c:v>
                </c:pt>
                <c:pt idx="5139">
                  <c:v>1.7785185928991294</c:v>
                </c:pt>
                <c:pt idx="5140">
                  <c:v>2.0410324214760118</c:v>
                </c:pt>
                <c:pt idx="5141">
                  <c:v>1.590858948073919</c:v>
                </c:pt>
                <c:pt idx="5142">
                  <c:v>1.3218514903213456</c:v>
                </c:pt>
                <c:pt idx="5143">
                  <c:v>2.1771516067860439</c:v>
                </c:pt>
                <c:pt idx="5144">
                  <c:v>1.5777108840753282</c:v>
                </c:pt>
                <c:pt idx="5145">
                  <c:v>1.4685409392193423</c:v>
                </c:pt>
                <c:pt idx="5146">
                  <c:v>1.2980500737174854</c:v>
                </c:pt>
                <c:pt idx="5147">
                  <c:v>1.331969217658989</c:v>
                </c:pt>
                <c:pt idx="5148">
                  <c:v>1.9049101111410178</c:v>
                </c:pt>
                <c:pt idx="5149">
                  <c:v>1.7593505343002032</c:v>
                </c:pt>
                <c:pt idx="5150">
                  <c:v>1.7256560561276659</c:v>
                </c:pt>
                <c:pt idx="5151">
                  <c:v>2.3767897559304139</c:v>
                </c:pt>
                <c:pt idx="5152">
                  <c:v>1.4565168709115399</c:v>
                </c:pt>
                <c:pt idx="5153">
                  <c:v>1.7318822982542892</c:v>
                </c:pt>
                <c:pt idx="5154">
                  <c:v>2.0575044236093518</c:v>
                </c:pt>
                <c:pt idx="5155">
                  <c:v>1.4992829725664514</c:v>
                </c:pt>
                <c:pt idx="5156">
                  <c:v>1.5061646295103954</c:v>
                </c:pt>
                <c:pt idx="5157">
                  <c:v>1.6288322610117196</c:v>
                </c:pt>
                <c:pt idx="5158">
                  <c:v>1.7637826669201069</c:v>
                </c:pt>
                <c:pt idx="5159">
                  <c:v>1.8561375499837438</c:v>
                </c:pt>
                <c:pt idx="5160">
                  <c:v>1.4418512284460996</c:v>
                </c:pt>
                <c:pt idx="5161">
                  <c:v>1.6548562107083828</c:v>
                </c:pt>
                <c:pt idx="5162">
                  <c:v>1.7154728094901539</c:v>
                </c:pt>
                <c:pt idx="5163">
                  <c:v>1.5642916068047967</c:v>
                </c:pt>
                <c:pt idx="5164">
                  <c:v>2.1254998085191104</c:v>
                </c:pt>
                <c:pt idx="5165">
                  <c:v>1.5275967024333048</c:v>
                </c:pt>
                <c:pt idx="5166">
                  <c:v>1.928557304782067</c:v>
                </c:pt>
                <c:pt idx="5167">
                  <c:v>1.4872879468659859</c:v>
                </c:pt>
                <c:pt idx="5168">
                  <c:v>1.511522891673688</c:v>
                </c:pt>
                <c:pt idx="5169">
                  <c:v>1.1824286242972426</c:v>
                </c:pt>
                <c:pt idx="5170">
                  <c:v>1.4665576889282388</c:v>
                </c:pt>
                <c:pt idx="5171">
                  <c:v>1.2261341560079755</c:v>
                </c:pt>
                <c:pt idx="5172">
                  <c:v>1.2704730394222377</c:v>
                </c:pt>
                <c:pt idx="5173">
                  <c:v>1.4931087968001147</c:v>
                </c:pt>
                <c:pt idx="5174">
                  <c:v>2.0872963983467177</c:v>
                </c:pt>
                <c:pt idx="5175">
                  <c:v>1.7930757793788501</c:v>
                </c:pt>
                <c:pt idx="5176">
                  <c:v>1.4669203209807558</c:v>
                </c:pt>
                <c:pt idx="5177">
                  <c:v>1.286973093058372</c:v>
                </c:pt>
                <c:pt idx="5178">
                  <c:v>1.7443198936183586</c:v>
                </c:pt>
                <c:pt idx="5179">
                  <c:v>1.6601101476818521</c:v>
                </c:pt>
                <c:pt idx="5180">
                  <c:v>1.7275648855288694</c:v>
                </c:pt>
                <c:pt idx="5181">
                  <c:v>1.5746709363895748</c:v>
                </c:pt>
                <c:pt idx="5182">
                  <c:v>1.3907598974672086</c:v>
                </c:pt>
                <c:pt idx="5183">
                  <c:v>1.8508837560823406</c:v>
                </c:pt>
                <c:pt idx="5184">
                  <c:v>1.6668068367561946</c:v>
                </c:pt>
                <c:pt idx="5185">
                  <c:v>1.2824430105057401</c:v>
                </c:pt>
                <c:pt idx="5186">
                  <c:v>1.4799539205717047</c:v>
                </c:pt>
                <c:pt idx="5187">
                  <c:v>1.2071449146989146</c:v>
                </c:pt>
                <c:pt idx="5188">
                  <c:v>1.5442084083837442</c:v>
                </c:pt>
                <c:pt idx="5189">
                  <c:v>1.3676387040054547</c:v>
                </c:pt>
                <c:pt idx="5190">
                  <c:v>1.639780167443748</c:v>
                </c:pt>
                <c:pt idx="5191">
                  <c:v>1.4522483268124142</c:v>
                </c:pt>
                <c:pt idx="5192">
                  <c:v>1.4844750487273137</c:v>
                </c:pt>
                <c:pt idx="5193">
                  <c:v>1.6510698869926423</c:v>
                </c:pt>
                <c:pt idx="5194">
                  <c:v>2.3341105813149494</c:v>
                </c:pt>
                <c:pt idx="5195">
                  <c:v>1.2091283196361355</c:v>
                </c:pt>
                <c:pt idx="5196">
                  <c:v>1.3098435124007046</c:v>
                </c:pt>
                <c:pt idx="5197">
                  <c:v>1.1669699381794345</c:v>
                </c:pt>
                <c:pt idx="5198">
                  <c:v>1.5590078741776243</c:v>
                </c:pt>
                <c:pt idx="5199">
                  <c:v>1.8474265452230401</c:v>
                </c:pt>
                <c:pt idx="5200">
                  <c:v>1.2033771896245948</c:v>
                </c:pt>
                <c:pt idx="5201">
                  <c:v>1.3925654841081463</c:v>
                </c:pt>
                <c:pt idx="5202">
                  <c:v>1.9450100925895333</c:v>
                </c:pt>
                <c:pt idx="5203">
                  <c:v>1.5957377058073861</c:v>
                </c:pt>
                <c:pt idx="5204">
                  <c:v>1.2723853688115014</c:v>
                </c:pt>
                <c:pt idx="5205">
                  <c:v>1.4295175784414629</c:v>
                </c:pt>
                <c:pt idx="5206">
                  <c:v>1.5308778153927649</c:v>
                </c:pt>
                <c:pt idx="5207">
                  <c:v>1.2407924585414412</c:v>
                </c:pt>
                <c:pt idx="5208">
                  <c:v>1.5611020682094174</c:v>
                </c:pt>
                <c:pt idx="5209">
                  <c:v>1.2599341702032349</c:v>
                </c:pt>
                <c:pt idx="5210">
                  <c:v>1.2016958374674056</c:v>
                </c:pt>
                <c:pt idx="5211">
                  <c:v>1.2484385037900367</c:v>
                </c:pt>
                <c:pt idx="5212">
                  <c:v>1.2040816879977041</c:v>
                </c:pt>
                <c:pt idx="5213">
                  <c:v>1.1884062078494699</c:v>
                </c:pt>
                <c:pt idx="5214">
                  <c:v>1.2058194673001259</c:v>
                </c:pt>
                <c:pt idx="5215">
                  <c:v>1.6296052662854843</c:v>
                </c:pt>
                <c:pt idx="5216">
                  <c:v>1.1055320343133002</c:v>
                </c:pt>
                <c:pt idx="5217">
                  <c:v>1.2646606861112255</c:v>
                </c:pt>
                <c:pt idx="5218">
                  <c:v>1.3722036522643031</c:v>
                </c:pt>
                <c:pt idx="5219">
                  <c:v>1.4362110531467731</c:v>
                </c:pt>
                <c:pt idx="5220">
                  <c:v>1.2020718665549344</c:v>
                </c:pt>
                <c:pt idx="5221">
                  <c:v>1.4239485953018858</c:v>
                </c:pt>
                <c:pt idx="5222">
                  <c:v>1.4410435066425329</c:v>
                </c:pt>
                <c:pt idx="5223">
                  <c:v>1.4412298841391127</c:v>
                </c:pt>
                <c:pt idx="5224">
                  <c:v>1.5922731862206805</c:v>
                </c:pt>
                <c:pt idx="5225">
                  <c:v>1.0717308621700883</c:v>
                </c:pt>
                <c:pt idx="5226">
                  <c:v>0.99173034820245665</c:v>
                </c:pt>
                <c:pt idx="5227">
                  <c:v>0.8019772671650427</c:v>
                </c:pt>
                <c:pt idx="5228">
                  <c:v>1.2375717571599285</c:v>
                </c:pt>
                <c:pt idx="5229">
                  <c:v>1.0945853039044402</c:v>
                </c:pt>
                <c:pt idx="5230">
                  <c:v>0.93286357404466758</c:v>
                </c:pt>
                <c:pt idx="5231">
                  <c:v>1.105659714552119</c:v>
                </c:pt>
                <c:pt idx="5232">
                  <c:v>1.0970435808536612</c:v>
                </c:pt>
                <c:pt idx="5233">
                  <c:v>1.1758161584730131</c:v>
                </c:pt>
                <c:pt idx="5234">
                  <c:v>1.3289395989686252</c:v>
                </c:pt>
                <c:pt idx="5235">
                  <c:v>1.3885615211756615</c:v>
                </c:pt>
                <c:pt idx="5236">
                  <c:v>1.4651129336917199</c:v>
                </c:pt>
                <c:pt idx="5237">
                  <c:v>1.3667533466857711</c:v>
                </c:pt>
                <c:pt idx="5238">
                  <c:v>1.2551794463688692</c:v>
                </c:pt>
                <c:pt idx="5239">
                  <c:v>1.1734801141320708</c:v>
                </c:pt>
                <c:pt idx="5240">
                  <c:v>1.5604416212502297</c:v>
                </c:pt>
                <c:pt idx="5241">
                  <c:v>1.0989962351796798</c:v>
                </c:pt>
                <c:pt idx="5242">
                  <c:v>1.1250776688168449</c:v>
                </c:pt>
                <c:pt idx="5243">
                  <c:v>1.0858719671185464</c:v>
                </c:pt>
                <c:pt idx="5244">
                  <c:v>1.1921498940442663</c:v>
                </c:pt>
                <c:pt idx="5245">
                  <c:v>1.3316270926193405</c:v>
                </c:pt>
                <c:pt idx="5246">
                  <c:v>1.4442928808052065</c:v>
                </c:pt>
                <c:pt idx="5247">
                  <c:v>1.1930982824586811</c:v>
                </c:pt>
                <c:pt idx="5248">
                  <c:v>1.3949513528598163</c:v>
                </c:pt>
                <c:pt idx="5249">
                  <c:v>0.99502109719782517</c:v>
                </c:pt>
                <c:pt idx="5250">
                  <c:v>0.86055803792548025</c:v>
                </c:pt>
                <c:pt idx="5251">
                  <c:v>1.0653626581049862</c:v>
                </c:pt>
                <c:pt idx="5252">
                  <c:v>0.88712109102172865</c:v>
                </c:pt>
                <c:pt idx="5253">
                  <c:v>0.91564862388884904</c:v>
                </c:pt>
                <c:pt idx="5254">
                  <c:v>1.2371254985957856</c:v>
                </c:pt>
                <c:pt idx="5255">
                  <c:v>1.3254959705500531</c:v>
                </c:pt>
                <c:pt idx="5256">
                  <c:v>1.1311588992323716</c:v>
                </c:pt>
                <c:pt idx="5257">
                  <c:v>0.95275889255708357</c:v>
                </c:pt>
                <c:pt idx="5258">
                  <c:v>1.5130413804598448</c:v>
                </c:pt>
                <c:pt idx="5259">
                  <c:v>1.3574803578321988</c:v>
                </c:pt>
                <c:pt idx="5260">
                  <c:v>1.4275752011510459</c:v>
                </c:pt>
                <c:pt idx="5261">
                  <c:v>1.219995643597436</c:v>
                </c:pt>
                <c:pt idx="5262">
                  <c:v>1.3569069138680196</c:v>
                </c:pt>
                <c:pt idx="5263">
                  <c:v>1.2487075917302886</c:v>
                </c:pt>
                <c:pt idx="5264">
                  <c:v>1.0567140009556664</c:v>
                </c:pt>
                <c:pt idx="5265">
                  <c:v>1.6292853080627931</c:v>
                </c:pt>
                <c:pt idx="5266">
                  <c:v>1.3221164011464013</c:v>
                </c:pt>
                <c:pt idx="5267">
                  <c:v>1.2412929040271918</c:v>
                </c:pt>
                <c:pt idx="5268">
                  <c:v>1.3955590736938677</c:v>
                </c:pt>
                <c:pt idx="5269">
                  <c:v>1.321476756550525</c:v>
                </c:pt>
                <c:pt idx="5270">
                  <c:v>1.1060215217137201</c:v>
                </c:pt>
                <c:pt idx="5271">
                  <c:v>1.5482414629719368</c:v>
                </c:pt>
                <c:pt idx="5272">
                  <c:v>1.3746909187619627</c:v>
                </c:pt>
                <c:pt idx="5273">
                  <c:v>1.3851351885417282</c:v>
                </c:pt>
                <c:pt idx="5274">
                  <c:v>0.94332083380865728</c:v>
                </c:pt>
                <c:pt idx="5275">
                  <c:v>1.3437296842396105</c:v>
                </c:pt>
                <c:pt idx="5276">
                  <c:v>1.3115511126624442</c:v>
                </c:pt>
                <c:pt idx="5277">
                  <c:v>1.0064147381458177</c:v>
                </c:pt>
                <c:pt idx="5278">
                  <c:v>1.34152821414839</c:v>
                </c:pt>
                <c:pt idx="5279">
                  <c:v>1.6741228094327385</c:v>
                </c:pt>
                <c:pt idx="5280">
                  <c:v>1.5097674480811176</c:v>
                </c:pt>
                <c:pt idx="5281">
                  <c:v>1.5507644010003307</c:v>
                </c:pt>
                <c:pt idx="5282">
                  <c:v>1.0047085420628377</c:v>
                </c:pt>
                <c:pt idx="5283">
                  <c:v>1.5249521264149815</c:v>
                </c:pt>
                <c:pt idx="5284">
                  <c:v>1.2159739782154428</c:v>
                </c:pt>
                <c:pt idx="5285">
                  <c:v>1.7226481668192348</c:v>
                </c:pt>
                <c:pt idx="5286">
                  <c:v>1.8558485613490292</c:v>
                </c:pt>
                <c:pt idx="5287">
                  <c:v>1.3357056612950937</c:v>
                </c:pt>
                <c:pt idx="5288">
                  <c:v>0.94546778478060711</c:v>
                </c:pt>
                <c:pt idx="5289">
                  <c:v>1.6506732822951371</c:v>
                </c:pt>
                <c:pt idx="5290">
                  <c:v>1.3003975512514976</c:v>
                </c:pt>
                <c:pt idx="5291">
                  <c:v>1.2038845199382713</c:v>
                </c:pt>
                <c:pt idx="5292">
                  <c:v>1.2659900113024294</c:v>
                </c:pt>
                <c:pt idx="5293">
                  <c:v>1.1113783753914817</c:v>
                </c:pt>
                <c:pt idx="5294">
                  <c:v>1.2871538811702239</c:v>
                </c:pt>
                <c:pt idx="5295">
                  <c:v>1.2987662357916965</c:v>
                </c:pt>
                <c:pt idx="5296">
                  <c:v>1.1830752581420656</c:v>
                </c:pt>
                <c:pt idx="5297">
                  <c:v>1.5634388365548344</c:v>
                </c:pt>
                <c:pt idx="5298">
                  <c:v>1.5916786363020816</c:v>
                </c:pt>
                <c:pt idx="5299">
                  <c:v>1.3441846698175159</c:v>
                </c:pt>
                <c:pt idx="5300">
                  <c:v>1.0025379003442783</c:v>
                </c:pt>
                <c:pt idx="5301">
                  <c:v>0.99713363134794497</c:v>
                </c:pt>
                <c:pt idx="5302">
                  <c:v>1.0038474501167034</c:v>
                </c:pt>
                <c:pt idx="5303">
                  <c:v>1.1354073159806648</c:v>
                </c:pt>
                <c:pt idx="5304">
                  <c:v>1.3124348296276491</c:v>
                </c:pt>
                <c:pt idx="5305">
                  <c:v>0.84835380412805084</c:v>
                </c:pt>
                <c:pt idx="5306">
                  <c:v>1.0324003574694851</c:v>
                </c:pt>
                <c:pt idx="5307">
                  <c:v>0.94679193187003141</c:v>
                </c:pt>
                <c:pt idx="5308">
                  <c:v>1.0623274549581985</c:v>
                </c:pt>
                <c:pt idx="5309">
                  <c:v>1.2927790624294961</c:v>
                </c:pt>
                <c:pt idx="5310">
                  <c:v>1.1947564754278459</c:v>
                </c:pt>
                <c:pt idx="5311">
                  <c:v>1.1004339945624866</c:v>
                </c:pt>
                <c:pt idx="5312">
                  <c:v>1.2834121462925345</c:v>
                </c:pt>
                <c:pt idx="5313">
                  <c:v>1.0772195952231682</c:v>
                </c:pt>
                <c:pt idx="5314">
                  <c:v>1.1514455150843019</c:v>
                </c:pt>
                <c:pt idx="5315">
                  <c:v>1.0802632682800284</c:v>
                </c:pt>
                <c:pt idx="5316">
                  <c:v>1.2561104992050791</c:v>
                </c:pt>
                <c:pt idx="5317">
                  <c:v>0.93222114079091412</c:v>
                </c:pt>
                <c:pt idx="5318">
                  <c:v>1.4001644021716251</c:v>
                </c:pt>
                <c:pt idx="5319">
                  <c:v>1.038589031327025</c:v>
                </c:pt>
                <c:pt idx="5320">
                  <c:v>0.96993397128381809</c:v>
                </c:pt>
                <c:pt idx="5321">
                  <c:v>1.0723928725801382</c:v>
                </c:pt>
                <c:pt idx="5322">
                  <c:v>1.0967310767758256</c:v>
                </c:pt>
                <c:pt idx="5323">
                  <c:v>1.4037090940125267</c:v>
                </c:pt>
                <c:pt idx="5324">
                  <c:v>1.0336557416172478</c:v>
                </c:pt>
                <c:pt idx="5325">
                  <c:v>1.3298375004213019</c:v>
                </c:pt>
                <c:pt idx="5326">
                  <c:v>1.4342422922392886</c:v>
                </c:pt>
                <c:pt idx="5327">
                  <c:v>1.6632101301896114</c:v>
                </c:pt>
                <c:pt idx="5328">
                  <c:v>1.2991514560819302</c:v>
                </c:pt>
                <c:pt idx="5329">
                  <c:v>1.055306337147446</c:v>
                </c:pt>
                <c:pt idx="5330">
                  <c:v>1.3614111508407198</c:v>
                </c:pt>
                <c:pt idx="5331">
                  <c:v>1.7740413527556333</c:v>
                </c:pt>
                <c:pt idx="5332">
                  <c:v>1.8474941950719548</c:v>
                </c:pt>
                <c:pt idx="5333">
                  <c:v>1.6310950354328144</c:v>
                </c:pt>
                <c:pt idx="5334">
                  <c:v>1.1953865091162605</c:v>
                </c:pt>
                <c:pt idx="5335">
                  <c:v>1.3591897554819499</c:v>
                </c:pt>
                <c:pt idx="5336">
                  <c:v>1.1316673807852575</c:v>
                </c:pt>
                <c:pt idx="5337">
                  <c:v>1.3197511080245221</c:v>
                </c:pt>
                <c:pt idx="5338">
                  <c:v>1.3796699925102662</c:v>
                </c:pt>
                <c:pt idx="5339">
                  <c:v>1.3248171414248264</c:v>
                </c:pt>
                <c:pt idx="5340">
                  <c:v>1.1801182854733068</c:v>
                </c:pt>
                <c:pt idx="5341">
                  <c:v>1.3142792967219887</c:v>
                </c:pt>
                <c:pt idx="5342">
                  <c:v>1.3362596118782988</c:v>
                </c:pt>
                <c:pt idx="5343">
                  <c:v>0.97344862630624351</c:v>
                </c:pt>
                <c:pt idx="5344">
                  <c:v>0.98870620781513308</c:v>
                </c:pt>
                <c:pt idx="5345">
                  <c:v>1.654171479130784</c:v>
                </c:pt>
                <c:pt idx="5346">
                  <c:v>1.6580655397416659</c:v>
                </c:pt>
                <c:pt idx="5347">
                  <c:v>1.8154660062320627</c:v>
                </c:pt>
                <c:pt idx="5348">
                  <c:v>1.7848118672233255</c:v>
                </c:pt>
                <c:pt idx="5349">
                  <c:v>1.2047745100870528</c:v>
                </c:pt>
                <c:pt idx="5350">
                  <c:v>1.9077769777239562</c:v>
                </c:pt>
                <c:pt idx="5351">
                  <c:v>1.6799246276289235</c:v>
                </c:pt>
                <c:pt idx="5352">
                  <c:v>1.5544162901802143</c:v>
                </c:pt>
                <c:pt idx="5353">
                  <c:v>1.4871024899036573</c:v>
                </c:pt>
                <c:pt idx="5354">
                  <c:v>1.6081068014130004</c:v>
                </c:pt>
                <c:pt idx="5355">
                  <c:v>1.5491260623972738</c:v>
                </c:pt>
                <c:pt idx="5356">
                  <c:v>1.7698939588674016</c:v>
                </c:pt>
                <c:pt idx="5357">
                  <c:v>1.3104327857412863</c:v>
                </c:pt>
                <c:pt idx="5358">
                  <c:v>1.0825137040492101</c:v>
                </c:pt>
                <c:pt idx="5359">
                  <c:v>1.4316411142609424</c:v>
                </c:pt>
                <c:pt idx="5360">
                  <c:v>1.0864603098411163</c:v>
                </c:pt>
                <c:pt idx="5361">
                  <c:v>1.1403820775862672</c:v>
                </c:pt>
                <c:pt idx="5362">
                  <c:v>1.162857401940885</c:v>
                </c:pt>
                <c:pt idx="5363">
                  <c:v>1.6183348852169568</c:v>
                </c:pt>
                <c:pt idx="5364">
                  <c:v>1.1122353334383699</c:v>
                </c:pt>
                <c:pt idx="5365">
                  <c:v>0.89434259219443957</c:v>
                </c:pt>
                <c:pt idx="5366">
                  <c:v>0.93023977852831619</c:v>
                </c:pt>
                <c:pt idx="5367">
                  <c:v>0.85551333218456593</c:v>
                </c:pt>
                <c:pt idx="5368">
                  <c:v>0.74028324485929753</c:v>
                </c:pt>
                <c:pt idx="5369">
                  <c:v>0.55044134335328498</c:v>
                </c:pt>
                <c:pt idx="5370">
                  <c:v>0.41536224218852441</c:v>
                </c:pt>
                <c:pt idx="5371">
                  <c:v>0.57462847353701385</c:v>
                </c:pt>
                <c:pt idx="5372">
                  <c:v>0.64476362476084492</c:v>
                </c:pt>
                <c:pt idx="5373">
                  <c:v>0.90508417520062723</c:v>
                </c:pt>
                <c:pt idx="5374">
                  <c:v>0.70087838537685276</c:v>
                </c:pt>
                <c:pt idx="5375">
                  <c:v>0.93100717177392645</c:v>
                </c:pt>
                <c:pt idx="5376">
                  <c:v>0.8430012915031605</c:v>
                </c:pt>
                <c:pt idx="5377">
                  <c:v>1.27671615247242</c:v>
                </c:pt>
                <c:pt idx="5378">
                  <c:v>0.83036124717337489</c:v>
                </c:pt>
                <c:pt idx="5379">
                  <c:v>1.4024319649047943</c:v>
                </c:pt>
                <c:pt idx="5380">
                  <c:v>1.534943917810311</c:v>
                </c:pt>
                <c:pt idx="5381">
                  <c:v>1.0698757401009973</c:v>
                </c:pt>
                <c:pt idx="5382">
                  <c:v>1.2677051882262185</c:v>
                </c:pt>
                <c:pt idx="5383">
                  <c:v>1.4722998800587477</c:v>
                </c:pt>
                <c:pt idx="5384">
                  <c:v>1.1291516065389167</c:v>
                </c:pt>
                <c:pt idx="5385">
                  <c:v>1.4741626287674814</c:v>
                </c:pt>
                <c:pt idx="5386">
                  <c:v>1.5611802443991647</c:v>
                </c:pt>
                <c:pt idx="5387">
                  <c:v>2.1221027993853503</c:v>
                </c:pt>
                <c:pt idx="5388">
                  <c:v>1.6727056705843548</c:v>
                </c:pt>
                <c:pt idx="5389">
                  <c:v>1.4090278511336893</c:v>
                </c:pt>
                <c:pt idx="5390">
                  <c:v>2.0793817388623315</c:v>
                </c:pt>
                <c:pt idx="5391">
                  <c:v>1.6250804716786704</c:v>
                </c:pt>
                <c:pt idx="5392">
                  <c:v>1.0214552514531876</c:v>
                </c:pt>
                <c:pt idx="5393">
                  <c:v>1.1147834368866005</c:v>
                </c:pt>
                <c:pt idx="5394">
                  <c:v>1.0628291979552336</c:v>
                </c:pt>
                <c:pt idx="5395">
                  <c:v>1.1545012714878546</c:v>
                </c:pt>
                <c:pt idx="5396">
                  <c:v>1.3789737239908686</c:v>
                </c:pt>
                <c:pt idx="5397">
                  <c:v>1.7861191745958505</c:v>
                </c:pt>
                <c:pt idx="5398">
                  <c:v>0.89982965652098157</c:v>
                </c:pt>
                <c:pt idx="5399">
                  <c:v>0.95323562201183043</c:v>
                </c:pt>
                <c:pt idx="5400">
                  <c:v>1.0166178260801633</c:v>
                </c:pt>
                <c:pt idx="5401">
                  <c:v>1.0416707522168742</c:v>
                </c:pt>
                <c:pt idx="5402">
                  <c:v>1.3981769835572513</c:v>
                </c:pt>
                <c:pt idx="5403">
                  <c:v>1.2975208370029254</c:v>
                </c:pt>
                <c:pt idx="5404">
                  <c:v>1.1528552743702851</c:v>
                </c:pt>
                <c:pt idx="5405">
                  <c:v>1.2551769380989666</c:v>
                </c:pt>
                <c:pt idx="5406">
                  <c:v>1.1660244723692414</c:v>
                </c:pt>
                <c:pt idx="5407">
                  <c:v>1.2532634199498014</c:v>
                </c:pt>
                <c:pt idx="5408">
                  <c:v>1.0288114957319114</c:v>
                </c:pt>
                <c:pt idx="5409">
                  <c:v>0.99988187825264341</c:v>
                </c:pt>
                <c:pt idx="5410">
                  <c:v>1.5591566872832305</c:v>
                </c:pt>
                <c:pt idx="5411">
                  <c:v>1.1454214918638237</c:v>
                </c:pt>
                <c:pt idx="5412">
                  <c:v>0.97212430990372745</c:v>
                </c:pt>
                <c:pt idx="5413">
                  <c:v>0.63933503720056273</c:v>
                </c:pt>
                <c:pt idx="5414">
                  <c:v>1.0491396887812325</c:v>
                </c:pt>
                <c:pt idx="5415">
                  <c:v>0.94607517386540008</c:v>
                </c:pt>
                <c:pt idx="5416">
                  <c:v>1.152942164248155</c:v>
                </c:pt>
                <c:pt idx="5417">
                  <c:v>0.83617517885807757</c:v>
                </c:pt>
                <c:pt idx="5418">
                  <c:v>0.91224454581998593</c:v>
                </c:pt>
                <c:pt idx="5419">
                  <c:v>0.91177215267859257</c:v>
                </c:pt>
                <c:pt idx="5420">
                  <c:v>1.1154004155644819</c:v>
                </c:pt>
                <c:pt idx="5421">
                  <c:v>0.75060092934298783</c:v>
                </c:pt>
                <c:pt idx="5422">
                  <c:v>1.5550636755189726</c:v>
                </c:pt>
                <c:pt idx="5423">
                  <c:v>1.1519499523063443</c:v>
                </c:pt>
                <c:pt idx="5424">
                  <c:v>0.79910335451213887</c:v>
                </c:pt>
                <c:pt idx="5425">
                  <c:v>0.97566218206601307</c:v>
                </c:pt>
                <c:pt idx="5426">
                  <c:v>0.870986959657996</c:v>
                </c:pt>
                <c:pt idx="5427">
                  <c:v>0.88429647554578017</c:v>
                </c:pt>
                <c:pt idx="5428">
                  <c:v>1.0445313445970295</c:v>
                </c:pt>
                <c:pt idx="5429">
                  <c:v>0.70271204919444574</c:v>
                </c:pt>
                <c:pt idx="5430">
                  <c:v>0.79365255289687264</c:v>
                </c:pt>
                <c:pt idx="5431">
                  <c:v>1.0205519118257644</c:v>
                </c:pt>
                <c:pt idx="5432">
                  <c:v>0.62794596243313261</c:v>
                </c:pt>
                <c:pt idx="5433">
                  <c:v>0.7698270595979726</c:v>
                </c:pt>
                <c:pt idx="5434">
                  <c:v>1.423812987597362</c:v>
                </c:pt>
                <c:pt idx="5435">
                  <c:v>0.56470507736866438</c:v>
                </c:pt>
                <c:pt idx="5436">
                  <c:v>0.76231781620770334</c:v>
                </c:pt>
                <c:pt idx="5437">
                  <c:v>0.65832250418068095</c:v>
                </c:pt>
                <c:pt idx="5438">
                  <c:v>0.74705878988665653</c:v>
                </c:pt>
                <c:pt idx="5439">
                  <c:v>0.69146471793679187</c:v>
                </c:pt>
                <c:pt idx="5440">
                  <c:v>0.79554775417738455</c:v>
                </c:pt>
                <c:pt idx="5441">
                  <c:v>0.97605525158457651</c:v>
                </c:pt>
                <c:pt idx="5442">
                  <c:v>1.183128286291927</c:v>
                </c:pt>
                <c:pt idx="5443">
                  <c:v>1.1740036567625365</c:v>
                </c:pt>
                <c:pt idx="5444">
                  <c:v>0.79500543582344874</c:v>
                </c:pt>
                <c:pt idx="5445">
                  <c:v>1.1514798913145592</c:v>
                </c:pt>
                <c:pt idx="5446">
                  <c:v>0.7865262415912383</c:v>
                </c:pt>
                <c:pt idx="5447">
                  <c:v>1.1912815232549956</c:v>
                </c:pt>
                <c:pt idx="5448">
                  <c:v>1.1315780844766525</c:v>
                </c:pt>
                <c:pt idx="5449">
                  <c:v>1.0170813130732954</c:v>
                </c:pt>
                <c:pt idx="5450">
                  <c:v>0.99434013215690764</c:v>
                </c:pt>
                <c:pt idx="5451">
                  <c:v>0.95417162840985248</c:v>
                </c:pt>
                <c:pt idx="5452">
                  <c:v>0.91380122366766403</c:v>
                </c:pt>
                <c:pt idx="5453">
                  <c:v>1.0135885411815793</c:v>
                </c:pt>
                <c:pt idx="5454">
                  <c:v>0.89752314025318158</c:v>
                </c:pt>
                <c:pt idx="5455">
                  <c:v>1.0519632473639706</c:v>
                </c:pt>
                <c:pt idx="5456">
                  <c:v>1.0899715227197904</c:v>
                </c:pt>
                <c:pt idx="5457">
                  <c:v>1.0900000333786011</c:v>
                </c:pt>
                <c:pt idx="5458">
                  <c:v>1.0167406426331038</c:v>
                </c:pt>
                <c:pt idx="5459">
                  <c:v>1.1949968829988593</c:v>
                </c:pt>
                <c:pt idx="5460">
                  <c:v>1.0357529254020972</c:v>
                </c:pt>
                <c:pt idx="5461">
                  <c:v>1.0148493960149907</c:v>
                </c:pt>
                <c:pt idx="5462">
                  <c:v>1.4075790452068366</c:v>
                </c:pt>
                <c:pt idx="5463">
                  <c:v>1.0725603756368347</c:v>
                </c:pt>
                <c:pt idx="5464">
                  <c:v>1.5034641525778025</c:v>
                </c:pt>
                <c:pt idx="5465">
                  <c:v>1.240643499447655</c:v>
                </c:pt>
                <c:pt idx="5466">
                  <c:v>1.0177389341393861</c:v>
                </c:pt>
                <c:pt idx="5467">
                  <c:v>1.445302005410136</c:v>
                </c:pt>
                <c:pt idx="5468">
                  <c:v>0.8931715218363524</c:v>
                </c:pt>
                <c:pt idx="5469">
                  <c:v>1.0700752156504338</c:v>
                </c:pt>
                <c:pt idx="5470">
                  <c:v>1.0237506599359116</c:v>
                </c:pt>
                <c:pt idx="5471">
                  <c:v>1.2351877089872774</c:v>
                </c:pt>
                <c:pt idx="5472">
                  <c:v>0.72165089464160903</c:v>
                </c:pt>
                <c:pt idx="5473">
                  <c:v>1.0598792190148392</c:v>
                </c:pt>
                <c:pt idx="5474">
                  <c:v>0.91208303156925563</c:v>
                </c:pt>
                <c:pt idx="5475">
                  <c:v>0.68123206243312351</c:v>
                </c:pt>
                <c:pt idx="5476">
                  <c:v>0.98195632076709671</c:v>
                </c:pt>
                <c:pt idx="5477">
                  <c:v>0.87536207838913871</c:v>
                </c:pt>
                <c:pt idx="5478">
                  <c:v>0.81774608408006366</c:v>
                </c:pt>
                <c:pt idx="5479">
                  <c:v>0.83098658042990126</c:v>
                </c:pt>
                <c:pt idx="5480">
                  <c:v>0.5794976288686905</c:v>
                </c:pt>
                <c:pt idx="5481">
                  <c:v>0.98780088620201267</c:v>
                </c:pt>
                <c:pt idx="5482">
                  <c:v>0.83695002802497154</c:v>
                </c:pt>
                <c:pt idx="5483">
                  <c:v>0.85045994001715941</c:v>
                </c:pt>
                <c:pt idx="5484">
                  <c:v>1.1467759672854496</c:v>
                </c:pt>
                <c:pt idx="5485">
                  <c:v>0.91708269131758369</c:v>
                </c:pt>
                <c:pt idx="5486">
                  <c:v>1.1889088152404774</c:v>
                </c:pt>
                <c:pt idx="5487">
                  <c:v>1.0540447620892213</c:v>
                </c:pt>
                <c:pt idx="5488">
                  <c:v>0.84969800601882439</c:v>
                </c:pt>
                <c:pt idx="5489">
                  <c:v>0.6337780264143591</c:v>
                </c:pt>
                <c:pt idx="5490">
                  <c:v>0.60298972789774619</c:v>
                </c:pt>
                <c:pt idx="5491">
                  <c:v>0.69976219804034445</c:v>
                </c:pt>
                <c:pt idx="5492">
                  <c:v>0.69913414417874875</c:v>
                </c:pt>
                <c:pt idx="5493">
                  <c:v>0.59703624280989676</c:v>
                </c:pt>
                <c:pt idx="5494">
                  <c:v>0.69491469616853385</c:v>
                </c:pt>
                <c:pt idx="5495">
                  <c:v>0.72600047551737934</c:v>
                </c:pt>
                <c:pt idx="5496">
                  <c:v>0.66330662477527869</c:v>
                </c:pt>
                <c:pt idx="5497">
                  <c:v>0.70729291388540161</c:v>
                </c:pt>
                <c:pt idx="5498">
                  <c:v>0.71910550680838281</c:v>
                </c:pt>
                <c:pt idx="5499">
                  <c:v>0.70789781198159063</c:v>
                </c:pt>
                <c:pt idx="5500">
                  <c:v>1.1289017392170773</c:v>
                </c:pt>
                <c:pt idx="5501">
                  <c:v>0.87690049629939593</c:v>
                </c:pt>
                <c:pt idx="5502">
                  <c:v>0.63741557956734596</c:v>
                </c:pt>
                <c:pt idx="5503">
                  <c:v>0.60424178938581541</c:v>
                </c:pt>
                <c:pt idx="5504">
                  <c:v>0.85476294040687106</c:v>
                </c:pt>
                <c:pt idx="5505">
                  <c:v>1.0176403089576429</c:v>
                </c:pt>
                <c:pt idx="5506">
                  <c:v>0.65529554865576922</c:v>
                </c:pt>
                <c:pt idx="5507">
                  <c:v>1.0801754410235547</c:v>
                </c:pt>
                <c:pt idx="5508">
                  <c:v>0.76242893000616763</c:v>
                </c:pt>
                <c:pt idx="5509">
                  <c:v>0.94067861877406744</c:v>
                </c:pt>
                <c:pt idx="5510">
                  <c:v>0.84924490678887066</c:v>
                </c:pt>
                <c:pt idx="5511">
                  <c:v>0.67415731278406388</c:v>
                </c:pt>
                <c:pt idx="5512">
                  <c:v>0.77074948671805787</c:v>
                </c:pt>
                <c:pt idx="5513">
                  <c:v>0.83245385642028458</c:v>
                </c:pt>
                <c:pt idx="5514">
                  <c:v>0.9420403067692511</c:v>
                </c:pt>
                <c:pt idx="5515">
                  <c:v>0.79813647873545168</c:v>
                </c:pt>
                <c:pt idx="5516">
                  <c:v>0.90190660156236024</c:v>
                </c:pt>
                <c:pt idx="5517">
                  <c:v>0.71079277146098285</c:v>
                </c:pt>
                <c:pt idx="5518">
                  <c:v>1.3589305234466573</c:v>
                </c:pt>
                <c:pt idx="5519">
                  <c:v>1.0037626325421671</c:v>
                </c:pt>
                <c:pt idx="5520">
                  <c:v>0.95800982050956085</c:v>
                </c:pt>
                <c:pt idx="5521">
                  <c:v>1.1644484894370979</c:v>
                </c:pt>
                <c:pt idx="5522">
                  <c:v>1.2013215792992764</c:v>
                </c:pt>
                <c:pt idx="5523">
                  <c:v>1.1314482439110154</c:v>
                </c:pt>
                <c:pt idx="5524">
                  <c:v>0.84453424889114959</c:v>
                </c:pt>
                <c:pt idx="5525">
                  <c:v>1.4321385395857156</c:v>
                </c:pt>
                <c:pt idx="5526">
                  <c:v>1.0992326327321029</c:v>
                </c:pt>
                <c:pt idx="5527">
                  <c:v>0.8194007559595623</c:v>
                </c:pt>
                <c:pt idx="5528">
                  <c:v>0.77501235447937911</c:v>
                </c:pt>
                <c:pt idx="5529">
                  <c:v>1.0432831119480013</c:v>
                </c:pt>
                <c:pt idx="5530">
                  <c:v>0.80766720458119279</c:v>
                </c:pt>
                <c:pt idx="5531">
                  <c:v>0.70821069941590209</c:v>
                </c:pt>
                <c:pt idx="5532">
                  <c:v>0.8427690029473619</c:v>
                </c:pt>
                <c:pt idx="5533">
                  <c:v>1.0578837919552946</c:v>
                </c:pt>
                <c:pt idx="5534">
                  <c:v>1.2584035452067737</c:v>
                </c:pt>
                <c:pt idx="5535">
                  <c:v>0.97723885095925067</c:v>
                </c:pt>
                <c:pt idx="5536">
                  <c:v>0.87166336812235967</c:v>
                </c:pt>
                <c:pt idx="5537">
                  <c:v>0.60759957137930587</c:v>
                </c:pt>
                <c:pt idx="5538">
                  <c:v>0.64851055587084461</c:v>
                </c:pt>
                <c:pt idx="5539">
                  <c:v>0.52892490945913362</c:v>
                </c:pt>
                <c:pt idx="5540">
                  <c:v>1.0132827361434185</c:v>
                </c:pt>
                <c:pt idx="5541">
                  <c:v>0.7056544113032136</c:v>
                </c:pt>
                <c:pt idx="5542">
                  <c:v>0.74851734580442375</c:v>
                </c:pt>
                <c:pt idx="5543">
                  <c:v>0.98973845117169224</c:v>
                </c:pt>
                <c:pt idx="5544">
                  <c:v>1.1236361310933776</c:v>
                </c:pt>
                <c:pt idx="5545">
                  <c:v>0.86511657750112414</c:v>
                </c:pt>
                <c:pt idx="5546">
                  <c:v>0.7044100959082279</c:v>
                </c:pt>
                <c:pt idx="5547">
                  <c:v>0.69450194121110376</c:v>
                </c:pt>
                <c:pt idx="5548">
                  <c:v>0.88492321287645226</c:v>
                </c:pt>
                <c:pt idx="5549">
                  <c:v>0.94141481279912231</c:v>
                </c:pt>
                <c:pt idx="5550">
                  <c:v>0.76054369703958968</c:v>
                </c:pt>
                <c:pt idx="5551">
                  <c:v>0.89418210301773871</c:v>
                </c:pt>
                <c:pt idx="5552">
                  <c:v>0.72648465818259589</c:v>
                </c:pt>
                <c:pt idx="5553">
                  <c:v>0.63222257051614583</c:v>
                </c:pt>
                <c:pt idx="5554">
                  <c:v>1.0485008205432689</c:v>
                </c:pt>
                <c:pt idx="5555">
                  <c:v>0.77710884452195139</c:v>
                </c:pt>
                <c:pt idx="5556">
                  <c:v>0.67046403159391621</c:v>
                </c:pt>
                <c:pt idx="5557">
                  <c:v>0.68933866697989032</c:v>
                </c:pt>
                <c:pt idx="5558">
                  <c:v>0.76934320449772275</c:v>
                </c:pt>
                <c:pt idx="5559">
                  <c:v>1.2005023990797341</c:v>
                </c:pt>
                <c:pt idx="5560">
                  <c:v>0.78297142408663112</c:v>
                </c:pt>
                <c:pt idx="5561">
                  <c:v>0.9647367783986015</c:v>
                </c:pt>
                <c:pt idx="5562">
                  <c:v>0.53992740741517975</c:v>
                </c:pt>
                <c:pt idx="5563">
                  <c:v>0.69926587448926525</c:v>
                </c:pt>
                <c:pt idx="5564">
                  <c:v>0.90860909551436309</c:v>
                </c:pt>
                <c:pt idx="5565">
                  <c:v>0.78850400273550347</c:v>
                </c:pt>
                <c:pt idx="5566">
                  <c:v>0.5847794701696829</c:v>
                </c:pt>
                <c:pt idx="5567">
                  <c:v>0.91582581603526936</c:v>
                </c:pt>
                <c:pt idx="5568">
                  <c:v>0.99467299907625095</c:v>
                </c:pt>
                <c:pt idx="5569">
                  <c:v>1.0062658877956099</c:v>
                </c:pt>
                <c:pt idx="5570">
                  <c:v>0.84474769300959807</c:v>
                </c:pt>
                <c:pt idx="5571">
                  <c:v>0.8310649941758026</c:v>
                </c:pt>
                <c:pt idx="5572">
                  <c:v>0.920504459657144</c:v>
                </c:pt>
                <c:pt idx="5573">
                  <c:v>1.0242077819317301</c:v>
                </c:pt>
                <c:pt idx="5574">
                  <c:v>0.70855042114106814</c:v>
                </c:pt>
                <c:pt idx="5575">
                  <c:v>1.0561194105172984</c:v>
                </c:pt>
                <c:pt idx="5576">
                  <c:v>0.66726254764930049</c:v>
                </c:pt>
                <c:pt idx="5577">
                  <c:v>0.65051001161689392</c:v>
                </c:pt>
                <c:pt idx="5578">
                  <c:v>0.83629210898797102</c:v>
                </c:pt>
                <c:pt idx="5579">
                  <c:v>0.92448394583433868</c:v>
                </c:pt>
                <c:pt idx="5580">
                  <c:v>0.90518211412484817</c:v>
                </c:pt>
                <c:pt idx="5581">
                  <c:v>0.63095777805510467</c:v>
                </c:pt>
                <c:pt idx="5582">
                  <c:v>0.93826999794758581</c:v>
                </c:pt>
                <c:pt idx="5583">
                  <c:v>0.94002428401109528</c:v>
                </c:pt>
                <c:pt idx="5584">
                  <c:v>1.0019633461452422</c:v>
                </c:pt>
                <c:pt idx="5585">
                  <c:v>0.66033641215905803</c:v>
                </c:pt>
                <c:pt idx="5586">
                  <c:v>0.75290473453727702</c:v>
                </c:pt>
                <c:pt idx="5587">
                  <c:v>0.68657458503938751</c:v>
                </c:pt>
                <c:pt idx="5588">
                  <c:v>0.76304043180949055</c:v>
                </c:pt>
                <c:pt idx="5589">
                  <c:v>0.62482416756099002</c:v>
                </c:pt>
                <c:pt idx="5590">
                  <c:v>1.0744510580249953</c:v>
                </c:pt>
                <c:pt idx="5591">
                  <c:v>0.88827364486529758</c:v>
                </c:pt>
                <c:pt idx="5592">
                  <c:v>0.61513931171211067</c:v>
                </c:pt>
                <c:pt idx="5593">
                  <c:v>0.76834760888599585</c:v>
                </c:pt>
                <c:pt idx="5594">
                  <c:v>0.92972165786489147</c:v>
                </c:pt>
                <c:pt idx="5595">
                  <c:v>0.72311859791250377</c:v>
                </c:pt>
                <c:pt idx="5596">
                  <c:v>0.9404707273567775</c:v>
                </c:pt>
                <c:pt idx="5597">
                  <c:v>0.79973773006744375</c:v>
                </c:pt>
                <c:pt idx="5598">
                  <c:v>0.79371784107903132</c:v>
                </c:pt>
                <c:pt idx="5599">
                  <c:v>0.77397153876014324</c:v>
                </c:pt>
                <c:pt idx="5600">
                  <c:v>0.90125270598439455</c:v>
                </c:pt>
                <c:pt idx="5601">
                  <c:v>1.0307302018867761</c:v>
                </c:pt>
                <c:pt idx="5602">
                  <c:v>0.65156464127058811</c:v>
                </c:pt>
                <c:pt idx="5603">
                  <c:v>0.95822367528889596</c:v>
                </c:pt>
                <c:pt idx="5604">
                  <c:v>0.79545967915648008</c:v>
                </c:pt>
                <c:pt idx="5605">
                  <c:v>0.75883940471966382</c:v>
                </c:pt>
                <c:pt idx="5606">
                  <c:v>0.63959591099532953</c:v>
                </c:pt>
                <c:pt idx="5607">
                  <c:v>0.58319037025885523</c:v>
                </c:pt>
                <c:pt idx="5608">
                  <c:v>0.75491082873097914</c:v>
                </c:pt>
                <c:pt idx="5609">
                  <c:v>0.47556585026872611</c:v>
                </c:pt>
                <c:pt idx="5610">
                  <c:v>0.40375195356823534</c:v>
                </c:pt>
                <c:pt idx="5611">
                  <c:v>0.46739019456915959</c:v>
                </c:pt>
                <c:pt idx="5612">
                  <c:v>0.74153023897340387</c:v>
                </c:pt>
                <c:pt idx="5613">
                  <c:v>0.65167512933551874</c:v>
                </c:pt>
                <c:pt idx="5614">
                  <c:v>0.65878930751527054</c:v>
                </c:pt>
                <c:pt idx="5615">
                  <c:v>0.69742274221807288</c:v>
                </c:pt>
                <c:pt idx="5616">
                  <c:v>0.78837282702040423</c:v>
                </c:pt>
                <c:pt idx="5617">
                  <c:v>0.98364950202462709</c:v>
                </c:pt>
                <c:pt idx="5618">
                  <c:v>0.56808438564463659</c:v>
                </c:pt>
                <c:pt idx="5619">
                  <c:v>1.2514075288453614</c:v>
                </c:pt>
                <c:pt idx="5620">
                  <c:v>0.78602743011911158</c:v>
                </c:pt>
                <c:pt idx="5621">
                  <c:v>0.80077809707206415</c:v>
                </c:pt>
                <c:pt idx="5622">
                  <c:v>0.62334130919460262</c:v>
                </c:pt>
                <c:pt idx="5623">
                  <c:v>0.79640000195910998</c:v>
                </c:pt>
                <c:pt idx="5624">
                  <c:v>0.49870296233759365</c:v>
                </c:pt>
                <c:pt idx="5625">
                  <c:v>0.45709730352132005</c:v>
                </c:pt>
                <c:pt idx="5626">
                  <c:v>0.40502776878576519</c:v>
                </c:pt>
                <c:pt idx="5627">
                  <c:v>0.49488667587070861</c:v>
                </c:pt>
                <c:pt idx="5628">
                  <c:v>0.60105236569611542</c:v>
                </c:pt>
                <c:pt idx="5629">
                  <c:v>0.65816052642429357</c:v>
                </c:pt>
                <c:pt idx="5630">
                  <c:v>0.57558994732856783</c:v>
                </c:pt>
                <c:pt idx="5631">
                  <c:v>0.65646660987680661</c:v>
                </c:pt>
                <c:pt idx="5632">
                  <c:v>0.86075115083174014</c:v>
                </c:pt>
                <c:pt idx="5633">
                  <c:v>0.92003930239689669</c:v>
                </c:pt>
                <c:pt idx="5634">
                  <c:v>0.69895022387394501</c:v>
                </c:pt>
                <c:pt idx="5635">
                  <c:v>0.64255209389965284</c:v>
                </c:pt>
                <c:pt idx="5636">
                  <c:v>0.85529967363035042</c:v>
                </c:pt>
                <c:pt idx="5637">
                  <c:v>0.60735910994370179</c:v>
                </c:pt>
                <c:pt idx="5638">
                  <c:v>1.0264777062630903</c:v>
                </c:pt>
                <c:pt idx="5639">
                  <c:v>1.06578514383375</c:v>
                </c:pt>
                <c:pt idx="5640">
                  <c:v>0.97233781639708261</c:v>
                </c:pt>
                <c:pt idx="5641">
                  <c:v>0.74987311500260778</c:v>
                </c:pt>
                <c:pt idx="5642">
                  <c:v>1.0982858137295888</c:v>
                </c:pt>
                <c:pt idx="5643">
                  <c:v>0.89218668230265574</c:v>
                </c:pt>
                <c:pt idx="5644">
                  <c:v>0.59212013471280511</c:v>
                </c:pt>
                <c:pt idx="5645">
                  <c:v>0.64853499182119534</c:v>
                </c:pt>
                <c:pt idx="5646">
                  <c:v>0.48704854919984136</c:v>
                </c:pt>
                <c:pt idx="5647">
                  <c:v>0.51197417254874389</c:v>
                </c:pt>
                <c:pt idx="5648">
                  <c:v>0.62559374267295853</c:v>
                </c:pt>
                <c:pt idx="5649">
                  <c:v>0.71172155622524724</c:v>
                </c:pt>
                <c:pt idx="5650">
                  <c:v>0.70190893783245911</c:v>
                </c:pt>
                <c:pt idx="5651">
                  <c:v>0.78582564206713923</c:v>
                </c:pt>
                <c:pt idx="5652">
                  <c:v>0.45445087732809236</c:v>
                </c:pt>
                <c:pt idx="5653">
                  <c:v>0.49762179249317129</c:v>
                </c:pt>
                <c:pt idx="5654">
                  <c:v>0.59900774199542084</c:v>
                </c:pt>
                <c:pt idx="5655">
                  <c:v>0.60939880312042061</c:v>
                </c:pt>
                <c:pt idx="5656">
                  <c:v>0.56015973091013793</c:v>
                </c:pt>
                <c:pt idx="5657">
                  <c:v>0.50400151510558744</c:v>
                </c:pt>
                <c:pt idx="5658">
                  <c:v>0.49952028083110778</c:v>
                </c:pt>
                <c:pt idx="5659">
                  <c:v>0.86752190172631038</c:v>
                </c:pt>
                <c:pt idx="5660">
                  <c:v>0.49028899529830255</c:v>
                </c:pt>
                <c:pt idx="5661">
                  <c:v>0.67036225280633244</c:v>
                </c:pt>
                <c:pt idx="5662">
                  <c:v>0.70206695097670191</c:v>
                </c:pt>
                <c:pt idx="5663">
                  <c:v>0.59268541180903223</c:v>
                </c:pt>
                <c:pt idx="5664">
                  <c:v>0.61880726193544733</c:v>
                </c:pt>
                <c:pt idx="5665">
                  <c:v>0.88190301253441827</c:v>
                </c:pt>
                <c:pt idx="5666">
                  <c:v>0.76972681514128694</c:v>
                </c:pt>
                <c:pt idx="5667">
                  <c:v>0.49930456157542141</c:v>
                </c:pt>
                <c:pt idx="5668">
                  <c:v>0.87007099553775635</c:v>
                </c:pt>
                <c:pt idx="5669">
                  <c:v>0.67659940859375589</c:v>
                </c:pt>
                <c:pt idx="5670">
                  <c:v>0.63953767080419421</c:v>
                </c:pt>
                <c:pt idx="5671">
                  <c:v>0.49608565074623956</c:v>
                </c:pt>
                <c:pt idx="5672">
                  <c:v>0.59943486176182381</c:v>
                </c:pt>
                <c:pt idx="5673">
                  <c:v>0.43863741209634527</c:v>
                </c:pt>
                <c:pt idx="5674">
                  <c:v>0.77352679543803515</c:v>
                </c:pt>
                <c:pt idx="5675">
                  <c:v>0.56310898977917356</c:v>
                </c:pt>
                <c:pt idx="5676">
                  <c:v>0.58788733283547168</c:v>
                </c:pt>
                <c:pt idx="5677">
                  <c:v>0.53784039681021678</c:v>
                </c:pt>
                <c:pt idx="5678">
                  <c:v>0.6597551360123598</c:v>
                </c:pt>
                <c:pt idx="5679">
                  <c:v>0.54209743221641482</c:v>
                </c:pt>
                <c:pt idx="5680">
                  <c:v>0.65849195941392424</c:v>
                </c:pt>
                <c:pt idx="5681">
                  <c:v>0.45371836233249968</c:v>
                </c:pt>
                <c:pt idx="5682">
                  <c:v>0.72317929245904444</c:v>
                </c:pt>
                <c:pt idx="5683">
                  <c:v>0.6005343625526377</c:v>
                </c:pt>
                <c:pt idx="5684">
                  <c:v>0.66273443127620579</c:v>
                </c:pt>
                <c:pt idx="5685">
                  <c:v>0.59678063921025337</c:v>
                </c:pt>
                <c:pt idx="5686">
                  <c:v>0.56519413315273459</c:v>
                </c:pt>
                <c:pt idx="5687">
                  <c:v>0.66996492586478718</c:v>
                </c:pt>
                <c:pt idx="5688">
                  <c:v>0.74307781330120792</c:v>
                </c:pt>
                <c:pt idx="5689">
                  <c:v>0.78569553332554076</c:v>
                </c:pt>
                <c:pt idx="5690">
                  <c:v>0.75330812231615285</c:v>
                </c:pt>
                <c:pt idx="5691">
                  <c:v>0.55287239417747358</c:v>
                </c:pt>
                <c:pt idx="5692">
                  <c:v>0.75581929625988042</c:v>
                </c:pt>
                <c:pt idx="5693">
                  <c:v>0.62068509167363228</c:v>
                </c:pt>
                <c:pt idx="5694">
                  <c:v>0.62089650692672571</c:v>
                </c:pt>
                <c:pt idx="5695">
                  <c:v>0.79483851581213016</c:v>
                </c:pt>
                <c:pt idx="5696">
                  <c:v>0.4634161334250983</c:v>
                </c:pt>
                <c:pt idx="5697">
                  <c:v>0.82642947945873069</c:v>
                </c:pt>
                <c:pt idx="5698">
                  <c:v>0.52999653077002074</c:v>
                </c:pt>
                <c:pt idx="5699">
                  <c:v>0.44655854834956926</c:v>
                </c:pt>
                <c:pt idx="5700">
                  <c:v>0.68280170692651609</c:v>
                </c:pt>
                <c:pt idx="5701">
                  <c:v>0.68421039084833912</c:v>
                </c:pt>
                <c:pt idx="5702">
                  <c:v>0.51981409355158426</c:v>
                </c:pt>
                <c:pt idx="5703">
                  <c:v>1.0251512425304186</c:v>
                </c:pt>
                <c:pt idx="5704">
                  <c:v>0.56540908944769175</c:v>
                </c:pt>
                <c:pt idx="5705">
                  <c:v>0.7977169584449052</c:v>
                </c:pt>
                <c:pt idx="5706">
                  <c:v>1.0489555260814587</c:v>
                </c:pt>
                <c:pt idx="5707">
                  <c:v>0.81741420087084193</c:v>
                </c:pt>
                <c:pt idx="5708">
                  <c:v>0.54597568583166989</c:v>
                </c:pt>
                <c:pt idx="5709">
                  <c:v>0.61506137115191883</c:v>
                </c:pt>
                <c:pt idx="5710">
                  <c:v>0.79035822750349372</c:v>
                </c:pt>
                <c:pt idx="5711">
                  <c:v>0.63668158110540241</c:v>
                </c:pt>
                <c:pt idx="5712">
                  <c:v>0.51048700656922286</c:v>
                </c:pt>
                <c:pt idx="5713">
                  <c:v>1.0871691073730576</c:v>
                </c:pt>
                <c:pt idx="5714">
                  <c:v>0.56195546818886388</c:v>
                </c:pt>
                <c:pt idx="5715">
                  <c:v>0.77433469553251699</c:v>
                </c:pt>
                <c:pt idx="5716">
                  <c:v>0.66843719941251911</c:v>
                </c:pt>
                <c:pt idx="5717">
                  <c:v>0.98880858490837609</c:v>
                </c:pt>
                <c:pt idx="5718">
                  <c:v>0.66575611278032931</c:v>
                </c:pt>
                <c:pt idx="5719">
                  <c:v>0.81507213259708811</c:v>
                </c:pt>
                <c:pt idx="5720">
                  <c:v>0.60046150986310332</c:v>
                </c:pt>
                <c:pt idx="5721">
                  <c:v>0.69249458093420446</c:v>
                </c:pt>
                <c:pt idx="5722">
                  <c:v>0.75957737556983562</c:v>
                </c:pt>
                <c:pt idx="5723">
                  <c:v>0.79857519065174065</c:v>
                </c:pt>
                <c:pt idx="5724">
                  <c:v>0.62944274891377572</c:v>
                </c:pt>
                <c:pt idx="5725">
                  <c:v>0.61427598169006492</c:v>
                </c:pt>
                <c:pt idx="5726">
                  <c:v>0.74031841255477537</c:v>
                </c:pt>
                <c:pt idx="5727">
                  <c:v>0.76999555589828583</c:v>
                </c:pt>
                <c:pt idx="5728">
                  <c:v>1.0867619563860755</c:v>
                </c:pt>
                <c:pt idx="5729">
                  <c:v>1.1183157023910735</c:v>
                </c:pt>
                <c:pt idx="5730">
                  <c:v>0.74076036680846169</c:v>
                </c:pt>
                <c:pt idx="5731">
                  <c:v>0.57511791104928334</c:v>
                </c:pt>
                <c:pt idx="5732">
                  <c:v>0.87223973109841468</c:v>
                </c:pt>
                <c:pt idx="5733">
                  <c:v>0.5633287727318691</c:v>
                </c:pt>
                <c:pt idx="5734">
                  <c:v>0.69437016227118842</c:v>
                </c:pt>
                <c:pt idx="5735">
                  <c:v>0.55644176454896555</c:v>
                </c:pt>
                <c:pt idx="5736">
                  <c:v>0.72278695537320881</c:v>
                </c:pt>
                <c:pt idx="5737">
                  <c:v>0.57983639831730005</c:v>
                </c:pt>
                <c:pt idx="5738">
                  <c:v>0.53043663338132718</c:v>
                </c:pt>
                <c:pt idx="5739">
                  <c:v>0.90599663755816007</c:v>
                </c:pt>
                <c:pt idx="5740">
                  <c:v>1.0095295656796206</c:v>
                </c:pt>
                <c:pt idx="5741">
                  <c:v>0.7099378136048089</c:v>
                </c:pt>
                <c:pt idx="5742">
                  <c:v>0.63027660894922777</c:v>
                </c:pt>
                <c:pt idx="5743">
                  <c:v>0.57720847761592398</c:v>
                </c:pt>
                <c:pt idx="5744">
                  <c:v>0.59984973112065465</c:v>
                </c:pt>
                <c:pt idx="5745">
                  <c:v>0.58255184412399896</c:v>
                </c:pt>
                <c:pt idx="5746">
                  <c:v>0.56742621486023281</c:v>
                </c:pt>
                <c:pt idx="5747">
                  <c:v>0.65089592803250906</c:v>
                </c:pt>
                <c:pt idx="5748">
                  <c:v>0.59379521050649553</c:v>
                </c:pt>
                <c:pt idx="5749">
                  <c:v>0.6493832927334322</c:v>
                </c:pt>
                <c:pt idx="5750">
                  <c:v>0.71055177330600428</c:v>
                </c:pt>
                <c:pt idx="5751">
                  <c:v>0.92579415259183706</c:v>
                </c:pt>
                <c:pt idx="5752">
                  <c:v>0.77184378203792359</c:v>
                </c:pt>
                <c:pt idx="5753">
                  <c:v>0.62161965064189795</c:v>
                </c:pt>
                <c:pt idx="5754">
                  <c:v>0.49408631979508144</c:v>
                </c:pt>
                <c:pt idx="5755">
                  <c:v>0.45581668522996677</c:v>
                </c:pt>
                <c:pt idx="5756">
                  <c:v>0.48313216670991826</c:v>
                </c:pt>
                <c:pt idx="5757">
                  <c:v>0.49552875906123506</c:v>
                </c:pt>
                <c:pt idx="5758">
                  <c:v>0.38994996820234556</c:v>
                </c:pt>
                <c:pt idx="5759">
                  <c:v>0.64346136771054763</c:v>
                </c:pt>
                <c:pt idx="5760">
                  <c:v>0.41942750552763175</c:v>
                </c:pt>
                <c:pt idx="5761">
                  <c:v>0.43893370790324848</c:v>
                </c:pt>
                <c:pt idx="5762">
                  <c:v>0.66911275282045557</c:v>
                </c:pt>
                <c:pt idx="5763">
                  <c:v>0.7407046083665173</c:v>
                </c:pt>
                <c:pt idx="5764">
                  <c:v>0.51004187395734935</c:v>
                </c:pt>
                <c:pt idx="5765">
                  <c:v>0.85447163065613008</c:v>
                </c:pt>
                <c:pt idx="5766">
                  <c:v>0.54758459708758667</c:v>
                </c:pt>
                <c:pt idx="5767">
                  <c:v>1.0678595634308865</c:v>
                </c:pt>
                <c:pt idx="5768">
                  <c:v>0.49503745213661193</c:v>
                </c:pt>
                <c:pt idx="5769">
                  <c:v>0.53857376835132342</c:v>
                </c:pt>
                <c:pt idx="5770">
                  <c:v>0.89513947829033658</c:v>
                </c:pt>
                <c:pt idx="5771">
                  <c:v>0.65857730949622229</c:v>
                </c:pt>
                <c:pt idx="5772">
                  <c:v>0.71771531923266285</c:v>
                </c:pt>
                <c:pt idx="5773">
                  <c:v>0.41600375712029947</c:v>
                </c:pt>
                <c:pt idx="5774">
                  <c:v>0.68788633490838935</c:v>
                </c:pt>
                <c:pt idx="5775">
                  <c:v>0.51745916088840471</c:v>
                </c:pt>
                <c:pt idx="5776">
                  <c:v>0.58024440768346341</c:v>
                </c:pt>
                <c:pt idx="5777">
                  <c:v>0.82993856642796926</c:v>
                </c:pt>
                <c:pt idx="5778">
                  <c:v>0.4797785836428996</c:v>
                </c:pt>
                <c:pt idx="5779">
                  <c:v>0.47739447430689452</c:v>
                </c:pt>
                <c:pt idx="5780">
                  <c:v>0.63406291816060634</c:v>
                </c:pt>
                <c:pt idx="5781">
                  <c:v>0.61649372465438268</c:v>
                </c:pt>
                <c:pt idx="5782">
                  <c:v>0.59686099702915096</c:v>
                </c:pt>
                <c:pt idx="5783">
                  <c:v>0.69337049803116357</c:v>
                </c:pt>
                <c:pt idx="5784">
                  <c:v>0.58634614446588251</c:v>
                </c:pt>
                <c:pt idx="5785">
                  <c:v>0.46691717683007333</c:v>
                </c:pt>
                <c:pt idx="5786">
                  <c:v>0.37983423979990222</c:v>
                </c:pt>
                <c:pt idx="5787">
                  <c:v>0.60288688851551953</c:v>
                </c:pt>
                <c:pt idx="5788">
                  <c:v>0.60676229672978876</c:v>
                </c:pt>
                <c:pt idx="5789">
                  <c:v>0.53057171667425418</c:v>
                </c:pt>
                <c:pt idx="5790">
                  <c:v>1.2276913830813012</c:v>
                </c:pt>
                <c:pt idx="5791">
                  <c:v>0.7479114054071061</c:v>
                </c:pt>
                <c:pt idx="5792">
                  <c:v>0.54280205328888564</c:v>
                </c:pt>
                <c:pt idx="5793">
                  <c:v>0.6602692836690004</c:v>
                </c:pt>
                <c:pt idx="5794">
                  <c:v>0.51980453236208823</c:v>
                </c:pt>
                <c:pt idx="5795">
                  <c:v>0.50973199968170357</c:v>
                </c:pt>
                <c:pt idx="5796">
                  <c:v>0.50312495141441904</c:v>
                </c:pt>
                <c:pt idx="5797">
                  <c:v>0.46380107020399891</c:v>
                </c:pt>
                <c:pt idx="5798">
                  <c:v>0.80208872652004548</c:v>
                </c:pt>
                <c:pt idx="5799">
                  <c:v>0.56233359191375154</c:v>
                </c:pt>
                <c:pt idx="5800">
                  <c:v>0.58881111256948204</c:v>
                </c:pt>
                <c:pt idx="5801">
                  <c:v>0.47349271087324363</c:v>
                </c:pt>
                <c:pt idx="5802">
                  <c:v>0.52485704708304515</c:v>
                </c:pt>
                <c:pt idx="5803">
                  <c:v>0.86038467311911626</c:v>
                </c:pt>
                <c:pt idx="5804">
                  <c:v>0.49234636548230909</c:v>
                </c:pt>
                <c:pt idx="5805">
                  <c:v>0.63785809684568451</c:v>
                </c:pt>
                <c:pt idx="5806">
                  <c:v>0.70636881744103086</c:v>
                </c:pt>
                <c:pt idx="5807">
                  <c:v>0.87678765351965315</c:v>
                </c:pt>
                <c:pt idx="5808">
                  <c:v>0.51090928942860425</c:v>
                </c:pt>
                <c:pt idx="5809">
                  <c:v>0.5654921107054216</c:v>
                </c:pt>
                <c:pt idx="5810">
                  <c:v>0.50942666631244449</c:v>
                </c:pt>
                <c:pt idx="5811">
                  <c:v>0.51140510006742135</c:v>
                </c:pt>
                <c:pt idx="5812">
                  <c:v>0.67344545941728362</c:v>
                </c:pt>
                <c:pt idx="5813">
                  <c:v>0.75250275561708102</c:v>
                </c:pt>
                <c:pt idx="5814">
                  <c:v>0.56350025274325921</c:v>
                </c:pt>
                <c:pt idx="5815">
                  <c:v>0.60684104325651711</c:v>
                </c:pt>
                <c:pt idx="5816">
                  <c:v>0.60388930080959968</c:v>
                </c:pt>
                <c:pt idx="5817">
                  <c:v>0.45109621148768336</c:v>
                </c:pt>
                <c:pt idx="5818">
                  <c:v>0.59782604035071452</c:v>
                </c:pt>
                <c:pt idx="5819">
                  <c:v>0.89570634419355011</c:v>
                </c:pt>
                <c:pt idx="5820">
                  <c:v>0.47920071107114859</c:v>
                </c:pt>
                <c:pt idx="5821">
                  <c:v>0.48403338089076903</c:v>
                </c:pt>
                <c:pt idx="5822">
                  <c:v>0.6896967502313972</c:v>
                </c:pt>
                <c:pt idx="5823">
                  <c:v>0.48347570156684644</c:v>
                </c:pt>
                <c:pt idx="5824">
                  <c:v>0.58872161118367583</c:v>
                </c:pt>
                <c:pt idx="5825">
                  <c:v>0.52941867892835437</c:v>
                </c:pt>
                <c:pt idx="5826">
                  <c:v>0.66202200656716992</c:v>
                </c:pt>
                <c:pt idx="5827">
                  <c:v>0.45360415081627253</c:v>
                </c:pt>
                <c:pt idx="5828">
                  <c:v>0.43748904109001424</c:v>
                </c:pt>
                <c:pt idx="5829">
                  <c:v>0.42045102905248111</c:v>
                </c:pt>
                <c:pt idx="5830">
                  <c:v>0.60465717122886586</c:v>
                </c:pt>
                <c:pt idx="5831">
                  <c:v>0.59335952596218455</c:v>
                </c:pt>
                <c:pt idx="5832">
                  <c:v>0.44722300721059344</c:v>
                </c:pt>
                <c:pt idx="5833">
                  <c:v>0.43272107837648677</c:v>
                </c:pt>
                <c:pt idx="5834">
                  <c:v>0.61536857120221089</c:v>
                </c:pt>
                <c:pt idx="5835">
                  <c:v>0.49543930680286874</c:v>
                </c:pt>
                <c:pt idx="5836">
                  <c:v>0.52584259963558999</c:v>
                </c:pt>
                <c:pt idx="5837">
                  <c:v>15.489522451322062</c:v>
                </c:pt>
                <c:pt idx="5838">
                  <c:v>0.74646280781884011</c:v>
                </c:pt>
                <c:pt idx="5839">
                  <c:v>0.56893970963121621</c:v>
                </c:pt>
                <c:pt idx="5840">
                  <c:v>0.40628278200401546</c:v>
                </c:pt>
                <c:pt idx="5841">
                  <c:v>0.37844872256369538</c:v>
                </c:pt>
                <c:pt idx="5842">
                  <c:v>0.69763473060781023</c:v>
                </c:pt>
                <c:pt idx="5843">
                  <c:v>0.32193537444579384</c:v>
                </c:pt>
                <c:pt idx="5844">
                  <c:v>0.37696347265250979</c:v>
                </c:pt>
                <c:pt idx="5845">
                  <c:v>0.53845251686051709</c:v>
                </c:pt>
                <c:pt idx="5846">
                  <c:v>0.67778055675612547</c:v>
                </c:pt>
                <c:pt idx="5847">
                  <c:v>0.54860001850531104</c:v>
                </c:pt>
                <c:pt idx="5848">
                  <c:v>0.62161112538125596</c:v>
                </c:pt>
                <c:pt idx="5849">
                  <c:v>0.58459593567519352</c:v>
                </c:pt>
                <c:pt idx="5850">
                  <c:v>0.50789674752708935</c:v>
                </c:pt>
                <c:pt idx="5851">
                  <c:v>0.54052774290026595</c:v>
                </c:pt>
                <c:pt idx="5852">
                  <c:v>0.5032829226917459</c:v>
                </c:pt>
                <c:pt idx="5853">
                  <c:v>0.46197813898795353</c:v>
                </c:pt>
                <c:pt idx="5854">
                  <c:v>0.50141140878983137</c:v>
                </c:pt>
                <c:pt idx="5855">
                  <c:v>0.34575487885920503</c:v>
                </c:pt>
                <c:pt idx="5856">
                  <c:v>0.66928555158952452</c:v>
                </c:pt>
                <c:pt idx="5857">
                  <c:v>0.52763778144983553</c:v>
                </c:pt>
                <c:pt idx="5858">
                  <c:v>0.44787165110645366</c:v>
                </c:pt>
                <c:pt idx="5859">
                  <c:v>0.35588686122838376</c:v>
                </c:pt>
                <c:pt idx="5860">
                  <c:v>0.41197631345897651</c:v>
                </c:pt>
                <c:pt idx="5861">
                  <c:v>0.43635466828797792</c:v>
                </c:pt>
                <c:pt idx="5862">
                  <c:v>0.55248321961439306</c:v>
                </c:pt>
                <c:pt idx="5863">
                  <c:v>0.4817396555568802</c:v>
                </c:pt>
                <c:pt idx="5864">
                  <c:v>0.44952406144608831</c:v>
                </c:pt>
                <c:pt idx="5865">
                  <c:v>0.62615155484739438</c:v>
                </c:pt>
                <c:pt idx="5866">
                  <c:v>0.33984176462931565</c:v>
                </c:pt>
                <c:pt idx="5867">
                  <c:v>0.31554939929866543</c:v>
                </c:pt>
                <c:pt idx="5868">
                  <c:v>0.35627048450372367</c:v>
                </c:pt>
                <c:pt idx="5869">
                  <c:v>0.53676721135644911</c:v>
                </c:pt>
                <c:pt idx="5870">
                  <c:v>0.5700493053075717</c:v>
                </c:pt>
                <c:pt idx="5871">
                  <c:v>0.45923511207494566</c:v>
                </c:pt>
                <c:pt idx="5872">
                  <c:v>0.31326612796195485</c:v>
                </c:pt>
                <c:pt idx="5873">
                  <c:v>0.35185042084843582</c:v>
                </c:pt>
                <c:pt idx="5874">
                  <c:v>0.29466852405671007</c:v>
                </c:pt>
                <c:pt idx="5875">
                  <c:v>0.61131087298797371</c:v>
                </c:pt>
                <c:pt idx="5876">
                  <c:v>0.42673624566883922</c:v>
                </c:pt>
                <c:pt idx="5877">
                  <c:v>0.63468778053793695</c:v>
                </c:pt>
                <c:pt idx="5878">
                  <c:v>0.74622780609837935</c:v>
                </c:pt>
                <c:pt idx="5879">
                  <c:v>0.5942470745157622</c:v>
                </c:pt>
                <c:pt idx="5880">
                  <c:v>0.58975484212705931</c:v>
                </c:pt>
                <c:pt idx="5881">
                  <c:v>0.66531590989316469</c:v>
                </c:pt>
                <c:pt idx="5882">
                  <c:v>0.65938937071268733</c:v>
                </c:pt>
                <c:pt idx="5883">
                  <c:v>0.69628384974018775</c:v>
                </c:pt>
                <c:pt idx="5884">
                  <c:v>0.64443197965231602</c:v>
                </c:pt>
                <c:pt idx="5885">
                  <c:v>0.57851570417829878</c:v>
                </c:pt>
                <c:pt idx="5886">
                  <c:v>0.54598851389155623</c:v>
                </c:pt>
                <c:pt idx="5887">
                  <c:v>0.573148030359247</c:v>
                </c:pt>
                <c:pt idx="5888">
                  <c:v>0.82972827203987887</c:v>
                </c:pt>
                <c:pt idx="5889">
                  <c:v>0.49315901978958637</c:v>
                </c:pt>
                <c:pt idx="5890">
                  <c:v>0.89549809970328731</c:v>
                </c:pt>
                <c:pt idx="5891">
                  <c:v>0.57441826850784616</c:v>
                </c:pt>
                <c:pt idx="5892">
                  <c:v>0.41830315229402759</c:v>
                </c:pt>
                <c:pt idx="5893">
                  <c:v>0.62105592751354155</c:v>
                </c:pt>
                <c:pt idx="5894">
                  <c:v>0.54822807451546551</c:v>
                </c:pt>
                <c:pt idx="5895">
                  <c:v>0.58277619108860568</c:v>
                </c:pt>
                <c:pt idx="5896">
                  <c:v>0.59379430296304792</c:v>
                </c:pt>
                <c:pt idx="5897">
                  <c:v>0.44971777380373451</c:v>
                </c:pt>
                <c:pt idx="5898">
                  <c:v>0.41196304950039114</c:v>
                </c:pt>
                <c:pt idx="5899">
                  <c:v>0.64136052122264864</c:v>
                </c:pt>
                <c:pt idx="5900">
                  <c:v>0.52621806110735447</c:v>
                </c:pt>
                <c:pt idx="5901">
                  <c:v>0.60377248829756813</c:v>
                </c:pt>
                <c:pt idx="5902">
                  <c:v>0.55689309289003874</c:v>
                </c:pt>
                <c:pt idx="5903">
                  <c:v>0.41003358527709399</c:v>
                </c:pt>
                <c:pt idx="5904">
                  <c:v>0.49146919538023764</c:v>
                </c:pt>
                <c:pt idx="5905">
                  <c:v>0.52782418766079042</c:v>
                </c:pt>
                <c:pt idx="5906">
                  <c:v>0.46944595953377982</c:v>
                </c:pt>
                <c:pt idx="5907">
                  <c:v>0.77789292084088157</c:v>
                </c:pt>
                <c:pt idx="5908">
                  <c:v>0.66592945562278949</c:v>
                </c:pt>
                <c:pt idx="5909">
                  <c:v>0.6481153886387464</c:v>
                </c:pt>
                <c:pt idx="5910">
                  <c:v>0.55220550192485629</c:v>
                </c:pt>
                <c:pt idx="5911">
                  <c:v>0.53528234898572014</c:v>
                </c:pt>
                <c:pt idx="5912">
                  <c:v>0.96533298780757526</c:v>
                </c:pt>
                <c:pt idx="5913">
                  <c:v>0.52943883759038723</c:v>
                </c:pt>
                <c:pt idx="5914">
                  <c:v>0.68454347567097895</c:v>
                </c:pt>
                <c:pt idx="5915">
                  <c:v>0.5456817426742594</c:v>
                </c:pt>
                <c:pt idx="5916">
                  <c:v>0.58705924923148867</c:v>
                </c:pt>
                <c:pt idx="5917">
                  <c:v>0.50782574016696969</c:v>
                </c:pt>
                <c:pt idx="5918">
                  <c:v>0.66398859671501564</c:v>
                </c:pt>
                <c:pt idx="5919">
                  <c:v>0.62966972614625971</c:v>
                </c:pt>
                <c:pt idx="5920">
                  <c:v>1.2950075705102042</c:v>
                </c:pt>
                <c:pt idx="5921">
                  <c:v>0.62865616356427634</c:v>
                </c:pt>
                <c:pt idx="5922">
                  <c:v>0.43265768765966961</c:v>
                </c:pt>
                <c:pt idx="5923">
                  <c:v>0.55190235638105412</c:v>
                </c:pt>
                <c:pt idx="5924">
                  <c:v>0.71615461655195578</c:v>
                </c:pt>
                <c:pt idx="5925">
                  <c:v>0.76158331274937685</c:v>
                </c:pt>
                <c:pt idx="5926">
                  <c:v>0.77897476591218417</c:v>
                </c:pt>
                <c:pt idx="5927">
                  <c:v>1.0111462532837741</c:v>
                </c:pt>
                <c:pt idx="5928">
                  <c:v>0.84088501761429346</c:v>
                </c:pt>
                <c:pt idx="5929">
                  <c:v>0.82423555409723059</c:v>
                </c:pt>
                <c:pt idx="5930">
                  <c:v>0.94689881887501381</c:v>
                </c:pt>
                <c:pt idx="5931">
                  <c:v>0.88063910238502563</c:v>
                </c:pt>
                <c:pt idx="5932">
                  <c:v>1.1576745352408071</c:v>
                </c:pt>
                <c:pt idx="5933">
                  <c:v>1.5530120541259524</c:v>
                </c:pt>
                <c:pt idx="5934">
                  <c:v>0.78153963365114665</c:v>
                </c:pt>
                <c:pt idx="5935">
                  <c:v>0.85390024436342338</c:v>
                </c:pt>
                <c:pt idx="5936">
                  <c:v>1.1492185149210923</c:v>
                </c:pt>
                <c:pt idx="5937">
                  <c:v>0.64917673543738186</c:v>
                </c:pt>
                <c:pt idx="5938">
                  <c:v>0.92975332612442596</c:v>
                </c:pt>
                <c:pt idx="5939">
                  <c:v>1.3858465413690295</c:v>
                </c:pt>
                <c:pt idx="5940">
                  <c:v>1.3382190326819263</c:v>
                </c:pt>
                <c:pt idx="5941">
                  <c:v>1.406887015048325</c:v>
                </c:pt>
                <c:pt idx="5942">
                  <c:v>1.0297374882097088</c:v>
                </c:pt>
                <c:pt idx="5943">
                  <c:v>1.3425417698805235</c:v>
                </c:pt>
                <c:pt idx="5944">
                  <c:v>1.2232732142371252</c:v>
                </c:pt>
                <c:pt idx="5945">
                  <c:v>1.3307262801182911</c:v>
                </c:pt>
                <c:pt idx="5946">
                  <c:v>1.1664248865451166</c:v>
                </c:pt>
                <c:pt idx="5947">
                  <c:v>0.83379658356680975</c:v>
                </c:pt>
                <c:pt idx="5948">
                  <c:v>0.75960066610621579</c:v>
                </c:pt>
                <c:pt idx="5949">
                  <c:v>0.87593916815246931</c:v>
                </c:pt>
                <c:pt idx="5950">
                  <c:v>0.87035074159513404</c:v>
                </c:pt>
                <c:pt idx="5951">
                  <c:v>0.84141782081868399</c:v>
                </c:pt>
                <c:pt idx="5952">
                  <c:v>0.71825057718944185</c:v>
                </c:pt>
                <c:pt idx="5953">
                  <c:v>0.55577631190994381</c:v>
                </c:pt>
                <c:pt idx="5954">
                  <c:v>1.1235312834415732</c:v>
                </c:pt>
                <c:pt idx="5955">
                  <c:v>1.1653750854793063</c:v>
                </c:pt>
                <c:pt idx="5956">
                  <c:v>0.80337087653058925</c:v>
                </c:pt>
                <c:pt idx="5957">
                  <c:v>1.0397950678558934</c:v>
                </c:pt>
                <c:pt idx="5958">
                  <c:v>0.77854422651752364</c:v>
                </c:pt>
                <c:pt idx="5959">
                  <c:v>1.3966413371358997</c:v>
                </c:pt>
                <c:pt idx="5960">
                  <c:v>0.76995129382876748</c:v>
                </c:pt>
                <c:pt idx="5961">
                  <c:v>0.59838527692063326</c:v>
                </c:pt>
                <c:pt idx="5962">
                  <c:v>0.55386923616840733</c:v>
                </c:pt>
                <c:pt idx="5963">
                  <c:v>0.47442722326564624</c:v>
                </c:pt>
                <c:pt idx="5964">
                  <c:v>0.47518148417124467</c:v>
                </c:pt>
                <c:pt idx="5965">
                  <c:v>0.51624146550867156</c:v>
                </c:pt>
                <c:pt idx="5966">
                  <c:v>0.33699601363505394</c:v>
                </c:pt>
                <c:pt idx="5967">
                  <c:v>0.27951772732957175</c:v>
                </c:pt>
                <c:pt idx="5968">
                  <c:v>0.38287645034769846</c:v>
                </c:pt>
                <c:pt idx="5969">
                  <c:v>0.33530927939816024</c:v>
                </c:pt>
                <c:pt idx="5970">
                  <c:v>1.1402896441896686</c:v>
                </c:pt>
                <c:pt idx="5971">
                  <c:v>0.32094815684263533</c:v>
                </c:pt>
                <c:pt idx="5972">
                  <c:v>0.67820127665169705</c:v>
                </c:pt>
                <c:pt idx="5973">
                  <c:v>0.29952370854062432</c:v>
                </c:pt>
                <c:pt idx="5974">
                  <c:v>0.34788257335282369</c:v>
                </c:pt>
                <c:pt idx="5975">
                  <c:v>0.39957762980880834</c:v>
                </c:pt>
                <c:pt idx="5976">
                  <c:v>0.45935675229902928</c:v>
                </c:pt>
                <c:pt idx="5977">
                  <c:v>0.46057832801543391</c:v>
                </c:pt>
                <c:pt idx="5978">
                  <c:v>0.41086852153416226</c:v>
                </c:pt>
                <c:pt idx="5979">
                  <c:v>0.44936548858464209</c:v>
                </c:pt>
                <c:pt idx="5980">
                  <c:v>0.6714289027519057</c:v>
                </c:pt>
                <c:pt idx="5981">
                  <c:v>1.0295080823675906</c:v>
                </c:pt>
                <c:pt idx="5982">
                  <c:v>0.88862234456459832</c:v>
                </c:pt>
                <c:pt idx="5983">
                  <c:v>0.86784985480038279</c:v>
                </c:pt>
                <c:pt idx="5984">
                  <c:v>0.60233897288787808</c:v>
                </c:pt>
                <c:pt idx="5985">
                  <c:v>1.4697040027941961</c:v>
                </c:pt>
                <c:pt idx="5986">
                  <c:v>0.75012385074101728</c:v>
                </c:pt>
                <c:pt idx="5987">
                  <c:v>0.81569804632199294</c:v>
                </c:pt>
                <c:pt idx="5988">
                  <c:v>1.5350349275420245</c:v>
                </c:pt>
                <c:pt idx="5989">
                  <c:v>1.0135626751876687</c:v>
                </c:pt>
                <c:pt idx="5990">
                  <c:v>0.5263496980637371</c:v>
                </c:pt>
                <c:pt idx="5991">
                  <c:v>0.46941780995986732</c:v>
                </c:pt>
                <c:pt idx="5992">
                  <c:v>0.51617907234477467</c:v>
                </c:pt>
                <c:pt idx="5993">
                  <c:v>0.37514338362587607</c:v>
                </c:pt>
                <c:pt idx="5994">
                  <c:v>0.73391242715223159</c:v>
                </c:pt>
                <c:pt idx="5995">
                  <c:v>0.62599734566286191</c:v>
                </c:pt>
                <c:pt idx="5996">
                  <c:v>0.84082504059904095</c:v>
                </c:pt>
                <c:pt idx="5997">
                  <c:v>0.79021578796749214</c:v>
                </c:pt>
                <c:pt idx="5998">
                  <c:v>0.99599207550390711</c:v>
                </c:pt>
                <c:pt idx="5999">
                  <c:v>0.86316811933390791</c:v>
                </c:pt>
                <c:pt idx="6000">
                  <c:v>0.77861769799193803</c:v>
                </c:pt>
                <c:pt idx="6001">
                  <c:v>0.61372718461596787</c:v>
                </c:pt>
                <c:pt idx="6002">
                  <c:v>1.975220305351385</c:v>
                </c:pt>
                <c:pt idx="6003">
                  <c:v>0.74641149323400924</c:v>
                </c:pt>
                <c:pt idx="6004">
                  <c:v>0.73819560094927172</c:v>
                </c:pt>
                <c:pt idx="6005">
                  <c:v>0.47940190395732668</c:v>
                </c:pt>
                <c:pt idx="6006">
                  <c:v>0.47887355010153659</c:v>
                </c:pt>
                <c:pt idx="6007">
                  <c:v>0.90589791887897797</c:v>
                </c:pt>
                <c:pt idx="6008">
                  <c:v>0.54210831102769685</c:v>
                </c:pt>
                <c:pt idx="6009">
                  <c:v>0.55341904908874906</c:v>
                </c:pt>
                <c:pt idx="6010">
                  <c:v>0.47283560755753318</c:v>
                </c:pt>
                <c:pt idx="6011">
                  <c:v>0.49000000953674316</c:v>
                </c:pt>
                <c:pt idx="6012">
                  <c:v>0.96306412809406516</c:v>
                </c:pt>
                <c:pt idx="6013">
                  <c:v>0.75517118568655228</c:v>
                </c:pt>
                <c:pt idx="6014">
                  <c:v>1.8867690107987167</c:v>
                </c:pt>
                <c:pt idx="6015">
                  <c:v>1.4311919655723424</c:v>
                </c:pt>
                <c:pt idx="6016">
                  <c:v>4.4184027304334261</c:v>
                </c:pt>
                <c:pt idx="6017">
                  <c:v>2.2816843997880718</c:v>
                </c:pt>
                <c:pt idx="6018">
                  <c:v>10.571474870257589</c:v>
                </c:pt>
                <c:pt idx="6019">
                  <c:v>3.3959407847208438</c:v>
                </c:pt>
                <c:pt idx="6020">
                  <c:v>3.6568343769581544</c:v>
                </c:pt>
                <c:pt idx="6021">
                  <c:v>7.6144734119791098</c:v>
                </c:pt>
                <c:pt idx="6022">
                  <c:v>2.5018107723529805</c:v>
                </c:pt>
                <c:pt idx="6023">
                  <c:v>2.7184341058181616</c:v>
                </c:pt>
                <c:pt idx="6024">
                  <c:v>2.4905335666310253</c:v>
                </c:pt>
                <c:pt idx="6025">
                  <c:v>6.189485695475855</c:v>
                </c:pt>
                <c:pt idx="6026">
                  <c:v>2.3595000185608423</c:v>
                </c:pt>
                <c:pt idx="6027">
                  <c:v>1.9862028076732132</c:v>
                </c:pt>
                <c:pt idx="6028">
                  <c:v>17.292017151462993</c:v>
                </c:pt>
                <c:pt idx="6029">
                  <c:v>3.9684145277107268</c:v>
                </c:pt>
                <c:pt idx="6030">
                  <c:v>2.0727434610774491</c:v>
                </c:pt>
                <c:pt idx="6031">
                  <c:v>6.5947026627494632</c:v>
                </c:pt>
                <c:pt idx="6032">
                  <c:v>2.5274174997822225</c:v>
                </c:pt>
                <c:pt idx="6033">
                  <c:v>1.3308191696728624</c:v>
                </c:pt>
                <c:pt idx="6034">
                  <c:v>2.0450046460547977</c:v>
                </c:pt>
                <c:pt idx="6035">
                  <c:v>1.8465378288124781</c:v>
                </c:pt>
                <c:pt idx="6036">
                  <c:v>1.5813190807068658</c:v>
                </c:pt>
                <c:pt idx="6037">
                  <c:v>1.6462383449456917</c:v>
                </c:pt>
                <c:pt idx="6038">
                  <c:v>1.0979615191335625</c:v>
                </c:pt>
                <c:pt idx="6039">
                  <c:v>10.998579690658161</c:v>
                </c:pt>
                <c:pt idx="6040">
                  <c:v>1.9758465744552314</c:v>
                </c:pt>
                <c:pt idx="6041">
                  <c:v>3.3014735859388615</c:v>
                </c:pt>
                <c:pt idx="6042">
                  <c:v>2.1000624330025799</c:v>
                </c:pt>
                <c:pt idx="6043">
                  <c:v>3.1219198223086035</c:v>
                </c:pt>
                <c:pt idx="6044">
                  <c:v>1.7984918048597929</c:v>
                </c:pt>
                <c:pt idx="6045">
                  <c:v>2.1512333484424166</c:v>
                </c:pt>
                <c:pt idx="6046">
                  <c:v>1.3970959881591627</c:v>
                </c:pt>
                <c:pt idx="6047">
                  <c:v>1.5271726992329488</c:v>
                </c:pt>
                <c:pt idx="6048">
                  <c:v>1.7737182008773369</c:v>
                </c:pt>
                <c:pt idx="6049">
                  <c:v>2.1275056324896564</c:v>
                </c:pt>
                <c:pt idx="6050">
                  <c:v>1.5064941587847818</c:v>
                </c:pt>
                <c:pt idx="6051">
                  <c:v>1.942088921062306</c:v>
                </c:pt>
                <c:pt idx="6052">
                  <c:v>3.179943625240564</c:v>
                </c:pt>
                <c:pt idx="6053">
                  <c:v>2.1912710788396206</c:v>
                </c:pt>
                <c:pt idx="6054">
                  <c:v>2.1941319903336867</c:v>
                </c:pt>
                <c:pt idx="6055">
                  <c:v>2.2861021390908474</c:v>
                </c:pt>
                <c:pt idx="6056">
                  <c:v>0.92074506591462701</c:v>
                </c:pt>
                <c:pt idx="6057">
                  <c:v>0.90383299326815303</c:v>
                </c:pt>
                <c:pt idx="6058">
                  <c:v>0.93096165115468765</c:v>
                </c:pt>
                <c:pt idx="6059">
                  <c:v>2.4978767581071013</c:v>
                </c:pt>
                <c:pt idx="6060">
                  <c:v>1.7289703162525443</c:v>
                </c:pt>
                <c:pt idx="6061">
                  <c:v>1.1943563951127198</c:v>
                </c:pt>
                <c:pt idx="6062">
                  <c:v>2.5963517732539962</c:v>
                </c:pt>
                <c:pt idx="6063">
                  <c:v>0.94512801681229464</c:v>
                </c:pt>
                <c:pt idx="6064">
                  <c:v>1.2276156011495463</c:v>
                </c:pt>
                <c:pt idx="6065">
                  <c:v>1.987186785151158</c:v>
                </c:pt>
                <c:pt idx="6066">
                  <c:v>1.0788030998263041</c:v>
                </c:pt>
                <c:pt idx="6067">
                  <c:v>1.0125511821681188</c:v>
                </c:pt>
                <c:pt idx="6068">
                  <c:v>0.9346118301969808</c:v>
                </c:pt>
                <c:pt idx="6069">
                  <c:v>1.9899997310438027</c:v>
                </c:pt>
                <c:pt idx="6070">
                  <c:v>0.68798364784606747</c:v>
                </c:pt>
                <c:pt idx="6071">
                  <c:v>1.5636694601909438</c:v>
                </c:pt>
                <c:pt idx="6072">
                  <c:v>0.77666590807287206</c:v>
                </c:pt>
                <c:pt idx="6073">
                  <c:v>1.0068674919546485</c:v>
                </c:pt>
                <c:pt idx="6074">
                  <c:v>1.1676160122366588</c:v>
                </c:pt>
                <c:pt idx="6075">
                  <c:v>1.2202139488823995</c:v>
                </c:pt>
                <c:pt idx="6076">
                  <c:v>0.47231044159182844</c:v>
                </c:pt>
                <c:pt idx="6077">
                  <c:v>1.3916379273163997</c:v>
                </c:pt>
                <c:pt idx="6078">
                  <c:v>0.96833572309473681</c:v>
                </c:pt>
                <c:pt idx="6079">
                  <c:v>1.4002300085026294</c:v>
                </c:pt>
                <c:pt idx="6080">
                  <c:v>1.7302909854743054</c:v>
                </c:pt>
                <c:pt idx="6081">
                  <c:v>1.4619399074449195</c:v>
                </c:pt>
                <c:pt idx="6082">
                  <c:v>1.185640279382983</c:v>
                </c:pt>
                <c:pt idx="6083">
                  <c:v>2.3936252502188022</c:v>
                </c:pt>
                <c:pt idx="6084">
                  <c:v>2.0023399382894382</c:v>
                </c:pt>
                <c:pt idx="6085">
                  <c:v>2.5625185871269927</c:v>
                </c:pt>
                <c:pt idx="6086">
                  <c:v>2.0661699905308604</c:v>
                </c:pt>
                <c:pt idx="6087">
                  <c:v>1.1906801065984463</c:v>
                </c:pt>
                <c:pt idx="6088">
                  <c:v>0.69815763166468991</c:v>
                </c:pt>
                <c:pt idx="6089">
                  <c:v>1.1828340783019848</c:v>
                </c:pt>
                <c:pt idx="6090">
                  <c:v>1.3431149143263883</c:v>
                </c:pt>
                <c:pt idx="6091">
                  <c:v>1.2002525890078501</c:v>
                </c:pt>
                <c:pt idx="6092">
                  <c:v>1.2254662845919493</c:v>
                </c:pt>
                <c:pt idx="6093">
                  <c:v>2.2059076286692822</c:v>
                </c:pt>
                <c:pt idx="6094">
                  <c:v>2.553457682227783</c:v>
                </c:pt>
                <c:pt idx="6095">
                  <c:v>1.5596303067714221</c:v>
                </c:pt>
                <c:pt idx="6096">
                  <c:v>1.5089555487593689</c:v>
                </c:pt>
                <c:pt idx="6097">
                  <c:v>1.5304158162761978</c:v>
                </c:pt>
                <c:pt idx="6098">
                  <c:v>1.549658273497057</c:v>
                </c:pt>
                <c:pt idx="6099">
                  <c:v>1.037465588560752</c:v>
                </c:pt>
                <c:pt idx="6100">
                  <c:v>1.7143309475338708</c:v>
                </c:pt>
                <c:pt idx="6101">
                  <c:v>1.6058158637501712</c:v>
                </c:pt>
                <c:pt idx="6102">
                  <c:v>1.7181110121293952</c:v>
                </c:pt>
                <c:pt idx="6103">
                  <c:v>1.3422503862562609</c:v>
                </c:pt>
                <c:pt idx="6104">
                  <c:v>0.94112050846697348</c:v>
                </c:pt>
                <c:pt idx="6105">
                  <c:v>2.2852765674106217</c:v>
                </c:pt>
                <c:pt idx="6106">
                  <c:v>0.9477887047672493</c:v>
                </c:pt>
                <c:pt idx="6107">
                  <c:v>0.928732760103121</c:v>
                </c:pt>
                <c:pt idx="6108">
                  <c:v>1.2026423922773142</c:v>
                </c:pt>
                <c:pt idx="6109">
                  <c:v>0.89937716737089934</c:v>
                </c:pt>
                <c:pt idx="6110">
                  <c:v>0.73206219974827835</c:v>
                </c:pt>
                <c:pt idx="6111">
                  <c:v>1.6734669124057091</c:v>
                </c:pt>
                <c:pt idx="6112">
                  <c:v>0.73220699636271147</c:v>
                </c:pt>
                <c:pt idx="6113">
                  <c:v>1.0122325716800418</c:v>
                </c:pt>
                <c:pt idx="6114">
                  <c:v>1.1516611438464655</c:v>
                </c:pt>
                <c:pt idx="6115">
                  <c:v>1.0791550634771387</c:v>
                </c:pt>
                <c:pt idx="6116">
                  <c:v>0.76300961014116087</c:v>
                </c:pt>
                <c:pt idx="6117">
                  <c:v>1.573227030531082</c:v>
                </c:pt>
                <c:pt idx="6118">
                  <c:v>1.6979646986198156</c:v>
                </c:pt>
                <c:pt idx="6119">
                  <c:v>0.87999842691931185</c:v>
                </c:pt>
                <c:pt idx="6120">
                  <c:v>0.80865654715681912</c:v>
                </c:pt>
                <c:pt idx="6121">
                  <c:v>1.3122137126634066</c:v>
                </c:pt>
                <c:pt idx="6122">
                  <c:v>0.70245044329730233</c:v>
                </c:pt>
                <c:pt idx="6123">
                  <c:v>0.71599284661974349</c:v>
                </c:pt>
                <c:pt idx="6124">
                  <c:v>1.1286732348887032</c:v>
                </c:pt>
                <c:pt idx="6125">
                  <c:v>0.53015894318543944</c:v>
                </c:pt>
                <c:pt idx="6126">
                  <c:v>0.84029253332141141</c:v>
                </c:pt>
                <c:pt idx="6127">
                  <c:v>0.81301655765636571</c:v>
                </c:pt>
                <c:pt idx="6128">
                  <c:v>1.1303392132547636</c:v>
                </c:pt>
                <c:pt idx="6129">
                  <c:v>1.022596603455735</c:v>
                </c:pt>
                <c:pt idx="6130">
                  <c:v>0.82301498572714848</c:v>
                </c:pt>
                <c:pt idx="6131">
                  <c:v>0.82797143812820984</c:v>
                </c:pt>
                <c:pt idx="6132">
                  <c:v>1.0847754926337003</c:v>
                </c:pt>
                <c:pt idx="6133">
                  <c:v>1.0414275956781651</c:v>
                </c:pt>
                <c:pt idx="6134">
                  <c:v>1.1448690427097084</c:v>
                </c:pt>
                <c:pt idx="6135">
                  <c:v>0.81250446865963866</c:v>
                </c:pt>
                <c:pt idx="6136">
                  <c:v>0.84021198143447462</c:v>
                </c:pt>
                <c:pt idx="6137">
                  <c:v>0.46662411059580661</c:v>
                </c:pt>
                <c:pt idx="6138">
                  <c:v>0.97359460812124854</c:v>
                </c:pt>
                <c:pt idx="6139">
                  <c:v>0.70399615062824206</c:v>
                </c:pt>
                <c:pt idx="6140">
                  <c:v>0.62369437559289798</c:v>
                </c:pt>
                <c:pt idx="6141">
                  <c:v>0.7569241615425123</c:v>
                </c:pt>
                <c:pt idx="6142">
                  <c:v>0.57448979524447885</c:v>
                </c:pt>
                <c:pt idx="6143">
                  <c:v>0.51271414168575058</c:v>
                </c:pt>
                <c:pt idx="6144">
                  <c:v>0.8179595349535197</c:v>
                </c:pt>
                <c:pt idx="6145">
                  <c:v>0.56240462039485473</c:v>
                </c:pt>
                <c:pt idx="6146">
                  <c:v>0.96887755872579517</c:v>
                </c:pt>
                <c:pt idx="6147">
                  <c:v>0.61725580117104728</c:v>
                </c:pt>
                <c:pt idx="6148">
                  <c:v>0.68282124086452212</c:v>
                </c:pt>
                <c:pt idx="6149">
                  <c:v>1.2169060500396578</c:v>
                </c:pt>
                <c:pt idx="6150">
                  <c:v>2.8191266327608848</c:v>
                </c:pt>
                <c:pt idx="6151">
                  <c:v>0.83181438249933792</c:v>
                </c:pt>
                <c:pt idx="6152">
                  <c:v>0.98426678871640438</c:v>
                </c:pt>
                <c:pt idx="6153">
                  <c:v>0.78147486190298598</c:v>
                </c:pt>
                <c:pt idx="6154">
                  <c:v>1.1107050779100855</c:v>
                </c:pt>
                <c:pt idx="6155">
                  <c:v>0.31772643011646501</c:v>
                </c:pt>
                <c:pt idx="6156">
                  <c:v>0.73845851954786013</c:v>
                </c:pt>
                <c:pt idx="6157">
                  <c:v>1.0622155341138373</c:v>
                </c:pt>
                <c:pt idx="6158">
                  <c:v>0.67062022853855918</c:v>
                </c:pt>
                <c:pt idx="6159">
                  <c:v>0.52808552141899567</c:v>
                </c:pt>
                <c:pt idx="6160">
                  <c:v>0.53912187598476247</c:v>
                </c:pt>
                <c:pt idx="6161">
                  <c:v>0.80723425967495244</c:v>
                </c:pt>
                <c:pt idx="6162">
                  <c:v>0.80363205768463486</c:v>
                </c:pt>
                <c:pt idx="6163">
                  <c:v>0.63707478142970275</c:v>
                </c:pt>
                <c:pt idx="6164">
                  <c:v>0.63214981310778739</c:v>
                </c:pt>
                <c:pt idx="6165">
                  <c:v>0.55736710674695722</c:v>
                </c:pt>
                <c:pt idx="6166">
                  <c:v>1.6371367653462554</c:v>
                </c:pt>
                <c:pt idx="6167">
                  <c:v>1.0343851329027041</c:v>
                </c:pt>
                <c:pt idx="6168">
                  <c:v>0.81243508565717171</c:v>
                </c:pt>
                <c:pt idx="6169">
                  <c:v>0.79699978851805398</c:v>
                </c:pt>
                <c:pt idx="6170">
                  <c:v>1.5985758568750064</c:v>
                </c:pt>
                <c:pt idx="6171">
                  <c:v>0.54730442426052439</c:v>
                </c:pt>
                <c:pt idx="6172">
                  <c:v>0.53337560155384811</c:v>
                </c:pt>
                <c:pt idx="6173">
                  <c:v>0.80456480757909254</c:v>
                </c:pt>
                <c:pt idx="6174">
                  <c:v>0.87346661182045948</c:v>
                </c:pt>
                <c:pt idx="6175">
                  <c:v>0.88755756819296827</c:v>
                </c:pt>
                <c:pt idx="6176">
                  <c:v>0.75217554660942543</c:v>
                </c:pt>
                <c:pt idx="6177">
                  <c:v>0.48608032331719653</c:v>
                </c:pt>
                <c:pt idx="6178">
                  <c:v>1.1090496222882609</c:v>
                </c:pt>
                <c:pt idx="6179">
                  <c:v>0.50371977022988834</c:v>
                </c:pt>
                <c:pt idx="6180">
                  <c:v>0.38251545438797585</c:v>
                </c:pt>
                <c:pt idx="6181">
                  <c:v>0.67870529923305245</c:v>
                </c:pt>
                <c:pt idx="6182">
                  <c:v>0.38614912360044035</c:v>
                </c:pt>
                <c:pt idx="6183">
                  <c:v>0.27449466658778526</c:v>
                </c:pt>
                <c:pt idx="6184">
                  <c:v>0.21441047791028528</c:v>
                </c:pt>
                <c:pt idx="6185">
                  <c:v>0.89671055143328049</c:v>
                </c:pt>
                <c:pt idx="6186">
                  <c:v>0.19730382519581133</c:v>
                </c:pt>
                <c:pt idx="6187">
                  <c:v>0.36304915406592586</c:v>
                </c:pt>
                <c:pt idx="6188">
                  <c:v>0.60644639345884543</c:v>
                </c:pt>
                <c:pt idx="6189">
                  <c:v>0.25873853876177383</c:v>
                </c:pt>
                <c:pt idx="6190">
                  <c:v>0.48452473028552129</c:v>
                </c:pt>
                <c:pt idx="6191">
                  <c:v>0.33783747236166745</c:v>
                </c:pt>
                <c:pt idx="6192">
                  <c:v>0.26643912883887849</c:v>
                </c:pt>
                <c:pt idx="6193">
                  <c:v>0.65285295309274927</c:v>
                </c:pt>
                <c:pt idx="6194">
                  <c:v>0.34970981620184932</c:v>
                </c:pt>
                <c:pt idx="6195">
                  <c:v>0.36529730550453282</c:v>
                </c:pt>
                <c:pt idx="6196">
                  <c:v>0.56471566175742594</c:v>
                </c:pt>
                <c:pt idx="6197">
                  <c:v>0.75453361952344</c:v>
                </c:pt>
                <c:pt idx="6198">
                  <c:v>1.0168761248204763</c:v>
                </c:pt>
                <c:pt idx="6199">
                  <c:v>1.0623406338211514</c:v>
                </c:pt>
                <c:pt idx="6200">
                  <c:v>0.62159480100124775</c:v>
                </c:pt>
                <c:pt idx="6201">
                  <c:v>0.79264849214062882</c:v>
                </c:pt>
                <c:pt idx="6202">
                  <c:v>0.38792655313412727</c:v>
                </c:pt>
                <c:pt idx="6203">
                  <c:v>1.4133260016425131</c:v>
                </c:pt>
                <c:pt idx="6204">
                  <c:v>0.9804657261822457</c:v>
                </c:pt>
                <c:pt idx="6205">
                  <c:v>0.57244888674070249</c:v>
                </c:pt>
                <c:pt idx="6206">
                  <c:v>1.7183205793999743</c:v>
                </c:pt>
                <c:pt idx="6207">
                  <c:v>1.9348789045070292</c:v>
                </c:pt>
                <c:pt idx="6208">
                  <c:v>1.3662550101701536</c:v>
                </c:pt>
                <c:pt idx="6209">
                  <c:v>0.79756112619034158</c:v>
                </c:pt>
                <c:pt idx="6210">
                  <c:v>0.76790547076699223</c:v>
                </c:pt>
                <c:pt idx="6211">
                  <c:v>0.83375611515011694</c:v>
                </c:pt>
                <c:pt idx="6212">
                  <c:v>0.6238723117150754</c:v>
                </c:pt>
                <c:pt idx="6213">
                  <c:v>0.82663689343974589</c:v>
                </c:pt>
                <c:pt idx="6214">
                  <c:v>0.89243355955849102</c:v>
                </c:pt>
                <c:pt idx="6215">
                  <c:v>0.69552616939938161</c:v>
                </c:pt>
                <c:pt idx="6216">
                  <c:v>0.86940293514158096</c:v>
                </c:pt>
                <c:pt idx="6217">
                  <c:v>1.4843475952754945</c:v>
                </c:pt>
                <c:pt idx="6218">
                  <c:v>0.66074916831571295</c:v>
                </c:pt>
                <c:pt idx="6219">
                  <c:v>1.1140294209233879</c:v>
                </c:pt>
                <c:pt idx="6220">
                  <c:v>0.68988298407400783</c:v>
                </c:pt>
                <c:pt idx="6221">
                  <c:v>0.86009660866808624</c:v>
                </c:pt>
                <c:pt idx="6222">
                  <c:v>0.58937706843912696</c:v>
                </c:pt>
                <c:pt idx="6223">
                  <c:v>1.1123744857504219</c:v>
                </c:pt>
                <c:pt idx="6224">
                  <c:v>1.4159947714753915</c:v>
                </c:pt>
                <c:pt idx="6225">
                  <c:v>1.8398941029810498</c:v>
                </c:pt>
                <c:pt idx="6226">
                  <c:v>1.3683540425813077</c:v>
                </c:pt>
                <c:pt idx="6227">
                  <c:v>1.4789321639066595</c:v>
                </c:pt>
                <c:pt idx="6228">
                  <c:v>1.0239099480950957</c:v>
                </c:pt>
                <c:pt idx="6229">
                  <c:v>0.69353084701855705</c:v>
                </c:pt>
                <c:pt idx="6230">
                  <c:v>0.35262971907096674</c:v>
                </c:pt>
                <c:pt idx="6231">
                  <c:v>0.23496848506017728</c:v>
                </c:pt>
                <c:pt idx="6232">
                  <c:v>0.65617943383851995</c:v>
                </c:pt>
                <c:pt idx="6233">
                  <c:v>1.584223801770775</c:v>
                </c:pt>
                <c:pt idx="6234">
                  <c:v>0.80393405112683969</c:v>
                </c:pt>
                <c:pt idx="6235">
                  <c:v>0.47689029177877235</c:v>
                </c:pt>
                <c:pt idx="6236">
                  <c:v>0.19396049158612491</c:v>
                </c:pt>
                <c:pt idx="6237">
                  <c:v>0.3037761363360918</c:v>
                </c:pt>
                <c:pt idx="6238">
                  <c:v>0.33107806282148294</c:v>
                </c:pt>
                <c:pt idx="6239">
                  <c:v>0.39548868743173354</c:v>
                </c:pt>
                <c:pt idx="6240">
                  <c:v>0.35742818521404301</c:v>
                </c:pt>
                <c:pt idx="6241">
                  <c:v>0.38084109086475693</c:v>
                </c:pt>
                <c:pt idx="6242">
                  <c:v>1.3532589122321177</c:v>
                </c:pt>
                <c:pt idx="6243">
                  <c:v>1.5455857965046236</c:v>
                </c:pt>
                <c:pt idx="6244">
                  <c:v>1.3891131015149156</c:v>
                </c:pt>
                <c:pt idx="6245">
                  <c:v>1.2275047553006109</c:v>
                </c:pt>
                <c:pt idx="6246">
                  <c:v>33.975746187065269</c:v>
                </c:pt>
                <c:pt idx="6247">
                  <c:v>0.50057073818190467</c:v>
                </c:pt>
                <c:pt idx="6248">
                  <c:v>0.35238352473419438</c:v>
                </c:pt>
                <c:pt idx="6252">
                  <c:v>0.43000000715255737</c:v>
                </c:pt>
                <c:pt idx="6253">
                  <c:v>0.54491888805948641</c:v>
                </c:pt>
                <c:pt idx="6254">
                  <c:v>0.78080189739646211</c:v>
                </c:pt>
                <c:pt idx="6255">
                  <c:v>0.68693791221987666</c:v>
                </c:pt>
                <c:pt idx="6256">
                  <c:v>0.85654994329465806</c:v>
                </c:pt>
                <c:pt idx="6257">
                  <c:v>1.2202875135765594</c:v>
                </c:pt>
                <c:pt idx="6258">
                  <c:v>0.61762594115351244</c:v>
                </c:pt>
                <c:pt idx="6259">
                  <c:v>0.41241148204319122</c:v>
                </c:pt>
                <c:pt idx="6260">
                  <c:v>0.39947226376077716</c:v>
                </c:pt>
                <c:pt idx="6261">
                  <c:v>0.49925403947899394</c:v>
                </c:pt>
                <c:pt idx="6262">
                  <c:v>0.64239552658350352</c:v>
                </c:pt>
                <c:pt idx="6263">
                  <c:v>1.0461445035722232</c:v>
                </c:pt>
                <c:pt idx="6264">
                  <c:v>0.99686078857128946</c:v>
                </c:pt>
                <c:pt idx="6265">
                  <c:v>0.75925967576665021</c:v>
                </c:pt>
                <c:pt idx="6266">
                  <c:v>0.81837412798985343</c:v>
                </c:pt>
                <c:pt idx="6267">
                  <c:v>1.6239269411616186</c:v>
                </c:pt>
                <c:pt idx="6268">
                  <c:v>2.1524495998203155</c:v>
                </c:pt>
                <c:pt idx="6269">
                  <c:v>1.1236428163791261</c:v>
                </c:pt>
                <c:pt idx="6270">
                  <c:v>0.75914617381656369</c:v>
                </c:pt>
                <c:pt idx="6271">
                  <c:v>1.076938445684017</c:v>
                </c:pt>
                <c:pt idx="6272">
                  <c:v>2.2937256057599016</c:v>
                </c:pt>
                <c:pt idx="6273">
                  <c:v>1.1062025308706864</c:v>
                </c:pt>
                <c:pt idx="6274">
                  <c:v>0.93000187047341709</c:v>
                </c:pt>
                <c:pt idx="6275">
                  <c:v>0.44339041854406724</c:v>
                </c:pt>
                <c:pt idx="6276">
                  <c:v>0.91679559554846013</c:v>
                </c:pt>
                <c:pt idx="6277">
                  <c:v>0.70714442543361988</c:v>
                </c:pt>
                <c:pt idx="6278">
                  <c:v>0.7165914582997599</c:v>
                </c:pt>
                <c:pt idx="6279">
                  <c:v>1.027359070808749</c:v>
                </c:pt>
                <c:pt idx="6280">
                  <c:v>1.1877577263873096</c:v>
                </c:pt>
                <c:pt idx="6281">
                  <c:v>1.2137244205856912</c:v>
                </c:pt>
                <c:pt idx="6282">
                  <c:v>1.3099274583753786</c:v>
                </c:pt>
                <c:pt idx="6283">
                  <c:v>1.1856285968391596</c:v>
                </c:pt>
                <c:pt idx="6284">
                  <c:v>0.97415169225476772</c:v>
                </c:pt>
                <c:pt idx="6285">
                  <c:v>1.2587020111671798</c:v>
                </c:pt>
                <c:pt idx="6286">
                  <c:v>0.6130600471302966</c:v>
                </c:pt>
                <c:pt idx="6287">
                  <c:v>0.6692216414679506</c:v>
                </c:pt>
                <c:pt idx="6288">
                  <c:v>0.97764497756825419</c:v>
                </c:pt>
                <c:pt idx="6289">
                  <c:v>0.72259456931739052</c:v>
                </c:pt>
                <c:pt idx="6290">
                  <c:v>1.1584060223615171</c:v>
                </c:pt>
                <c:pt idx="6291">
                  <c:v>0.73674364872609199</c:v>
                </c:pt>
                <c:pt idx="6292">
                  <c:v>0.79753589746218756</c:v>
                </c:pt>
                <c:pt idx="6293">
                  <c:v>0.82009090276557195</c:v>
                </c:pt>
                <c:pt idx="6294">
                  <c:v>0.95219346716221609</c:v>
                </c:pt>
                <c:pt idx="6295">
                  <c:v>1.9068767788772449</c:v>
                </c:pt>
                <c:pt idx="6296">
                  <c:v>1.2236567073609752</c:v>
                </c:pt>
                <c:pt idx="6297">
                  <c:v>0.49315439750137252</c:v>
                </c:pt>
                <c:pt idx="6298">
                  <c:v>3.114122311320326</c:v>
                </c:pt>
                <c:pt idx="6299">
                  <c:v>0.4637363226557657</c:v>
                </c:pt>
                <c:pt idx="6300">
                  <c:v>1.6096663930825923</c:v>
                </c:pt>
                <c:pt idx="6301">
                  <c:v>0.44766416633478773</c:v>
                </c:pt>
                <c:pt idx="6302">
                  <c:v>0.5744761659833395</c:v>
                </c:pt>
                <c:pt idx="6303">
                  <c:v>0.68599962721368346</c:v>
                </c:pt>
                <c:pt idx="6304">
                  <c:v>0.33143060428707599</c:v>
                </c:pt>
                <c:pt idx="6305">
                  <c:v>0.45865904806232949</c:v>
                </c:pt>
                <c:pt idx="6306">
                  <c:v>0.85248615411121487</c:v>
                </c:pt>
                <c:pt idx="6307">
                  <c:v>0.43791722246732107</c:v>
                </c:pt>
                <c:pt idx="6308">
                  <c:v>0.64286673490230362</c:v>
                </c:pt>
                <c:pt idx="6309">
                  <c:v>0.93489964104681311</c:v>
                </c:pt>
                <c:pt idx="6310">
                  <c:v>0.6568045036042035</c:v>
                </c:pt>
                <c:pt idx="6311">
                  <c:v>0.78781498075079981</c:v>
                </c:pt>
                <c:pt idx="6312">
                  <c:v>0.51201263321446477</c:v>
                </c:pt>
                <c:pt idx="6313">
                  <c:v>0.72996722250184476</c:v>
                </c:pt>
                <c:pt idx="6314">
                  <c:v>0.5027543178677174</c:v>
                </c:pt>
                <c:pt idx="6315">
                  <c:v>1.0050805113665926</c:v>
                </c:pt>
                <c:pt idx="6316">
                  <c:v>0.51597773467338359</c:v>
                </c:pt>
                <c:pt idx="6317">
                  <c:v>1.0231855857005381</c:v>
                </c:pt>
                <c:pt idx="6318">
                  <c:v>1.2093989236946052</c:v>
                </c:pt>
                <c:pt idx="6319">
                  <c:v>0.96189098522885708</c:v>
                </c:pt>
                <c:pt idx="6320">
                  <c:v>0.52485972404646108</c:v>
                </c:pt>
                <c:pt idx="6321">
                  <c:v>0.63930959050062464</c:v>
                </c:pt>
                <c:pt idx="6322">
                  <c:v>1.3181945797044854</c:v>
                </c:pt>
                <c:pt idx="6323">
                  <c:v>0.76758432998085668</c:v>
                </c:pt>
                <c:pt idx="6324">
                  <c:v>0.70063618447319198</c:v>
                </c:pt>
                <c:pt idx="6325">
                  <c:v>0.59024229625896463</c:v>
                </c:pt>
                <c:pt idx="6326">
                  <c:v>0.62224114508461503</c:v>
                </c:pt>
                <c:pt idx="6327">
                  <c:v>0.51386047049530881</c:v>
                </c:pt>
                <c:pt idx="6328">
                  <c:v>1.4793428624032667</c:v>
                </c:pt>
                <c:pt idx="6329">
                  <c:v>0.92722744215107189</c:v>
                </c:pt>
                <c:pt idx="6330">
                  <c:v>0.74835136018335535</c:v>
                </c:pt>
                <c:pt idx="6331">
                  <c:v>0.30505053639407553</c:v>
                </c:pt>
                <c:pt idx="6332">
                  <c:v>0.49836750964356918</c:v>
                </c:pt>
                <c:pt idx="6333">
                  <c:v>0.91603013802888378</c:v>
                </c:pt>
                <c:pt idx="6334">
                  <c:v>0.43331896115006907</c:v>
                </c:pt>
                <c:pt idx="6335">
                  <c:v>0.41784849650136896</c:v>
                </c:pt>
                <c:pt idx="6336">
                  <c:v>0.52778381640995131</c:v>
                </c:pt>
                <c:pt idx="6337">
                  <c:v>0.56086186653126069</c:v>
                </c:pt>
                <c:pt idx="6338">
                  <c:v>0.79152319216161826</c:v>
                </c:pt>
                <c:pt idx="6339">
                  <c:v>0.45567881441107233</c:v>
                </c:pt>
                <c:pt idx="6340">
                  <c:v>0.70353160410882842</c:v>
                </c:pt>
                <c:pt idx="6341">
                  <c:v>0.7733969379464174</c:v>
                </c:pt>
                <c:pt idx="6342">
                  <c:v>0.78027728636081572</c:v>
                </c:pt>
                <c:pt idx="6343">
                  <c:v>1.3012831072739623</c:v>
                </c:pt>
                <c:pt idx="6344">
                  <c:v>1.3833113429081967</c:v>
                </c:pt>
                <c:pt idx="6345">
                  <c:v>0.99240110949744775</c:v>
                </c:pt>
                <c:pt idx="6346">
                  <c:v>0.77368059365293484</c:v>
                </c:pt>
                <c:pt idx="6347">
                  <c:v>1.6115444700194321</c:v>
                </c:pt>
                <c:pt idx="6348">
                  <c:v>0.81281598266307509</c:v>
                </c:pt>
                <c:pt idx="6349">
                  <c:v>0.68787033618604765</c:v>
                </c:pt>
                <c:pt idx="6350">
                  <c:v>0.78010103374379158</c:v>
                </c:pt>
                <c:pt idx="6351">
                  <c:v>0.45269093509189978</c:v>
                </c:pt>
                <c:pt idx="6352">
                  <c:v>1.5156729633079862</c:v>
                </c:pt>
                <c:pt idx="6353">
                  <c:v>0.64020998172786425</c:v>
                </c:pt>
                <c:pt idx="6354">
                  <c:v>0.92299511173719517</c:v>
                </c:pt>
                <c:pt idx="6355">
                  <c:v>0.72877850235217745</c:v>
                </c:pt>
                <c:pt idx="6356">
                  <c:v>0.56684729052007465</c:v>
                </c:pt>
                <c:pt idx="6357">
                  <c:v>0.86282235317305489</c:v>
                </c:pt>
                <c:pt idx="6358">
                  <c:v>0.35559008859243013</c:v>
                </c:pt>
                <c:pt idx="6359">
                  <c:v>0.36011165720673122</c:v>
                </c:pt>
                <c:pt idx="6360">
                  <c:v>0.67928629690858677</c:v>
                </c:pt>
                <c:pt idx="6361">
                  <c:v>0.26933662619118798</c:v>
                </c:pt>
                <c:pt idx="6362">
                  <c:v>1.0732891747216222</c:v>
                </c:pt>
                <c:pt idx="6363">
                  <c:v>0.55020555036033769</c:v>
                </c:pt>
                <c:pt idx="6364">
                  <c:v>0.24413108316887747</c:v>
                </c:pt>
                <c:pt idx="6365">
                  <c:v>2.8200333300179259</c:v>
                </c:pt>
                <c:pt idx="6366">
                  <c:v>0.79297821395050361</c:v>
                </c:pt>
                <c:pt idx="6367">
                  <c:v>1.175720597030703</c:v>
                </c:pt>
                <c:pt idx="6368">
                  <c:v>0.73518275083844165</c:v>
                </c:pt>
                <c:pt idx="6369">
                  <c:v>0.74202726155850629</c:v>
                </c:pt>
                <c:pt idx="6370">
                  <c:v>1.2773379605653232</c:v>
                </c:pt>
                <c:pt idx="6371">
                  <c:v>0.40180046039388417</c:v>
                </c:pt>
                <c:pt idx="6372">
                  <c:v>0.51076755129497031</c:v>
                </c:pt>
                <c:pt idx="6373">
                  <c:v>0.53971875222452781</c:v>
                </c:pt>
                <c:pt idx="6374">
                  <c:v>0.55111407385098377</c:v>
                </c:pt>
                <c:pt idx="6375">
                  <c:v>0.2433567509986759</c:v>
                </c:pt>
                <c:pt idx="6376">
                  <c:v>0.28882118886030433</c:v>
                </c:pt>
                <c:pt idx="6377">
                  <c:v>0.16331740717661641</c:v>
                </c:pt>
                <c:pt idx="6378">
                  <c:v>0.16650979040789102</c:v>
                </c:pt>
                <c:pt idx="6379">
                  <c:v>9.5309964084861115E-2</c:v>
                </c:pt>
                <c:pt idx="6380">
                  <c:v>0.15096892983611609</c:v>
                </c:pt>
                <c:pt idx="6381">
                  <c:v>0.16696756468118404</c:v>
                </c:pt>
                <c:pt idx="6382">
                  <c:v>0.10694993523007419</c:v>
                </c:pt>
                <c:pt idx="6383">
                  <c:v>0.34709834355972591</c:v>
                </c:pt>
                <c:pt idx="6384">
                  <c:v>0.36932046246823813</c:v>
                </c:pt>
                <c:pt idx="6385">
                  <c:v>0.17246963818582536</c:v>
                </c:pt>
                <c:pt idx="6386">
                  <c:v>0.25450752355861933</c:v>
                </c:pt>
                <c:pt idx="6387">
                  <c:v>0.49025089145601791</c:v>
                </c:pt>
                <c:pt idx="6388">
                  <c:v>0.33882229583056589</c:v>
                </c:pt>
                <c:pt idx="6389">
                  <c:v>0.31529925580493934</c:v>
                </c:pt>
                <c:pt idx="6390">
                  <c:v>1.0907668045917869</c:v>
                </c:pt>
                <c:pt idx="6391">
                  <c:v>0.27664296596643373</c:v>
                </c:pt>
                <c:pt idx="6392">
                  <c:v>0.28833794980207156</c:v>
                </c:pt>
                <c:pt idx="6393">
                  <c:v>0.2254533923747892</c:v>
                </c:pt>
                <c:pt idx="6394">
                  <c:v>0.3211452938348528</c:v>
                </c:pt>
                <c:pt idx="6395">
                  <c:v>0.35804945855428427</c:v>
                </c:pt>
                <c:pt idx="6396">
                  <c:v>0.28543869571982594</c:v>
                </c:pt>
                <c:pt idx="6397">
                  <c:v>0.47940044558637207</c:v>
                </c:pt>
                <c:pt idx="6398">
                  <c:v>0.8597588717526703</c:v>
                </c:pt>
                <c:pt idx="6399">
                  <c:v>0.21077004524805629</c:v>
                </c:pt>
                <c:pt idx="6400">
                  <c:v>0.37191696109797756</c:v>
                </c:pt>
                <c:pt idx="6401">
                  <c:v>0.71306133378650938</c:v>
                </c:pt>
                <c:pt idx="6402">
                  <c:v>0.24410463008762046</c:v>
                </c:pt>
                <c:pt idx="6403">
                  <c:v>0.3738889618379036</c:v>
                </c:pt>
                <c:pt idx="6404">
                  <c:v>0.93246599782005146</c:v>
                </c:pt>
                <c:pt idx="6405">
                  <c:v>0.40381913232115557</c:v>
                </c:pt>
                <c:pt idx="6406">
                  <c:v>0.53683736347629973</c:v>
                </c:pt>
                <c:pt idx="6407">
                  <c:v>0.49363885199296925</c:v>
                </c:pt>
                <c:pt idx="6408">
                  <c:v>0.79298229890402505</c:v>
                </c:pt>
                <c:pt idx="6409">
                  <c:v>0.36543223582721407</c:v>
                </c:pt>
                <c:pt idx="6410">
                  <c:v>0.41232248251647236</c:v>
                </c:pt>
                <c:pt idx="6411">
                  <c:v>0.43760061312634335</c:v>
                </c:pt>
                <c:pt idx="6412">
                  <c:v>1.2060232920997815</c:v>
                </c:pt>
                <c:pt idx="6413">
                  <c:v>0.51790437306370873</c:v>
                </c:pt>
                <c:pt idx="6414">
                  <c:v>1.8872770821524607</c:v>
                </c:pt>
                <c:pt idx="6415">
                  <c:v>0.46746898209203858</c:v>
                </c:pt>
                <c:pt idx="6416">
                  <c:v>0.65217220079858151</c:v>
                </c:pt>
                <c:pt idx="6417">
                  <c:v>0.44219822704633471</c:v>
                </c:pt>
                <c:pt idx="6418">
                  <c:v>1.4854028156997285</c:v>
                </c:pt>
                <c:pt idx="6419">
                  <c:v>0.37998221948044503</c:v>
                </c:pt>
                <c:pt idx="6420">
                  <c:v>0.50227645767977791</c:v>
                </c:pt>
                <c:pt idx="6421">
                  <c:v>1.4785883311260766</c:v>
                </c:pt>
                <c:pt idx="6422">
                  <c:v>0.72836047690809114</c:v>
                </c:pt>
                <c:pt idx="6423">
                  <c:v>0.70809125858701738</c:v>
                </c:pt>
                <c:pt idx="6424">
                  <c:v>0.91100076176859324</c:v>
                </c:pt>
                <c:pt idx="6425">
                  <c:v>0.57238606879461329</c:v>
                </c:pt>
                <c:pt idx="6426">
                  <c:v>0.66476933939661376</c:v>
                </c:pt>
                <c:pt idx="6427">
                  <c:v>0.439839577512882</c:v>
                </c:pt>
                <c:pt idx="6428">
                  <c:v>1.6835737341540467</c:v>
                </c:pt>
                <c:pt idx="6429">
                  <c:v>1.2835500019310575</c:v>
                </c:pt>
                <c:pt idx="6430">
                  <c:v>0.64632731267342425</c:v>
                </c:pt>
                <c:pt idx="6431">
                  <c:v>1.0018926022379211</c:v>
                </c:pt>
                <c:pt idx="6432">
                  <c:v>0.55271138422740451</c:v>
                </c:pt>
                <c:pt idx="6433">
                  <c:v>1.5068103867660518</c:v>
                </c:pt>
                <c:pt idx="6434">
                  <c:v>1.0219638178583192</c:v>
                </c:pt>
                <c:pt idx="6435">
                  <c:v>0.49904550303542289</c:v>
                </c:pt>
                <c:pt idx="6436">
                  <c:v>11.733713253478275</c:v>
                </c:pt>
                <c:pt idx="6437">
                  <c:v>1.9565035317745747</c:v>
                </c:pt>
                <c:pt idx="6438">
                  <c:v>1.3763101992874296</c:v>
                </c:pt>
                <c:pt idx="6439">
                  <c:v>0.99866631875442813</c:v>
                </c:pt>
                <c:pt idx="6440">
                  <c:v>1.0306626056290531</c:v>
                </c:pt>
                <c:pt idx="6441">
                  <c:v>1.1573869759083422</c:v>
                </c:pt>
                <c:pt idx="6442">
                  <c:v>0.86898066432267052</c:v>
                </c:pt>
                <c:pt idx="6443">
                  <c:v>0.92889940709309682</c:v>
                </c:pt>
                <c:pt idx="6444">
                  <c:v>0.93412611453778216</c:v>
                </c:pt>
                <c:pt idx="6445">
                  <c:v>1.3101473530023402</c:v>
                </c:pt>
                <c:pt idx="6446">
                  <c:v>0.58622322490243439</c:v>
                </c:pt>
                <c:pt idx="6447">
                  <c:v>2.5489793913165166</c:v>
                </c:pt>
                <c:pt idx="6448">
                  <c:v>0.75829803066265511</c:v>
                </c:pt>
                <c:pt idx="6449">
                  <c:v>0.92480812156349956</c:v>
                </c:pt>
                <c:pt idx="6450">
                  <c:v>1.3952068736152943</c:v>
                </c:pt>
                <c:pt idx="6451">
                  <c:v>1.7608824383200401</c:v>
                </c:pt>
                <c:pt idx="6452">
                  <c:v>1.1717819891953527</c:v>
                </c:pt>
                <c:pt idx="6453">
                  <c:v>1.4378621904343618</c:v>
                </c:pt>
                <c:pt idx="6454">
                  <c:v>0.82396599911273272</c:v>
                </c:pt>
                <c:pt idx="6455">
                  <c:v>0.74433851857020072</c:v>
                </c:pt>
                <c:pt idx="6456">
                  <c:v>1.2288584361803754</c:v>
                </c:pt>
                <c:pt idx="6457">
                  <c:v>0.71237605700916196</c:v>
                </c:pt>
                <c:pt idx="6458">
                  <c:v>1.0301680731512839</c:v>
                </c:pt>
                <c:pt idx="6459">
                  <c:v>0.73020723531679677</c:v>
                </c:pt>
                <c:pt idx="6460">
                  <c:v>0.84115502399300857</c:v>
                </c:pt>
                <c:pt idx="6461">
                  <c:v>1.1158118503967136</c:v>
                </c:pt>
                <c:pt idx="6462">
                  <c:v>1.5391430701452546</c:v>
                </c:pt>
                <c:pt idx="6463">
                  <c:v>0.55422161841837814</c:v>
                </c:pt>
                <c:pt idx="6464">
                  <c:v>1.4754302265405117</c:v>
                </c:pt>
                <c:pt idx="6465">
                  <c:v>1.3265594834986851</c:v>
                </c:pt>
                <c:pt idx="6466">
                  <c:v>0.88790834465098412</c:v>
                </c:pt>
                <c:pt idx="6467">
                  <c:v>0.85203856703100012</c:v>
                </c:pt>
                <c:pt idx="6468">
                  <c:v>0.32921980662627004</c:v>
                </c:pt>
                <c:pt idx="6469">
                  <c:v>0.69307184809989897</c:v>
                </c:pt>
                <c:pt idx="6470">
                  <c:v>0.72543553590149912</c:v>
                </c:pt>
                <c:pt idx="6471">
                  <c:v>2.1206754080006678</c:v>
                </c:pt>
                <c:pt idx="6472">
                  <c:v>0.49437485737542297</c:v>
                </c:pt>
                <c:pt idx="6473">
                  <c:v>1.3294995971669925</c:v>
                </c:pt>
                <c:pt idx="6474">
                  <c:v>0.9124388319108423</c:v>
                </c:pt>
                <c:pt idx="6475">
                  <c:v>1.1909969085430974</c:v>
                </c:pt>
                <c:pt idx="6476">
                  <c:v>0.723708480927028</c:v>
                </c:pt>
                <c:pt idx="6477">
                  <c:v>0.86949469912740496</c:v>
                </c:pt>
                <c:pt idx="6478">
                  <c:v>0.75433723874360969</c:v>
                </c:pt>
                <c:pt idx="6479">
                  <c:v>1.1534878778584585</c:v>
                </c:pt>
                <c:pt idx="6480">
                  <c:v>0.52059483859576128</c:v>
                </c:pt>
                <c:pt idx="6481">
                  <c:v>0.77238899589312837</c:v>
                </c:pt>
                <c:pt idx="6482">
                  <c:v>0.52766401187645395</c:v>
                </c:pt>
                <c:pt idx="6483">
                  <c:v>0.69533970991851857</c:v>
                </c:pt>
                <c:pt idx="6484">
                  <c:v>1.2670388242577828</c:v>
                </c:pt>
                <c:pt idx="6485">
                  <c:v>1.6027564061818949</c:v>
                </c:pt>
                <c:pt idx="6486">
                  <c:v>0.63730487900931776</c:v>
                </c:pt>
                <c:pt idx="6487">
                  <c:v>0.66199701724461801</c:v>
                </c:pt>
                <c:pt idx="6488">
                  <c:v>1.6455638560342829</c:v>
                </c:pt>
                <c:pt idx="6489">
                  <c:v>1.8424200112318398</c:v>
                </c:pt>
                <c:pt idx="6490">
                  <c:v>1.2492017006904794</c:v>
                </c:pt>
                <c:pt idx="6491">
                  <c:v>1.0494975742759711</c:v>
                </c:pt>
                <c:pt idx="6492">
                  <c:v>0.63872044828828445</c:v>
                </c:pt>
                <c:pt idx="6493">
                  <c:v>0.97511491517437565</c:v>
                </c:pt>
                <c:pt idx="6494">
                  <c:v>1.1734362189157246</c:v>
                </c:pt>
                <c:pt idx="6495">
                  <c:v>0.76504334062392598</c:v>
                </c:pt>
                <c:pt idx="6496">
                  <c:v>0.44731669982406802</c:v>
                </c:pt>
                <c:pt idx="6497">
                  <c:v>0.6037283609034767</c:v>
                </c:pt>
                <c:pt idx="6498">
                  <c:v>0.69153247925734651</c:v>
                </c:pt>
                <c:pt idx="6499">
                  <c:v>2.0498503796640746</c:v>
                </c:pt>
                <c:pt idx="6500">
                  <c:v>0.44042710119695633</c:v>
                </c:pt>
                <c:pt idx="6501">
                  <c:v>0.23933007292923075</c:v>
                </c:pt>
                <c:pt idx="6502">
                  <c:v>0.62291507632394871</c:v>
                </c:pt>
                <c:pt idx="6503">
                  <c:v>0.18302809563876082</c:v>
                </c:pt>
                <c:pt idx="6504">
                  <c:v>0.20164820337878334</c:v>
                </c:pt>
                <c:pt idx="6505">
                  <c:v>0.30948679933125384</c:v>
                </c:pt>
                <c:pt idx="6506">
                  <c:v>0.26567420446179191</c:v>
                </c:pt>
                <c:pt idx="6507">
                  <c:v>0.25268059674370313</c:v>
                </c:pt>
                <c:pt idx="6508">
                  <c:v>0.47464106168685022</c:v>
                </c:pt>
                <c:pt idx="6509">
                  <c:v>0.22762880246923645</c:v>
                </c:pt>
                <c:pt idx="6510">
                  <c:v>0.76027404334393645</c:v>
                </c:pt>
                <c:pt idx="6511">
                  <c:v>1.1247465170793591</c:v>
                </c:pt>
                <c:pt idx="6512">
                  <c:v>0.58755655258820394</c:v>
                </c:pt>
                <c:pt idx="6513">
                  <c:v>0.7519632805705484</c:v>
                </c:pt>
                <c:pt idx="6514">
                  <c:v>0.4030528681595788</c:v>
                </c:pt>
                <c:pt idx="6515">
                  <c:v>0.3584227983851872</c:v>
                </c:pt>
                <c:pt idx="6516">
                  <c:v>0.29576861463785153</c:v>
                </c:pt>
                <c:pt idx="6517">
                  <c:v>0.4183979184655266</c:v>
                </c:pt>
                <c:pt idx="6518">
                  <c:v>0.23629074454555452</c:v>
                </c:pt>
                <c:pt idx="6519">
                  <c:v>0.49285610084956638</c:v>
                </c:pt>
                <c:pt idx="6520">
                  <c:v>1.4079279895003776</c:v>
                </c:pt>
                <c:pt idx="6521">
                  <c:v>0.3621354984051196</c:v>
                </c:pt>
                <c:pt idx="6522">
                  <c:v>0.75277533059822066</c:v>
                </c:pt>
                <c:pt idx="6523">
                  <c:v>0.47809603287776209</c:v>
                </c:pt>
                <c:pt idx="6524">
                  <c:v>0.77028162814876056</c:v>
                </c:pt>
                <c:pt idx="6525">
                  <c:v>0.58486899276909787</c:v>
                </c:pt>
                <c:pt idx="6526">
                  <c:v>0.43125352362735736</c:v>
                </c:pt>
                <c:pt idx="6527">
                  <c:v>0.94944085957547519</c:v>
                </c:pt>
                <c:pt idx="6528">
                  <c:v>0.49373776072065045</c:v>
                </c:pt>
                <c:pt idx="6529">
                  <c:v>0.32982962393720083</c:v>
                </c:pt>
                <c:pt idx="6530">
                  <c:v>0.33768118667387365</c:v>
                </c:pt>
                <c:pt idx="6531">
                  <c:v>0.69600207021769345</c:v>
                </c:pt>
                <c:pt idx="6532">
                  <c:v>0.47183293608370164</c:v>
                </c:pt>
                <c:pt idx="6533">
                  <c:v>1.6467757328311654</c:v>
                </c:pt>
                <c:pt idx="6534">
                  <c:v>1.2391796843765219</c:v>
                </c:pt>
                <c:pt idx="6535">
                  <c:v>0.46865523977264301</c:v>
                </c:pt>
                <c:pt idx="6536">
                  <c:v>0.4740645435408648</c:v>
                </c:pt>
                <c:pt idx="6537">
                  <c:v>0.541808380613086</c:v>
                </c:pt>
                <c:pt idx="6538">
                  <c:v>0.56034036308827695</c:v>
                </c:pt>
                <c:pt idx="6539">
                  <c:v>0.94694796207863596</c:v>
                </c:pt>
                <c:pt idx="6540">
                  <c:v>0.69301095765519216</c:v>
                </c:pt>
                <c:pt idx="6541">
                  <c:v>1.4503094098879019</c:v>
                </c:pt>
                <c:pt idx="6542">
                  <c:v>1.1012237310308619</c:v>
                </c:pt>
                <c:pt idx="6543">
                  <c:v>1.1646606836931521</c:v>
                </c:pt>
                <c:pt idx="6544">
                  <c:v>0.67817887928082243</c:v>
                </c:pt>
                <c:pt idx="6545">
                  <c:v>0.69072252119079858</c:v>
                </c:pt>
                <c:pt idx="6546">
                  <c:v>0.67204612795858187</c:v>
                </c:pt>
                <c:pt idx="6547">
                  <c:v>0.66167116063323161</c:v>
                </c:pt>
                <c:pt idx="6548">
                  <c:v>1.4447854604180148</c:v>
                </c:pt>
                <c:pt idx="6549">
                  <c:v>1.2076731537434124</c:v>
                </c:pt>
                <c:pt idx="6550">
                  <c:v>1.5205143607190852</c:v>
                </c:pt>
                <c:pt idx="6551">
                  <c:v>0.50075245714778327</c:v>
                </c:pt>
                <c:pt idx="6552">
                  <c:v>0.94009409736050498</c:v>
                </c:pt>
                <c:pt idx="6553">
                  <c:v>0.79990370756909535</c:v>
                </c:pt>
                <c:pt idx="6554">
                  <c:v>0.83027105466080631</c:v>
                </c:pt>
                <c:pt idx="6555">
                  <c:v>1.0440788919626118</c:v>
                </c:pt>
                <c:pt idx="6556">
                  <c:v>0.55322121858515194</c:v>
                </c:pt>
                <c:pt idx="6557">
                  <c:v>0.81923688902249758</c:v>
                </c:pt>
                <c:pt idx="6558">
                  <c:v>0.38998950499891155</c:v>
                </c:pt>
                <c:pt idx="6559">
                  <c:v>0.35623261059224615</c:v>
                </c:pt>
                <c:pt idx="6560">
                  <c:v>0.31640199242893136</c:v>
                </c:pt>
                <c:pt idx="6561">
                  <c:v>1.739511018200556</c:v>
                </c:pt>
                <c:pt idx="6562">
                  <c:v>0.49645629716631068</c:v>
                </c:pt>
                <c:pt idx="6563">
                  <c:v>0.40949795380738363</c:v>
                </c:pt>
                <c:pt idx="6564">
                  <c:v>3.8825436773291964</c:v>
                </c:pt>
                <c:pt idx="6565">
                  <c:v>0.58744652285126453</c:v>
                </c:pt>
                <c:pt idx="6566">
                  <c:v>0.90118286931306346</c:v>
                </c:pt>
                <c:pt idx="6567">
                  <c:v>0.42966992270852783</c:v>
                </c:pt>
                <c:pt idx="6568">
                  <c:v>1.103317603198867</c:v>
                </c:pt>
                <c:pt idx="6569">
                  <c:v>0.92172494668329785</c:v>
                </c:pt>
                <c:pt idx="6570">
                  <c:v>0.44259908386816343</c:v>
                </c:pt>
                <c:pt idx="6571">
                  <c:v>0.37338191522530167</c:v>
                </c:pt>
                <c:pt idx="6572">
                  <c:v>0.74907224463541344</c:v>
                </c:pt>
                <c:pt idx="6573">
                  <c:v>0.95047443545776711</c:v>
                </c:pt>
                <c:pt idx="6574">
                  <c:v>0.51493943101831907</c:v>
                </c:pt>
                <c:pt idx="6575">
                  <c:v>0.69729927755035037</c:v>
                </c:pt>
                <c:pt idx="6576">
                  <c:v>0.40152435737153852</c:v>
                </c:pt>
                <c:pt idx="6577">
                  <c:v>1.0335118603063997</c:v>
                </c:pt>
                <c:pt idx="6578">
                  <c:v>0.52410226860466058</c:v>
                </c:pt>
                <c:pt idx="6579">
                  <c:v>0.37999999523162842</c:v>
                </c:pt>
                <c:pt idx="6580">
                  <c:v>0.36694951571422901</c:v>
                </c:pt>
                <c:pt idx="6581">
                  <c:v>0.3874745899237742</c:v>
                </c:pt>
                <c:pt idx="6582">
                  <c:v>0.34315394712563602</c:v>
                </c:pt>
                <c:pt idx="6583">
                  <c:v>0.86349388024188001</c:v>
                </c:pt>
                <c:pt idx="6584">
                  <c:v>0.32543404670734849</c:v>
                </c:pt>
                <c:pt idx="6585">
                  <c:v>0.25482610642502351</c:v>
                </c:pt>
                <c:pt idx="6586">
                  <c:v>0.50374707023935916</c:v>
                </c:pt>
                <c:pt idx="6587">
                  <c:v>0.52021979281829767</c:v>
                </c:pt>
                <c:pt idx="6588">
                  <c:v>0.44902842279701644</c:v>
                </c:pt>
                <c:pt idx="6589">
                  <c:v>0.67169127216380176</c:v>
                </c:pt>
                <c:pt idx="6590">
                  <c:v>0.27447107567435469</c:v>
                </c:pt>
                <c:pt idx="6591">
                  <c:v>0.21422307423949727</c:v>
                </c:pt>
                <c:pt idx="6592">
                  <c:v>0.55579649617959803</c:v>
                </c:pt>
                <c:pt idx="6593">
                  <c:v>0.8756019848904103</c:v>
                </c:pt>
                <c:pt idx="6594">
                  <c:v>0.56221806091048798</c:v>
                </c:pt>
                <c:pt idx="6595">
                  <c:v>0.2555021477444972</c:v>
                </c:pt>
                <c:pt idx="6596">
                  <c:v>0.46145498522467043</c:v>
                </c:pt>
                <c:pt idx="6597">
                  <c:v>0.24372272730046862</c:v>
                </c:pt>
                <c:pt idx="6598">
                  <c:v>0.21454284958037959</c:v>
                </c:pt>
                <c:pt idx="6599">
                  <c:v>0.2404959084968013</c:v>
                </c:pt>
                <c:pt idx="6600">
                  <c:v>0.20797302889561847</c:v>
                </c:pt>
                <c:pt idx="6601">
                  <c:v>0.24370532110717641</c:v>
                </c:pt>
                <c:pt idx="6602">
                  <c:v>0.25513697953154896</c:v>
                </c:pt>
                <c:pt idx="6603">
                  <c:v>0.2430931854095699</c:v>
                </c:pt>
                <c:pt idx="6604">
                  <c:v>0.3706578138882532</c:v>
                </c:pt>
                <c:pt idx="6605">
                  <c:v>0.65595148789067881</c:v>
                </c:pt>
                <c:pt idx="6606">
                  <c:v>0.53764414040345598</c:v>
                </c:pt>
                <c:pt idx="6607">
                  <c:v>0.56700521386112657</c:v>
                </c:pt>
                <c:pt idx="6608">
                  <c:v>0.23081334099263118</c:v>
                </c:pt>
                <c:pt idx="6609">
                  <c:v>0.53235709195834413</c:v>
                </c:pt>
                <c:pt idx="6610">
                  <c:v>0.20763910345555739</c:v>
                </c:pt>
                <c:pt idx="6611">
                  <c:v>0.1538231408814961</c:v>
                </c:pt>
                <c:pt idx="6612">
                  <c:v>0.18951734742179083</c:v>
                </c:pt>
                <c:pt idx="6613">
                  <c:v>0.13797061501898261</c:v>
                </c:pt>
                <c:pt idx="6614">
                  <c:v>0.27635960162077666</c:v>
                </c:pt>
                <c:pt idx="6615">
                  <c:v>0.17321136472874646</c:v>
                </c:pt>
                <c:pt idx="6616">
                  <c:v>0.2470342371622021</c:v>
                </c:pt>
                <c:pt idx="6617">
                  <c:v>0.39652462548902756</c:v>
                </c:pt>
                <c:pt idx="6618">
                  <c:v>0.14996486422470859</c:v>
                </c:pt>
                <c:pt idx="6619">
                  <c:v>0.26392064487335021</c:v>
                </c:pt>
                <c:pt idx="6620">
                  <c:v>3.9444360056861498</c:v>
                </c:pt>
                <c:pt idx="6621">
                  <c:v>0.22122793955253969</c:v>
                </c:pt>
                <c:pt idx="6622">
                  <c:v>0.21413588287420829</c:v>
                </c:pt>
                <c:pt idx="6623">
                  <c:v>0.17944517039473817</c:v>
                </c:pt>
                <c:pt idx="6624">
                  <c:v>0.23062865790639953</c:v>
                </c:pt>
                <c:pt idx="6625">
                  <c:v>0.18795253643983992</c:v>
                </c:pt>
                <c:pt idx="6626">
                  <c:v>0.21105221105199615</c:v>
                </c:pt>
                <c:pt idx="6627">
                  <c:v>0.18709682965259125</c:v>
                </c:pt>
                <c:pt idx="6628">
                  <c:v>0.21327649510371749</c:v>
                </c:pt>
                <c:pt idx="6629">
                  <c:v>0.20146165448468167</c:v>
                </c:pt>
                <c:pt idx="6630">
                  <c:v>0.18562346154463286</c:v>
                </c:pt>
                <c:pt idx="6631">
                  <c:v>0.15137118208763856</c:v>
                </c:pt>
                <c:pt idx="6632">
                  <c:v>0.13191081208116204</c:v>
                </c:pt>
                <c:pt idx="6633">
                  <c:v>0.16983140180064757</c:v>
                </c:pt>
                <c:pt idx="6634">
                  <c:v>0.14255306887273284</c:v>
                </c:pt>
                <c:pt idx="6635">
                  <c:v>0.12950485695792269</c:v>
                </c:pt>
                <c:pt idx="6636">
                  <c:v>0.13316435292933759</c:v>
                </c:pt>
                <c:pt idx="6637">
                  <c:v>0.24841121593590285</c:v>
                </c:pt>
                <c:pt idx="6638">
                  <c:v>0.16910386868415297</c:v>
                </c:pt>
                <c:pt idx="6639">
                  <c:v>0.16424762614738692</c:v>
                </c:pt>
                <c:pt idx="6640">
                  <c:v>0.14377480465011117</c:v>
                </c:pt>
                <c:pt idx="6641">
                  <c:v>0.13005124229591192</c:v>
                </c:pt>
                <c:pt idx="6642">
                  <c:v>0.18812379801236009</c:v>
                </c:pt>
                <c:pt idx="6643">
                  <c:v>0.20672949809747934</c:v>
                </c:pt>
                <c:pt idx="6644">
                  <c:v>0.17506703127466022</c:v>
                </c:pt>
                <c:pt idx="6645">
                  <c:v>0.21574804740478853</c:v>
                </c:pt>
                <c:pt idx="6646">
                  <c:v>0.17450803083683739</c:v>
                </c:pt>
                <c:pt idx="6647">
                  <c:v>0.19367580291746461</c:v>
                </c:pt>
                <c:pt idx="6648">
                  <c:v>0.17052344571032141</c:v>
                </c:pt>
                <c:pt idx="6649">
                  <c:v>0.17661382327903186</c:v>
                </c:pt>
                <c:pt idx="6650">
                  <c:v>0.17289724919642591</c:v>
                </c:pt>
                <c:pt idx="6651">
                  <c:v>0.21434125105780424</c:v>
                </c:pt>
                <c:pt idx="6652">
                  <c:v>0.18009639897465668</c:v>
                </c:pt>
                <c:pt idx="6653">
                  <c:v>0.20704013190087742</c:v>
                </c:pt>
                <c:pt idx="6654">
                  <c:v>0.17142874199709729</c:v>
                </c:pt>
                <c:pt idx="6655">
                  <c:v>0.18849396623085063</c:v>
                </c:pt>
                <c:pt idx="6656">
                  <c:v>0.14559723474167716</c:v>
                </c:pt>
                <c:pt idx="6657">
                  <c:v>0.14681838007149092</c:v>
                </c:pt>
                <c:pt idx="6658">
                  <c:v>0.16740515761664837</c:v>
                </c:pt>
                <c:pt idx="6659">
                  <c:v>0.14005230606712937</c:v>
                </c:pt>
                <c:pt idx="6660">
                  <c:v>0.13289520238467845</c:v>
                </c:pt>
                <c:pt idx="6661">
                  <c:v>0.12286138756244644</c:v>
                </c:pt>
                <c:pt idx="6662">
                  <c:v>0.14606043281253075</c:v>
                </c:pt>
                <c:pt idx="6663">
                  <c:v>0.12930369092044716</c:v>
                </c:pt>
                <c:pt idx="6664">
                  <c:v>0.18513173703589672</c:v>
                </c:pt>
                <c:pt idx="6665">
                  <c:v>0.16365623302686808</c:v>
                </c:pt>
                <c:pt idx="6666">
                  <c:v>0.18865444795728301</c:v>
                </c:pt>
                <c:pt idx="6667">
                  <c:v>0.38981870074410141</c:v>
                </c:pt>
                <c:pt idx="6668">
                  <c:v>0.20955673653445336</c:v>
                </c:pt>
                <c:pt idx="6669">
                  <c:v>0.29280823370630632</c:v>
                </c:pt>
                <c:pt idx="6670">
                  <c:v>0.21146432579407265</c:v>
                </c:pt>
                <c:pt idx="6671">
                  <c:v>0.21997388733345941</c:v>
                </c:pt>
                <c:pt idx="6672">
                  <c:v>0.21130530737954389</c:v>
                </c:pt>
                <c:pt idx="6673">
                  <c:v>0.21474184077652095</c:v>
                </c:pt>
                <c:pt idx="6674">
                  <c:v>0.21567758414278312</c:v>
                </c:pt>
                <c:pt idx="6675">
                  <c:v>0.214541312698147</c:v>
                </c:pt>
                <c:pt idx="6676">
                  <c:v>0.39737121776373951</c:v>
                </c:pt>
                <c:pt idx="6677">
                  <c:v>0.23122098100838609</c:v>
                </c:pt>
                <c:pt idx="6678">
                  <c:v>0.22988203234961668</c:v>
                </c:pt>
                <c:pt idx="6679">
                  <c:v>0.2383970031211417</c:v>
                </c:pt>
                <c:pt idx="6680">
                  <c:v>0.16653539786486724</c:v>
                </c:pt>
                <c:pt idx="6681">
                  <c:v>0.21485673677789655</c:v>
                </c:pt>
                <c:pt idx="6682">
                  <c:v>0.21605206632178978</c:v>
                </c:pt>
                <c:pt idx="6683">
                  <c:v>0.14098320755122665</c:v>
                </c:pt>
                <c:pt idx="6684">
                  <c:v>0.18512503294702315</c:v>
                </c:pt>
                <c:pt idx="6685">
                  <c:v>0.3151954969394079</c:v>
                </c:pt>
                <c:pt idx="6686">
                  <c:v>0.20353297118256397</c:v>
                </c:pt>
                <c:pt idx="6687">
                  <c:v>0.24010581621910623</c:v>
                </c:pt>
                <c:pt idx="6688">
                  <c:v>0.23602639018479643</c:v>
                </c:pt>
                <c:pt idx="6689">
                  <c:v>0.78645057512122141</c:v>
                </c:pt>
                <c:pt idx="6690">
                  <c:v>0.21983239310384539</c:v>
                </c:pt>
                <c:pt idx="6691">
                  <c:v>0.55505251369496944</c:v>
                </c:pt>
                <c:pt idx="6692">
                  <c:v>0.25722037867342201</c:v>
                </c:pt>
                <c:pt idx="6693">
                  <c:v>0.20526266965312326</c:v>
                </c:pt>
                <c:pt idx="6694">
                  <c:v>0.24095807043889064</c:v>
                </c:pt>
                <c:pt idx="6695">
                  <c:v>0.20006794581603105</c:v>
                </c:pt>
                <c:pt idx="6696">
                  <c:v>0.21657493289238611</c:v>
                </c:pt>
                <c:pt idx="6697">
                  <c:v>0.20000000298023224</c:v>
                </c:pt>
                <c:pt idx="6698">
                  <c:v>0.22282038306692753</c:v>
                </c:pt>
                <c:pt idx="6699">
                  <c:v>0.2588335474789964</c:v>
                </c:pt>
                <c:pt idx="6700">
                  <c:v>0.22123262037724165</c:v>
                </c:pt>
                <c:pt idx="6701">
                  <c:v>0.24306337944994841</c:v>
                </c:pt>
                <c:pt idx="6702">
                  <c:v>0.21185924078377044</c:v>
                </c:pt>
                <c:pt idx="6703">
                  <c:v>0.2246720630229424</c:v>
                </c:pt>
                <c:pt idx="6704">
                  <c:v>0.23049305257995489</c:v>
                </c:pt>
                <c:pt idx="6705">
                  <c:v>0.27061332841873964</c:v>
                </c:pt>
                <c:pt idx="6708">
                  <c:v>0.21110214786879064</c:v>
                </c:pt>
                <c:pt idx="6709">
                  <c:v>0.27317908184152601</c:v>
                </c:pt>
                <c:pt idx="6710">
                  <c:v>0.23622613374023785</c:v>
                </c:pt>
                <c:pt idx="6711">
                  <c:v>0.23256917279877512</c:v>
                </c:pt>
                <c:pt idx="6712">
                  <c:v>0.214459308560043</c:v>
                </c:pt>
                <c:pt idx="6713">
                  <c:v>0.18193827096909712</c:v>
                </c:pt>
                <c:pt idx="6714">
                  <c:v>0.14575737733705438</c:v>
                </c:pt>
                <c:pt idx="6715">
                  <c:v>0.19459887457243763</c:v>
                </c:pt>
                <c:pt idx="6716">
                  <c:v>0.21707812601892221</c:v>
                </c:pt>
                <c:pt idx="6717">
                  <c:v>0.19049278921867119</c:v>
                </c:pt>
                <c:pt idx="6718">
                  <c:v>0.20546065828448154</c:v>
                </c:pt>
                <c:pt idx="6719">
                  <c:v>0.22670769874395141</c:v>
                </c:pt>
                <c:pt idx="6720">
                  <c:v>0.2431412135402386</c:v>
                </c:pt>
                <c:pt idx="6721">
                  <c:v>0.24504983827620172</c:v>
                </c:pt>
                <c:pt idx="6722">
                  <c:v>0.29092612750705094</c:v>
                </c:pt>
                <c:pt idx="6723">
                  <c:v>0.2144017300981384</c:v>
                </c:pt>
                <c:pt idx="6724">
                  <c:v>0.19944156248170097</c:v>
                </c:pt>
                <c:pt idx="6725">
                  <c:v>0.2222889231081378</c:v>
                </c:pt>
                <c:pt idx="6726">
                  <c:v>0.26073639076483751</c:v>
                </c:pt>
                <c:pt idx="6727">
                  <c:v>0.22089016350886714</c:v>
                </c:pt>
                <c:pt idx="6728">
                  <c:v>0.24961450872214283</c:v>
                </c:pt>
                <c:pt idx="6729">
                  <c:v>0.18532960077267532</c:v>
                </c:pt>
                <c:pt idx="6730">
                  <c:v>0.19223896852902078</c:v>
                </c:pt>
                <c:pt idx="6731">
                  <c:v>0.22357135534260594</c:v>
                </c:pt>
                <c:pt idx="6732">
                  <c:v>0.24465217888305701</c:v>
                </c:pt>
                <c:pt idx="6733">
                  <c:v>0.2150291307436876</c:v>
                </c:pt>
                <c:pt idx="6734">
                  <c:v>0.17130946435010969</c:v>
                </c:pt>
                <c:pt idx="6735">
                  <c:v>0.1736921872345977</c:v>
                </c:pt>
                <c:pt idx="6736">
                  <c:v>0.20048824035555327</c:v>
                </c:pt>
                <c:pt idx="6737">
                  <c:v>0.25433830092157883</c:v>
                </c:pt>
                <c:pt idx="6738">
                  <c:v>0.36944511973531485</c:v>
                </c:pt>
                <c:pt idx="6739">
                  <c:v>0.3136699953587323</c:v>
                </c:pt>
                <c:pt idx="6740">
                  <c:v>0.31351601627109627</c:v>
                </c:pt>
                <c:pt idx="6741">
                  <c:v>0.23590133895267792</c:v>
                </c:pt>
                <c:pt idx="6742">
                  <c:v>0.22046655983728386</c:v>
                </c:pt>
                <c:pt idx="6743">
                  <c:v>0.24760883462641961</c:v>
                </c:pt>
                <c:pt idx="6744">
                  <c:v>0.31199897636274632</c:v>
                </c:pt>
                <c:pt idx="6745">
                  <c:v>0.25487661328204053</c:v>
                </c:pt>
                <c:pt idx="6746">
                  <c:v>0.21676216625105421</c:v>
                </c:pt>
                <c:pt idx="6747">
                  <c:v>0.23948169946204106</c:v>
                </c:pt>
                <c:pt idx="6748">
                  <c:v>0.26790957989689662</c:v>
                </c:pt>
                <c:pt idx="6749">
                  <c:v>0.4926290880899345</c:v>
                </c:pt>
                <c:pt idx="6750">
                  <c:v>0.322016510219924</c:v>
                </c:pt>
                <c:pt idx="6751">
                  <c:v>0.2653481626696233</c:v>
                </c:pt>
                <c:pt idx="6752">
                  <c:v>0.24463569809085675</c:v>
                </c:pt>
                <c:pt idx="6753">
                  <c:v>0.24404395506734589</c:v>
                </c:pt>
                <c:pt idx="6754">
                  <c:v>0.24548674896184536</c:v>
                </c:pt>
                <c:pt idx="6755">
                  <c:v>0.24059379252679125</c:v>
                </c:pt>
                <c:pt idx="6756">
                  <c:v>0.19952657008807323</c:v>
                </c:pt>
                <c:pt idx="6757">
                  <c:v>0.1950924144639414</c:v>
                </c:pt>
                <c:pt idx="6758">
                  <c:v>0.20039553902374779</c:v>
                </c:pt>
                <c:pt idx="6759">
                  <c:v>0.19694120814970092</c:v>
                </c:pt>
                <c:pt idx="6760">
                  <c:v>0.1704448407453785</c:v>
                </c:pt>
                <c:pt idx="6761">
                  <c:v>0.21970003342661651</c:v>
                </c:pt>
                <c:pt idx="6762">
                  <c:v>0.26198938326177373</c:v>
                </c:pt>
                <c:pt idx="6763">
                  <c:v>0.23909077859217823</c:v>
                </c:pt>
                <c:pt idx="6764">
                  <c:v>0.21152977819066535</c:v>
                </c:pt>
                <c:pt idx="6765">
                  <c:v>0.19098076972634045</c:v>
                </c:pt>
                <c:pt idx="6766">
                  <c:v>0.19428376544891204</c:v>
                </c:pt>
                <c:pt idx="6767">
                  <c:v>0.14645209476143242</c:v>
                </c:pt>
                <c:pt idx="6768">
                  <c:v>0.25565836226372651</c:v>
                </c:pt>
                <c:pt idx="6769">
                  <c:v>0.20521380253519497</c:v>
                </c:pt>
                <c:pt idx="6770">
                  <c:v>0.14612296241086573</c:v>
                </c:pt>
                <c:pt idx="6771">
                  <c:v>0.18660857696470456</c:v>
                </c:pt>
                <c:pt idx="6772">
                  <c:v>0.14819651189117283</c:v>
                </c:pt>
                <c:pt idx="6773">
                  <c:v>0.13327584068266563</c:v>
                </c:pt>
                <c:pt idx="6774">
                  <c:v>0.13745145009773571</c:v>
                </c:pt>
                <c:pt idx="6775">
                  <c:v>0.22432937762240612</c:v>
                </c:pt>
                <c:pt idx="6776">
                  <c:v>0.13957204315807603</c:v>
                </c:pt>
                <c:pt idx="6777">
                  <c:v>0.22933558014278724</c:v>
                </c:pt>
                <c:pt idx="6778">
                  <c:v>0.16773620680714449</c:v>
                </c:pt>
                <c:pt idx="6779">
                  <c:v>0.16355246552972932</c:v>
                </c:pt>
                <c:pt idx="6780">
                  <c:v>0.15905188772932999</c:v>
                </c:pt>
                <c:pt idx="6781">
                  <c:v>0.16365082523373858</c:v>
                </c:pt>
                <c:pt idx="6782">
                  <c:v>0.13236076859412435</c:v>
                </c:pt>
                <c:pt idx="6783">
                  <c:v>0.14639630792610211</c:v>
                </c:pt>
                <c:pt idx="6784">
                  <c:v>0.12929062541232267</c:v>
                </c:pt>
                <c:pt idx="6785">
                  <c:v>0.16320861982605009</c:v>
                </c:pt>
                <c:pt idx="6786">
                  <c:v>0.19972997975155213</c:v>
                </c:pt>
                <c:pt idx="6787">
                  <c:v>0.20697741247149218</c:v>
                </c:pt>
                <c:pt idx="6788">
                  <c:v>0.18403531428645856</c:v>
                </c:pt>
                <c:pt idx="6789">
                  <c:v>0.17579517207506937</c:v>
                </c:pt>
                <c:pt idx="6790">
                  <c:v>0.18322357424853664</c:v>
                </c:pt>
                <c:pt idx="6791">
                  <c:v>0.19035106427376047</c:v>
                </c:pt>
                <c:pt idx="6792">
                  <c:v>0.18818796307641156</c:v>
                </c:pt>
                <c:pt idx="6793">
                  <c:v>0.23656169964686641</c:v>
                </c:pt>
                <c:pt idx="6794">
                  <c:v>0.1999331587648597</c:v>
                </c:pt>
                <c:pt idx="6795">
                  <c:v>0.19576199860824006</c:v>
                </c:pt>
                <c:pt idx="6796">
                  <c:v>0.23580625500780106</c:v>
                </c:pt>
                <c:pt idx="6797">
                  <c:v>0.21338435705141245</c:v>
                </c:pt>
                <c:pt idx="6798">
                  <c:v>0.19045777621127394</c:v>
                </c:pt>
                <c:pt idx="6799">
                  <c:v>0.15005788119012942</c:v>
                </c:pt>
                <c:pt idx="6800">
                  <c:v>0.12238537128312879</c:v>
                </c:pt>
                <c:pt idx="6801">
                  <c:v>0.10439904602363448</c:v>
                </c:pt>
                <c:pt idx="6802">
                  <c:v>0.11406472209375743</c:v>
                </c:pt>
                <c:pt idx="6803">
                  <c:v>0.13479038613725122</c:v>
                </c:pt>
                <c:pt idx="6804">
                  <c:v>0.103879480547827</c:v>
                </c:pt>
                <c:pt idx="6805">
                  <c:v>0.1731705867773293</c:v>
                </c:pt>
                <c:pt idx="6806">
                  <c:v>0.20443766323006193</c:v>
                </c:pt>
                <c:pt idx="6807">
                  <c:v>0.21554404821723397</c:v>
                </c:pt>
                <c:pt idx="6808">
                  <c:v>0.27670099642310853</c:v>
                </c:pt>
                <c:pt idx="6809">
                  <c:v>0.2582809095504417</c:v>
                </c:pt>
                <c:pt idx="6810">
                  <c:v>0.2868886389418942</c:v>
                </c:pt>
                <c:pt idx="6811">
                  <c:v>0.21490163516356392</c:v>
                </c:pt>
                <c:pt idx="6812">
                  <c:v>0.18532179101707719</c:v>
                </c:pt>
                <c:pt idx="6813">
                  <c:v>0.16861090499133904</c:v>
                </c:pt>
                <c:pt idx="6814">
                  <c:v>0.1640283978910074</c:v>
                </c:pt>
                <c:pt idx="6815">
                  <c:v>0.15885060428341891</c:v>
                </c:pt>
                <c:pt idx="6816">
                  <c:v>0.16826905609727319</c:v>
                </c:pt>
                <c:pt idx="6817">
                  <c:v>0.21999950730302367</c:v>
                </c:pt>
                <c:pt idx="6818">
                  <c:v>0.19295940399889513</c:v>
                </c:pt>
                <c:pt idx="6819">
                  <c:v>0.18367308695780057</c:v>
                </c:pt>
                <c:pt idx="6820">
                  <c:v>0.45554985423830052</c:v>
                </c:pt>
                <c:pt idx="6821">
                  <c:v>0.21287062902715623</c:v>
                </c:pt>
                <c:pt idx="6822">
                  <c:v>0.16257199159761213</c:v>
                </c:pt>
                <c:pt idx="6823">
                  <c:v>0.15715890622765691</c:v>
                </c:pt>
                <c:pt idx="6824">
                  <c:v>0.13004558710927722</c:v>
                </c:pt>
                <c:pt idx="6825">
                  <c:v>0.1474989285582933</c:v>
                </c:pt>
                <c:pt idx="6826">
                  <c:v>0.17628489478421608</c:v>
                </c:pt>
                <c:pt idx="6827">
                  <c:v>0.16355687116102555</c:v>
                </c:pt>
                <c:pt idx="6828">
                  <c:v>0.16752406755733654</c:v>
                </c:pt>
                <c:pt idx="6829">
                  <c:v>0.15261110140946579</c:v>
                </c:pt>
                <c:pt idx="6830">
                  <c:v>0.14880472293556757</c:v>
                </c:pt>
                <c:pt idx="6831">
                  <c:v>0.15395693356901591</c:v>
                </c:pt>
                <c:pt idx="6832">
                  <c:v>0.13924251376583441</c:v>
                </c:pt>
                <c:pt idx="6833">
                  <c:v>0.15893895414685588</c:v>
                </c:pt>
                <c:pt idx="6834">
                  <c:v>0.17949872617375393</c:v>
                </c:pt>
                <c:pt idx="6835">
                  <c:v>0.14578250273374133</c:v>
                </c:pt>
                <c:pt idx="6836">
                  <c:v>0.18248488457539544</c:v>
                </c:pt>
                <c:pt idx="6837">
                  <c:v>0.12583078016539034</c:v>
                </c:pt>
                <c:pt idx="6838">
                  <c:v>0.22351650082860422</c:v>
                </c:pt>
                <c:pt idx="6839">
                  <c:v>0.14367901809202238</c:v>
                </c:pt>
                <c:pt idx="6840">
                  <c:v>0.14235254872540742</c:v>
                </c:pt>
                <c:pt idx="6841">
                  <c:v>0.14618140569088181</c:v>
                </c:pt>
                <c:pt idx="6842">
                  <c:v>0.15754822244780201</c:v>
                </c:pt>
                <c:pt idx="6843">
                  <c:v>0.1599029468334118</c:v>
                </c:pt>
                <c:pt idx="6844">
                  <c:v>0.14531551832475281</c:v>
                </c:pt>
                <c:pt idx="6845">
                  <c:v>0.1463438920891465</c:v>
                </c:pt>
                <c:pt idx="6846">
                  <c:v>0.14529494350477529</c:v>
                </c:pt>
                <c:pt idx="6847">
                  <c:v>0.12250591124068423</c:v>
                </c:pt>
                <c:pt idx="6848">
                  <c:v>0.18632305417420233</c:v>
                </c:pt>
                <c:pt idx="6849">
                  <c:v>0.13924593476364663</c:v>
                </c:pt>
                <c:pt idx="6850">
                  <c:v>0.14508149047138116</c:v>
                </c:pt>
                <c:pt idx="6851">
                  <c:v>0.11004845871226045</c:v>
                </c:pt>
                <c:pt idx="6852">
                  <c:v>0.12178784074921337</c:v>
                </c:pt>
                <c:pt idx="6853">
                  <c:v>0.11521818538626372</c:v>
                </c:pt>
                <c:pt idx="6854">
                  <c:v>0.13789883011260454</c:v>
                </c:pt>
                <c:pt idx="6855">
                  <c:v>0.14356731523272154</c:v>
                </c:pt>
                <c:pt idx="6856">
                  <c:v>0.12069167601241994</c:v>
                </c:pt>
                <c:pt idx="6857">
                  <c:v>0.11999999731779099</c:v>
                </c:pt>
                <c:pt idx="6858">
                  <c:v>0.11999999731779099</c:v>
                </c:pt>
                <c:pt idx="6859">
                  <c:v>0.11986345854232638</c:v>
                </c:pt>
                <c:pt idx="6860">
                  <c:v>0.13206903987359145</c:v>
                </c:pt>
                <c:pt idx="6861">
                  <c:v>0.11044404684943135</c:v>
                </c:pt>
                <c:pt idx="6862">
                  <c:v>0.15092531250842062</c:v>
                </c:pt>
                <c:pt idx="6863">
                  <c:v>0.11176174998158622</c:v>
                </c:pt>
                <c:pt idx="6864">
                  <c:v>0.12996284985451773</c:v>
                </c:pt>
                <c:pt idx="6865">
                  <c:v>0.13978997791867367</c:v>
                </c:pt>
                <c:pt idx="6866">
                  <c:v>0.13520180302905835</c:v>
                </c:pt>
                <c:pt idx="6867">
                  <c:v>0.12541303840530052</c:v>
                </c:pt>
                <c:pt idx="6868">
                  <c:v>0.13612881406429145</c:v>
                </c:pt>
                <c:pt idx="6869">
                  <c:v>0.1383514995024035</c:v>
                </c:pt>
                <c:pt idx="6870">
                  <c:v>0.11901411180720116</c:v>
                </c:pt>
                <c:pt idx="6871">
                  <c:v>0.10938436201838149</c:v>
                </c:pt>
                <c:pt idx="6872">
                  <c:v>0.14270966524887005</c:v>
                </c:pt>
                <c:pt idx="6873">
                  <c:v>7.9592402777361043E-2</c:v>
                </c:pt>
                <c:pt idx="6874">
                  <c:v>0.10501984114118948</c:v>
                </c:pt>
                <c:pt idx="6875">
                  <c:v>0.13786898012354759</c:v>
                </c:pt>
                <c:pt idx="6876">
                  <c:v>0.12014763097993318</c:v>
                </c:pt>
                <c:pt idx="6877">
                  <c:v>0.10303800490078881</c:v>
                </c:pt>
                <c:pt idx="6878">
                  <c:v>0.12980789737582601</c:v>
                </c:pt>
                <c:pt idx="6879">
                  <c:v>0.14616526993602172</c:v>
                </c:pt>
                <c:pt idx="6880">
                  <c:v>0.18569134488800179</c:v>
                </c:pt>
                <c:pt idx="6881">
                  <c:v>0.11415949697214574</c:v>
                </c:pt>
                <c:pt idx="6882">
                  <c:v>0.1005661180864925</c:v>
                </c:pt>
                <c:pt idx="6883">
                  <c:v>0.13607618938663238</c:v>
                </c:pt>
                <c:pt idx="6884">
                  <c:v>0.12100801287230221</c:v>
                </c:pt>
                <c:pt idx="6885">
                  <c:v>9.0534230015672706E-2</c:v>
                </c:pt>
                <c:pt idx="6886">
                  <c:v>8.634125463729711E-2</c:v>
                </c:pt>
                <c:pt idx="6887">
                  <c:v>0.12562397896799204</c:v>
                </c:pt>
                <c:pt idx="6888">
                  <c:v>9.4349668700760031E-2</c:v>
                </c:pt>
                <c:pt idx="6889">
                  <c:v>0.10587927783037646</c:v>
                </c:pt>
                <c:pt idx="6890">
                  <c:v>0.10053280065094457</c:v>
                </c:pt>
                <c:pt idx="6891">
                  <c:v>0.11781499880944005</c:v>
                </c:pt>
                <c:pt idx="6892">
                  <c:v>0.12413300122037314</c:v>
                </c:pt>
                <c:pt idx="6893">
                  <c:v>0.10288250033545868</c:v>
                </c:pt>
                <c:pt idx="6894">
                  <c:v>0.11746078089512627</c:v>
                </c:pt>
                <c:pt idx="6895">
                  <c:v>0.11826736405845065</c:v>
                </c:pt>
                <c:pt idx="6896">
                  <c:v>9.3633069223685875E-2</c:v>
                </c:pt>
                <c:pt idx="6897">
                  <c:v>0.10198197736971572</c:v>
                </c:pt>
                <c:pt idx="6898">
                  <c:v>0.1173563372956106</c:v>
                </c:pt>
                <c:pt idx="6899">
                  <c:v>9.1793443526552776E-2</c:v>
                </c:pt>
                <c:pt idx="6900">
                  <c:v>0.11346620672010858</c:v>
                </c:pt>
                <c:pt idx="6901">
                  <c:v>0.12999999523162842</c:v>
                </c:pt>
                <c:pt idx="6902">
                  <c:v>0.10502850466438211</c:v>
                </c:pt>
                <c:pt idx="6903">
                  <c:v>9.6096524518669693E-2</c:v>
                </c:pt>
                <c:pt idx="6904">
                  <c:v>0.11917939472276226</c:v>
                </c:pt>
                <c:pt idx="6905">
                  <c:v>0.10891457745360532</c:v>
                </c:pt>
                <c:pt idx="6906">
                  <c:v>9.2569363558659773E-2</c:v>
                </c:pt>
                <c:pt idx="6907">
                  <c:v>0.10712251048181011</c:v>
                </c:pt>
                <c:pt idx="6908">
                  <c:v>0.11110570086899917</c:v>
                </c:pt>
                <c:pt idx="6909">
                  <c:v>0.11450094017830043</c:v>
                </c:pt>
                <c:pt idx="6910">
                  <c:v>0.14848283060000975</c:v>
                </c:pt>
                <c:pt idx="6911">
                  <c:v>0.1805868873585838</c:v>
                </c:pt>
                <c:pt idx="6912">
                  <c:v>0.12844290319136725</c:v>
                </c:pt>
                <c:pt idx="6913">
                  <c:v>0.10570914160152636</c:v>
                </c:pt>
                <c:pt idx="6914">
                  <c:v>0.1208492179200434</c:v>
                </c:pt>
                <c:pt idx="6915">
                  <c:v>0.13552296380751855</c:v>
                </c:pt>
                <c:pt idx="6916">
                  <c:v>0.11999999731779099</c:v>
                </c:pt>
                <c:pt idx="6917">
                  <c:v>0.11999999731779099</c:v>
                </c:pt>
                <c:pt idx="6918">
                  <c:v>0.11999999731779099</c:v>
                </c:pt>
                <c:pt idx="6919">
                  <c:v>0.10893818855979077</c:v>
                </c:pt>
                <c:pt idx="6920">
                  <c:v>0.12500143203718311</c:v>
                </c:pt>
                <c:pt idx="6921">
                  <c:v>0.10999999940395355</c:v>
                </c:pt>
                <c:pt idx="6922">
                  <c:v>0.12638414110242718</c:v>
                </c:pt>
                <c:pt idx="6923">
                  <c:v>0.1076586385911262</c:v>
                </c:pt>
                <c:pt idx="6924">
                  <c:v>0.10258402205847762</c:v>
                </c:pt>
                <c:pt idx="6925">
                  <c:v>0.11445111503640258</c:v>
                </c:pt>
                <c:pt idx="6926">
                  <c:v>0.1051800787995414</c:v>
                </c:pt>
                <c:pt idx="6927">
                  <c:v>0.10585518574917946</c:v>
                </c:pt>
                <c:pt idx="6928">
                  <c:v>0.10108500679083882</c:v>
                </c:pt>
                <c:pt idx="6929">
                  <c:v>9.1750136127301096E-2</c:v>
                </c:pt>
                <c:pt idx="6930">
                  <c:v>0.1147630374649815</c:v>
                </c:pt>
                <c:pt idx="6931">
                  <c:v>9.8907448129283815E-2</c:v>
                </c:pt>
                <c:pt idx="6932">
                  <c:v>0.14793631764257539</c:v>
                </c:pt>
                <c:pt idx="6933">
                  <c:v>0.14698044364778579</c:v>
                </c:pt>
                <c:pt idx="6934">
                  <c:v>0.12644530015966496</c:v>
                </c:pt>
                <c:pt idx="6935">
                  <c:v>0.13397405703459003</c:v>
                </c:pt>
                <c:pt idx="6936">
                  <c:v>0.11869524473816946</c:v>
                </c:pt>
                <c:pt idx="6937">
                  <c:v>0.13986557632159036</c:v>
                </c:pt>
                <c:pt idx="6938">
                  <c:v>0.11885422713517009</c:v>
                </c:pt>
                <c:pt idx="6939">
                  <c:v>0.1391483457542913</c:v>
                </c:pt>
                <c:pt idx="6940">
                  <c:v>0.14323330320661623</c:v>
                </c:pt>
                <c:pt idx="6941">
                  <c:v>0.11389389242589697</c:v>
                </c:pt>
                <c:pt idx="6942">
                  <c:v>0.17023069894781956</c:v>
                </c:pt>
                <c:pt idx="6943">
                  <c:v>0.10812973003504098</c:v>
                </c:pt>
                <c:pt idx="6944">
                  <c:v>0.13001909865983435</c:v>
                </c:pt>
                <c:pt idx="6945">
                  <c:v>0.11155398645428499</c:v>
                </c:pt>
                <c:pt idx="6946">
                  <c:v>0.14479840079291759</c:v>
                </c:pt>
                <c:pt idx="6947">
                  <c:v>0.12123675346892143</c:v>
                </c:pt>
                <c:pt idx="6948">
                  <c:v>0.10999999940395355</c:v>
                </c:pt>
                <c:pt idx="6949">
                  <c:v>0.10999999940395355</c:v>
                </c:pt>
                <c:pt idx="6950">
                  <c:v>0.11141631838903385</c:v>
                </c:pt>
                <c:pt idx="6951">
                  <c:v>0.12991694557765027</c:v>
                </c:pt>
                <c:pt idx="6952">
                  <c:v>0.10985556820088493</c:v>
                </c:pt>
                <c:pt idx="6953">
                  <c:v>0.10525388944607519</c:v>
                </c:pt>
                <c:pt idx="6954">
                  <c:v>9.5406206820250777E-2</c:v>
                </c:pt>
                <c:pt idx="6955">
                  <c:v>0.10999999940395355</c:v>
                </c:pt>
                <c:pt idx="6956">
                  <c:v>0.12569868151120692</c:v>
                </c:pt>
                <c:pt idx="6957">
                  <c:v>0.12745501774975118</c:v>
                </c:pt>
                <c:pt idx="6958">
                  <c:v>0.10729584416882597</c:v>
                </c:pt>
                <c:pt idx="6959">
                  <c:v>0.17830806116268397</c:v>
                </c:pt>
                <c:pt idx="6960">
                  <c:v>0.1764610006284614</c:v>
                </c:pt>
                <c:pt idx="6961">
                  <c:v>0.16525039401254604</c:v>
                </c:pt>
                <c:pt idx="6962">
                  <c:v>0.20474561789820295</c:v>
                </c:pt>
                <c:pt idx="6963">
                  <c:v>0.12999999523162842</c:v>
                </c:pt>
                <c:pt idx="6964">
                  <c:v>0.16862866333359164</c:v>
                </c:pt>
                <c:pt idx="6965">
                  <c:v>0.13512406556459722</c:v>
                </c:pt>
                <c:pt idx="6966">
                  <c:v>0.1543619880037756</c:v>
                </c:pt>
                <c:pt idx="6967">
                  <c:v>0.12734757858382045</c:v>
                </c:pt>
                <c:pt idx="6968">
                  <c:v>0.12182414872273711</c:v>
                </c:pt>
                <c:pt idx="6969">
                  <c:v>0.13680648289921526</c:v>
                </c:pt>
                <c:pt idx="6970">
                  <c:v>0.11999999731779099</c:v>
                </c:pt>
                <c:pt idx="6971">
                  <c:v>0.13100909908265024</c:v>
                </c:pt>
                <c:pt idx="6972">
                  <c:v>0.12266380650201554</c:v>
                </c:pt>
                <c:pt idx="6973">
                  <c:v>0.10569715389391465</c:v>
                </c:pt>
                <c:pt idx="6974">
                  <c:v>0.15250749299106511</c:v>
                </c:pt>
                <c:pt idx="6975">
                  <c:v>0.10909567955153771</c:v>
                </c:pt>
                <c:pt idx="6976">
                  <c:v>0.11612236989864516</c:v>
                </c:pt>
                <c:pt idx="6977">
                  <c:v>0.11212538357106404</c:v>
                </c:pt>
                <c:pt idx="6978">
                  <c:v>0.12965853708023783</c:v>
                </c:pt>
                <c:pt idx="6979">
                  <c:v>0.12773602103532536</c:v>
                </c:pt>
                <c:pt idx="6980">
                  <c:v>0.13594172258957732</c:v>
                </c:pt>
                <c:pt idx="6981">
                  <c:v>0.14382272264121115</c:v>
                </c:pt>
                <c:pt idx="6982">
                  <c:v>0.12910305310164871</c:v>
                </c:pt>
                <c:pt idx="6983">
                  <c:v>0.14381375774907162</c:v>
                </c:pt>
                <c:pt idx="6984">
                  <c:v>0.14901347725679306</c:v>
                </c:pt>
                <c:pt idx="6985">
                  <c:v>0.12271083633403609</c:v>
                </c:pt>
                <c:pt idx="6986">
                  <c:v>0.23397138394557274</c:v>
                </c:pt>
                <c:pt idx="6987">
                  <c:v>0.13885988086392306</c:v>
                </c:pt>
                <c:pt idx="6988">
                  <c:v>0.16635125610229878</c:v>
                </c:pt>
                <c:pt idx="6989">
                  <c:v>0.15003944715143061</c:v>
                </c:pt>
                <c:pt idx="6990">
                  <c:v>0.16322110693856282</c:v>
                </c:pt>
                <c:pt idx="6991">
                  <c:v>0.25118847217330997</c:v>
                </c:pt>
                <c:pt idx="6992">
                  <c:v>0.16739412868405895</c:v>
                </c:pt>
                <c:pt idx="6993">
                  <c:v>0.13989504686370835</c:v>
                </c:pt>
                <c:pt idx="6994">
                  <c:v>0.13609762482457036</c:v>
                </c:pt>
                <c:pt idx="6995">
                  <c:v>0.12474726882623405</c:v>
                </c:pt>
                <c:pt idx="6996">
                  <c:v>0.13128358387687683</c:v>
                </c:pt>
                <c:pt idx="6997">
                  <c:v>0.16015871542623436</c:v>
                </c:pt>
                <c:pt idx="6998">
                  <c:v>8.9631740491077361E-2</c:v>
                </c:pt>
                <c:pt idx="6999">
                  <c:v>0.10824469594703047</c:v>
                </c:pt>
                <c:pt idx="7000">
                  <c:v>0.11902899368639872</c:v>
                </c:pt>
                <c:pt idx="7001">
                  <c:v>9.7859886520962988E-2</c:v>
                </c:pt>
                <c:pt idx="7002">
                  <c:v>9.8707250850858061E-2</c:v>
                </c:pt>
                <c:pt idx="7003">
                  <c:v>8.7103383384047828E-2</c:v>
                </c:pt>
                <c:pt idx="7004">
                  <c:v>8.4843799606290168E-2</c:v>
                </c:pt>
                <c:pt idx="7005">
                  <c:v>0.1253968109648638</c:v>
                </c:pt>
                <c:pt idx="7006">
                  <c:v>8.3921239283885299E-2</c:v>
                </c:pt>
                <c:pt idx="7007">
                  <c:v>7.9543472430030307E-2</c:v>
                </c:pt>
                <c:pt idx="7008">
                  <c:v>0.21188768027873189</c:v>
                </c:pt>
                <c:pt idx="7009">
                  <c:v>0.11296864027001069</c:v>
                </c:pt>
                <c:pt idx="7010">
                  <c:v>0.11629278423355288</c:v>
                </c:pt>
                <c:pt idx="7011">
                  <c:v>9.9504990026226744E-2</c:v>
                </c:pt>
                <c:pt idx="7012">
                  <c:v>0.14034956512695995</c:v>
                </c:pt>
                <c:pt idx="7013">
                  <c:v>0.12033859211627537</c:v>
                </c:pt>
                <c:pt idx="7014">
                  <c:v>0.14233573320451329</c:v>
                </c:pt>
                <c:pt idx="7015">
                  <c:v>0.10036969588964928</c:v>
                </c:pt>
                <c:pt idx="7016">
                  <c:v>0.10999999940395355</c:v>
                </c:pt>
                <c:pt idx="7017">
                  <c:v>0.10182221583011976</c:v>
                </c:pt>
                <c:pt idx="7018">
                  <c:v>0.11287382716238363</c:v>
                </c:pt>
                <c:pt idx="7019">
                  <c:v>8.4308538166159172E-2</c:v>
                </c:pt>
                <c:pt idx="7020">
                  <c:v>0.11357775672411849</c:v>
                </c:pt>
                <c:pt idx="7021">
                  <c:v>0.12601976886511651</c:v>
                </c:pt>
                <c:pt idx="7022">
                  <c:v>0.13884979830749097</c:v>
                </c:pt>
                <c:pt idx="7023">
                  <c:v>0.10171743830263293</c:v>
                </c:pt>
                <c:pt idx="7025">
                  <c:v>8.9405492740351464E-2</c:v>
                </c:pt>
                <c:pt idx="7026">
                  <c:v>0.10783438753696505</c:v>
                </c:pt>
                <c:pt idx="7027">
                  <c:v>9.9957666830002248E-2</c:v>
                </c:pt>
                <c:pt idx="7028">
                  <c:v>8.0544856472836338E-2</c:v>
                </c:pt>
                <c:pt idx="7029">
                  <c:v>0.10060016040314275</c:v>
                </c:pt>
                <c:pt idx="7030">
                  <c:v>8.8122465506797823E-2</c:v>
                </c:pt>
                <c:pt idx="7031">
                  <c:v>0.10072182264317756</c:v>
                </c:pt>
                <c:pt idx="7032">
                  <c:v>8.1548246275203129E-2</c:v>
                </c:pt>
                <c:pt idx="7033">
                  <c:v>0.11073092096437073</c:v>
                </c:pt>
                <c:pt idx="7034">
                  <c:v>0.12262605821705669</c:v>
                </c:pt>
                <c:pt idx="7035">
                  <c:v>0.12966017849758388</c:v>
                </c:pt>
                <c:pt idx="7036">
                  <c:v>0.13494687175273068</c:v>
                </c:pt>
                <c:pt idx="7037">
                  <c:v>0.12383136761762924</c:v>
                </c:pt>
                <c:pt idx="7038">
                  <c:v>0.14647981073003408</c:v>
                </c:pt>
                <c:pt idx="7039">
                  <c:v>0.15161281566265764</c:v>
                </c:pt>
                <c:pt idx="7040">
                  <c:v>9.6595760760368146E-2</c:v>
                </c:pt>
                <c:pt idx="7041">
                  <c:v>9.1663817602825326E-2</c:v>
                </c:pt>
                <c:pt idx="7042">
                  <c:v>0.12662189862617751</c:v>
                </c:pt>
                <c:pt idx="7043">
                  <c:v>0.12514772210206992</c:v>
                </c:pt>
                <c:pt idx="7044">
                  <c:v>0.10512966744473154</c:v>
                </c:pt>
                <c:pt idx="7045">
                  <c:v>0.11958872730716852</c:v>
                </c:pt>
                <c:pt idx="7046">
                  <c:v>0.1481954433748689</c:v>
                </c:pt>
                <c:pt idx="7047">
                  <c:v>0.15095224958703332</c:v>
                </c:pt>
                <c:pt idx="7048">
                  <c:v>0.17495240539686494</c:v>
                </c:pt>
                <c:pt idx="7049">
                  <c:v>0.14479772529784943</c:v>
                </c:pt>
                <c:pt idx="7050">
                  <c:v>0.16053167500098614</c:v>
                </c:pt>
                <c:pt idx="7051">
                  <c:v>0.1367932674497086</c:v>
                </c:pt>
                <c:pt idx="7052">
                  <c:v>0.13839645720202395</c:v>
                </c:pt>
                <c:pt idx="7053">
                  <c:v>0.14679852914804353</c:v>
                </c:pt>
                <c:pt idx="7054">
                  <c:v>0.15109395411813231</c:v>
                </c:pt>
                <c:pt idx="7055">
                  <c:v>0.14525776035818133</c:v>
                </c:pt>
                <c:pt idx="7056">
                  <c:v>0.16054028560011555</c:v>
                </c:pt>
                <c:pt idx="7057">
                  <c:v>0.15544836940789783</c:v>
                </c:pt>
                <c:pt idx="7058">
                  <c:v>0.17561078477776587</c:v>
                </c:pt>
                <c:pt idx="7059">
                  <c:v>0.15309639805176334</c:v>
                </c:pt>
                <c:pt idx="7060">
                  <c:v>0.18910897179858341</c:v>
                </c:pt>
                <c:pt idx="7061">
                  <c:v>0.16808425443732877</c:v>
                </c:pt>
                <c:pt idx="7062">
                  <c:v>0.19319443032996114</c:v>
                </c:pt>
                <c:pt idx="7063">
                  <c:v>0.13579923736501018</c:v>
                </c:pt>
                <c:pt idx="7064">
                  <c:v>0.1577199789024924</c:v>
                </c:pt>
                <c:pt idx="7065">
                  <c:v>0.11999999731779099</c:v>
                </c:pt>
                <c:pt idx="7066">
                  <c:v>0.14606999806316159</c:v>
                </c:pt>
                <c:pt idx="7067">
                  <c:v>0.14897719963603376</c:v>
                </c:pt>
                <c:pt idx="7068">
                  <c:v>0.13696331567114212</c:v>
                </c:pt>
                <c:pt idx="7069">
                  <c:v>0.13596792614832778</c:v>
                </c:pt>
                <c:pt idx="7070">
                  <c:v>0.13217660416040763</c:v>
                </c:pt>
                <c:pt idx="7071">
                  <c:v>0.13756730598344785</c:v>
                </c:pt>
                <c:pt idx="7072">
                  <c:v>0.13288472122800191</c:v>
                </c:pt>
                <c:pt idx="7073">
                  <c:v>0.13294951792491277</c:v>
                </c:pt>
                <c:pt idx="7074">
                  <c:v>0.12859280113754798</c:v>
                </c:pt>
                <c:pt idx="7075">
                  <c:v>0.15574078608661845</c:v>
                </c:pt>
                <c:pt idx="7076">
                  <c:v>0.11478914741550014</c:v>
                </c:pt>
                <c:pt idx="7077">
                  <c:v>9.0941463793658889E-2</c:v>
                </c:pt>
                <c:pt idx="7078">
                  <c:v>0.16425312200597975</c:v>
                </c:pt>
                <c:pt idx="7079">
                  <c:v>0.11999999731779099</c:v>
                </c:pt>
                <c:pt idx="7080">
                  <c:v>8.6380506492096748E-2</c:v>
                </c:pt>
                <c:pt idx="7081">
                  <c:v>7.9559445404257162E-2</c:v>
                </c:pt>
                <c:pt idx="7082">
                  <c:v>0.10675587019243858</c:v>
                </c:pt>
                <c:pt idx="7083">
                  <c:v>9.5821239642756253E-2</c:v>
                </c:pt>
                <c:pt idx="7084">
                  <c:v>0.1112940369117921</c:v>
                </c:pt>
                <c:pt idx="7085">
                  <c:v>0.10737005427258764</c:v>
                </c:pt>
                <c:pt idx="7086">
                  <c:v>8.0040084867308667E-2</c:v>
                </c:pt>
                <c:pt idx="7087">
                  <c:v>9.6320553107673249E-2</c:v>
                </c:pt>
                <c:pt idx="7088">
                  <c:v>0.12399878904089462</c:v>
                </c:pt>
                <c:pt idx="7089">
                  <c:v>8.7646119832229447E-2</c:v>
                </c:pt>
                <c:pt idx="7090">
                  <c:v>0.10604163905254675</c:v>
                </c:pt>
                <c:pt idx="7091">
                  <c:v>0.11892163925282349</c:v>
                </c:pt>
                <c:pt idx="7092">
                  <c:v>0.10725330401572225</c:v>
                </c:pt>
                <c:pt idx="7093">
                  <c:v>0.10316211776145998</c:v>
                </c:pt>
                <c:pt idx="7094">
                  <c:v>9.6235702092906619E-2</c:v>
                </c:pt>
                <c:pt idx="7095">
                  <c:v>9.9969592691297737E-2</c:v>
                </c:pt>
                <c:pt idx="7096">
                  <c:v>0.1084595507426</c:v>
                </c:pt>
                <c:pt idx="7097">
                  <c:v>9.6257752956954712E-2</c:v>
                </c:pt>
                <c:pt idx="7098">
                  <c:v>0.10227994215491869</c:v>
                </c:pt>
                <c:pt idx="7099">
                  <c:v>0.11649345090732575</c:v>
                </c:pt>
                <c:pt idx="7100">
                  <c:v>0.14530727357988746</c:v>
                </c:pt>
                <c:pt idx="7101">
                  <c:v>0.14634155193389292</c:v>
                </c:pt>
                <c:pt idx="7102">
                  <c:v>0.10855242266826524</c:v>
                </c:pt>
                <c:pt idx="7103">
                  <c:v>0.12882969363871519</c:v>
                </c:pt>
                <c:pt idx="7104">
                  <c:v>0.10632239424657784</c:v>
                </c:pt>
                <c:pt idx="7105">
                  <c:v>9.6442225695368186E-2</c:v>
                </c:pt>
                <c:pt idx="7106">
                  <c:v>0.10934425768630736</c:v>
                </c:pt>
                <c:pt idx="7107">
                  <c:v>0.15627105702850905</c:v>
                </c:pt>
                <c:pt idx="7108">
                  <c:v>0.1238358079653907</c:v>
                </c:pt>
                <c:pt idx="7109">
                  <c:v>0.18178127675290304</c:v>
                </c:pt>
                <c:pt idx="7110">
                  <c:v>0.11747825526375624</c:v>
                </c:pt>
                <c:pt idx="7111">
                  <c:v>0.12517023587777312</c:v>
                </c:pt>
                <c:pt idx="7112">
                  <c:v>0.11749635163086926</c:v>
                </c:pt>
                <c:pt idx="7113">
                  <c:v>0.11005676143540598</c:v>
                </c:pt>
                <c:pt idx="7114">
                  <c:v>0.12783634483174205</c:v>
                </c:pt>
                <c:pt idx="7115">
                  <c:v>0.12509737401012971</c:v>
                </c:pt>
                <c:pt idx="7116">
                  <c:v>0.12174538101305001</c:v>
                </c:pt>
                <c:pt idx="7117">
                  <c:v>0.12834273308028232</c:v>
                </c:pt>
                <c:pt idx="7118">
                  <c:v>0.1323113494512019</c:v>
                </c:pt>
                <c:pt idx="7119">
                  <c:v>0.10204570558434138</c:v>
                </c:pt>
                <c:pt idx="7120">
                  <c:v>0.10192742700882756</c:v>
                </c:pt>
                <c:pt idx="7121">
                  <c:v>0.17686580624493514</c:v>
                </c:pt>
                <c:pt idx="7122">
                  <c:v>0.14099897759084512</c:v>
                </c:pt>
                <c:pt idx="7123">
                  <c:v>0.10213420796508578</c:v>
                </c:pt>
                <c:pt idx="7124">
                  <c:v>7.0906328182360492E-2</c:v>
                </c:pt>
                <c:pt idx="7125">
                  <c:v>0.12785326463421262</c:v>
                </c:pt>
                <c:pt idx="7126">
                  <c:v>0.12541189558454174</c:v>
                </c:pt>
                <c:pt idx="7127">
                  <c:v>0.10046832455398014</c:v>
                </c:pt>
                <c:pt idx="7128">
                  <c:v>9.1949755454651741E-2</c:v>
                </c:pt>
                <c:pt idx="7129">
                  <c:v>8.0466152272340233E-2</c:v>
                </c:pt>
                <c:pt idx="7130">
                  <c:v>8.0035481984301438E-2</c:v>
                </c:pt>
                <c:pt idx="7131">
                  <c:v>9.0801921366741062E-2</c:v>
                </c:pt>
                <c:pt idx="7132">
                  <c:v>7.2521215177872453E-2</c:v>
                </c:pt>
                <c:pt idx="7133">
                  <c:v>7.883070830911211E-2</c:v>
                </c:pt>
                <c:pt idx="7134">
                  <c:v>9.7786090338778026E-2</c:v>
                </c:pt>
                <c:pt idx="7135">
                  <c:v>9.0723673748599992E-2</c:v>
                </c:pt>
                <c:pt idx="7136">
                  <c:v>7.7937922257923717E-2</c:v>
                </c:pt>
                <c:pt idx="7137">
                  <c:v>8.4731559533298487E-2</c:v>
                </c:pt>
                <c:pt idx="7138">
                  <c:v>9.0473620180480108E-2</c:v>
                </c:pt>
                <c:pt idx="7139">
                  <c:v>0.10792854598534035</c:v>
                </c:pt>
                <c:pt idx="7140">
                  <c:v>8.0614636197926595E-2</c:v>
                </c:pt>
                <c:pt idx="7141">
                  <c:v>7.0000000298023224E-2</c:v>
                </c:pt>
                <c:pt idx="7142">
                  <c:v>0.10831732078791649</c:v>
                </c:pt>
                <c:pt idx="7143">
                  <c:v>0.10095447721606449</c:v>
                </c:pt>
                <c:pt idx="7144">
                  <c:v>0.10821181060836543</c:v>
                </c:pt>
                <c:pt idx="7145">
                  <c:v>8.4048432569413592E-2</c:v>
                </c:pt>
                <c:pt idx="7146">
                  <c:v>9.8287056231471354E-2</c:v>
                </c:pt>
                <c:pt idx="7147">
                  <c:v>8.4078769969801348E-2</c:v>
                </c:pt>
                <c:pt idx="7148">
                  <c:v>7.7670254253887794E-2</c:v>
                </c:pt>
                <c:pt idx="7149">
                  <c:v>7.294674188120108E-2</c:v>
                </c:pt>
                <c:pt idx="7150">
                  <c:v>8.8175424275042089E-2</c:v>
                </c:pt>
                <c:pt idx="7151">
                  <c:v>0.12279426011240951</c:v>
                </c:pt>
                <c:pt idx="7152">
                  <c:v>8.5640431682704923E-2</c:v>
                </c:pt>
                <c:pt idx="7153">
                  <c:v>0.11819285290094335</c:v>
                </c:pt>
                <c:pt idx="7154">
                  <c:v>0.12799992902859095</c:v>
                </c:pt>
                <c:pt idx="7155">
                  <c:v>9.3277212146133576E-2</c:v>
                </c:pt>
                <c:pt idx="7156">
                  <c:v>8.6225877150689204E-2</c:v>
                </c:pt>
                <c:pt idx="7157">
                  <c:v>9.7370763502933041E-2</c:v>
                </c:pt>
                <c:pt idx="7158">
                  <c:v>0.12294869000584688</c:v>
                </c:pt>
                <c:pt idx="7159">
                  <c:v>8.6799657229747515E-2</c:v>
                </c:pt>
                <c:pt idx="7160">
                  <c:v>9.9509462355917455E-2</c:v>
                </c:pt>
                <c:pt idx="7161">
                  <c:v>0.10955116056427973</c:v>
                </c:pt>
                <c:pt idx="7162">
                  <c:v>0.19186046476335211</c:v>
                </c:pt>
                <c:pt idx="7163">
                  <c:v>8.9023469191994067E-2</c:v>
                </c:pt>
                <c:pt idx="7164">
                  <c:v>8.8225427399604442E-2</c:v>
                </c:pt>
                <c:pt idx="7165">
                  <c:v>9.5529114083266253E-2</c:v>
                </c:pt>
                <c:pt idx="7166">
                  <c:v>0.11326930282221952</c:v>
                </c:pt>
                <c:pt idx="7167">
                  <c:v>0.13521365004645475</c:v>
                </c:pt>
                <c:pt idx="7168">
                  <c:v>9.6097270016333766E-2</c:v>
                </c:pt>
                <c:pt idx="7169">
                  <c:v>0.12575020411527171</c:v>
                </c:pt>
                <c:pt idx="7170">
                  <c:v>0.13156310859298315</c:v>
                </c:pt>
                <c:pt idx="7171">
                  <c:v>0.13006536718221487</c:v>
                </c:pt>
                <c:pt idx="7172">
                  <c:v>0.10999999940395355</c:v>
                </c:pt>
                <c:pt idx="7173">
                  <c:v>0.10542535124683612</c:v>
                </c:pt>
                <c:pt idx="7174">
                  <c:v>0.13652323516464998</c:v>
                </c:pt>
                <c:pt idx="7175">
                  <c:v>0.13860699816309888</c:v>
                </c:pt>
                <c:pt idx="7176">
                  <c:v>0.15725380570973707</c:v>
                </c:pt>
                <c:pt idx="7177">
                  <c:v>0.10212641478817826</c:v>
                </c:pt>
                <c:pt idx="7178">
                  <c:v>0.14586253286543602</c:v>
                </c:pt>
                <c:pt idx="7179">
                  <c:v>0.11439542484858921</c:v>
                </c:pt>
                <c:pt idx="7180">
                  <c:v>0.156283005066289</c:v>
                </c:pt>
                <c:pt idx="7181">
                  <c:v>0.11008429916425926</c:v>
                </c:pt>
                <c:pt idx="7182">
                  <c:v>0.15581186616262901</c:v>
                </c:pt>
                <c:pt idx="7183">
                  <c:v>0.11953259591114564</c:v>
                </c:pt>
                <c:pt idx="7184">
                  <c:v>0.12831446181225564</c:v>
                </c:pt>
                <c:pt idx="7185">
                  <c:v>0.10815131203696088</c:v>
                </c:pt>
                <c:pt idx="7186">
                  <c:v>0.10097288174111109</c:v>
                </c:pt>
                <c:pt idx="7187">
                  <c:v>0.10840037504954081</c:v>
                </c:pt>
                <c:pt idx="7188">
                  <c:v>0.12354505315489156</c:v>
                </c:pt>
                <c:pt idx="7189">
                  <c:v>0.10406839424208883</c:v>
                </c:pt>
                <c:pt idx="7190">
                  <c:v>0.11357136701289651</c:v>
                </c:pt>
                <c:pt idx="7191">
                  <c:v>0.12361641612632319</c:v>
                </c:pt>
                <c:pt idx="7192">
                  <c:v>0.13466668865466949</c:v>
                </c:pt>
                <c:pt idx="7193">
                  <c:v>0.15830767915908309</c:v>
                </c:pt>
                <c:pt idx="7194">
                  <c:v>0.1790376495606518</c:v>
                </c:pt>
                <c:pt idx="7195">
                  <c:v>0.14518309092204418</c:v>
                </c:pt>
                <c:pt idx="7196">
                  <c:v>0.10407505525038532</c:v>
                </c:pt>
                <c:pt idx="7197">
                  <c:v>0.11668022012691721</c:v>
                </c:pt>
                <c:pt idx="7198">
                  <c:v>0.16414627043768074</c:v>
                </c:pt>
                <c:pt idx="7199">
                  <c:v>0.12965921376390904</c:v>
                </c:pt>
                <c:pt idx="7200">
                  <c:v>0.1763451427256677</c:v>
                </c:pt>
                <c:pt idx="7201">
                  <c:v>0.14733402524527031</c:v>
                </c:pt>
                <c:pt idx="7202">
                  <c:v>0.15412068425138897</c:v>
                </c:pt>
                <c:pt idx="7203">
                  <c:v>0.12604544971444795</c:v>
                </c:pt>
                <c:pt idx="7204">
                  <c:v>0.11480568775161501</c:v>
                </c:pt>
                <c:pt idx="7205">
                  <c:v>0.12702354904070007</c:v>
                </c:pt>
                <c:pt idx="7206">
                  <c:v>0.11997245985381641</c:v>
                </c:pt>
                <c:pt idx="7207">
                  <c:v>9.7420975690445638E-2</c:v>
                </c:pt>
                <c:pt idx="7208">
                  <c:v>0.11883303478503046</c:v>
                </c:pt>
                <c:pt idx="7209">
                  <c:v>0.12831156021658432</c:v>
                </c:pt>
                <c:pt idx="7210">
                  <c:v>0.10906964283765927</c:v>
                </c:pt>
                <c:pt idx="7211">
                  <c:v>0.11584390492938644</c:v>
                </c:pt>
                <c:pt idx="7212">
                  <c:v>0.11603440733696938</c:v>
                </c:pt>
                <c:pt idx="7213">
                  <c:v>0.14170764705061617</c:v>
                </c:pt>
                <c:pt idx="7214">
                  <c:v>0.15782661164374046</c:v>
                </c:pt>
                <c:pt idx="7215">
                  <c:v>0.11046942851188048</c:v>
                </c:pt>
                <c:pt idx="7216">
                  <c:v>0.12197596946875106</c:v>
                </c:pt>
                <c:pt idx="7217">
                  <c:v>0.14006463845998487</c:v>
                </c:pt>
                <c:pt idx="7218">
                  <c:v>0.11999999731779099</c:v>
                </c:pt>
                <c:pt idx="7219">
                  <c:v>0.12706933612053375</c:v>
                </c:pt>
                <c:pt idx="7220">
                  <c:v>0.10964754562351793</c:v>
                </c:pt>
                <c:pt idx="7221">
                  <c:v>0.10819773423869784</c:v>
                </c:pt>
                <c:pt idx="7222">
                  <c:v>0.10912419984910218</c:v>
                </c:pt>
                <c:pt idx="7223">
                  <c:v>0.13211081686867412</c:v>
                </c:pt>
                <c:pt idx="7224">
                  <c:v>0.13361847166452079</c:v>
                </c:pt>
                <c:pt idx="7225">
                  <c:v>0.13640566235600854</c:v>
                </c:pt>
                <c:pt idx="7226">
                  <c:v>0.13824776753919524</c:v>
                </c:pt>
                <c:pt idx="7227">
                  <c:v>0.12715387823280139</c:v>
                </c:pt>
                <c:pt idx="7228">
                  <c:v>0.12948454201662868</c:v>
                </c:pt>
                <c:pt idx="7229">
                  <c:v>0.10034180168111841</c:v>
                </c:pt>
                <c:pt idx="7230">
                  <c:v>0.10369378646819348</c:v>
                </c:pt>
                <c:pt idx="7231">
                  <c:v>0.11383438161680945</c:v>
                </c:pt>
                <c:pt idx="7232">
                  <c:v>9.3063022868895381E-2</c:v>
                </c:pt>
                <c:pt idx="7233">
                  <c:v>0.11413986185096296</c:v>
                </c:pt>
                <c:pt idx="7234">
                  <c:v>0.12152556848640866</c:v>
                </c:pt>
                <c:pt idx="7235">
                  <c:v>0.11561444518083425</c:v>
                </c:pt>
                <c:pt idx="7236">
                  <c:v>0.11419115758824515</c:v>
                </c:pt>
                <c:pt idx="7237">
                  <c:v>9.5413656850773049E-2</c:v>
                </c:pt>
                <c:pt idx="7238">
                  <c:v>9.0290446170443683E-2</c:v>
                </c:pt>
                <c:pt idx="7239">
                  <c:v>0.11570014093290107</c:v>
                </c:pt>
                <c:pt idx="7240">
                  <c:v>0.1126408208015397</c:v>
                </c:pt>
                <c:pt idx="7241">
                  <c:v>0.12184876234863426</c:v>
                </c:pt>
                <c:pt idx="7242">
                  <c:v>0.13059845122426555</c:v>
                </c:pt>
                <c:pt idx="7243">
                  <c:v>0.14232925783553879</c:v>
                </c:pt>
                <c:pt idx="7244">
                  <c:v>0.19364347543983973</c:v>
                </c:pt>
                <c:pt idx="7245">
                  <c:v>0.14725620846294921</c:v>
                </c:pt>
                <c:pt idx="7246">
                  <c:v>0.1328549496292151</c:v>
                </c:pt>
                <c:pt idx="7247">
                  <c:v>0.133919212596362</c:v>
                </c:pt>
                <c:pt idx="7248">
                  <c:v>0.13658947214319597</c:v>
                </c:pt>
                <c:pt idx="7249">
                  <c:v>0.13908965978532126</c:v>
                </c:pt>
                <c:pt idx="7250">
                  <c:v>0.16822306474889767</c:v>
                </c:pt>
                <c:pt idx="7251">
                  <c:v>0.11847725052010573</c:v>
                </c:pt>
                <c:pt idx="7252">
                  <c:v>0.11868427305053092</c:v>
                </c:pt>
                <c:pt idx="7253">
                  <c:v>0.17270905935900802</c:v>
                </c:pt>
                <c:pt idx="7254">
                  <c:v>0.1084970163329203</c:v>
                </c:pt>
                <c:pt idx="7255">
                  <c:v>0.11597778493778707</c:v>
                </c:pt>
                <c:pt idx="7256">
                  <c:v>0.15184328459875521</c:v>
                </c:pt>
                <c:pt idx="7257">
                  <c:v>0.14056869609228387</c:v>
                </c:pt>
                <c:pt idx="7258">
                  <c:v>0.10052963310352105</c:v>
                </c:pt>
                <c:pt idx="7259">
                  <c:v>0.11151397049054086</c:v>
                </c:pt>
                <c:pt idx="7260">
                  <c:v>0.13107374614128525</c:v>
                </c:pt>
                <c:pt idx="7261">
                  <c:v>9.7682103152358701E-2</c:v>
                </c:pt>
                <c:pt idx="7262">
                  <c:v>9.0492942426419407E-2</c:v>
                </c:pt>
                <c:pt idx="7263">
                  <c:v>0.1009995290220769</c:v>
                </c:pt>
                <c:pt idx="7264">
                  <c:v>0.13355107272263964</c:v>
                </c:pt>
                <c:pt idx="7265">
                  <c:v>0.13640576887206804</c:v>
                </c:pt>
                <c:pt idx="7266">
                  <c:v>8.4783699110786676E-2</c:v>
                </c:pt>
                <c:pt idx="7267">
                  <c:v>0.13461615583380421</c:v>
                </c:pt>
                <c:pt idx="7268">
                  <c:v>0.1146730295941886</c:v>
                </c:pt>
                <c:pt idx="7269">
                  <c:v>0.11050659378662556</c:v>
                </c:pt>
                <c:pt idx="7270">
                  <c:v>0.17274396105242512</c:v>
                </c:pt>
                <c:pt idx="7271">
                  <c:v>9.723915706956518E-2</c:v>
                </c:pt>
                <c:pt idx="7272">
                  <c:v>0.12107264427351695</c:v>
                </c:pt>
                <c:pt idx="7273">
                  <c:v>0.10847226947919673</c:v>
                </c:pt>
                <c:pt idx="7274">
                  <c:v>9.0045854766600458E-2</c:v>
                </c:pt>
                <c:pt idx="7275">
                  <c:v>9.0049151813508671E-2</c:v>
                </c:pt>
                <c:pt idx="7276">
                  <c:v>0.12996395425687035</c:v>
                </c:pt>
                <c:pt idx="7277">
                  <c:v>9.3895032795134378E-2</c:v>
                </c:pt>
                <c:pt idx="7278">
                  <c:v>0.13178762582568762</c:v>
                </c:pt>
                <c:pt idx="7279">
                  <c:v>0.11895735273574561</c:v>
                </c:pt>
                <c:pt idx="7280">
                  <c:v>0.11481284523703225</c:v>
                </c:pt>
                <c:pt idx="7281">
                  <c:v>8.4823255536180378E-2</c:v>
                </c:pt>
                <c:pt idx="7282">
                  <c:v>0.10941768280747308</c:v>
                </c:pt>
                <c:pt idx="7283">
                  <c:v>0.10999999940395355</c:v>
                </c:pt>
                <c:pt idx="7284">
                  <c:v>0.10875703541638224</c:v>
                </c:pt>
                <c:pt idx="7285">
                  <c:v>0.14121750152044263</c:v>
                </c:pt>
                <c:pt idx="7286">
                  <c:v>7.7992857136651134E-2</c:v>
                </c:pt>
                <c:pt idx="7287">
                  <c:v>9.1977691665197273E-2</c:v>
                </c:pt>
                <c:pt idx="7288">
                  <c:v>0.10821234445723299</c:v>
                </c:pt>
                <c:pt idx="7289">
                  <c:v>0.13457536690462302</c:v>
                </c:pt>
                <c:pt idx="7290">
                  <c:v>0.14429448901044659</c:v>
                </c:pt>
                <c:pt idx="7291">
                  <c:v>0.12538629603938467</c:v>
                </c:pt>
                <c:pt idx="7292">
                  <c:v>0.13271059803919499</c:v>
                </c:pt>
                <c:pt idx="7293">
                  <c:v>0.1370522758615445</c:v>
                </c:pt>
                <c:pt idx="7294">
                  <c:v>9.6212367232544421E-2</c:v>
                </c:pt>
                <c:pt idx="7295">
                  <c:v>0.14947180792327228</c:v>
                </c:pt>
                <c:pt idx="7296">
                  <c:v>0.10971623837509735</c:v>
                </c:pt>
                <c:pt idx="7297">
                  <c:v>9.8648301296452481E-2</c:v>
                </c:pt>
                <c:pt idx="7298">
                  <c:v>0.11517209299704032</c:v>
                </c:pt>
                <c:pt idx="7299">
                  <c:v>0.13648270792605133</c:v>
                </c:pt>
                <c:pt idx="7300">
                  <c:v>0.15648821470673435</c:v>
                </c:pt>
                <c:pt idx="7301">
                  <c:v>0.115793292457101</c:v>
                </c:pt>
                <c:pt idx="7302">
                  <c:v>0.14157177739839591</c:v>
                </c:pt>
                <c:pt idx="7303">
                  <c:v>0.13935147969739595</c:v>
                </c:pt>
                <c:pt idx="7304">
                  <c:v>0.11684088787455871</c:v>
                </c:pt>
                <c:pt idx="7305">
                  <c:v>0.11153747702905106</c:v>
                </c:pt>
                <c:pt idx="7306">
                  <c:v>0.14516873018152121</c:v>
                </c:pt>
                <c:pt idx="7307">
                  <c:v>0.11463533714906911</c:v>
                </c:pt>
                <c:pt idx="7308">
                  <c:v>0.11865944092730123</c:v>
                </c:pt>
                <c:pt idx="7309">
                  <c:v>0.1253104836393045</c:v>
                </c:pt>
                <c:pt idx="7310">
                  <c:v>0.11384724996155637</c:v>
                </c:pt>
                <c:pt idx="7311">
                  <c:v>0.12179912806019837</c:v>
                </c:pt>
                <c:pt idx="7312">
                  <c:v>0.14299273216869712</c:v>
                </c:pt>
                <c:pt idx="7313">
                  <c:v>0.14331605837011585</c:v>
                </c:pt>
                <c:pt idx="7314">
                  <c:v>0.15852449325371221</c:v>
                </c:pt>
                <c:pt idx="7315">
                  <c:v>0.13001909943319689</c:v>
                </c:pt>
                <c:pt idx="7316">
                  <c:v>0.18025180171790686</c:v>
                </c:pt>
                <c:pt idx="7317">
                  <c:v>0.17679246779541699</c:v>
                </c:pt>
                <c:pt idx="7318">
                  <c:v>0.12996906395643504</c:v>
                </c:pt>
                <c:pt idx="7319">
                  <c:v>0.15525130613583904</c:v>
                </c:pt>
                <c:pt idx="7320">
                  <c:v>0.13172740773291347</c:v>
                </c:pt>
                <c:pt idx="7321">
                  <c:v>0.15342405101553797</c:v>
                </c:pt>
                <c:pt idx="7322">
                  <c:v>0.12217534505461025</c:v>
                </c:pt>
                <c:pt idx="7323">
                  <c:v>0.14116810665145693</c:v>
                </c:pt>
                <c:pt idx="7324">
                  <c:v>0.14181309179898452</c:v>
                </c:pt>
                <c:pt idx="7325">
                  <c:v>0.16518789536223064</c:v>
                </c:pt>
                <c:pt idx="7326">
                  <c:v>0.17664370993805437</c:v>
                </c:pt>
                <c:pt idx="7327">
                  <c:v>0.1186956859700405</c:v>
                </c:pt>
                <c:pt idx="7328">
                  <c:v>0.12754178990761994</c:v>
                </c:pt>
                <c:pt idx="7329">
                  <c:v>0.10832131382533482</c:v>
                </c:pt>
                <c:pt idx="7330">
                  <c:v>0.11509167227990247</c:v>
                </c:pt>
                <c:pt idx="7331">
                  <c:v>0.15055333352035949</c:v>
                </c:pt>
                <c:pt idx="7332">
                  <c:v>0.11717844208255762</c:v>
                </c:pt>
                <c:pt idx="7333">
                  <c:v>0.13519291598630986</c:v>
                </c:pt>
                <c:pt idx="7334">
                  <c:v>0.11337411024928921</c:v>
                </c:pt>
                <c:pt idx="7335">
                  <c:v>0.11710814254471641</c:v>
                </c:pt>
                <c:pt idx="7336">
                  <c:v>0.13514067069555849</c:v>
                </c:pt>
                <c:pt idx="7337">
                  <c:v>0.10140667098564762</c:v>
                </c:pt>
                <c:pt idx="7338">
                  <c:v>0.12213397875824124</c:v>
                </c:pt>
                <c:pt idx="7339">
                  <c:v>0.18139202612832725</c:v>
                </c:pt>
                <c:pt idx="7340">
                  <c:v>0.18826702042902468</c:v>
                </c:pt>
                <c:pt idx="7341">
                  <c:v>0.13132667736555384</c:v>
                </c:pt>
                <c:pt idx="7342">
                  <c:v>0.12995898961862151</c:v>
                </c:pt>
                <c:pt idx="7343">
                  <c:v>0.16484172164924074</c:v>
                </c:pt>
                <c:pt idx="7344">
                  <c:v>0.14630116453301015</c:v>
                </c:pt>
                <c:pt idx="7345">
                  <c:v>0.2412047586977413</c:v>
                </c:pt>
                <c:pt idx="7346">
                  <c:v>0.15256293986287442</c:v>
                </c:pt>
                <c:pt idx="7347">
                  <c:v>0.15337648777283372</c:v>
                </c:pt>
                <c:pt idx="7348">
                  <c:v>0.15529102840688785</c:v>
                </c:pt>
                <c:pt idx="7349">
                  <c:v>0.14403617341274952</c:v>
                </c:pt>
                <c:pt idx="7350">
                  <c:v>0.13647474308390414</c:v>
                </c:pt>
                <c:pt idx="7351">
                  <c:v>0.1612567504416596</c:v>
                </c:pt>
                <c:pt idx="7352">
                  <c:v>0.15412742486792708</c:v>
                </c:pt>
                <c:pt idx="7353">
                  <c:v>0.12394401348820727</c:v>
                </c:pt>
                <c:pt idx="7354">
                  <c:v>0.12416770844065643</c:v>
                </c:pt>
                <c:pt idx="7355">
                  <c:v>0.13194909574156791</c:v>
                </c:pt>
                <c:pt idx="7356">
                  <c:v>0.11276786251611397</c:v>
                </c:pt>
                <c:pt idx="7357">
                  <c:v>0.11615255053599124</c:v>
                </c:pt>
                <c:pt idx="7358">
                  <c:v>0.12002178044983405</c:v>
                </c:pt>
                <c:pt idx="7359">
                  <c:v>0.14910320296328172</c:v>
                </c:pt>
                <c:pt idx="7360">
                  <c:v>0.14515647293705108</c:v>
                </c:pt>
                <c:pt idx="7361">
                  <c:v>0.12157740730904892</c:v>
                </c:pt>
                <c:pt idx="7362">
                  <c:v>0.14751482612855008</c:v>
                </c:pt>
                <c:pt idx="7363">
                  <c:v>0.15864766969418817</c:v>
                </c:pt>
                <c:pt idx="7364">
                  <c:v>0.1229512436200063</c:v>
                </c:pt>
                <c:pt idx="7365">
                  <c:v>0.15867462238007021</c:v>
                </c:pt>
                <c:pt idx="7366">
                  <c:v>0.14251570613164199</c:v>
                </c:pt>
                <c:pt idx="7367">
                  <c:v>0.11932414787869078</c:v>
                </c:pt>
                <c:pt idx="7368">
                  <c:v>0.13040274308554212</c:v>
                </c:pt>
                <c:pt idx="7369">
                  <c:v>0.13046894980378287</c:v>
                </c:pt>
                <c:pt idx="7370">
                  <c:v>0.13194872311220152</c:v>
                </c:pt>
                <c:pt idx="7371">
                  <c:v>0.20775052667379845</c:v>
                </c:pt>
                <c:pt idx="7372">
                  <c:v>0.13860723186529045</c:v>
                </c:pt>
                <c:pt idx="7373">
                  <c:v>0.1395542527625841</c:v>
                </c:pt>
                <c:pt idx="7374">
                  <c:v>0.13702288953824937</c:v>
                </c:pt>
                <c:pt idx="7375">
                  <c:v>0.13501324546271873</c:v>
                </c:pt>
                <c:pt idx="7376">
                  <c:v>0.1177559021700799</c:v>
                </c:pt>
                <c:pt idx="7377">
                  <c:v>0.17162727123759777</c:v>
                </c:pt>
                <c:pt idx="7378">
                  <c:v>0.11573260216711771</c:v>
                </c:pt>
                <c:pt idx="7379">
                  <c:v>0.15290399495262502</c:v>
                </c:pt>
                <c:pt idx="7380">
                  <c:v>0.16801459869764143</c:v>
                </c:pt>
                <c:pt idx="7381">
                  <c:v>0.21007983252840798</c:v>
                </c:pt>
                <c:pt idx="7382">
                  <c:v>0.10914761280885039</c:v>
                </c:pt>
                <c:pt idx="7383">
                  <c:v>0.112710664512023</c:v>
                </c:pt>
                <c:pt idx="7384">
                  <c:v>0.1162440341059843</c:v>
                </c:pt>
                <c:pt idx="7385">
                  <c:v>0.17276049349622205</c:v>
                </c:pt>
                <c:pt idx="7386">
                  <c:v>0.17182539985711326</c:v>
                </c:pt>
                <c:pt idx="7387">
                  <c:v>0.13191375178635056</c:v>
                </c:pt>
                <c:pt idx="7388">
                  <c:v>0.16688160083311243</c:v>
                </c:pt>
                <c:pt idx="7389">
                  <c:v>0.28976292638531642</c:v>
                </c:pt>
                <c:pt idx="7390">
                  <c:v>0.18173825293792356</c:v>
                </c:pt>
                <c:pt idx="7391">
                  <c:v>0.23805043903772943</c:v>
                </c:pt>
                <c:pt idx="7392">
                  <c:v>0.18750277427624851</c:v>
                </c:pt>
                <c:pt idx="7393">
                  <c:v>0.18458193899377337</c:v>
                </c:pt>
                <c:pt idx="7394">
                  <c:v>0.20253981810346924</c:v>
                </c:pt>
                <c:pt idx="7395">
                  <c:v>0.31626395048223288</c:v>
                </c:pt>
                <c:pt idx="7396">
                  <c:v>0.14105384048466879</c:v>
                </c:pt>
                <c:pt idx="7397">
                  <c:v>0.15043718696665509</c:v>
                </c:pt>
                <c:pt idx="7398">
                  <c:v>0.16118875907217514</c:v>
                </c:pt>
                <c:pt idx="7399">
                  <c:v>0.17116619280045017</c:v>
                </c:pt>
                <c:pt idx="7400">
                  <c:v>0.14294279507314592</c:v>
                </c:pt>
                <c:pt idx="7401">
                  <c:v>0.16474603801339893</c:v>
                </c:pt>
                <c:pt idx="7402">
                  <c:v>0.14120820101103598</c:v>
                </c:pt>
                <c:pt idx="7403">
                  <c:v>0.11956926822322916</c:v>
                </c:pt>
                <c:pt idx="7404">
                  <c:v>0.17295902903943647</c:v>
                </c:pt>
                <c:pt idx="7405">
                  <c:v>0.17260006363084243</c:v>
                </c:pt>
                <c:pt idx="7406">
                  <c:v>0.1393556487103281</c:v>
                </c:pt>
                <c:pt idx="7407">
                  <c:v>0.13873758898968622</c:v>
                </c:pt>
                <c:pt idx="7408">
                  <c:v>0.16020608807761685</c:v>
                </c:pt>
                <c:pt idx="7409">
                  <c:v>0.16541301151059248</c:v>
                </c:pt>
                <c:pt idx="7410">
                  <c:v>0.25209093078303257</c:v>
                </c:pt>
                <c:pt idx="7411">
                  <c:v>0.16876610157336522</c:v>
                </c:pt>
                <c:pt idx="7412">
                  <c:v>0.21563240883874235</c:v>
                </c:pt>
                <c:pt idx="7413">
                  <c:v>0.1837706947037443</c:v>
                </c:pt>
                <c:pt idx="7414">
                  <c:v>0.19852068225270195</c:v>
                </c:pt>
                <c:pt idx="7415">
                  <c:v>0.15428285805022882</c:v>
                </c:pt>
                <c:pt idx="7416">
                  <c:v>0.17435873905660798</c:v>
                </c:pt>
                <c:pt idx="7417">
                  <c:v>0.17195754594639689</c:v>
                </c:pt>
                <c:pt idx="7418">
                  <c:v>0.21985381753026864</c:v>
                </c:pt>
                <c:pt idx="7419">
                  <c:v>0.18039157697013972</c:v>
                </c:pt>
                <c:pt idx="7420">
                  <c:v>0.21056048467220628</c:v>
                </c:pt>
                <c:pt idx="7421">
                  <c:v>0.23707693494675758</c:v>
                </c:pt>
                <c:pt idx="7422">
                  <c:v>0.17796784397180743</c:v>
                </c:pt>
                <c:pt idx="7423">
                  <c:v>0.16652491380143611</c:v>
                </c:pt>
                <c:pt idx="7424">
                  <c:v>0.15182400814565003</c:v>
                </c:pt>
                <c:pt idx="7425">
                  <c:v>0.14501299594227463</c:v>
                </c:pt>
                <c:pt idx="7426">
                  <c:v>0.16958020793114206</c:v>
                </c:pt>
                <c:pt idx="7427">
                  <c:v>0.16833535084526469</c:v>
                </c:pt>
                <c:pt idx="7428">
                  <c:v>0.15573377778092126</c:v>
                </c:pt>
                <c:pt idx="7429">
                  <c:v>0.13089109884778799</c:v>
                </c:pt>
                <c:pt idx="7430">
                  <c:v>0.19119247538942835</c:v>
                </c:pt>
                <c:pt idx="7431">
                  <c:v>0.11283741354837533</c:v>
                </c:pt>
                <c:pt idx="7432">
                  <c:v>0.13402907431316188</c:v>
                </c:pt>
                <c:pt idx="7433">
                  <c:v>0.1276626708880878</c:v>
                </c:pt>
                <c:pt idx="7434">
                  <c:v>0.16530670941530559</c:v>
                </c:pt>
                <c:pt idx="7435">
                  <c:v>0.24222424131620401</c:v>
                </c:pt>
                <c:pt idx="7436">
                  <c:v>0.2278816760449531</c:v>
                </c:pt>
                <c:pt idx="7437">
                  <c:v>0.36053168263465551</c:v>
                </c:pt>
                <c:pt idx="7438">
                  <c:v>0.24364752870914516</c:v>
                </c:pt>
                <c:pt idx="7439">
                  <c:v>0.22867721387903039</c:v>
                </c:pt>
                <c:pt idx="7440">
                  <c:v>0.19222850236773581</c:v>
                </c:pt>
                <c:pt idx="7441">
                  <c:v>0.24437693223433621</c:v>
                </c:pt>
                <c:pt idx="7442">
                  <c:v>0.18560316068093302</c:v>
                </c:pt>
                <c:pt idx="7443">
                  <c:v>0.24916485586051818</c:v>
                </c:pt>
                <c:pt idx="7444">
                  <c:v>0.26708859828651815</c:v>
                </c:pt>
                <c:pt idx="7445">
                  <c:v>0.22192152749199182</c:v>
                </c:pt>
                <c:pt idx="7446">
                  <c:v>0.21821656636569117</c:v>
                </c:pt>
                <c:pt idx="7447">
                  <c:v>0.2041385858064402</c:v>
                </c:pt>
                <c:pt idx="7448">
                  <c:v>0.15148630981357733</c:v>
                </c:pt>
                <c:pt idx="7449">
                  <c:v>0.20870672303464907</c:v>
                </c:pt>
                <c:pt idx="7450">
                  <c:v>0.1953845046420426</c:v>
                </c:pt>
                <c:pt idx="7451">
                  <c:v>0.17902222792739761</c:v>
                </c:pt>
                <c:pt idx="7452">
                  <c:v>0.179535195508919</c:v>
                </c:pt>
                <c:pt idx="7453">
                  <c:v>0.19657566106858682</c:v>
                </c:pt>
                <c:pt idx="7454">
                  <c:v>0.18392013352563721</c:v>
                </c:pt>
                <c:pt idx="7455">
                  <c:v>0.14903069320740384</c:v>
                </c:pt>
                <c:pt idx="7456">
                  <c:v>0.17433566313985055</c:v>
                </c:pt>
                <c:pt idx="7457">
                  <c:v>0.19351315475420316</c:v>
                </c:pt>
                <c:pt idx="7458">
                  <c:v>0.19455669243248844</c:v>
                </c:pt>
                <c:pt idx="7459">
                  <c:v>0.16629513959571812</c:v>
                </c:pt>
                <c:pt idx="7460">
                  <c:v>0.19757743836323716</c:v>
                </c:pt>
                <c:pt idx="7461">
                  <c:v>0.23921413776170905</c:v>
                </c:pt>
                <c:pt idx="7462">
                  <c:v>0.28264658349823557</c:v>
                </c:pt>
                <c:pt idx="7463">
                  <c:v>0.21809319641940994</c:v>
                </c:pt>
                <c:pt idx="7464">
                  <c:v>0.2475341828896149</c:v>
                </c:pt>
                <c:pt idx="7465">
                  <c:v>0.15178103724626665</c:v>
                </c:pt>
                <c:pt idx="7466">
                  <c:v>0.16529880183065487</c:v>
                </c:pt>
                <c:pt idx="7467">
                  <c:v>0.24159466900815202</c:v>
                </c:pt>
                <c:pt idx="7468">
                  <c:v>0.30947655064503965</c:v>
                </c:pt>
                <c:pt idx="7469">
                  <c:v>0.21691603419978195</c:v>
                </c:pt>
                <c:pt idx="7470">
                  <c:v>0.27022296430892112</c:v>
                </c:pt>
                <c:pt idx="7471">
                  <c:v>0.20193458852582835</c:v>
                </c:pt>
                <c:pt idx="7472">
                  <c:v>0.15999999642372131</c:v>
                </c:pt>
                <c:pt idx="7473">
                  <c:v>0.15060283732421248</c:v>
                </c:pt>
                <c:pt idx="7474">
                  <c:v>0.19650994166313768</c:v>
                </c:pt>
                <c:pt idx="7475">
                  <c:v>0.18999999761581421</c:v>
                </c:pt>
                <c:pt idx="7476">
                  <c:v>0.20713948623424189</c:v>
                </c:pt>
                <c:pt idx="7477">
                  <c:v>0.15505192512025553</c:v>
                </c:pt>
                <c:pt idx="7478">
                  <c:v>0.18602429908485518</c:v>
                </c:pt>
                <c:pt idx="7479">
                  <c:v>0.20572079708245045</c:v>
                </c:pt>
                <c:pt idx="7480">
                  <c:v>0.16483869856968378</c:v>
                </c:pt>
                <c:pt idx="7481">
                  <c:v>0.21002075714928484</c:v>
                </c:pt>
                <c:pt idx="7482">
                  <c:v>0.23159932371804556</c:v>
                </c:pt>
                <c:pt idx="7483">
                  <c:v>0.20580177798280833</c:v>
                </c:pt>
                <c:pt idx="7484">
                  <c:v>0.30330915418490473</c:v>
                </c:pt>
                <c:pt idx="7485">
                  <c:v>0.24161922659325366</c:v>
                </c:pt>
                <c:pt idx="7486">
                  <c:v>0.25231555507253106</c:v>
                </c:pt>
                <c:pt idx="7487">
                  <c:v>0.33903140484970901</c:v>
                </c:pt>
                <c:pt idx="7488">
                  <c:v>0.28194267567690917</c:v>
                </c:pt>
                <c:pt idx="7489">
                  <c:v>0.22067948659559691</c:v>
                </c:pt>
                <c:pt idx="7490">
                  <c:v>0.26463755594855465</c:v>
                </c:pt>
                <c:pt idx="7491">
                  <c:v>0.22951937994977906</c:v>
                </c:pt>
                <c:pt idx="7492">
                  <c:v>0.27513192183911056</c:v>
                </c:pt>
                <c:pt idx="7493">
                  <c:v>0.23217384689083306</c:v>
                </c:pt>
                <c:pt idx="7494">
                  <c:v>0.18816955290727125</c:v>
                </c:pt>
                <c:pt idx="7495">
                  <c:v>0.30553669191426058</c:v>
                </c:pt>
                <c:pt idx="7496">
                  <c:v>0.20144172130289312</c:v>
                </c:pt>
                <c:pt idx="7497">
                  <c:v>0.26706903816631067</c:v>
                </c:pt>
                <c:pt idx="7498">
                  <c:v>0.19528014391454868</c:v>
                </c:pt>
                <c:pt idx="7499">
                  <c:v>0.18274767115046653</c:v>
                </c:pt>
                <c:pt idx="7500">
                  <c:v>0.23462071062467232</c:v>
                </c:pt>
                <c:pt idx="7501">
                  <c:v>0.21027228228259845</c:v>
                </c:pt>
                <c:pt idx="7502">
                  <c:v>0.18141547332188152</c:v>
                </c:pt>
                <c:pt idx="7503">
                  <c:v>0.19666595305314888</c:v>
                </c:pt>
                <c:pt idx="7504">
                  <c:v>0.15799972675342541</c:v>
                </c:pt>
                <c:pt idx="7505">
                  <c:v>0.19946056468547627</c:v>
                </c:pt>
                <c:pt idx="7506">
                  <c:v>0.31400520989614311</c:v>
                </c:pt>
                <c:pt idx="7507">
                  <c:v>0.3869197636987749</c:v>
                </c:pt>
                <c:pt idx="7508">
                  <c:v>0.37520644462198383</c:v>
                </c:pt>
                <c:pt idx="7509">
                  <c:v>0.30885644999465633</c:v>
                </c:pt>
                <c:pt idx="7510">
                  <c:v>0.3343132693271178</c:v>
                </c:pt>
                <c:pt idx="7511">
                  <c:v>0.35472710655157658</c:v>
                </c:pt>
                <c:pt idx="7512">
                  <c:v>0.30900439310703914</c:v>
                </c:pt>
                <c:pt idx="7513">
                  <c:v>0.42596334433969568</c:v>
                </c:pt>
                <c:pt idx="7514">
                  <c:v>0.27874964685294107</c:v>
                </c:pt>
                <c:pt idx="7515">
                  <c:v>0.33928885047105711</c:v>
                </c:pt>
                <c:pt idx="7516">
                  <c:v>0.27167806931996746</c:v>
                </c:pt>
                <c:pt idx="7517">
                  <c:v>0.337423985823606</c:v>
                </c:pt>
                <c:pt idx="7518">
                  <c:v>0.32803498758909744</c:v>
                </c:pt>
                <c:pt idx="7519">
                  <c:v>0.30884637755320538</c:v>
                </c:pt>
                <c:pt idx="7520">
                  <c:v>0.22525678819468081</c:v>
                </c:pt>
                <c:pt idx="7521">
                  <c:v>0.24807419602974398</c:v>
                </c:pt>
                <c:pt idx="7522">
                  <c:v>0.27735229171823916</c:v>
                </c:pt>
                <c:pt idx="7523">
                  <c:v>0.28714091238219769</c:v>
                </c:pt>
                <c:pt idx="7524">
                  <c:v>0.30902613859470018</c:v>
                </c:pt>
                <c:pt idx="7525">
                  <c:v>0.29717983784070412</c:v>
                </c:pt>
                <c:pt idx="7526">
                  <c:v>0.39242965132143048</c:v>
                </c:pt>
                <c:pt idx="7527">
                  <c:v>0.26879049478251932</c:v>
                </c:pt>
                <c:pt idx="7528">
                  <c:v>0.2712346211406827</c:v>
                </c:pt>
                <c:pt idx="7529">
                  <c:v>0.46888706275823677</c:v>
                </c:pt>
                <c:pt idx="7530">
                  <c:v>0.64158503711246162</c:v>
                </c:pt>
                <c:pt idx="7531">
                  <c:v>0.58084275207729841</c:v>
                </c:pt>
                <c:pt idx="7532">
                  <c:v>0.54895225784992807</c:v>
                </c:pt>
                <c:pt idx="7533">
                  <c:v>0.33531727353445628</c:v>
                </c:pt>
                <c:pt idx="7534">
                  <c:v>0.41403319932472188</c:v>
                </c:pt>
                <c:pt idx="7535">
                  <c:v>0.44389095093830383</c:v>
                </c:pt>
                <c:pt idx="7536">
                  <c:v>0.47651916878063261</c:v>
                </c:pt>
                <c:pt idx="7537">
                  <c:v>0.3192196750032576</c:v>
                </c:pt>
                <c:pt idx="7538">
                  <c:v>0.48613988518958717</c:v>
                </c:pt>
                <c:pt idx="7539">
                  <c:v>0.51860894593647899</c:v>
                </c:pt>
                <c:pt idx="7540">
                  <c:v>0.49342845801366769</c:v>
                </c:pt>
                <c:pt idx="7541">
                  <c:v>0.45101729360915682</c:v>
                </c:pt>
                <c:pt idx="7542">
                  <c:v>0.39153587975016574</c:v>
                </c:pt>
                <c:pt idx="7543">
                  <c:v>0.37206603263358773</c:v>
                </c:pt>
                <c:pt idx="7544">
                  <c:v>0.25570415706862354</c:v>
                </c:pt>
                <c:pt idx="7545">
                  <c:v>0.23567429268904008</c:v>
                </c:pt>
                <c:pt idx="7546">
                  <c:v>0.23033103918212974</c:v>
                </c:pt>
                <c:pt idx="7547">
                  <c:v>0.20956024780225038</c:v>
                </c:pt>
                <c:pt idx="7548">
                  <c:v>0.22476175272872612</c:v>
                </c:pt>
                <c:pt idx="7549">
                  <c:v>0.21401558229419648</c:v>
                </c:pt>
                <c:pt idx="7550">
                  <c:v>0.21994270202445013</c:v>
                </c:pt>
                <c:pt idx="7551">
                  <c:v>0.27519913812172853</c:v>
                </c:pt>
                <c:pt idx="7552">
                  <c:v>0.25897602731358249</c:v>
                </c:pt>
                <c:pt idx="7553">
                  <c:v>0.40224152028433452</c:v>
                </c:pt>
                <c:pt idx="7554">
                  <c:v>0.56304365115506627</c:v>
                </c:pt>
                <c:pt idx="7555">
                  <c:v>0.31793252817256124</c:v>
                </c:pt>
                <c:pt idx="7556">
                  <c:v>0.36770362193495049</c:v>
                </c:pt>
                <c:pt idx="7557">
                  <c:v>0.38014139987895912</c:v>
                </c:pt>
                <c:pt idx="7558">
                  <c:v>0.39697025699678951</c:v>
                </c:pt>
                <c:pt idx="7559">
                  <c:v>0.39673831515207997</c:v>
                </c:pt>
                <c:pt idx="7560">
                  <c:v>0.41120197067492376</c:v>
                </c:pt>
                <c:pt idx="7561">
                  <c:v>0.33100693799069558</c:v>
                </c:pt>
                <c:pt idx="7562">
                  <c:v>0.33131492867025486</c:v>
                </c:pt>
                <c:pt idx="7563">
                  <c:v>0.26414570097785683</c:v>
                </c:pt>
                <c:pt idx="7564">
                  <c:v>0.27959825448199405</c:v>
                </c:pt>
                <c:pt idx="7565">
                  <c:v>0.51560406639873679</c:v>
                </c:pt>
                <c:pt idx="7566">
                  <c:v>0.36615961017173543</c:v>
                </c:pt>
                <c:pt idx="7567">
                  <c:v>0.27829217360872843</c:v>
                </c:pt>
                <c:pt idx="7568">
                  <c:v>0.28619877027681329</c:v>
                </c:pt>
                <c:pt idx="7569">
                  <c:v>0.36661273483510481</c:v>
                </c:pt>
                <c:pt idx="7570">
                  <c:v>0.40966534514440694</c:v>
                </c:pt>
                <c:pt idx="7571">
                  <c:v>0.23728918715925421</c:v>
                </c:pt>
                <c:pt idx="7572">
                  <c:v>0.32509723838742394</c:v>
                </c:pt>
                <c:pt idx="7573">
                  <c:v>0.21101193918368608</c:v>
                </c:pt>
                <c:pt idx="7574">
                  <c:v>0.27618770434132123</c:v>
                </c:pt>
                <c:pt idx="7575">
                  <c:v>0.23054331165290104</c:v>
                </c:pt>
                <c:pt idx="7576">
                  <c:v>0.27143357058674666</c:v>
                </c:pt>
                <c:pt idx="7577">
                  <c:v>0.3182898202282009</c:v>
                </c:pt>
                <c:pt idx="7578">
                  <c:v>0.35263346905884474</c:v>
                </c:pt>
                <c:pt idx="7579">
                  <c:v>0.22261194908666412</c:v>
                </c:pt>
                <c:pt idx="7580">
                  <c:v>0.25395885175108934</c:v>
                </c:pt>
                <c:pt idx="7581">
                  <c:v>0.3441819444004261</c:v>
                </c:pt>
                <c:pt idx="7582">
                  <c:v>0.32574587496617508</c:v>
                </c:pt>
                <c:pt idx="7583">
                  <c:v>0.24957414405506198</c:v>
                </c:pt>
                <c:pt idx="7584">
                  <c:v>0.25814021772439849</c:v>
                </c:pt>
                <c:pt idx="7585">
                  <c:v>0.27752022189351172</c:v>
                </c:pt>
                <c:pt idx="7586">
                  <c:v>0.24852093314200061</c:v>
                </c:pt>
                <c:pt idx="7587">
                  <c:v>0.21222421293539886</c:v>
                </c:pt>
                <c:pt idx="7588">
                  <c:v>0.29441540932018734</c:v>
                </c:pt>
                <c:pt idx="7589">
                  <c:v>0.25977619661395535</c:v>
                </c:pt>
                <c:pt idx="7590">
                  <c:v>0.23445993205896726</c:v>
                </c:pt>
                <c:pt idx="7591">
                  <c:v>0.29950944983101646</c:v>
                </c:pt>
                <c:pt idx="7592">
                  <c:v>0.26252197016586754</c:v>
                </c:pt>
                <c:pt idx="7593">
                  <c:v>0.26381644052504238</c:v>
                </c:pt>
                <c:pt idx="7594">
                  <c:v>0.21123106212296427</c:v>
                </c:pt>
                <c:pt idx="7595">
                  <c:v>0.22122352316314509</c:v>
                </c:pt>
                <c:pt idx="7596">
                  <c:v>0.18042359847269873</c:v>
                </c:pt>
                <c:pt idx="7597">
                  <c:v>0.1835360981540983</c:v>
                </c:pt>
                <c:pt idx="7598">
                  <c:v>0.24433283517345247</c:v>
                </c:pt>
                <c:pt idx="7599">
                  <c:v>0.44817135580112027</c:v>
                </c:pt>
                <c:pt idx="7600">
                  <c:v>0.2019181732319538</c:v>
                </c:pt>
                <c:pt idx="7601">
                  <c:v>0.3332867516158633</c:v>
                </c:pt>
                <c:pt idx="7602">
                  <c:v>0.28537372147680024</c:v>
                </c:pt>
                <c:pt idx="7603">
                  <c:v>0.25995957763276756</c:v>
                </c:pt>
                <c:pt idx="7604">
                  <c:v>0.27235403356329946</c:v>
                </c:pt>
                <c:pt idx="7605">
                  <c:v>0.25840212809749691</c:v>
                </c:pt>
                <c:pt idx="7606">
                  <c:v>0.28900304294429452</c:v>
                </c:pt>
                <c:pt idx="7607">
                  <c:v>0.22317258400914605</c:v>
                </c:pt>
                <c:pt idx="7608">
                  <c:v>0.20099981199389597</c:v>
                </c:pt>
                <c:pt idx="7609">
                  <c:v>0.42342097916398264</c:v>
                </c:pt>
                <c:pt idx="7610">
                  <c:v>0.24207784353164299</c:v>
                </c:pt>
                <c:pt idx="7611">
                  <c:v>0.21739267646912652</c:v>
                </c:pt>
                <c:pt idx="7612">
                  <c:v>0.23277301612855866</c:v>
                </c:pt>
                <c:pt idx="7613">
                  <c:v>0.22223340404890271</c:v>
                </c:pt>
                <c:pt idx="7614">
                  <c:v>0.20164898352250971</c:v>
                </c:pt>
                <c:pt idx="7615">
                  <c:v>0.23792393340894144</c:v>
                </c:pt>
                <c:pt idx="7616">
                  <c:v>0.19839043104889179</c:v>
                </c:pt>
                <c:pt idx="7617">
                  <c:v>0.17073133613347358</c:v>
                </c:pt>
                <c:pt idx="7618">
                  <c:v>0.20862081747402006</c:v>
                </c:pt>
                <c:pt idx="7619">
                  <c:v>0.18020955002604977</c:v>
                </c:pt>
                <c:pt idx="7620">
                  <c:v>0.11010095237829749</c:v>
                </c:pt>
                <c:pt idx="7621">
                  <c:v>0.15212335098501903</c:v>
                </c:pt>
                <c:pt idx="7622">
                  <c:v>0.20612483487223712</c:v>
                </c:pt>
                <c:pt idx="7623">
                  <c:v>0.19240868557678209</c:v>
                </c:pt>
                <c:pt idx="7624">
                  <c:v>0.16367349999396821</c:v>
                </c:pt>
                <c:pt idx="7625">
                  <c:v>0.2043113392388563</c:v>
                </c:pt>
                <c:pt idx="7626">
                  <c:v>0.21530007496589781</c:v>
                </c:pt>
                <c:pt idx="7627">
                  <c:v>0.2224284840234646</c:v>
                </c:pt>
                <c:pt idx="7628">
                  <c:v>0.27110752334728605</c:v>
                </c:pt>
                <c:pt idx="7629">
                  <c:v>0.23919867245432005</c:v>
                </c:pt>
                <c:pt idx="7630">
                  <c:v>0.22913091597828072</c:v>
                </c:pt>
                <c:pt idx="7631">
                  <c:v>0.21851044784846774</c:v>
                </c:pt>
                <c:pt idx="7632">
                  <c:v>0.18831249791441018</c:v>
                </c:pt>
                <c:pt idx="7633">
                  <c:v>0.24254140700473234</c:v>
                </c:pt>
                <c:pt idx="7634">
                  <c:v>0.23381069701881296</c:v>
                </c:pt>
                <c:pt idx="7635">
                  <c:v>0.26672967066357761</c:v>
                </c:pt>
                <c:pt idx="7636">
                  <c:v>0.22772225311407371</c:v>
                </c:pt>
                <c:pt idx="7637">
                  <c:v>0.22689701105142149</c:v>
                </c:pt>
                <c:pt idx="7638">
                  <c:v>0.22263115145762791</c:v>
                </c:pt>
                <c:pt idx="7639">
                  <c:v>0.17001052651655774</c:v>
                </c:pt>
                <c:pt idx="7640">
                  <c:v>0.18489109493926401</c:v>
                </c:pt>
                <c:pt idx="7641">
                  <c:v>0.21077383360762744</c:v>
                </c:pt>
                <c:pt idx="7642">
                  <c:v>0.18589495224131269</c:v>
                </c:pt>
                <c:pt idx="7643">
                  <c:v>0.20790197184510417</c:v>
                </c:pt>
                <c:pt idx="7644">
                  <c:v>0.16173442511821493</c:v>
                </c:pt>
                <c:pt idx="7645">
                  <c:v>0.18570454916877205</c:v>
                </c:pt>
                <c:pt idx="7646">
                  <c:v>0.1737780812467532</c:v>
                </c:pt>
                <c:pt idx="7647">
                  <c:v>0.16640555649069774</c:v>
                </c:pt>
                <c:pt idx="7648">
                  <c:v>0.21290512267316039</c:v>
                </c:pt>
                <c:pt idx="7649">
                  <c:v>0.24102328516098023</c:v>
                </c:pt>
                <c:pt idx="7650">
                  <c:v>0.26046328176674338</c:v>
                </c:pt>
                <c:pt idx="7651">
                  <c:v>0.24957156549819975</c:v>
                </c:pt>
                <c:pt idx="7652">
                  <c:v>0.21090291922537294</c:v>
                </c:pt>
                <c:pt idx="7653">
                  <c:v>0.23623276940077373</c:v>
                </c:pt>
                <c:pt idx="7654">
                  <c:v>0.23264667390341209</c:v>
                </c:pt>
                <c:pt idx="7655">
                  <c:v>0.23870948772753214</c:v>
                </c:pt>
                <c:pt idx="7656">
                  <c:v>0.21519342995515325</c:v>
                </c:pt>
                <c:pt idx="7657">
                  <c:v>0.23955548582154235</c:v>
                </c:pt>
                <c:pt idx="7658">
                  <c:v>0.21293413466239522</c:v>
                </c:pt>
                <c:pt idx="7659">
                  <c:v>0.22149259678940073</c:v>
                </c:pt>
                <c:pt idx="7660">
                  <c:v>0.21413903370987541</c:v>
                </c:pt>
                <c:pt idx="7661">
                  <c:v>0.18838916224216354</c:v>
                </c:pt>
                <c:pt idx="7662">
                  <c:v>0.20615828249201484</c:v>
                </c:pt>
                <c:pt idx="7663">
                  <c:v>0.22094291702003799</c:v>
                </c:pt>
                <c:pt idx="7664">
                  <c:v>0.24135570670335368</c:v>
                </c:pt>
                <c:pt idx="7665">
                  <c:v>0.206171457055257</c:v>
                </c:pt>
                <c:pt idx="7666">
                  <c:v>0.23910369143399268</c:v>
                </c:pt>
                <c:pt idx="7667">
                  <c:v>0.20043776406851427</c:v>
                </c:pt>
                <c:pt idx="7668">
                  <c:v>0.21034448954198542</c:v>
                </c:pt>
                <c:pt idx="7669">
                  <c:v>0.21154606532913689</c:v>
                </c:pt>
                <c:pt idx="7670">
                  <c:v>0.1756850098297712</c:v>
                </c:pt>
                <c:pt idx="7671">
                  <c:v>0.18954462206659312</c:v>
                </c:pt>
                <c:pt idx="7672">
                  <c:v>0.15438876610067614</c:v>
                </c:pt>
                <c:pt idx="7673">
                  <c:v>0.22193388909970996</c:v>
                </c:pt>
                <c:pt idx="7674">
                  <c:v>0.19747832706887425</c:v>
                </c:pt>
                <c:pt idx="7675">
                  <c:v>0.21066788522556101</c:v>
                </c:pt>
                <c:pt idx="7676">
                  <c:v>0.19630933356012714</c:v>
                </c:pt>
                <c:pt idx="7677">
                  <c:v>0.20151993549350222</c:v>
                </c:pt>
                <c:pt idx="7678">
                  <c:v>0.24419232133942267</c:v>
                </c:pt>
                <c:pt idx="7679">
                  <c:v>0.19974953977561205</c:v>
                </c:pt>
                <c:pt idx="7680">
                  <c:v>0.22659203865944558</c:v>
                </c:pt>
                <c:pt idx="7681">
                  <c:v>0.25756030387366341</c:v>
                </c:pt>
                <c:pt idx="7682">
                  <c:v>0.23158474706201876</c:v>
                </c:pt>
                <c:pt idx="7683">
                  <c:v>0.23627829674307094</c:v>
                </c:pt>
                <c:pt idx="7684">
                  <c:v>0.19068131414611159</c:v>
                </c:pt>
                <c:pt idx="7685">
                  <c:v>0.16938208553723652</c:v>
                </c:pt>
                <c:pt idx="7686">
                  <c:v>0.20332167535186693</c:v>
                </c:pt>
                <c:pt idx="7687">
                  <c:v>0.24358471122381772</c:v>
                </c:pt>
                <c:pt idx="7688">
                  <c:v>0.22307116247942865</c:v>
                </c:pt>
                <c:pt idx="7689">
                  <c:v>0.1983147645247709</c:v>
                </c:pt>
                <c:pt idx="7690">
                  <c:v>0.17386049801232623</c:v>
                </c:pt>
                <c:pt idx="7691">
                  <c:v>0.15651373640186181</c:v>
                </c:pt>
                <c:pt idx="7692">
                  <c:v>0.18377782420122979</c:v>
                </c:pt>
                <c:pt idx="7693">
                  <c:v>0.18228461132977555</c:v>
                </c:pt>
                <c:pt idx="7694">
                  <c:v>0.18509564987962746</c:v>
                </c:pt>
                <c:pt idx="7695">
                  <c:v>0.1442988759788543</c:v>
                </c:pt>
                <c:pt idx="7696">
                  <c:v>0.20562372986216729</c:v>
                </c:pt>
                <c:pt idx="7697">
                  <c:v>0.23435845390006663</c:v>
                </c:pt>
                <c:pt idx="7698">
                  <c:v>0.1678273358182103</c:v>
                </c:pt>
                <c:pt idx="7699">
                  <c:v>0.13534845575212334</c:v>
                </c:pt>
                <c:pt idx="7700">
                  <c:v>0.21213243277868654</c:v>
                </c:pt>
                <c:pt idx="7701">
                  <c:v>0.25230464857218382</c:v>
                </c:pt>
                <c:pt idx="7702">
                  <c:v>0.26479550268507995</c:v>
                </c:pt>
                <c:pt idx="7703">
                  <c:v>0.1964747378604817</c:v>
                </c:pt>
                <c:pt idx="7704">
                  <c:v>0.17916154682642688</c:v>
                </c:pt>
                <c:pt idx="7705">
                  <c:v>0.23860409851664402</c:v>
                </c:pt>
                <c:pt idx="7706">
                  <c:v>0.18720155853929543</c:v>
                </c:pt>
                <c:pt idx="7707">
                  <c:v>0.19523014236464417</c:v>
                </c:pt>
                <c:pt idx="7708">
                  <c:v>0.20415920417208056</c:v>
                </c:pt>
                <c:pt idx="7709">
                  <c:v>0.22822245815722464</c:v>
                </c:pt>
                <c:pt idx="7710">
                  <c:v>0.25945966504650148</c:v>
                </c:pt>
                <c:pt idx="7711">
                  <c:v>0.15887065487188731</c:v>
                </c:pt>
                <c:pt idx="7712">
                  <c:v>0.13761577120012433</c:v>
                </c:pt>
                <c:pt idx="7713">
                  <c:v>0.15685603993558031</c:v>
                </c:pt>
                <c:pt idx="7714">
                  <c:v>0.15715877871042752</c:v>
                </c:pt>
                <c:pt idx="7715">
                  <c:v>0.2081201067005253</c:v>
                </c:pt>
                <c:pt idx="7716">
                  <c:v>0.12830645074299998</c:v>
                </c:pt>
                <c:pt idx="7717">
                  <c:v>0.13372960642714812</c:v>
                </c:pt>
                <c:pt idx="7718">
                  <c:v>0.13572178227856579</c:v>
                </c:pt>
                <c:pt idx="7719">
                  <c:v>0.14416290041325422</c:v>
                </c:pt>
                <c:pt idx="7720">
                  <c:v>0.14962736297940615</c:v>
                </c:pt>
                <c:pt idx="7721">
                  <c:v>0.17844743130400537</c:v>
                </c:pt>
                <c:pt idx="7722">
                  <c:v>0.21357853648644648</c:v>
                </c:pt>
                <c:pt idx="7723">
                  <c:v>0.17214505310379075</c:v>
                </c:pt>
                <c:pt idx="7724">
                  <c:v>0.18833653001917997</c:v>
                </c:pt>
                <c:pt idx="7725">
                  <c:v>0.19958900853414993</c:v>
                </c:pt>
                <c:pt idx="7726">
                  <c:v>0.18250731215154725</c:v>
                </c:pt>
                <c:pt idx="7727">
                  <c:v>0.17421712444462437</c:v>
                </c:pt>
                <c:pt idx="7728">
                  <c:v>0.16405480597462296</c:v>
                </c:pt>
                <c:pt idx="7729">
                  <c:v>0.16142968536080304</c:v>
                </c:pt>
                <c:pt idx="7730">
                  <c:v>0.20896863151286843</c:v>
                </c:pt>
                <c:pt idx="7731">
                  <c:v>0.26170886152878869</c:v>
                </c:pt>
                <c:pt idx="7732">
                  <c:v>0.19933778348420794</c:v>
                </c:pt>
                <c:pt idx="7733">
                  <c:v>0.21084028064337584</c:v>
                </c:pt>
                <c:pt idx="7734">
                  <c:v>0.16464949490892794</c:v>
                </c:pt>
                <c:pt idx="7735">
                  <c:v>0.19929708167143526</c:v>
                </c:pt>
                <c:pt idx="7736">
                  <c:v>0.13708166889031617</c:v>
                </c:pt>
                <c:pt idx="7737">
                  <c:v>0.1643693703171018</c:v>
                </c:pt>
                <c:pt idx="7738">
                  <c:v>0.14047811506155955</c:v>
                </c:pt>
                <c:pt idx="7739">
                  <c:v>0.13847829040801482</c:v>
                </c:pt>
                <c:pt idx="7740">
                  <c:v>0.1608228529460051</c:v>
                </c:pt>
                <c:pt idx="7741">
                  <c:v>0.18795911194521814</c:v>
                </c:pt>
                <c:pt idx="7742">
                  <c:v>0.11861884883884626</c:v>
                </c:pt>
                <c:pt idx="7743">
                  <c:v>0.13764651901075226</c:v>
                </c:pt>
                <c:pt idx="7744">
                  <c:v>0.14456593351808275</c:v>
                </c:pt>
                <c:pt idx="7745">
                  <c:v>0.22870507564580606</c:v>
                </c:pt>
                <c:pt idx="7746">
                  <c:v>0.17891175374377258</c:v>
                </c:pt>
                <c:pt idx="7747">
                  <c:v>0.14930224826152005</c:v>
                </c:pt>
                <c:pt idx="7748">
                  <c:v>0.12266334241631682</c:v>
                </c:pt>
                <c:pt idx="7749">
                  <c:v>0.16564879341057159</c:v>
                </c:pt>
                <c:pt idx="7750">
                  <c:v>0.16882600563485392</c:v>
                </c:pt>
                <c:pt idx="7751">
                  <c:v>0.19691522555431903</c:v>
                </c:pt>
                <c:pt idx="7752">
                  <c:v>0.17586934956922745</c:v>
                </c:pt>
                <c:pt idx="7753">
                  <c:v>0.18589684490880815</c:v>
                </c:pt>
                <c:pt idx="7754">
                  <c:v>0.21220224912062904</c:v>
                </c:pt>
                <c:pt idx="7755">
                  <c:v>0.16930204346014083</c:v>
                </c:pt>
                <c:pt idx="7756">
                  <c:v>0.19400345349871601</c:v>
                </c:pt>
                <c:pt idx="7757">
                  <c:v>0.20702021585285296</c:v>
                </c:pt>
                <c:pt idx="7758">
                  <c:v>0.20680464788030306</c:v>
                </c:pt>
                <c:pt idx="7759">
                  <c:v>0.18308430201289164</c:v>
                </c:pt>
                <c:pt idx="7760">
                  <c:v>0.19313317416429918</c:v>
                </c:pt>
                <c:pt idx="7761">
                  <c:v>0.16591863729445733</c:v>
                </c:pt>
                <c:pt idx="7762">
                  <c:v>0.11539964993620777</c:v>
                </c:pt>
                <c:pt idx="7763">
                  <c:v>0.18210057152918169</c:v>
                </c:pt>
                <c:pt idx="7764">
                  <c:v>0.13683839853851665</c:v>
                </c:pt>
                <c:pt idx="7765">
                  <c:v>0.12910505849582485</c:v>
                </c:pt>
                <c:pt idx="7766">
                  <c:v>0.15340098090525686</c:v>
                </c:pt>
                <c:pt idx="7767">
                  <c:v>0.20039222217012814</c:v>
                </c:pt>
                <c:pt idx="7768">
                  <c:v>0.14825057863060484</c:v>
                </c:pt>
                <c:pt idx="7769">
                  <c:v>0.18474743309865033</c:v>
                </c:pt>
                <c:pt idx="7770">
                  <c:v>0.19195170409391341</c:v>
                </c:pt>
                <c:pt idx="7771">
                  <c:v>0.17469867355067933</c:v>
                </c:pt>
                <c:pt idx="7772">
                  <c:v>0.17341250999250671</c:v>
                </c:pt>
                <c:pt idx="7773">
                  <c:v>0.20721842860021791</c:v>
                </c:pt>
                <c:pt idx="7774">
                  <c:v>0.20128041004025393</c:v>
                </c:pt>
                <c:pt idx="7775">
                  <c:v>0.2351795470050333</c:v>
                </c:pt>
                <c:pt idx="7776">
                  <c:v>0.19959139775831058</c:v>
                </c:pt>
                <c:pt idx="7777">
                  <c:v>0.19545644230720816</c:v>
                </c:pt>
                <c:pt idx="7778">
                  <c:v>0.1799906611643346</c:v>
                </c:pt>
                <c:pt idx="7779">
                  <c:v>0.22672219473032373</c:v>
                </c:pt>
                <c:pt idx="7780">
                  <c:v>0.19392424575785344</c:v>
                </c:pt>
                <c:pt idx="7781">
                  <c:v>0.25622429913759859</c:v>
                </c:pt>
                <c:pt idx="7782">
                  <c:v>0.18508111558998469</c:v>
                </c:pt>
                <c:pt idx="7783">
                  <c:v>0.1818244589590256</c:v>
                </c:pt>
                <c:pt idx="7784">
                  <c:v>0.15635558771874189</c:v>
                </c:pt>
                <c:pt idx="7785">
                  <c:v>0.15053626419670291</c:v>
                </c:pt>
                <c:pt idx="7786">
                  <c:v>0.15754092720944959</c:v>
                </c:pt>
                <c:pt idx="7787">
                  <c:v>0.14891157892896312</c:v>
                </c:pt>
                <c:pt idx="7788">
                  <c:v>0.14210860532546421</c:v>
                </c:pt>
                <c:pt idx="7789">
                  <c:v>0.1657509482893777</c:v>
                </c:pt>
                <c:pt idx="7790">
                  <c:v>0.15846714215781738</c:v>
                </c:pt>
                <c:pt idx="7791">
                  <c:v>0.16311820365295926</c:v>
                </c:pt>
                <c:pt idx="7792">
                  <c:v>0.12482142809659029</c:v>
                </c:pt>
                <c:pt idx="7793">
                  <c:v>0.16253037047880947</c:v>
                </c:pt>
                <c:pt idx="7794">
                  <c:v>0.16650472254746518</c:v>
                </c:pt>
                <c:pt idx="7795">
                  <c:v>0.20127092087571594</c:v>
                </c:pt>
                <c:pt idx="7796">
                  <c:v>0.16496609109467961</c:v>
                </c:pt>
                <c:pt idx="7797">
                  <c:v>0.16385570827275273</c:v>
                </c:pt>
                <c:pt idx="7798">
                  <c:v>0.19479304259553726</c:v>
                </c:pt>
                <c:pt idx="7799">
                  <c:v>0.14482097602383265</c:v>
                </c:pt>
                <c:pt idx="7800">
                  <c:v>0.19215133774448867</c:v>
                </c:pt>
                <c:pt idx="7801">
                  <c:v>0.15055663182288098</c:v>
                </c:pt>
                <c:pt idx="7802">
                  <c:v>0.17647527574041166</c:v>
                </c:pt>
                <c:pt idx="7803">
                  <c:v>0.1495197071228416</c:v>
                </c:pt>
                <c:pt idx="7804">
                  <c:v>0.15999999642372131</c:v>
                </c:pt>
                <c:pt idx="7805">
                  <c:v>0.15999999642372131</c:v>
                </c:pt>
                <c:pt idx="7806">
                  <c:v>0.15147805149274549</c:v>
                </c:pt>
                <c:pt idx="7807">
                  <c:v>0.17076859749154366</c:v>
                </c:pt>
                <c:pt idx="7808">
                  <c:v>0.16396550988976027</c:v>
                </c:pt>
                <c:pt idx="7809">
                  <c:v>0.13675217635858766</c:v>
                </c:pt>
                <c:pt idx="7810">
                  <c:v>0.1404592658591656</c:v>
                </c:pt>
                <c:pt idx="7811">
                  <c:v>0.14674323961311642</c:v>
                </c:pt>
                <c:pt idx="7812">
                  <c:v>0.24001252698761202</c:v>
                </c:pt>
                <c:pt idx="7813">
                  <c:v>0.15066299527801785</c:v>
                </c:pt>
                <c:pt idx="7814">
                  <c:v>0.12804581934523818</c:v>
                </c:pt>
                <c:pt idx="7815">
                  <c:v>0.13306753443279268</c:v>
                </c:pt>
                <c:pt idx="7816">
                  <c:v>0.13234625824587598</c:v>
                </c:pt>
                <c:pt idx="7817">
                  <c:v>0.15042533681535555</c:v>
                </c:pt>
                <c:pt idx="7818">
                  <c:v>0.15414332172006601</c:v>
                </c:pt>
                <c:pt idx="7819">
                  <c:v>0.15511934439922861</c:v>
                </c:pt>
                <c:pt idx="7820">
                  <c:v>0.14951419082572165</c:v>
                </c:pt>
                <c:pt idx="7821">
                  <c:v>0.13932000246675363</c:v>
                </c:pt>
                <c:pt idx="7822">
                  <c:v>0.15051043966567565</c:v>
                </c:pt>
                <c:pt idx="7823">
                  <c:v>0.15426502275136506</c:v>
                </c:pt>
                <c:pt idx="7824">
                  <c:v>0.14541695918768191</c:v>
                </c:pt>
                <c:pt idx="7825">
                  <c:v>0.14703151424161331</c:v>
                </c:pt>
                <c:pt idx="7826">
                  <c:v>0.16564392041744391</c:v>
                </c:pt>
                <c:pt idx="7827">
                  <c:v>0.1444605654924479</c:v>
                </c:pt>
                <c:pt idx="7828">
                  <c:v>0.14772093845932396</c:v>
                </c:pt>
                <c:pt idx="7829">
                  <c:v>0.15306930889367637</c:v>
                </c:pt>
                <c:pt idx="7830">
                  <c:v>0.15478611784720883</c:v>
                </c:pt>
                <c:pt idx="7831">
                  <c:v>0.16984675054283671</c:v>
                </c:pt>
                <c:pt idx="7832">
                  <c:v>0.15282720336258421</c:v>
                </c:pt>
                <c:pt idx="7833">
                  <c:v>0.13002033196964827</c:v>
                </c:pt>
                <c:pt idx="7834">
                  <c:v>0.15279915379664785</c:v>
                </c:pt>
                <c:pt idx="7835">
                  <c:v>0.12959452747073277</c:v>
                </c:pt>
                <c:pt idx="7836">
                  <c:v>0.13292997705057696</c:v>
                </c:pt>
                <c:pt idx="7837">
                  <c:v>0.15420940845403983</c:v>
                </c:pt>
                <c:pt idx="7838">
                  <c:v>0.14833549290216436</c:v>
                </c:pt>
                <c:pt idx="7839">
                  <c:v>0.1426128623769107</c:v>
                </c:pt>
                <c:pt idx="7840">
                  <c:v>0.20542263292349558</c:v>
                </c:pt>
                <c:pt idx="7841">
                  <c:v>0.18656308911726849</c:v>
                </c:pt>
                <c:pt idx="7842">
                  <c:v>0.16484002173623336</c:v>
                </c:pt>
                <c:pt idx="7843">
                  <c:v>0.14939727994164728</c:v>
                </c:pt>
                <c:pt idx="7844">
                  <c:v>0.14901767455951079</c:v>
                </c:pt>
                <c:pt idx="7845">
                  <c:v>0.15095601353533508</c:v>
                </c:pt>
                <c:pt idx="7846">
                  <c:v>0.16080459135566225</c:v>
                </c:pt>
                <c:pt idx="7847">
                  <c:v>0.13961010554383479</c:v>
                </c:pt>
                <c:pt idx="7848">
                  <c:v>0.15657893471211468</c:v>
                </c:pt>
                <c:pt idx="7849">
                  <c:v>0.15794403493425124</c:v>
                </c:pt>
                <c:pt idx="7850">
                  <c:v>0.15702305770624825</c:v>
                </c:pt>
                <c:pt idx="7851">
                  <c:v>0.1578864895252165</c:v>
                </c:pt>
                <c:pt idx="7852">
                  <c:v>0.15674588501454972</c:v>
                </c:pt>
                <c:pt idx="7853">
                  <c:v>0.18897037093671684</c:v>
                </c:pt>
                <c:pt idx="7854">
                  <c:v>0.17566784880621564</c:v>
                </c:pt>
                <c:pt idx="7855">
                  <c:v>0.13956733191679033</c:v>
                </c:pt>
                <c:pt idx="7856">
                  <c:v>0.13779397478603794</c:v>
                </c:pt>
                <c:pt idx="7857">
                  <c:v>0.12040925811853763</c:v>
                </c:pt>
                <c:pt idx="7858">
                  <c:v>0.14826388832190254</c:v>
                </c:pt>
                <c:pt idx="7859">
                  <c:v>0.15504861080679913</c:v>
                </c:pt>
                <c:pt idx="7860">
                  <c:v>0.13959226134463298</c:v>
                </c:pt>
                <c:pt idx="7861">
                  <c:v>0.11892994180910768</c:v>
                </c:pt>
                <c:pt idx="7862">
                  <c:v>0.1408914168556995</c:v>
                </c:pt>
                <c:pt idx="7863">
                  <c:v>0.11953445627593251</c:v>
                </c:pt>
                <c:pt idx="7864">
                  <c:v>0.14196951047471956</c:v>
                </c:pt>
                <c:pt idx="7865">
                  <c:v>0.14583287235466205</c:v>
                </c:pt>
                <c:pt idx="7866">
                  <c:v>0.12419862774940492</c:v>
                </c:pt>
                <c:pt idx="7867">
                  <c:v>0.1499648787763867</c:v>
                </c:pt>
                <c:pt idx="7868">
                  <c:v>0.15959209357337417</c:v>
                </c:pt>
                <c:pt idx="7869">
                  <c:v>0.14045245157205286</c:v>
                </c:pt>
                <c:pt idx="7870">
                  <c:v>0.13863778772600371</c:v>
                </c:pt>
                <c:pt idx="7871">
                  <c:v>0.14355021684745534</c:v>
                </c:pt>
                <c:pt idx="7872">
                  <c:v>0.12021526982096296</c:v>
                </c:pt>
                <c:pt idx="7873">
                  <c:v>0.14652623608863083</c:v>
                </c:pt>
                <c:pt idx="7874">
                  <c:v>0.15273919745784437</c:v>
                </c:pt>
                <c:pt idx="7875">
                  <c:v>0.14634708150148756</c:v>
                </c:pt>
                <c:pt idx="7876">
                  <c:v>0.14714231004871428</c:v>
                </c:pt>
                <c:pt idx="7877">
                  <c:v>0.3208927141611041</c:v>
                </c:pt>
                <c:pt idx="7878">
                  <c:v>0.17948892726697738</c:v>
                </c:pt>
                <c:pt idx="7879">
                  <c:v>0.13900353482028024</c:v>
                </c:pt>
                <c:pt idx="7880">
                  <c:v>0.14638218359387442</c:v>
                </c:pt>
                <c:pt idx="7881">
                  <c:v>0.15053647797270059</c:v>
                </c:pt>
                <c:pt idx="7882">
                  <c:v>0.14197002983126575</c:v>
                </c:pt>
                <c:pt idx="7883">
                  <c:v>0.1542084223728801</c:v>
                </c:pt>
                <c:pt idx="7884">
                  <c:v>0.12235711402404223</c:v>
                </c:pt>
                <c:pt idx="7885">
                  <c:v>0.12804791399278842</c:v>
                </c:pt>
                <c:pt idx="7886">
                  <c:v>0.12407129781461025</c:v>
                </c:pt>
                <c:pt idx="7887">
                  <c:v>0.11826198350045711</c:v>
                </c:pt>
                <c:pt idx="7888">
                  <c:v>0.16585830990507858</c:v>
                </c:pt>
                <c:pt idx="7889">
                  <c:v>0.24412924793300758</c:v>
                </c:pt>
                <c:pt idx="7890">
                  <c:v>0.1518032814436262</c:v>
                </c:pt>
                <c:pt idx="7891">
                  <c:v>0.17015708241676969</c:v>
                </c:pt>
                <c:pt idx="7892">
                  <c:v>0.12639806058692757</c:v>
                </c:pt>
                <c:pt idx="7893">
                  <c:v>0.14714795582620882</c:v>
                </c:pt>
                <c:pt idx="7894">
                  <c:v>0.13483390289676458</c:v>
                </c:pt>
                <c:pt idx="7895">
                  <c:v>0.11801677163721143</c:v>
                </c:pt>
                <c:pt idx="7896">
                  <c:v>0.11004348405744696</c:v>
                </c:pt>
                <c:pt idx="7897">
                  <c:v>0.12491307042363096</c:v>
                </c:pt>
                <c:pt idx="7898">
                  <c:v>0.13442995205101044</c:v>
                </c:pt>
                <c:pt idx="7899">
                  <c:v>0.15599659546875039</c:v>
                </c:pt>
                <c:pt idx="7900">
                  <c:v>0.14496059595938882</c:v>
                </c:pt>
                <c:pt idx="7901">
                  <c:v>0.16967979811367226</c:v>
                </c:pt>
                <c:pt idx="7902">
                  <c:v>0.17329904566707455</c:v>
                </c:pt>
                <c:pt idx="7903">
                  <c:v>0.13524110789817689</c:v>
                </c:pt>
                <c:pt idx="7904">
                  <c:v>0.15093792406355805</c:v>
                </c:pt>
                <c:pt idx="7905">
                  <c:v>0.13911704159464985</c:v>
                </c:pt>
                <c:pt idx="7906">
                  <c:v>0.14622813373825816</c:v>
                </c:pt>
                <c:pt idx="7907">
                  <c:v>0.1386866227552056</c:v>
                </c:pt>
                <c:pt idx="7908">
                  <c:v>0.13269262038130095</c:v>
                </c:pt>
                <c:pt idx="7909">
                  <c:v>0.10985733556279813</c:v>
                </c:pt>
                <c:pt idx="7910">
                  <c:v>0.11316429733120464</c:v>
                </c:pt>
                <c:pt idx="7911">
                  <c:v>0.13768798843206231</c:v>
                </c:pt>
                <c:pt idx="7912">
                  <c:v>0.12481749179362385</c:v>
                </c:pt>
                <c:pt idx="7913">
                  <c:v>0.15594759766060587</c:v>
                </c:pt>
                <c:pt idx="7914">
                  <c:v>0.14864504783923072</c:v>
                </c:pt>
                <c:pt idx="7915">
                  <c:v>0.17652033855335439</c:v>
                </c:pt>
                <c:pt idx="7916">
                  <c:v>0.14951685139584558</c:v>
                </c:pt>
                <c:pt idx="7917">
                  <c:v>0.15872867557078021</c:v>
                </c:pt>
                <c:pt idx="7918">
                  <c:v>0.13782135897664333</c:v>
                </c:pt>
                <c:pt idx="7919">
                  <c:v>0.14048700210018972</c:v>
                </c:pt>
                <c:pt idx="7920">
                  <c:v>0.17051130017426011</c:v>
                </c:pt>
                <c:pt idx="7921">
                  <c:v>0.20828047972720984</c:v>
                </c:pt>
                <c:pt idx="7922">
                  <c:v>0.16572040602077998</c:v>
                </c:pt>
                <c:pt idx="7923">
                  <c:v>0.13831676287562789</c:v>
                </c:pt>
                <c:pt idx="7924">
                  <c:v>0.14414414365972772</c:v>
                </c:pt>
                <c:pt idx="7925">
                  <c:v>0.14065085905595057</c:v>
                </c:pt>
                <c:pt idx="7926">
                  <c:v>0.14828757388950312</c:v>
                </c:pt>
                <c:pt idx="7927">
                  <c:v>0.12758217750787756</c:v>
                </c:pt>
                <c:pt idx="7928">
                  <c:v>0.13037195359071801</c:v>
                </c:pt>
                <c:pt idx="7929">
                  <c:v>0.13596709968026241</c:v>
                </c:pt>
                <c:pt idx="7930">
                  <c:v>0.12062489653575767</c:v>
                </c:pt>
                <c:pt idx="7931">
                  <c:v>0.1304020170098541</c:v>
                </c:pt>
                <c:pt idx="7932">
                  <c:v>0.15215048744311571</c:v>
                </c:pt>
                <c:pt idx="7933">
                  <c:v>0.12458416626400076</c:v>
                </c:pt>
                <c:pt idx="7934">
                  <c:v>0.13017222766443501</c:v>
                </c:pt>
                <c:pt idx="7935">
                  <c:v>0.11424772524313079</c:v>
                </c:pt>
                <c:pt idx="7936">
                  <c:v>0.10925106183096021</c:v>
                </c:pt>
                <c:pt idx="7937">
                  <c:v>0.12669986668029892</c:v>
                </c:pt>
                <c:pt idx="7938">
                  <c:v>0.14350371658653951</c:v>
                </c:pt>
                <c:pt idx="7939">
                  <c:v>0.15945337715191132</c:v>
                </c:pt>
                <c:pt idx="7940">
                  <c:v>0.16622925692473511</c:v>
                </c:pt>
                <c:pt idx="7941">
                  <c:v>0.14773829240322692</c:v>
                </c:pt>
                <c:pt idx="7942">
                  <c:v>0.15857736860382141</c:v>
                </c:pt>
                <c:pt idx="7943">
                  <c:v>0.15059533453681012</c:v>
                </c:pt>
                <c:pt idx="7944">
                  <c:v>0.16969361188591392</c:v>
                </c:pt>
                <c:pt idx="7945">
                  <c:v>0.14583822055953063</c:v>
                </c:pt>
                <c:pt idx="7946">
                  <c:v>0.14008202854839935</c:v>
                </c:pt>
                <c:pt idx="7947">
                  <c:v>0.13681694978089973</c:v>
                </c:pt>
                <c:pt idx="7948">
                  <c:v>0.17564970579062006</c:v>
                </c:pt>
                <c:pt idx="7949">
                  <c:v>0.16069801848738749</c:v>
                </c:pt>
                <c:pt idx="7950">
                  <c:v>0.1680828552124754</c:v>
                </c:pt>
                <c:pt idx="7951">
                  <c:v>0.21163016611172325</c:v>
                </c:pt>
                <c:pt idx="7952">
                  <c:v>0.17112390207861836</c:v>
                </c:pt>
                <c:pt idx="7953">
                  <c:v>0.12733068630409108</c:v>
                </c:pt>
                <c:pt idx="7954">
                  <c:v>0.13927362955567424</c:v>
                </c:pt>
                <c:pt idx="7955">
                  <c:v>0.13706357564193172</c:v>
                </c:pt>
                <c:pt idx="7956">
                  <c:v>0.16639029653762236</c:v>
                </c:pt>
                <c:pt idx="7957">
                  <c:v>0.13113639884959127</c:v>
                </c:pt>
                <c:pt idx="7958">
                  <c:v>0.15690718735860021</c:v>
                </c:pt>
                <c:pt idx="7959">
                  <c:v>0.1625183052574051</c:v>
                </c:pt>
                <c:pt idx="7960">
                  <c:v>0.15406605106804658</c:v>
                </c:pt>
                <c:pt idx="7961">
                  <c:v>0.16212472883285581</c:v>
                </c:pt>
                <c:pt idx="7962">
                  <c:v>0.16002298174261168</c:v>
                </c:pt>
                <c:pt idx="7963">
                  <c:v>0.18085443431681936</c:v>
                </c:pt>
                <c:pt idx="7964">
                  <c:v>0.15527381501807283</c:v>
                </c:pt>
                <c:pt idx="7965">
                  <c:v>0.15711952468373677</c:v>
                </c:pt>
                <c:pt idx="7966">
                  <c:v>0.17468501782064749</c:v>
                </c:pt>
                <c:pt idx="7967">
                  <c:v>0.11354360016197998</c:v>
                </c:pt>
                <c:pt idx="7968">
                  <c:v>0.16320348559826164</c:v>
                </c:pt>
                <c:pt idx="7969">
                  <c:v>0.14950186189507758</c:v>
                </c:pt>
                <c:pt idx="7970">
                  <c:v>0.13536037378187557</c:v>
                </c:pt>
                <c:pt idx="7971">
                  <c:v>0.14394576414409976</c:v>
                </c:pt>
                <c:pt idx="7972">
                  <c:v>0.12907190944153354</c:v>
                </c:pt>
                <c:pt idx="7973">
                  <c:v>0.13381597635816792</c:v>
                </c:pt>
                <c:pt idx="7974">
                  <c:v>0.14062949214359796</c:v>
                </c:pt>
                <c:pt idx="7975">
                  <c:v>0.12899779330422756</c:v>
                </c:pt>
                <c:pt idx="7976">
                  <c:v>0.11732230060992946</c:v>
                </c:pt>
                <c:pt idx="7977">
                  <c:v>0.17958550535466739</c:v>
                </c:pt>
                <c:pt idx="7978">
                  <c:v>0.10093575165619534</c:v>
                </c:pt>
                <c:pt idx="7979">
                  <c:v>0.12867284408168858</c:v>
                </c:pt>
                <c:pt idx="7980">
                  <c:v>0.12049267915672042</c:v>
                </c:pt>
                <c:pt idx="7981">
                  <c:v>0.11377986515632155</c:v>
                </c:pt>
                <c:pt idx="7982">
                  <c:v>0.14091972130520283</c:v>
                </c:pt>
                <c:pt idx="7983">
                  <c:v>0.16982996894666788</c:v>
                </c:pt>
                <c:pt idx="7984">
                  <c:v>0.1316365948305297</c:v>
                </c:pt>
                <c:pt idx="7985">
                  <c:v>0.16220002472117134</c:v>
                </c:pt>
                <c:pt idx="7986">
                  <c:v>0.1946019364457765</c:v>
                </c:pt>
                <c:pt idx="7987">
                  <c:v>0.18256391106157802</c:v>
                </c:pt>
                <c:pt idx="7988">
                  <c:v>0.16481344278402385</c:v>
                </c:pt>
                <c:pt idx="7989">
                  <c:v>0.14914011135995506</c:v>
                </c:pt>
                <c:pt idx="7990">
                  <c:v>0.1617542455631451</c:v>
                </c:pt>
                <c:pt idx="7991">
                  <c:v>0.18422504217608932</c:v>
                </c:pt>
                <c:pt idx="7992">
                  <c:v>0.1757246933156025</c:v>
                </c:pt>
                <c:pt idx="7993">
                  <c:v>0.16514148948734425</c:v>
                </c:pt>
                <c:pt idx="7994">
                  <c:v>0.19522256116958084</c:v>
                </c:pt>
                <c:pt idx="7995">
                  <c:v>0.2018174990611557</c:v>
                </c:pt>
                <c:pt idx="7996">
                  <c:v>0.18648582925597806</c:v>
                </c:pt>
                <c:pt idx="7997">
                  <c:v>0.17714519659462907</c:v>
                </c:pt>
                <c:pt idx="7998">
                  <c:v>0.19680332642954032</c:v>
                </c:pt>
                <c:pt idx="7999">
                  <c:v>0.18694873546378002</c:v>
                </c:pt>
                <c:pt idx="8000">
                  <c:v>0.15055424863775824</c:v>
                </c:pt>
                <c:pt idx="8001">
                  <c:v>0.19328430633140356</c:v>
                </c:pt>
                <c:pt idx="8002">
                  <c:v>0.16253477362143939</c:v>
                </c:pt>
                <c:pt idx="8003">
                  <c:v>0.16587775097453755</c:v>
                </c:pt>
                <c:pt idx="8004">
                  <c:v>0.16762954646488779</c:v>
                </c:pt>
                <c:pt idx="8005">
                  <c:v>0.16555187149921646</c:v>
                </c:pt>
                <c:pt idx="8006">
                  <c:v>0.16214389377868713</c:v>
                </c:pt>
                <c:pt idx="8007">
                  <c:v>0.16011869616579116</c:v>
                </c:pt>
                <c:pt idx="8008">
                  <c:v>0.17528856023959233</c:v>
                </c:pt>
                <c:pt idx="8009">
                  <c:v>0.17660867528540228</c:v>
                </c:pt>
                <c:pt idx="8010">
                  <c:v>0.20024909994507012</c:v>
                </c:pt>
                <c:pt idx="8011">
                  <c:v>0.19175267869102719</c:v>
                </c:pt>
                <c:pt idx="8012">
                  <c:v>0.18650453414071291</c:v>
                </c:pt>
                <c:pt idx="8013">
                  <c:v>0.20631456656225003</c:v>
                </c:pt>
                <c:pt idx="8014">
                  <c:v>0.18535466666303188</c:v>
                </c:pt>
                <c:pt idx="8015">
                  <c:v>0.20411072007943915</c:v>
                </c:pt>
                <c:pt idx="8016">
                  <c:v>0.22697651141570926</c:v>
                </c:pt>
                <c:pt idx="8017">
                  <c:v>0.20388569206559937</c:v>
                </c:pt>
                <c:pt idx="8018">
                  <c:v>0.2051682703067515</c:v>
                </c:pt>
                <c:pt idx="8019">
                  <c:v>0.25121490807150398</c:v>
                </c:pt>
                <c:pt idx="8020">
                  <c:v>0.21678093855846731</c:v>
                </c:pt>
                <c:pt idx="8021">
                  <c:v>0.20713229403104635</c:v>
                </c:pt>
                <c:pt idx="8022">
                  <c:v>0.17793556817412279</c:v>
                </c:pt>
                <c:pt idx="8023">
                  <c:v>0.22476279611422612</c:v>
                </c:pt>
                <c:pt idx="8024">
                  <c:v>0.17718611353606201</c:v>
                </c:pt>
                <c:pt idx="8025">
                  <c:v>0.1698911940417496</c:v>
                </c:pt>
                <c:pt idx="8026">
                  <c:v>0.16161035367804769</c:v>
                </c:pt>
                <c:pt idx="8027">
                  <c:v>0.14474086228710911</c:v>
                </c:pt>
                <c:pt idx="8028">
                  <c:v>0.15040949367495432</c:v>
                </c:pt>
                <c:pt idx="8029">
                  <c:v>0.17017251950889631</c:v>
                </c:pt>
                <c:pt idx="8030">
                  <c:v>0.14881841696176612</c:v>
                </c:pt>
                <c:pt idx="8031">
                  <c:v>0.20788919309445222</c:v>
                </c:pt>
                <c:pt idx="8032">
                  <c:v>0.16962264953267986</c:v>
                </c:pt>
                <c:pt idx="8033">
                  <c:v>0.18113578990576179</c:v>
                </c:pt>
                <c:pt idx="8034">
                  <c:v>0.18482719313291451</c:v>
                </c:pt>
                <c:pt idx="8035">
                  <c:v>0.16946729877386033</c:v>
                </c:pt>
                <c:pt idx="8036">
                  <c:v>0.15575375803485017</c:v>
                </c:pt>
                <c:pt idx="8037">
                  <c:v>0.16770097586213567</c:v>
                </c:pt>
                <c:pt idx="8038">
                  <c:v>0.17700637051273579</c:v>
                </c:pt>
                <c:pt idx="8039">
                  <c:v>0.15411584213155427</c:v>
                </c:pt>
                <c:pt idx="8040">
                  <c:v>0.13804454283448742</c:v>
                </c:pt>
                <c:pt idx="8041">
                  <c:v>0.14320391524486462</c:v>
                </c:pt>
                <c:pt idx="8042">
                  <c:v>0.14142603948825636</c:v>
                </c:pt>
                <c:pt idx="8043">
                  <c:v>0.14089441750756926</c:v>
                </c:pt>
                <c:pt idx="8044">
                  <c:v>0.143245728418677</c:v>
                </c:pt>
                <c:pt idx="8045">
                  <c:v>0.15359941373663794</c:v>
                </c:pt>
                <c:pt idx="8046">
                  <c:v>0.159328482646099</c:v>
                </c:pt>
                <c:pt idx="8047">
                  <c:v>0.15999999642372131</c:v>
                </c:pt>
                <c:pt idx="8048">
                  <c:v>0.14331995412985318</c:v>
                </c:pt>
                <c:pt idx="8049">
                  <c:v>0.13704687192477225</c:v>
                </c:pt>
                <c:pt idx="8050">
                  <c:v>0.12042217436420714</c:v>
                </c:pt>
                <c:pt idx="8051">
                  <c:v>0.14323683262294115</c:v>
                </c:pt>
                <c:pt idx="8052">
                  <c:v>0.11784137364849083</c:v>
                </c:pt>
                <c:pt idx="8053">
                  <c:v>0.12793103461928948</c:v>
                </c:pt>
                <c:pt idx="8054">
                  <c:v>0.12892171761997254</c:v>
                </c:pt>
                <c:pt idx="8055">
                  <c:v>0.10047018238155074</c:v>
                </c:pt>
                <c:pt idx="8056">
                  <c:v>0.14589773436615405</c:v>
                </c:pt>
                <c:pt idx="8057">
                  <c:v>0.12483982390508896</c:v>
                </c:pt>
                <c:pt idx="8058">
                  <c:v>0.137922154122045</c:v>
                </c:pt>
                <c:pt idx="8059">
                  <c:v>0.14353036271748465</c:v>
                </c:pt>
                <c:pt idx="8060">
                  <c:v>0.13032369186830192</c:v>
                </c:pt>
                <c:pt idx="8061">
                  <c:v>0.13285021397483074</c:v>
                </c:pt>
                <c:pt idx="8062">
                  <c:v>0.13329860959837375</c:v>
                </c:pt>
                <c:pt idx="8063">
                  <c:v>0.12973091350882465</c:v>
                </c:pt>
                <c:pt idx="8064">
                  <c:v>0.13750939424650754</c:v>
                </c:pt>
                <c:pt idx="8065">
                  <c:v>0.15424180965616011</c:v>
                </c:pt>
                <c:pt idx="8066">
                  <c:v>0.1284230414752276</c:v>
                </c:pt>
                <c:pt idx="8067">
                  <c:v>9.4884207768330314E-2</c:v>
                </c:pt>
                <c:pt idx="8068">
                  <c:v>0.18426534559071339</c:v>
                </c:pt>
                <c:pt idx="8069">
                  <c:v>0.16455403537630214</c:v>
                </c:pt>
                <c:pt idx="8070">
                  <c:v>0.12905719553803352</c:v>
                </c:pt>
                <c:pt idx="8071">
                  <c:v>0.12760531345030632</c:v>
                </c:pt>
                <c:pt idx="8072">
                  <c:v>0.14373233887761278</c:v>
                </c:pt>
                <c:pt idx="8073">
                  <c:v>0.15319009611372772</c:v>
                </c:pt>
                <c:pt idx="8074">
                  <c:v>0.13768893632128376</c:v>
                </c:pt>
                <c:pt idx="8075">
                  <c:v>0.14014597627588715</c:v>
                </c:pt>
                <c:pt idx="8079">
                  <c:v>0.13265118900494893</c:v>
                </c:pt>
                <c:pt idx="8080">
                  <c:v>0.13158348899318964</c:v>
                </c:pt>
                <c:pt idx="8081">
                  <c:v>0.12702293899590342</c:v>
                </c:pt>
                <c:pt idx="8082">
                  <c:v>0.16352783313421962</c:v>
                </c:pt>
                <c:pt idx="8083">
                  <c:v>0.13902842324634185</c:v>
                </c:pt>
                <c:pt idx="8084">
                  <c:v>0.14032471467441138</c:v>
                </c:pt>
                <c:pt idx="8085">
                  <c:v>0.14426136696684289</c:v>
                </c:pt>
                <c:pt idx="8086">
                  <c:v>0.13525499383851672</c:v>
                </c:pt>
                <c:pt idx="8087">
                  <c:v>0.15287538719793284</c:v>
                </c:pt>
                <c:pt idx="8088">
                  <c:v>0.14851677627818383</c:v>
                </c:pt>
                <c:pt idx="8089">
                  <c:v>0.14266995704533103</c:v>
                </c:pt>
                <c:pt idx="8090">
                  <c:v>0.15934987966815167</c:v>
                </c:pt>
                <c:pt idx="8091">
                  <c:v>0.12285780975534853</c:v>
                </c:pt>
                <c:pt idx="8092">
                  <c:v>0.14870074533720293</c:v>
                </c:pt>
                <c:pt idx="8093">
                  <c:v>0.14914490460231294</c:v>
                </c:pt>
                <c:pt idx="8094">
                  <c:v>0.14087177148945215</c:v>
                </c:pt>
                <c:pt idx="8095">
                  <c:v>0.12977577267160192</c:v>
                </c:pt>
                <c:pt idx="8096">
                  <c:v>0.12831141116755174</c:v>
                </c:pt>
                <c:pt idx="8097">
                  <c:v>0.14107502750301984</c:v>
                </c:pt>
                <c:pt idx="8098">
                  <c:v>0.13487409559943242</c:v>
                </c:pt>
                <c:pt idx="8099">
                  <c:v>0.12165478851630823</c:v>
                </c:pt>
                <c:pt idx="8100">
                  <c:v>0.12135304029671892</c:v>
                </c:pt>
                <c:pt idx="8101">
                  <c:v>0.13000621012438937</c:v>
                </c:pt>
                <c:pt idx="8102">
                  <c:v>0.12647410039197021</c:v>
                </c:pt>
                <c:pt idx="8103">
                  <c:v>0.1417809500669921</c:v>
                </c:pt>
                <c:pt idx="8104">
                  <c:v>0.10956416328377605</c:v>
                </c:pt>
                <c:pt idx="8105">
                  <c:v>0.13526821893307045</c:v>
                </c:pt>
                <c:pt idx="8106">
                  <c:v>0.13702505046150681</c:v>
                </c:pt>
                <c:pt idx="8107">
                  <c:v>0.12160321043085026</c:v>
                </c:pt>
                <c:pt idx="8108">
                  <c:v>0.14886543626707999</c:v>
                </c:pt>
                <c:pt idx="8109">
                  <c:v>0.13508671851865126</c:v>
                </c:pt>
                <c:pt idx="8110">
                  <c:v>0.16324219949264079</c:v>
                </c:pt>
                <c:pt idx="8111">
                  <c:v>0.14682629142009171</c:v>
                </c:pt>
                <c:pt idx="8112">
                  <c:v>0.14916399467805916</c:v>
                </c:pt>
                <c:pt idx="8113">
                  <c:v>0.13526451699005915</c:v>
                </c:pt>
                <c:pt idx="8114">
                  <c:v>0.14120482941108242</c:v>
                </c:pt>
                <c:pt idx="8115">
                  <c:v>0.17430929004521836</c:v>
                </c:pt>
                <c:pt idx="8116">
                  <c:v>0.15247689208617773</c:v>
                </c:pt>
                <c:pt idx="8117">
                  <c:v>0.16945229035506909</c:v>
                </c:pt>
                <c:pt idx="8118">
                  <c:v>0.16355384882395566</c:v>
                </c:pt>
                <c:pt idx="8119">
                  <c:v>0.14104001753423223</c:v>
                </c:pt>
                <c:pt idx="8120">
                  <c:v>0.12999523875187013</c:v>
                </c:pt>
                <c:pt idx="8121">
                  <c:v>0.14909177313470853</c:v>
                </c:pt>
                <c:pt idx="8122">
                  <c:v>0.12056123152598656</c:v>
                </c:pt>
                <c:pt idx="8123">
                  <c:v>0.11935162659179728</c:v>
                </c:pt>
                <c:pt idx="8124">
                  <c:v>0.12809280332970976</c:v>
                </c:pt>
                <c:pt idx="8125">
                  <c:v>0.10610751917822317</c:v>
                </c:pt>
                <c:pt idx="8126">
                  <c:v>0.13049640560174477</c:v>
                </c:pt>
                <c:pt idx="8127">
                  <c:v>0.12484056755055958</c:v>
                </c:pt>
                <c:pt idx="8128">
                  <c:v>0.13754049198664009</c:v>
                </c:pt>
                <c:pt idx="8129">
                  <c:v>0.16531314156432389</c:v>
                </c:pt>
                <c:pt idx="8130">
                  <c:v>0.16496627225540414</c:v>
                </c:pt>
                <c:pt idx="8131">
                  <c:v>0.12830649253916757</c:v>
                </c:pt>
                <c:pt idx="8132">
                  <c:v>0.15335586735944554</c:v>
                </c:pt>
                <c:pt idx="8133">
                  <c:v>0.1300223992929728</c:v>
                </c:pt>
                <c:pt idx="8134">
                  <c:v>0.13732515082271565</c:v>
                </c:pt>
                <c:pt idx="8135">
                  <c:v>0.16419099398418219</c:v>
                </c:pt>
                <c:pt idx="8136">
                  <c:v>0.13030351008700236</c:v>
                </c:pt>
                <c:pt idx="8137">
                  <c:v>0.14391920241635697</c:v>
                </c:pt>
                <c:pt idx="8138">
                  <c:v>0.13759837081221296</c:v>
                </c:pt>
                <c:pt idx="8139">
                  <c:v>0.1486195029667487</c:v>
                </c:pt>
                <c:pt idx="8140">
                  <c:v>0.14521365086081031</c:v>
                </c:pt>
                <c:pt idx="8141">
                  <c:v>0.13178160237827205</c:v>
                </c:pt>
                <c:pt idx="8142">
                  <c:v>0.15252307953549143</c:v>
                </c:pt>
                <c:pt idx="8143">
                  <c:v>0.15762165137008965</c:v>
                </c:pt>
                <c:pt idx="8144">
                  <c:v>0.12856391218895222</c:v>
                </c:pt>
                <c:pt idx="8145">
                  <c:v>0.12261905593054423</c:v>
                </c:pt>
                <c:pt idx="8146">
                  <c:v>0.13843508617907996</c:v>
                </c:pt>
                <c:pt idx="8147">
                  <c:v>0.11706755004807591</c:v>
                </c:pt>
                <c:pt idx="8148">
                  <c:v>0.12705445033640689</c:v>
                </c:pt>
                <c:pt idx="8149">
                  <c:v>0.12261815332356719</c:v>
                </c:pt>
                <c:pt idx="8150">
                  <c:v>0.1394321630085491</c:v>
                </c:pt>
                <c:pt idx="8151">
                  <c:v>0.14000000059604645</c:v>
                </c:pt>
                <c:pt idx="8152">
                  <c:v>0.14931655291908982</c:v>
                </c:pt>
                <c:pt idx="8153">
                  <c:v>0.14641226919144876</c:v>
                </c:pt>
                <c:pt idx="8154">
                  <c:v>0.1567373282156945</c:v>
                </c:pt>
                <c:pt idx="8155">
                  <c:v>0.15894873894595365</c:v>
                </c:pt>
                <c:pt idx="8156">
                  <c:v>0.17365486869425947</c:v>
                </c:pt>
                <c:pt idx="8157">
                  <c:v>0.16058193938533327</c:v>
                </c:pt>
                <c:pt idx="8158">
                  <c:v>0.17658630950396509</c:v>
                </c:pt>
                <c:pt idx="8159">
                  <c:v>0.17764393461719899</c:v>
                </c:pt>
                <c:pt idx="8160">
                  <c:v>0.16569387609681718</c:v>
                </c:pt>
                <c:pt idx="8161">
                  <c:v>0.16127850710428671</c:v>
                </c:pt>
                <c:pt idx="8162">
                  <c:v>0.15599641540988546</c:v>
                </c:pt>
                <c:pt idx="8163">
                  <c:v>0.16047343811388393</c:v>
                </c:pt>
                <c:pt idx="8164">
                  <c:v>0.17779289849387167</c:v>
                </c:pt>
                <c:pt idx="8165">
                  <c:v>0.15048456946659383</c:v>
                </c:pt>
                <c:pt idx="8166">
                  <c:v>0.13915969972080544</c:v>
                </c:pt>
                <c:pt idx="8167">
                  <c:v>0.14351989583650829</c:v>
                </c:pt>
                <c:pt idx="8168">
                  <c:v>0.13381088044409756</c:v>
                </c:pt>
                <c:pt idx="8169">
                  <c:v>0.12000564184857714</c:v>
                </c:pt>
                <c:pt idx="8170">
                  <c:v>0.11873358061743136</c:v>
                </c:pt>
                <c:pt idx="8171">
                  <c:v>0.13116200595613589</c:v>
                </c:pt>
                <c:pt idx="8172">
                  <c:v>0.12231504156251914</c:v>
                </c:pt>
                <c:pt idx="8173">
                  <c:v>0.14546115646125532</c:v>
                </c:pt>
                <c:pt idx="8174">
                  <c:v>0.15817820392836304</c:v>
                </c:pt>
                <c:pt idx="8175">
                  <c:v>0.15891848591393934</c:v>
                </c:pt>
                <c:pt idx="8176">
                  <c:v>0.15384394115131239</c:v>
                </c:pt>
                <c:pt idx="8177">
                  <c:v>0.17254626068556383</c:v>
                </c:pt>
                <c:pt idx="8178">
                  <c:v>0.1693264132573114</c:v>
                </c:pt>
                <c:pt idx="8179">
                  <c:v>0.18402026970676555</c:v>
                </c:pt>
                <c:pt idx="8180">
                  <c:v>0.16950519048655219</c:v>
                </c:pt>
                <c:pt idx="8181">
                  <c:v>0.17513911622441156</c:v>
                </c:pt>
                <c:pt idx="8182">
                  <c:v>0.16296964451679419</c:v>
                </c:pt>
                <c:pt idx="8183">
                  <c:v>0.16475116942999912</c:v>
                </c:pt>
                <c:pt idx="8184">
                  <c:v>0.14296690710192098</c:v>
                </c:pt>
                <c:pt idx="8185">
                  <c:v>0.15084059582437626</c:v>
                </c:pt>
                <c:pt idx="8186">
                  <c:v>0.1576274348076919</c:v>
                </c:pt>
                <c:pt idx="8187">
                  <c:v>0.15262169118904967</c:v>
                </c:pt>
                <c:pt idx="8188">
                  <c:v>0.19021931608212128</c:v>
                </c:pt>
                <c:pt idx="8189">
                  <c:v>0.20547693165059952</c:v>
                </c:pt>
                <c:pt idx="8190">
                  <c:v>0.20111230638531977</c:v>
                </c:pt>
                <c:pt idx="8191">
                  <c:v>0.17534578518991237</c:v>
                </c:pt>
                <c:pt idx="8192">
                  <c:v>0.16962585647504808</c:v>
                </c:pt>
                <c:pt idx="8193">
                  <c:v>0.16592581499122813</c:v>
                </c:pt>
                <c:pt idx="8194">
                  <c:v>0.16101099533209379</c:v>
                </c:pt>
                <c:pt idx="8195">
                  <c:v>0.14293188939180015</c:v>
                </c:pt>
                <c:pt idx="8196">
                  <c:v>0.15519882215062072</c:v>
                </c:pt>
                <c:pt idx="8197">
                  <c:v>0.12990526233141145</c:v>
                </c:pt>
                <c:pt idx="8198">
                  <c:v>0.15392386792774349</c:v>
                </c:pt>
                <c:pt idx="8199">
                  <c:v>0.1579179333703532</c:v>
                </c:pt>
                <c:pt idx="8200">
                  <c:v>0.18382305482357941</c:v>
                </c:pt>
                <c:pt idx="8201">
                  <c:v>0.17001582427034304</c:v>
                </c:pt>
                <c:pt idx="8202">
                  <c:v>0.1847455589223985</c:v>
                </c:pt>
                <c:pt idx="8203">
                  <c:v>0.20486060670591272</c:v>
                </c:pt>
                <c:pt idx="8204">
                  <c:v>0.18738969948116471</c:v>
                </c:pt>
                <c:pt idx="8205">
                  <c:v>0.19470889011938361</c:v>
                </c:pt>
                <c:pt idx="8206">
                  <c:v>0.17571074802732414</c:v>
                </c:pt>
                <c:pt idx="8207">
                  <c:v>0.17799756979433734</c:v>
                </c:pt>
                <c:pt idx="8208">
                  <c:v>0.18780247781028928</c:v>
                </c:pt>
                <c:pt idx="8209">
                  <c:v>0.17135748475107304</c:v>
                </c:pt>
                <c:pt idx="8210">
                  <c:v>0.1794319254346679</c:v>
                </c:pt>
                <c:pt idx="8211">
                  <c:v>0.21168765152951241</c:v>
                </c:pt>
                <c:pt idx="8212">
                  <c:v>0.19960507984629181</c:v>
                </c:pt>
                <c:pt idx="8213">
                  <c:v>0.19288018580501268</c:v>
                </c:pt>
                <c:pt idx="8214">
                  <c:v>0.20669085778721652</c:v>
                </c:pt>
                <c:pt idx="8215">
                  <c:v>0.19396883170167165</c:v>
                </c:pt>
                <c:pt idx="8216">
                  <c:v>0.19609469113811298</c:v>
                </c:pt>
                <c:pt idx="8217">
                  <c:v>0.15399586689350758</c:v>
                </c:pt>
                <c:pt idx="8218">
                  <c:v>0.15452613832295595</c:v>
                </c:pt>
                <c:pt idx="8219">
                  <c:v>0.15784375683854585</c:v>
                </c:pt>
                <c:pt idx="8220">
                  <c:v>0.14059438152674059</c:v>
                </c:pt>
                <c:pt idx="8221">
                  <c:v>0.13104684577234443</c:v>
                </c:pt>
                <c:pt idx="8222">
                  <c:v>0.17198933693171253</c:v>
                </c:pt>
                <c:pt idx="8223">
                  <c:v>0.18949096012578634</c:v>
                </c:pt>
                <c:pt idx="8224">
                  <c:v>0.18073822394906397</c:v>
                </c:pt>
                <c:pt idx="8225">
                  <c:v>0.20838080109758381</c:v>
                </c:pt>
                <c:pt idx="8226">
                  <c:v>0.20791010971199922</c:v>
                </c:pt>
                <c:pt idx="8227">
                  <c:v>0.19023350065269956</c:v>
                </c:pt>
                <c:pt idx="8228">
                  <c:v>0.18742046605655968</c:v>
                </c:pt>
                <c:pt idx="8229">
                  <c:v>0.1887495903585506</c:v>
                </c:pt>
                <c:pt idx="8230">
                  <c:v>0.20458046505663832</c:v>
                </c:pt>
                <c:pt idx="8231">
                  <c:v>0.21023578551472638</c:v>
                </c:pt>
                <c:pt idx="8232">
                  <c:v>0.221522714426995</c:v>
                </c:pt>
                <c:pt idx="8233">
                  <c:v>0.22247358796315322</c:v>
                </c:pt>
                <c:pt idx="8234">
                  <c:v>0.22468513100606496</c:v>
                </c:pt>
                <c:pt idx="8235">
                  <c:v>0.18985629280748634</c:v>
                </c:pt>
                <c:pt idx="8236">
                  <c:v>0.24730487496164857</c:v>
                </c:pt>
                <c:pt idx="8237">
                  <c:v>0.24145400047558307</c:v>
                </c:pt>
                <c:pt idx="8238">
                  <c:v>0.24419382202621923</c:v>
                </c:pt>
                <c:pt idx="8239">
                  <c:v>0.25557744875138338</c:v>
                </c:pt>
                <c:pt idx="8240">
                  <c:v>0.19946383863105263</c:v>
                </c:pt>
                <c:pt idx="8241">
                  <c:v>0.25306100389744379</c:v>
                </c:pt>
                <c:pt idx="8242">
                  <c:v>0.21429149380165552</c:v>
                </c:pt>
                <c:pt idx="8243">
                  <c:v>0.4204245417128622</c:v>
                </c:pt>
                <c:pt idx="8244">
                  <c:v>0.58702508807790443</c:v>
                </c:pt>
                <c:pt idx="8245">
                  <c:v>0.5139526949398272</c:v>
                </c:pt>
                <c:pt idx="8246">
                  <c:v>0.45204053684264472</c:v>
                </c:pt>
                <c:pt idx="8247">
                  <c:v>0.56305327924144644</c:v>
                </c:pt>
                <c:pt idx="8248">
                  <c:v>0.80322823834620161</c:v>
                </c:pt>
                <c:pt idx="8249">
                  <c:v>0.493407318832427</c:v>
                </c:pt>
                <c:pt idx="8250">
                  <c:v>0.2486652244180646</c:v>
                </c:pt>
                <c:pt idx="8251">
                  <c:v>0.2494603015451525</c:v>
                </c:pt>
                <c:pt idx="8252">
                  <c:v>0.27449916633141119</c:v>
                </c:pt>
                <c:pt idx="8253">
                  <c:v>0.23611217985329053</c:v>
                </c:pt>
                <c:pt idx="8254">
                  <c:v>0.12746627114161699</c:v>
                </c:pt>
                <c:pt idx="8255">
                  <c:v>0.19047494118300687</c:v>
                </c:pt>
                <c:pt idx="8256">
                  <c:v>0.165166879499272</c:v>
                </c:pt>
                <c:pt idx="8257">
                  <c:v>0.26168941549560032</c:v>
                </c:pt>
                <c:pt idx="8258">
                  <c:v>0.24188703976768053</c:v>
                </c:pt>
                <c:pt idx="8259">
                  <c:v>0.19045473200903726</c:v>
                </c:pt>
                <c:pt idx="8260">
                  <c:v>0.1781884426883428</c:v>
                </c:pt>
                <c:pt idx="8261">
                  <c:v>0.17809350227786239</c:v>
                </c:pt>
                <c:pt idx="8262">
                  <c:v>0.20228587730272132</c:v>
                </c:pt>
                <c:pt idx="8263">
                  <c:v>0.17043824340102001</c:v>
                </c:pt>
                <c:pt idx="8264">
                  <c:v>0.23906160259998185</c:v>
                </c:pt>
                <c:pt idx="8265">
                  <c:v>0.13870815304642489</c:v>
                </c:pt>
                <c:pt idx="8266">
                  <c:v>0.14038388611115313</c:v>
                </c:pt>
                <c:pt idx="8267">
                  <c:v>0.15097463105980027</c:v>
                </c:pt>
                <c:pt idx="8268">
                  <c:v>0.17422133194514502</c:v>
                </c:pt>
                <c:pt idx="8269">
                  <c:v>0.11943276513148698</c:v>
                </c:pt>
                <c:pt idx="8270">
                  <c:v>0.8153336310286724</c:v>
                </c:pt>
                <c:pt idx="8271">
                  <c:v>0.20136310316958872</c:v>
                </c:pt>
                <c:pt idx="8272">
                  <c:v>0.13818515370719625</c:v>
                </c:pt>
                <c:pt idx="8273">
                  <c:v>0.15461286111833741</c:v>
                </c:pt>
                <c:pt idx="8274">
                  <c:v>0.13372275600326802</c:v>
                </c:pt>
                <c:pt idx="8275">
                  <c:v>0.17345214219558272</c:v>
                </c:pt>
                <c:pt idx="8276">
                  <c:v>0.15897307112375686</c:v>
                </c:pt>
                <c:pt idx="8277">
                  <c:v>0.13576639680398458</c:v>
                </c:pt>
                <c:pt idx="8278">
                  <c:v>0.13119862136950691</c:v>
                </c:pt>
                <c:pt idx="8279">
                  <c:v>0.33316936538903041</c:v>
                </c:pt>
                <c:pt idx="8280">
                  <c:v>0.14161303773149805</c:v>
                </c:pt>
                <c:pt idx="8281">
                  <c:v>0.1473702240532796</c:v>
                </c:pt>
                <c:pt idx="8282">
                  <c:v>0.18406065282664838</c:v>
                </c:pt>
                <c:pt idx="8283">
                  <c:v>0.20257831916956284</c:v>
                </c:pt>
                <c:pt idx="8284">
                  <c:v>0.18964285243656923</c:v>
                </c:pt>
                <c:pt idx="8285">
                  <c:v>0.18272047935676844</c:v>
                </c:pt>
                <c:pt idx="8286">
                  <c:v>2.1335525112489804</c:v>
                </c:pt>
                <c:pt idx="8287">
                  <c:v>0.37956902011169597</c:v>
                </c:pt>
                <c:pt idx="8288">
                  <c:v>0.42330126061422879</c:v>
                </c:pt>
                <c:pt idx="8289">
                  <c:v>0.25660018815271568</c:v>
                </c:pt>
                <c:pt idx="8290">
                  <c:v>0.17293410483852262</c:v>
                </c:pt>
                <c:pt idx="8291">
                  <c:v>0.15610025128356375</c:v>
                </c:pt>
                <c:pt idx="8292">
                  <c:v>3.1586693534740213</c:v>
                </c:pt>
                <c:pt idx="8293">
                  <c:v>4.576104052564884</c:v>
                </c:pt>
                <c:pt idx="8294">
                  <c:v>4.7024626524777657</c:v>
                </c:pt>
                <c:pt idx="8295">
                  <c:v>3.0216552486874444</c:v>
                </c:pt>
                <c:pt idx="8296">
                  <c:v>0.7851750701693343</c:v>
                </c:pt>
                <c:pt idx="8297">
                  <c:v>1.516963391780809</c:v>
                </c:pt>
                <c:pt idx="8298">
                  <c:v>0.18650385179284162</c:v>
                </c:pt>
                <c:pt idx="8299">
                  <c:v>0.19393349412944424</c:v>
                </c:pt>
                <c:pt idx="8300">
                  <c:v>0.17882345552537673</c:v>
                </c:pt>
                <c:pt idx="8301">
                  <c:v>0.18986332245064977</c:v>
                </c:pt>
                <c:pt idx="8302">
                  <c:v>0.1692082246224105</c:v>
                </c:pt>
                <c:pt idx="8303">
                  <c:v>0.17162842556004188</c:v>
                </c:pt>
                <c:pt idx="8304">
                  <c:v>0.18808368530538608</c:v>
                </c:pt>
                <c:pt idx="8305">
                  <c:v>0.1865309467402676</c:v>
                </c:pt>
                <c:pt idx="8306">
                  <c:v>0.94774527870844449</c:v>
                </c:pt>
                <c:pt idx="8307">
                  <c:v>0.75281977385481602</c:v>
                </c:pt>
                <c:pt idx="8308">
                  <c:v>1.3947912752267224</c:v>
                </c:pt>
                <c:pt idx="8309">
                  <c:v>2.4593590266093441</c:v>
                </c:pt>
                <c:pt idx="8310">
                  <c:v>2.1436053866340914</c:v>
                </c:pt>
                <c:pt idx="8311">
                  <c:v>0.30831066322283263</c:v>
                </c:pt>
                <c:pt idx="8312">
                  <c:v>0.26624573758767073</c:v>
                </c:pt>
                <c:pt idx="8313">
                  <c:v>0.20109219021170638</c:v>
                </c:pt>
                <c:pt idx="8314">
                  <c:v>0.21014391043864294</c:v>
                </c:pt>
                <c:pt idx="8315">
                  <c:v>0.29426299744312373</c:v>
                </c:pt>
                <c:pt idx="8316">
                  <c:v>0.1783342212195908</c:v>
                </c:pt>
                <c:pt idx="8317">
                  <c:v>0.15348658285071248</c:v>
                </c:pt>
                <c:pt idx="8318">
                  <c:v>0.23693502099819072</c:v>
                </c:pt>
                <c:pt idx="8319">
                  <c:v>0.58273965653412307</c:v>
                </c:pt>
                <c:pt idx="8320">
                  <c:v>0.17400551372316048</c:v>
                </c:pt>
                <c:pt idx="8321">
                  <c:v>0.19339750194100266</c:v>
                </c:pt>
                <c:pt idx="8322">
                  <c:v>0.65849264503041294</c:v>
                </c:pt>
                <c:pt idx="8323">
                  <c:v>1.5833768263732966</c:v>
                </c:pt>
                <c:pt idx="8324">
                  <c:v>1.1610039526212994</c:v>
                </c:pt>
                <c:pt idx="8325">
                  <c:v>0.16696695013205148</c:v>
                </c:pt>
                <c:pt idx="8326">
                  <c:v>0.4078429002471089</c:v>
                </c:pt>
                <c:pt idx="8327">
                  <c:v>0.54156372572439193</c:v>
                </c:pt>
                <c:pt idx="8328">
                  <c:v>1.3241406907249744</c:v>
                </c:pt>
                <c:pt idx="8329">
                  <c:v>3.4081380113754052</c:v>
                </c:pt>
                <c:pt idx="8330">
                  <c:v>3.4640995935951922</c:v>
                </c:pt>
                <c:pt idx="8331">
                  <c:v>2.1231413874951617</c:v>
                </c:pt>
                <c:pt idx="8332">
                  <c:v>0.80647934264721866</c:v>
                </c:pt>
                <c:pt idx="8333">
                  <c:v>1.4023625394855141</c:v>
                </c:pt>
                <c:pt idx="8334">
                  <c:v>1.3264534779800932</c:v>
                </c:pt>
                <c:pt idx="8335">
                  <c:v>1.5729321996946859</c:v>
                </c:pt>
                <c:pt idx="8336">
                  <c:v>2.5705755350542456</c:v>
                </c:pt>
                <c:pt idx="8337">
                  <c:v>1.0125757190797027</c:v>
                </c:pt>
                <c:pt idx="8338">
                  <c:v>0.16574077997825665</c:v>
                </c:pt>
                <c:pt idx="8339">
                  <c:v>0.3012829888680062</c:v>
                </c:pt>
                <c:pt idx="8340">
                  <c:v>0.18813002330710535</c:v>
                </c:pt>
                <c:pt idx="8341">
                  <c:v>1.0961913555266551</c:v>
                </c:pt>
                <c:pt idx="8342">
                  <c:v>0.20184687206357302</c:v>
                </c:pt>
                <c:pt idx="8343">
                  <c:v>0.19841959228901696</c:v>
                </c:pt>
                <c:pt idx="8344">
                  <c:v>0.33631455506749958</c:v>
                </c:pt>
                <c:pt idx="8345">
                  <c:v>1.1068643575939414</c:v>
                </c:pt>
                <c:pt idx="8346">
                  <c:v>2.1577399256922827</c:v>
                </c:pt>
                <c:pt idx="8347">
                  <c:v>1.3592244808526353</c:v>
                </c:pt>
                <c:pt idx="8348">
                  <c:v>0.27755725724795</c:v>
                </c:pt>
                <c:pt idx="8349">
                  <c:v>0.38228214935311899</c:v>
                </c:pt>
                <c:pt idx="8350">
                  <c:v>0.40735873126059219</c:v>
                </c:pt>
                <c:pt idx="8351">
                  <c:v>0.52644095398191926</c:v>
                </c:pt>
                <c:pt idx="8352">
                  <c:v>1.5113640169467486</c:v>
                </c:pt>
                <c:pt idx="8353">
                  <c:v>2.1021576584306998</c:v>
                </c:pt>
                <c:pt idx="8354">
                  <c:v>4.5705537875263476</c:v>
                </c:pt>
                <c:pt idx="8355">
                  <c:v>0.31100458044614465</c:v>
                </c:pt>
                <c:pt idx="8356">
                  <c:v>0.17517905681293056</c:v>
                </c:pt>
                <c:pt idx="8357">
                  <c:v>0.17355846571795761</c:v>
                </c:pt>
                <c:pt idx="8358">
                  <c:v>0.1760430070988537</c:v>
                </c:pt>
                <c:pt idx="8359">
                  <c:v>0.17633024055805663</c:v>
                </c:pt>
                <c:pt idx="8360">
                  <c:v>0.23944088684085557</c:v>
                </c:pt>
                <c:pt idx="8361">
                  <c:v>0.21447912762689056</c:v>
                </c:pt>
                <c:pt idx="8362">
                  <c:v>0.25466451880386509</c:v>
                </c:pt>
                <c:pt idx="8363">
                  <c:v>1.7436652228124239</c:v>
                </c:pt>
                <c:pt idx="8364">
                  <c:v>1.049576741023877</c:v>
                </c:pt>
                <c:pt idx="8365">
                  <c:v>0.17418257398798359</c:v>
                </c:pt>
                <c:pt idx="8366">
                  <c:v>0.18826401729024128</c:v>
                </c:pt>
                <c:pt idx="8367">
                  <c:v>0.18570792689025667</c:v>
                </c:pt>
                <c:pt idx="8368">
                  <c:v>0.16377026244820195</c:v>
                </c:pt>
                <c:pt idx="8369">
                  <c:v>0.15264634589842938</c:v>
                </c:pt>
                <c:pt idx="8370">
                  <c:v>0.15564377758914705</c:v>
                </c:pt>
                <c:pt idx="8371">
                  <c:v>0.13423913075679336</c:v>
                </c:pt>
                <c:pt idx="8372">
                  <c:v>1.5501663514687933</c:v>
                </c:pt>
                <c:pt idx="8373">
                  <c:v>2.7058145159369058</c:v>
                </c:pt>
                <c:pt idx="8374">
                  <c:v>6.3963122251825757</c:v>
                </c:pt>
                <c:pt idx="8375">
                  <c:v>3.2544329034765118</c:v>
                </c:pt>
                <c:pt idx="8376">
                  <c:v>3.2763457089323222</c:v>
                </c:pt>
                <c:pt idx="8377">
                  <c:v>0.30871410898508284</c:v>
                </c:pt>
                <c:pt idx="8378">
                  <c:v>0.33110101105461021</c:v>
                </c:pt>
                <c:pt idx="8379">
                  <c:v>0.99475082641179902</c:v>
                </c:pt>
                <c:pt idx="8380">
                  <c:v>0.7235914556748182</c:v>
                </c:pt>
                <c:pt idx="8381">
                  <c:v>0.18602974212715714</c:v>
                </c:pt>
                <c:pt idx="8382">
                  <c:v>0.17739342901189767</c:v>
                </c:pt>
                <c:pt idx="8383">
                  <c:v>1.0225541067404016</c:v>
                </c:pt>
                <c:pt idx="8384">
                  <c:v>0.28414703431718014</c:v>
                </c:pt>
                <c:pt idx="8385">
                  <c:v>0.25861928215492447</c:v>
                </c:pt>
                <c:pt idx="8386">
                  <c:v>0.21377832553564161</c:v>
                </c:pt>
                <c:pt idx="8387">
                  <c:v>0.33691956156742447</c:v>
                </c:pt>
                <c:pt idx="8388">
                  <c:v>0.79615286053766143</c:v>
                </c:pt>
                <c:pt idx="8389">
                  <c:v>0.1760306770266411</c:v>
                </c:pt>
                <c:pt idx="8390">
                  <c:v>0.15323921786305175</c:v>
                </c:pt>
                <c:pt idx="8391">
                  <c:v>0.14867418253611173</c:v>
                </c:pt>
                <c:pt idx="8392">
                  <c:v>0.1536204652528918</c:v>
                </c:pt>
                <c:pt idx="8393">
                  <c:v>0.15806036814393523</c:v>
                </c:pt>
                <c:pt idx="8394">
                  <c:v>0.15359394381820443</c:v>
                </c:pt>
                <c:pt idx="8395">
                  <c:v>0.18857374631507154</c:v>
                </c:pt>
                <c:pt idx="8396">
                  <c:v>0.56833172727266779</c:v>
                </c:pt>
                <c:pt idx="8397">
                  <c:v>2.162600179054821</c:v>
                </c:pt>
                <c:pt idx="8398">
                  <c:v>0.31081357095684792</c:v>
                </c:pt>
                <c:pt idx="8399">
                  <c:v>4.2548457922663214</c:v>
                </c:pt>
                <c:pt idx="8400">
                  <c:v>5.8516274564227428</c:v>
                </c:pt>
                <c:pt idx="8401">
                  <c:v>3.6514578537660372</c:v>
                </c:pt>
                <c:pt idx="8402">
                  <c:v>2.1188325048954626</c:v>
                </c:pt>
                <c:pt idx="8403">
                  <c:v>0.26845903500423157</c:v>
                </c:pt>
                <c:pt idx="8404">
                  <c:v>0.31835368436891665</c:v>
                </c:pt>
                <c:pt idx="8405">
                  <c:v>0.13088278211131252</c:v>
                </c:pt>
                <c:pt idx="8406">
                  <c:v>0.16556488507107386</c:v>
                </c:pt>
                <c:pt idx="8407">
                  <c:v>0.16398502176266183</c:v>
                </c:pt>
                <c:pt idx="8408">
                  <c:v>0.16914669783943778</c:v>
                </c:pt>
                <c:pt idx="8409">
                  <c:v>0.83155386008909726</c:v>
                </c:pt>
                <c:pt idx="8410">
                  <c:v>0.6410117040816975</c:v>
                </c:pt>
                <c:pt idx="8411">
                  <c:v>0.16013795165013067</c:v>
                </c:pt>
                <c:pt idx="8412">
                  <c:v>0.247293116415713</c:v>
                </c:pt>
                <c:pt idx="8413">
                  <c:v>0.27460590375205712</c:v>
                </c:pt>
                <c:pt idx="8414">
                  <c:v>0.13557690835375116</c:v>
                </c:pt>
                <c:pt idx="8415">
                  <c:v>0.16374567177102886</c:v>
                </c:pt>
                <c:pt idx="8416">
                  <c:v>0.14500291073052343</c:v>
                </c:pt>
                <c:pt idx="8417">
                  <c:v>0.13576915467957246</c:v>
                </c:pt>
                <c:pt idx="8418">
                  <c:v>0.19483784069017515</c:v>
                </c:pt>
                <c:pt idx="8419">
                  <c:v>0.16404368476193984</c:v>
                </c:pt>
                <c:pt idx="8420">
                  <c:v>0.18048164746352721</c:v>
                </c:pt>
                <c:pt idx="8421">
                  <c:v>0.2963008012853357</c:v>
                </c:pt>
                <c:pt idx="8422">
                  <c:v>0.2175273272912385</c:v>
                </c:pt>
                <c:pt idx="8423">
                  <c:v>0.8958320340402095</c:v>
                </c:pt>
                <c:pt idx="8424">
                  <c:v>0.30435120334595811</c:v>
                </c:pt>
                <c:pt idx="8425">
                  <c:v>0.34556892748509332</c:v>
                </c:pt>
                <c:pt idx="8426">
                  <c:v>0.17422424870261333</c:v>
                </c:pt>
                <c:pt idx="8427">
                  <c:v>0.14729241468992119</c:v>
                </c:pt>
                <c:pt idx="8428">
                  <c:v>0.12976413652555388</c:v>
                </c:pt>
                <c:pt idx="8429">
                  <c:v>0.15414907278722303</c:v>
                </c:pt>
                <c:pt idx="8430">
                  <c:v>0.25509403492022725</c:v>
                </c:pt>
                <c:pt idx="8431">
                  <c:v>0.16773982544265303</c:v>
                </c:pt>
                <c:pt idx="8432">
                  <c:v>0.1451175030006879</c:v>
                </c:pt>
                <c:pt idx="8433">
                  <c:v>0.23075356541642361</c:v>
                </c:pt>
                <c:pt idx="8434">
                  <c:v>0.34167595664005906</c:v>
                </c:pt>
                <c:pt idx="8435">
                  <c:v>0.25028634102125935</c:v>
                </c:pt>
                <c:pt idx="8436">
                  <c:v>0.17809267229696388</c:v>
                </c:pt>
                <c:pt idx="8437">
                  <c:v>1.1769164977297817</c:v>
                </c:pt>
                <c:pt idx="8438">
                  <c:v>0.21243754061726644</c:v>
                </c:pt>
                <c:pt idx="8439">
                  <c:v>0.12955157062974265</c:v>
                </c:pt>
                <c:pt idx="8440">
                  <c:v>0.25872112064166314</c:v>
                </c:pt>
                <c:pt idx="8441">
                  <c:v>0.3437502534666233</c:v>
                </c:pt>
                <c:pt idx="8442">
                  <c:v>0.47240453931952353</c:v>
                </c:pt>
                <c:pt idx="8443">
                  <c:v>0.62587479394357259</c:v>
                </c:pt>
                <c:pt idx="8444">
                  <c:v>0.32224876751076381</c:v>
                </c:pt>
                <c:pt idx="8445">
                  <c:v>0.17968086081245008</c:v>
                </c:pt>
                <c:pt idx="8446">
                  <c:v>0.33299630193942614</c:v>
                </c:pt>
                <c:pt idx="8447">
                  <c:v>0.67863589931065638</c:v>
                </c:pt>
                <c:pt idx="8448">
                  <c:v>0.83412948574479551</c:v>
                </c:pt>
                <c:pt idx="8449">
                  <c:v>0.53824334897733939</c:v>
                </c:pt>
                <c:pt idx="8450">
                  <c:v>0.16889317916292212</c:v>
                </c:pt>
                <c:pt idx="8451">
                  <c:v>0.13318195791015011</c:v>
                </c:pt>
                <c:pt idx="8452">
                  <c:v>0.19548463044141781</c:v>
                </c:pt>
                <c:pt idx="8453">
                  <c:v>0.16672241820694289</c:v>
                </c:pt>
                <c:pt idx="8454">
                  <c:v>0.14433356356872407</c:v>
                </c:pt>
                <c:pt idx="8455">
                  <c:v>0.19021736045687701</c:v>
                </c:pt>
                <c:pt idx="8456">
                  <c:v>0.43921007539624662</c:v>
                </c:pt>
                <c:pt idx="8457">
                  <c:v>0.13608039737442598</c:v>
                </c:pt>
                <c:pt idx="8458">
                  <c:v>0.16986266680778936</c:v>
                </c:pt>
                <c:pt idx="8459">
                  <c:v>0.16523511907399147</c:v>
                </c:pt>
                <c:pt idx="8460">
                  <c:v>0.12595978431442933</c:v>
                </c:pt>
                <c:pt idx="8461">
                  <c:v>0.36378134496374087</c:v>
                </c:pt>
                <c:pt idx="8462">
                  <c:v>0.24171385515256411</c:v>
                </c:pt>
                <c:pt idx="8463">
                  <c:v>0.27181662826671876</c:v>
                </c:pt>
                <c:pt idx="8464">
                  <c:v>2.0223377025095046</c:v>
                </c:pt>
                <c:pt idx="8465">
                  <c:v>1.0154824947891929</c:v>
                </c:pt>
                <c:pt idx="8466">
                  <c:v>0.16566588111801514</c:v>
                </c:pt>
                <c:pt idx="8467">
                  <c:v>0.49196855305609111</c:v>
                </c:pt>
                <c:pt idx="8468">
                  <c:v>0.23063387361273363</c:v>
                </c:pt>
                <c:pt idx="8469">
                  <c:v>0.15231705945797994</c:v>
                </c:pt>
                <c:pt idx="8470">
                  <c:v>0.15144946347525845</c:v>
                </c:pt>
                <c:pt idx="8471">
                  <c:v>0.19337715117493059</c:v>
                </c:pt>
                <c:pt idx="8472">
                  <c:v>0.13286083831527881</c:v>
                </c:pt>
                <c:pt idx="8473">
                  <c:v>0.11999999731779099</c:v>
                </c:pt>
                <c:pt idx="8474">
                  <c:v>0.15612484210411626</c:v>
                </c:pt>
                <c:pt idx="8475">
                  <c:v>0.208246146072187</c:v>
                </c:pt>
                <c:pt idx="8476">
                  <c:v>0.14471208267283148</c:v>
                </c:pt>
                <c:pt idx="8477">
                  <c:v>0.19712201707055757</c:v>
                </c:pt>
                <c:pt idx="8478">
                  <c:v>0.13513561074861907</c:v>
                </c:pt>
                <c:pt idx="8479">
                  <c:v>0.30973301607509218</c:v>
                </c:pt>
                <c:pt idx="8480">
                  <c:v>0.52414505171511594</c:v>
                </c:pt>
                <c:pt idx="8481">
                  <c:v>0.21365915159791438</c:v>
                </c:pt>
                <c:pt idx="8482">
                  <c:v>0.42380778864360485</c:v>
                </c:pt>
                <c:pt idx="8483">
                  <c:v>0.12942328373545128</c:v>
                </c:pt>
                <c:pt idx="8484">
                  <c:v>0.14282808678633221</c:v>
                </c:pt>
                <c:pt idx="8485">
                  <c:v>0.13261026086252301</c:v>
                </c:pt>
                <c:pt idx="8486">
                  <c:v>0.1599560391706612</c:v>
                </c:pt>
                <c:pt idx="8487">
                  <c:v>0.13087902447696642</c:v>
                </c:pt>
                <c:pt idx="8488">
                  <c:v>0.21233778994630939</c:v>
                </c:pt>
                <c:pt idx="8489">
                  <c:v>0.38671011801705113</c:v>
                </c:pt>
                <c:pt idx="8490">
                  <c:v>0.46547894300933496</c:v>
                </c:pt>
                <c:pt idx="8491">
                  <c:v>0.16845488490641627</c:v>
                </c:pt>
                <c:pt idx="8492">
                  <c:v>0.3240241415794653</c:v>
                </c:pt>
                <c:pt idx="8493">
                  <c:v>2.0411301599274188</c:v>
                </c:pt>
                <c:pt idx="8494">
                  <c:v>2.6882503815855618</c:v>
                </c:pt>
                <c:pt idx="8495">
                  <c:v>1.4647351400365554</c:v>
                </c:pt>
                <c:pt idx="8496">
                  <c:v>0.15571643600221441</c:v>
                </c:pt>
                <c:pt idx="8497">
                  <c:v>0.22684086232003803</c:v>
                </c:pt>
                <c:pt idx="8498">
                  <c:v>0.18946764000527092</c:v>
                </c:pt>
                <c:pt idx="8499">
                  <c:v>0.1635271202082518</c:v>
                </c:pt>
                <c:pt idx="8500">
                  <c:v>0.16267473673926297</c:v>
                </c:pt>
                <c:pt idx="8501">
                  <c:v>0.16879592817253658</c:v>
                </c:pt>
                <c:pt idx="8502">
                  <c:v>0.16095155955665172</c:v>
                </c:pt>
                <c:pt idx="8503">
                  <c:v>0.21763032031458857</c:v>
                </c:pt>
                <c:pt idx="8504">
                  <c:v>0.39659236890680832</c:v>
                </c:pt>
                <c:pt idx="8505">
                  <c:v>0.27956841488003936</c:v>
                </c:pt>
                <c:pt idx="8506">
                  <c:v>0.22621410102365594</c:v>
                </c:pt>
                <c:pt idx="8507">
                  <c:v>0.15958501834812991</c:v>
                </c:pt>
                <c:pt idx="8508">
                  <c:v>0.14652317708122364</c:v>
                </c:pt>
                <c:pt idx="8509">
                  <c:v>0.1531686543568711</c:v>
                </c:pt>
                <c:pt idx="8510">
                  <c:v>0.16734734332878584</c:v>
                </c:pt>
                <c:pt idx="8511">
                  <c:v>0.17366027515876656</c:v>
                </c:pt>
                <c:pt idx="8512">
                  <c:v>0.85350248028448394</c:v>
                </c:pt>
                <c:pt idx="8513">
                  <c:v>2.1235219803671308</c:v>
                </c:pt>
                <c:pt idx="8514">
                  <c:v>0.72083838616110718</c:v>
                </c:pt>
                <c:pt idx="8515">
                  <c:v>0.14291677132876818</c:v>
                </c:pt>
                <c:pt idx="8516">
                  <c:v>0.13970314282120438</c:v>
                </c:pt>
                <c:pt idx="8517">
                  <c:v>0.12802201854881101</c:v>
                </c:pt>
                <c:pt idx="8518">
                  <c:v>0.15189201519666751</c:v>
                </c:pt>
                <c:pt idx="8519">
                  <c:v>0.29537275208152319</c:v>
                </c:pt>
                <c:pt idx="8520">
                  <c:v>0.43646845785410371</c:v>
                </c:pt>
                <c:pt idx="8521">
                  <c:v>0.37619177141474724</c:v>
                </c:pt>
                <c:pt idx="8522">
                  <c:v>0.14026162627842717</c:v>
                </c:pt>
                <c:pt idx="8523">
                  <c:v>0.78723248026186177</c:v>
                </c:pt>
                <c:pt idx="8524">
                  <c:v>0.21494909687193281</c:v>
                </c:pt>
                <c:pt idx="8525">
                  <c:v>0.15227110504326427</c:v>
                </c:pt>
                <c:pt idx="8526">
                  <c:v>0.15000000596046448</c:v>
                </c:pt>
                <c:pt idx="8527">
                  <c:v>0.37334127519589355</c:v>
                </c:pt>
                <c:pt idx="8528">
                  <c:v>0.16770914248625182</c:v>
                </c:pt>
                <c:pt idx="8529">
                  <c:v>0.26052761212840519</c:v>
                </c:pt>
                <c:pt idx="8530">
                  <c:v>0.27295487348246228</c:v>
                </c:pt>
                <c:pt idx="8531">
                  <c:v>0.15074037738548768</c:v>
                </c:pt>
                <c:pt idx="8532">
                  <c:v>0.14184386149103109</c:v>
                </c:pt>
                <c:pt idx="8533">
                  <c:v>0.15095213506592042</c:v>
                </c:pt>
                <c:pt idx="8534">
                  <c:v>0.1472277670933424</c:v>
                </c:pt>
                <c:pt idx="8535">
                  <c:v>0.14285644268845263</c:v>
                </c:pt>
                <c:pt idx="8536">
                  <c:v>0.23118245389685646</c:v>
                </c:pt>
                <c:pt idx="8537">
                  <c:v>0.19919954510693316</c:v>
                </c:pt>
                <c:pt idx="8538">
                  <c:v>0.24358528386953715</c:v>
                </c:pt>
                <c:pt idx="8539">
                  <c:v>0.230065334559274</c:v>
                </c:pt>
                <c:pt idx="8540">
                  <c:v>0.21828031332284506</c:v>
                </c:pt>
                <c:pt idx="8541">
                  <c:v>0.23761248873583166</c:v>
                </c:pt>
                <c:pt idx="8542">
                  <c:v>0.2090888636657085</c:v>
                </c:pt>
                <c:pt idx="8543">
                  <c:v>0.28397228869597391</c:v>
                </c:pt>
                <c:pt idx="8544">
                  <c:v>0.16646763225182615</c:v>
                </c:pt>
                <c:pt idx="8545">
                  <c:v>0.13401784919781981</c:v>
                </c:pt>
                <c:pt idx="8546">
                  <c:v>0.13043753162119406</c:v>
                </c:pt>
                <c:pt idx="8547">
                  <c:v>0.41767560818800903</c:v>
                </c:pt>
                <c:pt idx="8548">
                  <c:v>0.14645302047791428</c:v>
                </c:pt>
                <c:pt idx="8549">
                  <c:v>0.2351498552357133</c:v>
                </c:pt>
                <c:pt idx="8550">
                  <c:v>1.5604986981566178</c:v>
                </c:pt>
                <c:pt idx="8551">
                  <c:v>1.6944205341638434</c:v>
                </c:pt>
                <c:pt idx="8552">
                  <c:v>0.18254282982490755</c:v>
                </c:pt>
                <c:pt idx="8553">
                  <c:v>0.23891682210201318</c:v>
                </c:pt>
                <c:pt idx="8554">
                  <c:v>0.15000000596046448</c:v>
                </c:pt>
                <c:pt idx="8555">
                  <c:v>0.12567141212258301</c:v>
                </c:pt>
                <c:pt idx="8556">
                  <c:v>0.15829145027611699</c:v>
                </c:pt>
                <c:pt idx="8557">
                  <c:v>0.14924350872678821</c:v>
                </c:pt>
                <c:pt idx="8558">
                  <c:v>0.13892878939158462</c:v>
                </c:pt>
                <c:pt idx="8559">
                  <c:v>0.13291068239786666</c:v>
                </c:pt>
                <c:pt idx="8560">
                  <c:v>0.15874924366754964</c:v>
                </c:pt>
                <c:pt idx="8561">
                  <c:v>0.17765810490493078</c:v>
                </c:pt>
                <c:pt idx="8562">
                  <c:v>0.15005333468797269</c:v>
                </c:pt>
                <c:pt idx="8563">
                  <c:v>0.19344643225382002</c:v>
                </c:pt>
                <c:pt idx="8564">
                  <c:v>0.15322596547798686</c:v>
                </c:pt>
                <c:pt idx="8565">
                  <c:v>0.13651814536925161</c:v>
                </c:pt>
                <c:pt idx="8566">
                  <c:v>0.17287845843387792</c:v>
                </c:pt>
                <c:pt idx="8567">
                  <c:v>0.15850572321726059</c:v>
                </c:pt>
                <c:pt idx="8568">
                  <c:v>0.14729318963392657</c:v>
                </c:pt>
                <c:pt idx="8569">
                  <c:v>0.15741183636784101</c:v>
                </c:pt>
                <c:pt idx="8570">
                  <c:v>0.47189182761875309</c:v>
                </c:pt>
                <c:pt idx="8571">
                  <c:v>0.36959892800769922</c:v>
                </c:pt>
                <c:pt idx="8572">
                  <c:v>0.23724410295500212</c:v>
                </c:pt>
                <c:pt idx="8573">
                  <c:v>0.1290211033047097</c:v>
                </c:pt>
                <c:pt idx="8574">
                  <c:v>0.44893934208435515</c:v>
                </c:pt>
                <c:pt idx="8575">
                  <c:v>0.52893277682820183</c:v>
                </c:pt>
                <c:pt idx="8576">
                  <c:v>0.30212009804905898</c:v>
                </c:pt>
                <c:pt idx="8577">
                  <c:v>0.17000000178813934</c:v>
                </c:pt>
                <c:pt idx="8578">
                  <c:v>0.1374358874966369</c:v>
                </c:pt>
                <c:pt idx="8579">
                  <c:v>0.14690581690338833</c:v>
                </c:pt>
                <c:pt idx="8580">
                  <c:v>0.13939123423967578</c:v>
                </c:pt>
                <c:pt idx="8581">
                  <c:v>0.12850418467444821</c:v>
                </c:pt>
                <c:pt idx="8582">
                  <c:v>0.14520200176503764</c:v>
                </c:pt>
                <c:pt idx="8583">
                  <c:v>0.15639917080779428</c:v>
                </c:pt>
                <c:pt idx="8584">
                  <c:v>0.17413783672160227</c:v>
                </c:pt>
                <c:pt idx="8585">
                  <c:v>0.89198181967607149</c:v>
                </c:pt>
                <c:pt idx="8586">
                  <c:v>1.8231657409596482</c:v>
                </c:pt>
                <c:pt idx="8587">
                  <c:v>1.3383933386736342</c:v>
                </c:pt>
                <c:pt idx="8588">
                  <c:v>0.44796695483112658</c:v>
                </c:pt>
                <c:pt idx="8589">
                  <c:v>0.71433882015578043</c:v>
                </c:pt>
                <c:pt idx="8590">
                  <c:v>0.26145366479806392</c:v>
                </c:pt>
                <c:pt idx="8591">
                  <c:v>0.80263808529666369</c:v>
                </c:pt>
                <c:pt idx="8592">
                  <c:v>0.15314018863599252</c:v>
                </c:pt>
                <c:pt idx="8593">
                  <c:v>0.64185855353727128</c:v>
                </c:pt>
                <c:pt idx="8594">
                  <c:v>0.21931459674628762</c:v>
                </c:pt>
                <c:pt idx="8595">
                  <c:v>0.18547740960710538</c:v>
                </c:pt>
                <c:pt idx="8596">
                  <c:v>0.18312582524146176</c:v>
                </c:pt>
                <c:pt idx="8597">
                  <c:v>0.17605201702184425</c:v>
                </c:pt>
                <c:pt idx="8598">
                  <c:v>0.16321010463365859</c:v>
                </c:pt>
                <c:pt idx="8599">
                  <c:v>0.1671838549015377</c:v>
                </c:pt>
                <c:pt idx="8600">
                  <c:v>0.16089594034516444</c:v>
                </c:pt>
                <c:pt idx="8601">
                  <c:v>0.36111937132819472</c:v>
                </c:pt>
                <c:pt idx="8602">
                  <c:v>0.35420335687772964</c:v>
                </c:pt>
                <c:pt idx="8603">
                  <c:v>0.43105455495950568</c:v>
                </c:pt>
                <c:pt idx="8604">
                  <c:v>0.16673844815413436</c:v>
                </c:pt>
                <c:pt idx="8605">
                  <c:v>0.15976383264388205</c:v>
                </c:pt>
                <c:pt idx="8606">
                  <c:v>0.18227908851063351</c:v>
                </c:pt>
                <c:pt idx="8607">
                  <c:v>0.44240679946147271</c:v>
                </c:pt>
                <c:pt idx="8608">
                  <c:v>0.34095309794948309</c:v>
                </c:pt>
                <c:pt idx="8609">
                  <c:v>0.15294711410389469</c:v>
                </c:pt>
                <c:pt idx="8610">
                  <c:v>0.17270710560559416</c:v>
                </c:pt>
                <c:pt idx="8611">
                  <c:v>0.16197203819102071</c:v>
                </c:pt>
                <c:pt idx="8612">
                  <c:v>0.14348193602020054</c:v>
                </c:pt>
                <c:pt idx="8613">
                  <c:v>0.21901328426503697</c:v>
                </c:pt>
                <c:pt idx="8614">
                  <c:v>0.16963980391006686</c:v>
                </c:pt>
                <c:pt idx="8615">
                  <c:v>0.17697920551155422</c:v>
                </c:pt>
                <c:pt idx="8616">
                  <c:v>0.20860112066344072</c:v>
                </c:pt>
                <c:pt idx="8617">
                  <c:v>0.84618659462229784</c:v>
                </c:pt>
                <c:pt idx="8618">
                  <c:v>0.19117542459411496</c:v>
                </c:pt>
                <c:pt idx="8619">
                  <c:v>0.17782615689788994</c:v>
                </c:pt>
                <c:pt idx="8620">
                  <c:v>0.13053592398583394</c:v>
                </c:pt>
                <c:pt idx="8621">
                  <c:v>0.1672286182172103</c:v>
                </c:pt>
                <c:pt idx="8622">
                  <c:v>0.13475234036629277</c:v>
                </c:pt>
                <c:pt idx="8623">
                  <c:v>0.16183368594169464</c:v>
                </c:pt>
                <c:pt idx="8624">
                  <c:v>0.18000000715255737</c:v>
                </c:pt>
                <c:pt idx="8625">
                  <c:v>0.25724890034217046</c:v>
                </c:pt>
                <c:pt idx="8626">
                  <c:v>0.1529019527360152</c:v>
                </c:pt>
                <c:pt idx="8627">
                  <c:v>0.21271927018292766</c:v>
                </c:pt>
                <c:pt idx="8628">
                  <c:v>0.15912148497095768</c:v>
                </c:pt>
                <c:pt idx="8629">
                  <c:v>0.17618349623588311</c:v>
                </c:pt>
                <c:pt idx="8630">
                  <c:v>0.17701881795282506</c:v>
                </c:pt>
                <c:pt idx="8631">
                  <c:v>0.1695447514877286</c:v>
                </c:pt>
                <c:pt idx="8632">
                  <c:v>0.19754210952821558</c:v>
                </c:pt>
                <c:pt idx="8633">
                  <c:v>0.1832234396382359</c:v>
                </c:pt>
                <c:pt idx="8634">
                  <c:v>0.17601810615740604</c:v>
                </c:pt>
                <c:pt idx="8635">
                  <c:v>0.18125389954110227</c:v>
                </c:pt>
                <c:pt idx="8636">
                  <c:v>0.17633353480546968</c:v>
                </c:pt>
                <c:pt idx="8637">
                  <c:v>0.16340635580731991</c:v>
                </c:pt>
                <c:pt idx="8638">
                  <c:v>0.17433207481151164</c:v>
                </c:pt>
                <c:pt idx="8639">
                  <c:v>0.32071016973948474</c:v>
                </c:pt>
                <c:pt idx="8640">
                  <c:v>0.29683080937663864</c:v>
                </c:pt>
                <c:pt idx="8641">
                  <c:v>0.54246309212426491</c:v>
                </c:pt>
                <c:pt idx="8642">
                  <c:v>2.5856543219613064</c:v>
                </c:pt>
                <c:pt idx="8643">
                  <c:v>0.24366340554181717</c:v>
                </c:pt>
                <c:pt idx="8644">
                  <c:v>0.18353472533148124</c:v>
                </c:pt>
                <c:pt idx="8645">
                  <c:v>0.18306856867295787</c:v>
                </c:pt>
                <c:pt idx="8646">
                  <c:v>0.33108066801260361</c:v>
                </c:pt>
                <c:pt idx="8647">
                  <c:v>0.52707717025313239</c:v>
                </c:pt>
                <c:pt idx="8648">
                  <c:v>0.20655006175275326</c:v>
                </c:pt>
                <c:pt idx="8649">
                  <c:v>0.19817048486977273</c:v>
                </c:pt>
                <c:pt idx="8650">
                  <c:v>0.17375958861689747</c:v>
                </c:pt>
                <c:pt idx="8651">
                  <c:v>0.14674748553837613</c:v>
                </c:pt>
                <c:pt idx="8652">
                  <c:v>0.18732443383804676</c:v>
                </c:pt>
                <c:pt idx="8653">
                  <c:v>0.15196660550701621</c:v>
                </c:pt>
                <c:pt idx="8654">
                  <c:v>0.17329603514258199</c:v>
                </c:pt>
                <c:pt idx="8655">
                  <c:v>0.29169648460175224</c:v>
                </c:pt>
                <c:pt idx="8656">
                  <c:v>0.17429464827948957</c:v>
                </c:pt>
                <c:pt idx="8657">
                  <c:v>0.16553560941228293</c:v>
                </c:pt>
                <c:pt idx="8658">
                  <c:v>0.14954631775473573</c:v>
                </c:pt>
                <c:pt idx="8659">
                  <c:v>0.14550652701129876</c:v>
                </c:pt>
                <c:pt idx="8660">
                  <c:v>0.17593020111183938</c:v>
                </c:pt>
                <c:pt idx="8661">
                  <c:v>0.19195878694956053</c:v>
                </c:pt>
                <c:pt idx="8662">
                  <c:v>0.16986897165181264</c:v>
                </c:pt>
                <c:pt idx="8663">
                  <c:v>0.20469519967847349</c:v>
                </c:pt>
                <c:pt idx="8664">
                  <c:v>0.15492204471181936</c:v>
                </c:pt>
                <c:pt idx="8665">
                  <c:v>0.16464957506787953</c:v>
                </c:pt>
                <c:pt idx="8666">
                  <c:v>0.15720165192491029</c:v>
                </c:pt>
                <c:pt idx="8667">
                  <c:v>0.13738661362787069</c:v>
                </c:pt>
                <c:pt idx="8668">
                  <c:v>0.13569199892425707</c:v>
                </c:pt>
                <c:pt idx="8669">
                  <c:v>0.1903960284765091</c:v>
                </c:pt>
                <c:pt idx="8670">
                  <c:v>0.37104676978870099</c:v>
                </c:pt>
                <c:pt idx="8671">
                  <c:v>0.27830727930203308</c:v>
                </c:pt>
                <c:pt idx="8672">
                  <c:v>0.23710593437796648</c:v>
                </c:pt>
                <c:pt idx="8673">
                  <c:v>0.19222588926403111</c:v>
                </c:pt>
                <c:pt idx="8674">
                  <c:v>0.15681052796977132</c:v>
                </c:pt>
                <c:pt idx="8675">
                  <c:v>0.1857982312719588</c:v>
                </c:pt>
                <c:pt idx="8676">
                  <c:v>0.28692707952507862</c:v>
                </c:pt>
                <c:pt idx="8677">
                  <c:v>0.23682872429360036</c:v>
                </c:pt>
                <c:pt idx="8678">
                  <c:v>0.1610988461485845</c:v>
                </c:pt>
                <c:pt idx="8679">
                  <c:v>0.11347980991125264</c:v>
                </c:pt>
                <c:pt idx="8680">
                  <c:v>0.13431882276422002</c:v>
                </c:pt>
                <c:pt idx="8681">
                  <c:v>0.96412972502223637</c:v>
                </c:pt>
                <c:pt idx="8682">
                  <c:v>0.55191453109255884</c:v>
                </c:pt>
                <c:pt idx="8683">
                  <c:v>0.26318478541140872</c:v>
                </c:pt>
                <c:pt idx="8684">
                  <c:v>0.32340290227394447</c:v>
                </c:pt>
                <c:pt idx="8685">
                  <c:v>0.17199010566086725</c:v>
                </c:pt>
                <c:pt idx="8686">
                  <c:v>0.22476652274299791</c:v>
                </c:pt>
                <c:pt idx="8687">
                  <c:v>0.34505706066171266</c:v>
                </c:pt>
                <c:pt idx="8688">
                  <c:v>0.24155577355520289</c:v>
                </c:pt>
                <c:pt idx="8689">
                  <c:v>0.21932339740895934</c:v>
                </c:pt>
                <c:pt idx="8690">
                  <c:v>0.19256970494806161</c:v>
                </c:pt>
                <c:pt idx="8691">
                  <c:v>0.17107132130436184</c:v>
                </c:pt>
                <c:pt idx="8692">
                  <c:v>0.18241071471415807</c:v>
                </c:pt>
                <c:pt idx="8693">
                  <c:v>0.39024628323168276</c:v>
                </c:pt>
                <c:pt idx="8694">
                  <c:v>0.19686175648891727</c:v>
                </c:pt>
                <c:pt idx="8695">
                  <c:v>0.35845965101643557</c:v>
                </c:pt>
                <c:pt idx="8696">
                  <c:v>0.24124391972845913</c:v>
                </c:pt>
                <c:pt idx="8697">
                  <c:v>0.20758490370057789</c:v>
                </c:pt>
                <c:pt idx="8698">
                  <c:v>0.25056279966259648</c:v>
                </c:pt>
                <c:pt idx="8699">
                  <c:v>0.18249795235044503</c:v>
                </c:pt>
                <c:pt idx="8700">
                  <c:v>0.30311956878885415</c:v>
                </c:pt>
                <c:pt idx="8701">
                  <c:v>0.20788257031383997</c:v>
                </c:pt>
                <c:pt idx="8702">
                  <c:v>0.19490550102652318</c:v>
                </c:pt>
                <c:pt idx="8703">
                  <c:v>0.26301460137005561</c:v>
                </c:pt>
                <c:pt idx="8704">
                  <c:v>0.18448627177072383</c:v>
                </c:pt>
                <c:pt idx="8705">
                  <c:v>0.45939744880740074</c:v>
                </c:pt>
                <c:pt idx="8706">
                  <c:v>0.34143960206784191</c:v>
                </c:pt>
                <c:pt idx="8707">
                  <c:v>0.32665629045180167</c:v>
                </c:pt>
                <c:pt idx="8708">
                  <c:v>0.23130603290759824</c:v>
                </c:pt>
                <c:pt idx="8709">
                  <c:v>0.1733217429928495</c:v>
                </c:pt>
                <c:pt idx="8710">
                  <c:v>0.19220159947347956</c:v>
                </c:pt>
                <c:pt idx="8711">
                  <c:v>0.1658039428567136</c:v>
                </c:pt>
                <c:pt idx="8712">
                  <c:v>0.15301574499384607</c:v>
                </c:pt>
                <c:pt idx="8713">
                  <c:v>0.17827395178284994</c:v>
                </c:pt>
                <c:pt idx="8714">
                  <c:v>0.17844833958300182</c:v>
                </c:pt>
                <c:pt idx="8715">
                  <c:v>0.1967185602173448</c:v>
                </c:pt>
                <c:pt idx="8716">
                  <c:v>0.2026258199738617</c:v>
                </c:pt>
                <c:pt idx="8717">
                  <c:v>0.46775312781032263</c:v>
                </c:pt>
                <c:pt idx="8718">
                  <c:v>0.27640330791930273</c:v>
                </c:pt>
                <c:pt idx="8719">
                  <c:v>0.2370000273334768</c:v>
                </c:pt>
                <c:pt idx="8720">
                  <c:v>0.32956485464732349</c:v>
                </c:pt>
                <c:pt idx="8721">
                  <c:v>0.64990170434020711</c:v>
                </c:pt>
                <c:pt idx="8722">
                  <c:v>0.2554213905616064</c:v>
                </c:pt>
                <c:pt idx="8723">
                  <c:v>0.20232250072302513</c:v>
                </c:pt>
                <c:pt idx="8724">
                  <c:v>0.24432694974751779</c:v>
                </c:pt>
                <c:pt idx="8725">
                  <c:v>0.25108328988329015</c:v>
                </c:pt>
                <c:pt idx="8726">
                  <c:v>0.16358692411296327</c:v>
                </c:pt>
                <c:pt idx="8727">
                  <c:v>0.25255857472673987</c:v>
                </c:pt>
                <c:pt idx="8728">
                  <c:v>0.1578223262802344</c:v>
                </c:pt>
                <c:pt idx="8729">
                  <c:v>0.28315734585740721</c:v>
                </c:pt>
                <c:pt idx="8730">
                  <c:v>0.16296734744296212</c:v>
                </c:pt>
                <c:pt idx="8731">
                  <c:v>0.14340427891791024</c:v>
                </c:pt>
                <c:pt idx="8732">
                  <c:v>0.14910450819084251</c:v>
                </c:pt>
                <c:pt idx="8733">
                  <c:v>0.16446308829686879</c:v>
                </c:pt>
                <c:pt idx="8734">
                  <c:v>0.15269138273192615</c:v>
                </c:pt>
                <c:pt idx="8735">
                  <c:v>0.1605578829458954</c:v>
                </c:pt>
                <c:pt idx="8736">
                  <c:v>0.18993184436403621</c:v>
                </c:pt>
                <c:pt idx="8737">
                  <c:v>0.34180688937570408</c:v>
                </c:pt>
                <c:pt idx="8738">
                  <c:v>0.18148129028571694</c:v>
                </c:pt>
                <c:pt idx="8739">
                  <c:v>0.22459503094392655</c:v>
                </c:pt>
                <c:pt idx="8740">
                  <c:v>0.18707994703179495</c:v>
                </c:pt>
                <c:pt idx="8741">
                  <c:v>0.20648493837008086</c:v>
                </c:pt>
                <c:pt idx="8742">
                  <c:v>0.48923265891948414</c:v>
                </c:pt>
                <c:pt idx="8743">
                  <c:v>0.22858533603554512</c:v>
                </c:pt>
                <c:pt idx="8744">
                  <c:v>0.41654364809564831</c:v>
                </c:pt>
                <c:pt idx="8745">
                  <c:v>0.15564392137087188</c:v>
                </c:pt>
                <c:pt idx="8746">
                  <c:v>0.20382972732945012</c:v>
                </c:pt>
                <c:pt idx="8747">
                  <c:v>0.2021670303917642</c:v>
                </c:pt>
                <c:pt idx="8748">
                  <c:v>0.27031949729909016</c:v>
                </c:pt>
                <c:pt idx="8749">
                  <c:v>0.22228365155659693</c:v>
                </c:pt>
                <c:pt idx="8750">
                  <c:v>0.37015570745401716</c:v>
                </c:pt>
                <c:pt idx="8751">
                  <c:v>0.17801402797418051</c:v>
                </c:pt>
                <c:pt idx="8752">
                  <c:v>0.15478726647204069</c:v>
                </c:pt>
                <c:pt idx="8753">
                  <c:v>0.15733354424115106</c:v>
                </c:pt>
                <c:pt idx="8754">
                  <c:v>0.14097085088379127</c:v>
                </c:pt>
                <c:pt idx="8755">
                  <c:v>0.16201639140704432</c:v>
                </c:pt>
                <c:pt idx="8756">
                  <c:v>0.23986960481684366</c:v>
                </c:pt>
                <c:pt idx="8757">
                  <c:v>0.1960932066498583</c:v>
                </c:pt>
                <c:pt idx="8758">
                  <c:v>0.20221871147468132</c:v>
                </c:pt>
                <c:pt idx="8759">
                  <c:v>0.35212765483364722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87520"/>
        <c:axId val="41389056"/>
      </c:scatterChart>
      <c:scatterChart>
        <c:scatterStyle val="lineMarker"/>
        <c:varyColors val="0"/>
        <c:ser>
          <c:idx val="4"/>
          <c:order val="2"/>
          <c:tx>
            <c:strRef>
              <c:f>'2014 Data'!$E$8</c:f>
              <c:strCache>
                <c:ptCount val="1"/>
                <c:pt idx="0">
                  <c:v>DO (%sat Local)</c:v>
                </c:pt>
              </c:strCache>
            </c:strRef>
          </c:tx>
          <c:marker>
            <c:symbol val="none"/>
          </c:marker>
          <c:xVal>
            <c:numRef>
              <c:f>'2014 Data'!$A$9:$A$8768</c:f>
              <c:numCache>
                <c:formatCode>mm/dd/yy\ hh:mm</c:formatCode>
                <c:ptCount val="8760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41648.416666666664</c:v>
                </c:pt>
                <c:pt idx="203">
                  <c:v>41648.458333333336</c:v>
                </c:pt>
                <c:pt idx="204">
                  <c:v>41648.5</c:v>
                </c:pt>
                <c:pt idx="205">
                  <c:v>41648.541666666664</c:v>
                </c:pt>
                <c:pt idx="206">
                  <c:v>41648.583333333336</c:v>
                </c:pt>
                <c:pt idx="207">
                  <c:v>41648.625</c:v>
                </c:pt>
                <c:pt idx="208">
                  <c:v>41648.666666666664</c:v>
                </c:pt>
                <c:pt idx="209">
                  <c:v>41648.708333333336</c:v>
                </c:pt>
                <c:pt idx="210">
                  <c:v>41648.75</c:v>
                </c:pt>
                <c:pt idx="211">
                  <c:v>41648.791666666664</c:v>
                </c:pt>
                <c:pt idx="212">
                  <c:v>41648.833333333336</c:v>
                </c:pt>
                <c:pt idx="213">
                  <c:v>41648.875</c:v>
                </c:pt>
                <c:pt idx="214">
                  <c:v>41648.916666666664</c:v>
                </c:pt>
                <c:pt idx="215">
                  <c:v>41648.958333333336</c:v>
                </c:pt>
                <c:pt idx="216">
                  <c:v>41649</c:v>
                </c:pt>
                <c:pt idx="217">
                  <c:v>41649.041666666664</c:v>
                </c:pt>
                <c:pt idx="218">
                  <c:v>41649.083333333336</c:v>
                </c:pt>
                <c:pt idx="219">
                  <c:v>41649.125</c:v>
                </c:pt>
                <c:pt idx="220">
                  <c:v>41649.166666666664</c:v>
                </c:pt>
                <c:pt idx="221">
                  <c:v>41649.208333333336</c:v>
                </c:pt>
                <c:pt idx="222">
                  <c:v>41649.25</c:v>
                </c:pt>
                <c:pt idx="223">
                  <c:v>41649.291666666664</c:v>
                </c:pt>
                <c:pt idx="224">
                  <c:v>41649.333333333336</c:v>
                </c:pt>
                <c:pt idx="225">
                  <c:v>41649.375</c:v>
                </c:pt>
                <c:pt idx="226">
                  <c:v>41649.416666666664</c:v>
                </c:pt>
                <c:pt idx="227">
                  <c:v>41649.458333333336</c:v>
                </c:pt>
                <c:pt idx="228">
                  <c:v>41649.5</c:v>
                </c:pt>
                <c:pt idx="229">
                  <c:v>41649.541666666664</c:v>
                </c:pt>
                <c:pt idx="230">
                  <c:v>41649.583333333336</c:v>
                </c:pt>
                <c:pt idx="231">
                  <c:v>41649.625</c:v>
                </c:pt>
                <c:pt idx="232">
                  <c:v>41649.666666666664</c:v>
                </c:pt>
                <c:pt idx="233">
                  <c:v>41649.708333333336</c:v>
                </c:pt>
                <c:pt idx="234">
                  <c:v>41649.75</c:v>
                </c:pt>
                <c:pt idx="235">
                  <c:v>41649.791666666664</c:v>
                </c:pt>
                <c:pt idx="236">
                  <c:v>41649.833333333336</c:v>
                </c:pt>
                <c:pt idx="237">
                  <c:v>41649.875</c:v>
                </c:pt>
                <c:pt idx="238">
                  <c:v>41649.916666666664</c:v>
                </c:pt>
                <c:pt idx="239">
                  <c:v>41649.958333333336</c:v>
                </c:pt>
                <c:pt idx="240">
                  <c:v>41650</c:v>
                </c:pt>
                <c:pt idx="241">
                  <c:v>41650.041666666664</c:v>
                </c:pt>
                <c:pt idx="242">
                  <c:v>41650.083333333336</c:v>
                </c:pt>
                <c:pt idx="243">
                  <c:v>41650.125</c:v>
                </c:pt>
                <c:pt idx="244">
                  <c:v>41650.166666666664</c:v>
                </c:pt>
                <c:pt idx="245">
                  <c:v>41650.208333333336</c:v>
                </c:pt>
                <c:pt idx="246">
                  <c:v>41650.25</c:v>
                </c:pt>
                <c:pt idx="247">
                  <c:v>41650.291666666664</c:v>
                </c:pt>
                <c:pt idx="248">
                  <c:v>41650.333333333336</c:v>
                </c:pt>
                <c:pt idx="249">
                  <c:v>41650.375</c:v>
                </c:pt>
                <c:pt idx="250">
                  <c:v>41650.416666666664</c:v>
                </c:pt>
                <c:pt idx="251">
                  <c:v>41650.458333333336</c:v>
                </c:pt>
                <c:pt idx="252">
                  <c:v>41650.5</c:v>
                </c:pt>
                <c:pt idx="253">
                  <c:v>41650.541666666664</c:v>
                </c:pt>
                <c:pt idx="254">
                  <c:v>41650.583333333336</c:v>
                </c:pt>
                <c:pt idx="255">
                  <c:v>41650.625</c:v>
                </c:pt>
                <c:pt idx="256">
                  <c:v>41650.666666666664</c:v>
                </c:pt>
                <c:pt idx="257">
                  <c:v>41650.708333333336</c:v>
                </c:pt>
                <c:pt idx="258">
                  <c:v>41650.75</c:v>
                </c:pt>
                <c:pt idx="259">
                  <c:v>41650.791666666664</c:v>
                </c:pt>
                <c:pt idx="260">
                  <c:v>41650.833333333336</c:v>
                </c:pt>
                <c:pt idx="261">
                  <c:v>41650.875</c:v>
                </c:pt>
                <c:pt idx="262">
                  <c:v>41650.916666666664</c:v>
                </c:pt>
                <c:pt idx="263">
                  <c:v>41650.958333333336</c:v>
                </c:pt>
                <c:pt idx="264">
                  <c:v>41651</c:v>
                </c:pt>
                <c:pt idx="265">
                  <c:v>41651.041666666664</c:v>
                </c:pt>
                <c:pt idx="266">
                  <c:v>41651.083333333336</c:v>
                </c:pt>
                <c:pt idx="267">
                  <c:v>41651.125</c:v>
                </c:pt>
                <c:pt idx="268">
                  <c:v>41651.166666666664</c:v>
                </c:pt>
                <c:pt idx="269">
                  <c:v>41651.208333333336</c:v>
                </c:pt>
                <c:pt idx="270">
                  <c:v>41651.25</c:v>
                </c:pt>
                <c:pt idx="271">
                  <c:v>41651.291666666664</c:v>
                </c:pt>
                <c:pt idx="272">
                  <c:v>41651.333333333336</c:v>
                </c:pt>
                <c:pt idx="273">
                  <c:v>41651.375</c:v>
                </c:pt>
                <c:pt idx="274">
                  <c:v>41651.416666666664</c:v>
                </c:pt>
                <c:pt idx="275">
                  <c:v>41651.458333333336</c:v>
                </c:pt>
                <c:pt idx="276">
                  <c:v>41651.5</c:v>
                </c:pt>
                <c:pt idx="277">
                  <c:v>41651.541666666664</c:v>
                </c:pt>
                <c:pt idx="278">
                  <c:v>41651.583333333336</c:v>
                </c:pt>
                <c:pt idx="279">
                  <c:v>41651.625</c:v>
                </c:pt>
                <c:pt idx="280">
                  <c:v>41651.666666666664</c:v>
                </c:pt>
                <c:pt idx="281">
                  <c:v>41651.708333333336</c:v>
                </c:pt>
                <c:pt idx="282">
                  <c:v>41651.75</c:v>
                </c:pt>
                <c:pt idx="283">
                  <c:v>41651.791666666664</c:v>
                </c:pt>
                <c:pt idx="284">
                  <c:v>41651.833333333336</c:v>
                </c:pt>
                <c:pt idx="285">
                  <c:v>41651.875</c:v>
                </c:pt>
                <c:pt idx="286">
                  <c:v>41651.916666666664</c:v>
                </c:pt>
                <c:pt idx="287">
                  <c:v>41651.958333333336</c:v>
                </c:pt>
                <c:pt idx="288">
                  <c:v>41652</c:v>
                </c:pt>
                <c:pt idx="289">
                  <c:v>41652.041666666664</c:v>
                </c:pt>
                <c:pt idx="290">
                  <c:v>41652.083333333336</c:v>
                </c:pt>
                <c:pt idx="291">
                  <c:v>41652.125</c:v>
                </c:pt>
                <c:pt idx="292">
                  <c:v>41652.166666666664</c:v>
                </c:pt>
                <c:pt idx="293">
                  <c:v>41652.208333333336</c:v>
                </c:pt>
                <c:pt idx="294">
                  <c:v>41652.25</c:v>
                </c:pt>
                <c:pt idx="295">
                  <c:v>41652.291666666664</c:v>
                </c:pt>
                <c:pt idx="296">
                  <c:v>41652.333333333336</c:v>
                </c:pt>
                <c:pt idx="297">
                  <c:v>41652.375</c:v>
                </c:pt>
                <c:pt idx="298">
                  <c:v>41652.416666666664</c:v>
                </c:pt>
                <c:pt idx="299">
                  <c:v>41652.458333333336</c:v>
                </c:pt>
                <c:pt idx="300">
                  <c:v>41652.5</c:v>
                </c:pt>
                <c:pt idx="301">
                  <c:v>41652.541666666664</c:v>
                </c:pt>
                <c:pt idx="302">
                  <c:v>41652.583333333336</c:v>
                </c:pt>
                <c:pt idx="303">
                  <c:v>41652.625</c:v>
                </c:pt>
                <c:pt idx="304">
                  <c:v>41652.666666666664</c:v>
                </c:pt>
                <c:pt idx="305">
                  <c:v>41652.708333333336</c:v>
                </c:pt>
                <c:pt idx="306">
                  <c:v>41652.75</c:v>
                </c:pt>
                <c:pt idx="307">
                  <c:v>41652.791666666664</c:v>
                </c:pt>
                <c:pt idx="308">
                  <c:v>41652.833333333336</c:v>
                </c:pt>
                <c:pt idx="309">
                  <c:v>41652.875</c:v>
                </c:pt>
                <c:pt idx="310">
                  <c:v>41652.916666666664</c:v>
                </c:pt>
                <c:pt idx="311">
                  <c:v>41652.958333333336</c:v>
                </c:pt>
                <c:pt idx="312">
                  <c:v>41653</c:v>
                </c:pt>
                <c:pt idx="313">
                  <c:v>41653.041666666664</c:v>
                </c:pt>
                <c:pt idx="314">
                  <c:v>41653.083333333336</c:v>
                </c:pt>
                <c:pt idx="315">
                  <c:v>41653.125</c:v>
                </c:pt>
                <c:pt idx="316">
                  <c:v>41653.166666666664</c:v>
                </c:pt>
                <c:pt idx="317">
                  <c:v>41653.208333333336</c:v>
                </c:pt>
                <c:pt idx="318">
                  <c:v>41653.25</c:v>
                </c:pt>
                <c:pt idx="319">
                  <c:v>41653.291666666664</c:v>
                </c:pt>
                <c:pt idx="320">
                  <c:v>41653.333333333336</c:v>
                </c:pt>
                <c:pt idx="321">
                  <c:v>41653.375</c:v>
                </c:pt>
                <c:pt idx="322">
                  <c:v>41653.416666666664</c:v>
                </c:pt>
                <c:pt idx="323">
                  <c:v>41653.458333333336</c:v>
                </c:pt>
                <c:pt idx="324">
                  <c:v>41653.5</c:v>
                </c:pt>
                <c:pt idx="325">
                  <c:v>41653.541666666664</c:v>
                </c:pt>
                <c:pt idx="326">
                  <c:v>41653.583333333336</c:v>
                </c:pt>
                <c:pt idx="327">
                  <c:v>41653.625</c:v>
                </c:pt>
                <c:pt idx="328">
                  <c:v>41653.666666666664</c:v>
                </c:pt>
                <c:pt idx="329">
                  <c:v>41653.708333333336</c:v>
                </c:pt>
                <c:pt idx="330">
                  <c:v>41653.75</c:v>
                </c:pt>
                <c:pt idx="331">
                  <c:v>41653.791666666664</c:v>
                </c:pt>
                <c:pt idx="332">
                  <c:v>41653.833333333336</c:v>
                </c:pt>
                <c:pt idx="333">
                  <c:v>41653.875</c:v>
                </c:pt>
                <c:pt idx="334">
                  <c:v>41653.916666666664</c:v>
                </c:pt>
                <c:pt idx="335">
                  <c:v>41653.958333333336</c:v>
                </c:pt>
                <c:pt idx="336">
                  <c:v>41654</c:v>
                </c:pt>
                <c:pt idx="337">
                  <c:v>41654.041666666664</c:v>
                </c:pt>
                <c:pt idx="338">
                  <c:v>41654.083333333336</c:v>
                </c:pt>
                <c:pt idx="339">
                  <c:v>41654.125</c:v>
                </c:pt>
                <c:pt idx="340">
                  <c:v>41654.166666666664</c:v>
                </c:pt>
                <c:pt idx="341">
                  <c:v>41654.208333333336</c:v>
                </c:pt>
                <c:pt idx="342">
                  <c:v>41654.25</c:v>
                </c:pt>
                <c:pt idx="343">
                  <c:v>41654.291666666664</c:v>
                </c:pt>
                <c:pt idx="344">
                  <c:v>41654.333333333336</c:v>
                </c:pt>
                <c:pt idx="345">
                  <c:v>41654.375</c:v>
                </c:pt>
                <c:pt idx="346">
                  <c:v>41654.416666666664</c:v>
                </c:pt>
                <c:pt idx="347">
                  <c:v>41654.458333333336</c:v>
                </c:pt>
                <c:pt idx="348">
                  <c:v>41654.5</c:v>
                </c:pt>
                <c:pt idx="349">
                  <c:v>41654.541666666664</c:v>
                </c:pt>
                <c:pt idx="350">
                  <c:v>41654.583333333336</c:v>
                </c:pt>
                <c:pt idx="351">
                  <c:v>41654.625</c:v>
                </c:pt>
                <c:pt idx="352">
                  <c:v>41654.666666666664</c:v>
                </c:pt>
                <c:pt idx="353">
                  <c:v>41654.708333333336</c:v>
                </c:pt>
                <c:pt idx="354">
                  <c:v>41654.75</c:v>
                </c:pt>
                <c:pt idx="355">
                  <c:v>41654.791666666664</c:v>
                </c:pt>
                <c:pt idx="356">
                  <c:v>41654.833333333336</c:v>
                </c:pt>
                <c:pt idx="357">
                  <c:v>41654.875</c:v>
                </c:pt>
                <c:pt idx="358">
                  <c:v>41654.916666666664</c:v>
                </c:pt>
                <c:pt idx="359">
                  <c:v>41654.958333333336</c:v>
                </c:pt>
                <c:pt idx="360">
                  <c:v>41655</c:v>
                </c:pt>
                <c:pt idx="361">
                  <c:v>41655.041666666664</c:v>
                </c:pt>
                <c:pt idx="362">
                  <c:v>41655.083333333336</c:v>
                </c:pt>
                <c:pt idx="363">
                  <c:v>41655.125</c:v>
                </c:pt>
                <c:pt idx="364">
                  <c:v>41655.166666666664</c:v>
                </c:pt>
                <c:pt idx="365">
                  <c:v>41655.208333333336</c:v>
                </c:pt>
                <c:pt idx="366">
                  <c:v>41655.25</c:v>
                </c:pt>
                <c:pt idx="367">
                  <c:v>41655.291666666664</c:v>
                </c:pt>
                <c:pt idx="368">
                  <c:v>41655.333333333336</c:v>
                </c:pt>
                <c:pt idx="369">
                  <c:v>41655.375</c:v>
                </c:pt>
                <c:pt idx="370">
                  <c:v>41655.416666666664</c:v>
                </c:pt>
                <c:pt idx="371">
                  <c:v>41655.458333333336</c:v>
                </c:pt>
                <c:pt idx="372">
                  <c:v>41655.5</c:v>
                </c:pt>
                <c:pt idx="373">
                  <c:v>41655.541666666664</c:v>
                </c:pt>
                <c:pt idx="374">
                  <c:v>41655.583333333336</c:v>
                </c:pt>
                <c:pt idx="375">
                  <c:v>41655.625</c:v>
                </c:pt>
                <c:pt idx="376">
                  <c:v>41655.666666666664</c:v>
                </c:pt>
                <c:pt idx="377">
                  <c:v>41655.708333333336</c:v>
                </c:pt>
                <c:pt idx="378">
                  <c:v>41655.75</c:v>
                </c:pt>
                <c:pt idx="379">
                  <c:v>41655.791666666664</c:v>
                </c:pt>
                <c:pt idx="380">
                  <c:v>41655.833333333336</c:v>
                </c:pt>
                <c:pt idx="381">
                  <c:v>41655.875</c:v>
                </c:pt>
                <c:pt idx="382">
                  <c:v>41655.916666666664</c:v>
                </c:pt>
                <c:pt idx="383">
                  <c:v>41655.958333333336</c:v>
                </c:pt>
                <c:pt idx="384">
                  <c:v>41656</c:v>
                </c:pt>
                <c:pt idx="385">
                  <c:v>41656.041666666664</c:v>
                </c:pt>
                <c:pt idx="386">
                  <c:v>41656.083333333336</c:v>
                </c:pt>
                <c:pt idx="387">
                  <c:v>41656.125</c:v>
                </c:pt>
                <c:pt idx="388">
                  <c:v>41656.166666666664</c:v>
                </c:pt>
                <c:pt idx="389">
                  <c:v>41656.208333333336</c:v>
                </c:pt>
                <c:pt idx="390">
                  <c:v>41656.25</c:v>
                </c:pt>
                <c:pt idx="391">
                  <c:v>41656.291666666664</c:v>
                </c:pt>
                <c:pt idx="392">
                  <c:v>41656.333333333336</c:v>
                </c:pt>
                <c:pt idx="393">
                  <c:v>41656.375</c:v>
                </c:pt>
                <c:pt idx="394">
                  <c:v>41656.416666666664</c:v>
                </c:pt>
                <c:pt idx="395">
                  <c:v>41656.458333333336</c:v>
                </c:pt>
                <c:pt idx="396">
                  <c:v>41656.5</c:v>
                </c:pt>
                <c:pt idx="397">
                  <c:v>41656.541666666664</c:v>
                </c:pt>
                <c:pt idx="398">
                  <c:v>41656.583333333336</c:v>
                </c:pt>
                <c:pt idx="399">
                  <c:v>41656.625</c:v>
                </c:pt>
                <c:pt idx="400">
                  <c:v>41656.666666666664</c:v>
                </c:pt>
                <c:pt idx="401">
                  <c:v>41656.708333333336</c:v>
                </c:pt>
                <c:pt idx="402">
                  <c:v>41656.75</c:v>
                </c:pt>
                <c:pt idx="403">
                  <c:v>41656.791666666664</c:v>
                </c:pt>
                <c:pt idx="404">
                  <c:v>41656.833333333336</c:v>
                </c:pt>
                <c:pt idx="405">
                  <c:v>41656.875</c:v>
                </c:pt>
                <c:pt idx="406">
                  <c:v>41656.916666666664</c:v>
                </c:pt>
                <c:pt idx="407">
                  <c:v>41656.958333333336</c:v>
                </c:pt>
                <c:pt idx="408">
                  <c:v>41657</c:v>
                </c:pt>
                <c:pt idx="409">
                  <c:v>41657.041666666664</c:v>
                </c:pt>
                <c:pt idx="410">
                  <c:v>41657.083333333336</c:v>
                </c:pt>
                <c:pt idx="411">
                  <c:v>41657.125</c:v>
                </c:pt>
                <c:pt idx="412">
                  <c:v>41657.166666666664</c:v>
                </c:pt>
                <c:pt idx="413">
                  <c:v>41657.208333333336</c:v>
                </c:pt>
                <c:pt idx="414">
                  <c:v>41657.25</c:v>
                </c:pt>
                <c:pt idx="415">
                  <c:v>41657.291666666664</c:v>
                </c:pt>
                <c:pt idx="416">
                  <c:v>41657.333333333336</c:v>
                </c:pt>
                <c:pt idx="417">
                  <c:v>41657.375</c:v>
                </c:pt>
                <c:pt idx="418">
                  <c:v>41657.416666666664</c:v>
                </c:pt>
                <c:pt idx="419">
                  <c:v>41657.458333333336</c:v>
                </c:pt>
                <c:pt idx="420">
                  <c:v>41657.5</c:v>
                </c:pt>
                <c:pt idx="421">
                  <c:v>41657.541666666664</c:v>
                </c:pt>
                <c:pt idx="422">
                  <c:v>41657.583333333336</c:v>
                </c:pt>
                <c:pt idx="423">
                  <c:v>41657.625</c:v>
                </c:pt>
                <c:pt idx="424">
                  <c:v>41657.666666666664</c:v>
                </c:pt>
                <c:pt idx="425">
                  <c:v>41657.708333333336</c:v>
                </c:pt>
                <c:pt idx="426">
                  <c:v>41657.75</c:v>
                </c:pt>
                <c:pt idx="427">
                  <c:v>41657.791666666664</c:v>
                </c:pt>
                <c:pt idx="428">
                  <c:v>41657.833333333336</c:v>
                </c:pt>
                <c:pt idx="429">
                  <c:v>41657.875</c:v>
                </c:pt>
                <c:pt idx="430">
                  <c:v>41657.916666666664</c:v>
                </c:pt>
                <c:pt idx="431">
                  <c:v>41657.958333333336</c:v>
                </c:pt>
                <c:pt idx="432">
                  <c:v>41658</c:v>
                </c:pt>
                <c:pt idx="433">
                  <c:v>41658.041666666664</c:v>
                </c:pt>
                <c:pt idx="434">
                  <c:v>41658.083333333336</c:v>
                </c:pt>
                <c:pt idx="435">
                  <c:v>41658.125</c:v>
                </c:pt>
                <c:pt idx="436">
                  <c:v>41658.166666666664</c:v>
                </c:pt>
                <c:pt idx="437">
                  <c:v>41658.208333333336</c:v>
                </c:pt>
                <c:pt idx="438">
                  <c:v>41658.25</c:v>
                </c:pt>
                <c:pt idx="439">
                  <c:v>41658.291666666664</c:v>
                </c:pt>
                <c:pt idx="440">
                  <c:v>41658.333333333336</c:v>
                </c:pt>
                <c:pt idx="441">
                  <c:v>41658.375</c:v>
                </c:pt>
                <c:pt idx="442">
                  <c:v>41658.416666666664</c:v>
                </c:pt>
                <c:pt idx="443">
                  <c:v>41658.458333333336</c:v>
                </c:pt>
                <c:pt idx="444">
                  <c:v>41658.5</c:v>
                </c:pt>
                <c:pt idx="445">
                  <c:v>41658.541666666664</c:v>
                </c:pt>
                <c:pt idx="446">
                  <c:v>41658.583333333336</c:v>
                </c:pt>
                <c:pt idx="447">
                  <c:v>41658.625</c:v>
                </c:pt>
                <c:pt idx="448">
                  <c:v>41658.666666666664</c:v>
                </c:pt>
                <c:pt idx="449">
                  <c:v>41658.708333333336</c:v>
                </c:pt>
                <c:pt idx="450">
                  <c:v>41658.75</c:v>
                </c:pt>
                <c:pt idx="451">
                  <c:v>41658.791666666664</c:v>
                </c:pt>
                <c:pt idx="452">
                  <c:v>41658.833333333336</c:v>
                </c:pt>
                <c:pt idx="453">
                  <c:v>41658.875</c:v>
                </c:pt>
                <c:pt idx="454">
                  <c:v>41658.916666666664</c:v>
                </c:pt>
                <c:pt idx="455">
                  <c:v>41658.958333333336</c:v>
                </c:pt>
                <c:pt idx="456">
                  <c:v>41659</c:v>
                </c:pt>
                <c:pt idx="457">
                  <c:v>41659.041666666664</c:v>
                </c:pt>
                <c:pt idx="458">
                  <c:v>41659.083333333336</c:v>
                </c:pt>
                <c:pt idx="459">
                  <c:v>41659.125</c:v>
                </c:pt>
                <c:pt idx="460">
                  <c:v>41659.166666666664</c:v>
                </c:pt>
                <c:pt idx="461">
                  <c:v>41659.208333333336</c:v>
                </c:pt>
                <c:pt idx="462">
                  <c:v>41659.25</c:v>
                </c:pt>
                <c:pt idx="463">
                  <c:v>41659.291666666664</c:v>
                </c:pt>
                <c:pt idx="464">
                  <c:v>41659.333333333336</c:v>
                </c:pt>
                <c:pt idx="465">
                  <c:v>41659.375</c:v>
                </c:pt>
                <c:pt idx="466">
                  <c:v>41659.416666666664</c:v>
                </c:pt>
                <c:pt idx="467">
                  <c:v>41659.458333333336</c:v>
                </c:pt>
                <c:pt idx="468">
                  <c:v>41659.5</c:v>
                </c:pt>
                <c:pt idx="469">
                  <c:v>41659.541666666664</c:v>
                </c:pt>
                <c:pt idx="470">
                  <c:v>41659.583333333336</c:v>
                </c:pt>
                <c:pt idx="471">
                  <c:v>41659.625</c:v>
                </c:pt>
                <c:pt idx="472">
                  <c:v>41659.666666666664</c:v>
                </c:pt>
                <c:pt idx="473">
                  <c:v>41659.708333333336</c:v>
                </c:pt>
                <c:pt idx="474">
                  <c:v>41659.75</c:v>
                </c:pt>
                <c:pt idx="475">
                  <c:v>41659.791666666664</c:v>
                </c:pt>
                <c:pt idx="476">
                  <c:v>41659.833333333336</c:v>
                </c:pt>
                <c:pt idx="477">
                  <c:v>41659.875</c:v>
                </c:pt>
                <c:pt idx="478">
                  <c:v>41659.916666666664</c:v>
                </c:pt>
                <c:pt idx="479">
                  <c:v>41659.958333333336</c:v>
                </c:pt>
                <c:pt idx="480">
                  <c:v>41660</c:v>
                </c:pt>
                <c:pt idx="481">
                  <c:v>41660.041666666664</c:v>
                </c:pt>
                <c:pt idx="482">
                  <c:v>41660.083333333336</c:v>
                </c:pt>
                <c:pt idx="483">
                  <c:v>41660.125</c:v>
                </c:pt>
                <c:pt idx="484">
                  <c:v>41660.166666666664</c:v>
                </c:pt>
                <c:pt idx="485">
                  <c:v>41660.208333333336</c:v>
                </c:pt>
                <c:pt idx="486">
                  <c:v>41660.25</c:v>
                </c:pt>
                <c:pt idx="487">
                  <c:v>41660.291666666664</c:v>
                </c:pt>
                <c:pt idx="488">
                  <c:v>41660.333333333336</c:v>
                </c:pt>
                <c:pt idx="489">
                  <c:v>41660.375</c:v>
                </c:pt>
                <c:pt idx="490">
                  <c:v>41660.416666666664</c:v>
                </c:pt>
                <c:pt idx="491">
                  <c:v>41660.458333333336</c:v>
                </c:pt>
                <c:pt idx="492">
                  <c:v>41660.5</c:v>
                </c:pt>
                <c:pt idx="493">
                  <c:v>41660.541666666664</c:v>
                </c:pt>
                <c:pt idx="494">
                  <c:v>41660.583333333336</c:v>
                </c:pt>
                <c:pt idx="495">
                  <c:v>41660.625</c:v>
                </c:pt>
                <c:pt idx="496">
                  <c:v>41660.666666666664</c:v>
                </c:pt>
                <c:pt idx="497">
                  <c:v>41660.708333333336</c:v>
                </c:pt>
                <c:pt idx="498">
                  <c:v>41660.75</c:v>
                </c:pt>
                <c:pt idx="499">
                  <c:v>41660.791666666664</c:v>
                </c:pt>
                <c:pt idx="500">
                  <c:v>41660.833333333336</c:v>
                </c:pt>
                <c:pt idx="501">
                  <c:v>41660.875</c:v>
                </c:pt>
                <c:pt idx="502">
                  <c:v>41660.916666666664</c:v>
                </c:pt>
                <c:pt idx="503">
                  <c:v>41660.958333333336</c:v>
                </c:pt>
                <c:pt idx="504">
                  <c:v>41661</c:v>
                </c:pt>
                <c:pt idx="505">
                  <c:v>41661.041666666664</c:v>
                </c:pt>
                <c:pt idx="506">
                  <c:v>41661.083333333336</c:v>
                </c:pt>
                <c:pt idx="507">
                  <c:v>41661.125</c:v>
                </c:pt>
                <c:pt idx="508">
                  <c:v>41661.166666666664</c:v>
                </c:pt>
                <c:pt idx="509">
                  <c:v>41661.208333333336</c:v>
                </c:pt>
                <c:pt idx="510">
                  <c:v>41661.25</c:v>
                </c:pt>
                <c:pt idx="511">
                  <c:v>41661.291666666664</c:v>
                </c:pt>
                <c:pt idx="512">
                  <c:v>41661.333333333336</c:v>
                </c:pt>
                <c:pt idx="513">
                  <c:v>41661.375</c:v>
                </c:pt>
                <c:pt idx="514">
                  <c:v>41661.416666666664</c:v>
                </c:pt>
                <c:pt idx="515">
                  <c:v>41661.458333333336</c:v>
                </c:pt>
                <c:pt idx="516">
                  <c:v>41661.5</c:v>
                </c:pt>
                <c:pt idx="517">
                  <c:v>41661.541666666664</c:v>
                </c:pt>
                <c:pt idx="518">
                  <c:v>41661.583333333336</c:v>
                </c:pt>
                <c:pt idx="519">
                  <c:v>41661.625</c:v>
                </c:pt>
                <c:pt idx="520">
                  <c:v>41661.666666666664</c:v>
                </c:pt>
                <c:pt idx="521">
                  <c:v>41661.708333333336</c:v>
                </c:pt>
                <c:pt idx="522">
                  <c:v>41661.75</c:v>
                </c:pt>
                <c:pt idx="523">
                  <c:v>41661.791666666664</c:v>
                </c:pt>
                <c:pt idx="524">
                  <c:v>41661.833333333336</c:v>
                </c:pt>
                <c:pt idx="525">
                  <c:v>41661.875</c:v>
                </c:pt>
                <c:pt idx="526">
                  <c:v>41661.916666666664</c:v>
                </c:pt>
                <c:pt idx="527">
                  <c:v>41661.958333333336</c:v>
                </c:pt>
                <c:pt idx="528">
                  <c:v>41662</c:v>
                </c:pt>
                <c:pt idx="529">
                  <c:v>41662.041666666664</c:v>
                </c:pt>
                <c:pt idx="530">
                  <c:v>41662.083333333336</c:v>
                </c:pt>
                <c:pt idx="531">
                  <c:v>41662.125</c:v>
                </c:pt>
                <c:pt idx="532">
                  <c:v>41662.166666666664</c:v>
                </c:pt>
                <c:pt idx="533">
                  <c:v>41662.208333333336</c:v>
                </c:pt>
                <c:pt idx="534">
                  <c:v>41662.25</c:v>
                </c:pt>
                <c:pt idx="535">
                  <c:v>41662.291666666664</c:v>
                </c:pt>
                <c:pt idx="536">
                  <c:v>41662.333333333336</c:v>
                </c:pt>
                <c:pt idx="537">
                  <c:v>41662.375</c:v>
                </c:pt>
                <c:pt idx="538">
                  <c:v>41662.416666666664</c:v>
                </c:pt>
                <c:pt idx="539">
                  <c:v>41662.458333333336</c:v>
                </c:pt>
                <c:pt idx="540">
                  <c:v>41662.5</c:v>
                </c:pt>
                <c:pt idx="541">
                  <c:v>41662.541666666664</c:v>
                </c:pt>
                <c:pt idx="542">
                  <c:v>41662.583333333336</c:v>
                </c:pt>
                <c:pt idx="543">
                  <c:v>41662.625</c:v>
                </c:pt>
                <c:pt idx="544">
                  <c:v>41662.666666666664</c:v>
                </c:pt>
                <c:pt idx="545">
                  <c:v>41662.708333333336</c:v>
                </c:pt>
                <c:pt idx="546">
                  <c:v>41662.75</c:v>
                </c:pt>
                <c:pt idx="547">
                  <c:v>41662.791666666664</c:v>
                </c:pt>
                <c:pt idx="548">
                  <c:v>41662.833333333336</c:v>
                </c:pt>
                <c:pt idx="549">
                  <c:v>41662.875</c:v>
                </c:pt>
                <c:pt idx="550">
                  <c:v>41662.916666666664</c:v>
                </c:pt>
                <c:pt idx="551">
                  <c:v>41662.958333333336</c:v>
                </c:pt>
                <c:pt idx="552">
                  <c:v>41663</c:v>
                </c:pt>
                <c:pt idx="553">
                  <c:v>41663.041666666664</c:v>
                </c:pt>
                <c:pt idx="554">
                  <c:v>41663.083333333336</c:v>
                </c:pt>
                <c:pt idx="555">
                  <c:v>41663.125</c:v>
                </c:pt>
                <c:pt idx="556">
                  <c:v>41663.166666666664</c:v>
                </c:pt>
                <c:pt idx="557">
                  <c:v>41663.208333333336</c:v>
                </c:pt>
                <c:pt idx="558">
                  <c:v>41663.25</c:v>
                </c:pt>
                <c:pt idx="559">
                  <c:v>41663.291666666664</c:v>
                </c:pt>
                <c:pt idx="560">
                  <c:v>41663.333333333336</c:v>
                </c:pt>
                <c:pt idx="561">
                  <c:v>41663.375</c:v>
                </c:pt>
                <c:pt idx="562">
                  <c:v>41663.416666666664</c:v>
                </c:pt>
                <c:pt idx="563">
                  <c:v>41663.458333333336</c:v>
                </c:pt>
                <c:pt idx="564">
                  <c:v>41663.5</c:v>
                </c:pt>
                <c:pt idx="565">
                  <c:v>41663.541666666664</c:v>
                </c:pt>
                <c:pt idx="566">
                  <c:v>41663.583333333336</c:v>
                </c:pt>
                <c:pt idx="567">
                  <c:v>41663.625</c:v>
                </c:pt>
                <c:pt idx="568">
                  <c:v>41663.666666666664</c:v>
                </c:pt>
                <c:pt idx="569">
                  <c:v>41663.708333333336</c:v>
                </c:pt>
                <c:pt idx="570">
                  <c:v>41663.75</c:v>
                </c:pt>
                <c:pt idx="571">
                  <c:v>41663.791666666664</c:v>
                </c:pt>
                <c:pt idx="572">
                  <c:v>41663.833333333336</c:v>
                </c:pt>
                <c:pt idx="573">
                  <c:v>41663.875</c:v>
                </c:pt>
                <c:pt idx="574">
                  <c:v>41663.916666666664</c:v>
                </c:pt>
                <c:pt idx="575">
                  <c:v>41663.958333333336</c:v>
                </c:pt>
                <c:pt idx="576">
                  <c:v>41664</c:v>
                </c:pt>
                <c:pt idx="577">
                  <c:v>41664.041666666664</c:v>
                </c:pt>
                <c:pt idx="578">
                  <c:v>41664.083333333336</c:v>
                </c:pt>
                <c:pt idx="579">
                  <c:v>41664.125</c:v>
                </c:pt>
                <c:pt idx="580">
                  <c:v>41664.166666666664</c:v>
                </c:pt>
                <c:pt idx="581">
                  <c:v>41664.208333333336</c:v>
                </c:pt>
                <c:pt idx="582">
                  <c:v>41664.25</c:v>
                </c:pt>
                <c:pt idx="583">
                  <c:v>41664.291666666664</c:v>
                </c:pt>
                <c:pt idx="584">
                  <c:v>41664.333333333336</c:v>
                </c:pt>
                <c:pt idx="585">
                  <c:v>41664.375</c:v>
                </c:pt>
                <c:pt idx="586">
                  <c:v>41664.416666666664</c:v>
                </c:pt>
                <c:pt idx="587">
                  <c:v>41664.458333333336</c:v>
                </c:pt>
                <c:pt idx="588">
                  <c:v>41664.5</c:v>
                </c:pt>
                <c:pt idx="589">
                  <c:v>41664.541666666664</c:v>
                </c:pt>
                <c:pt idx="590">
                  <c:v>41664.583333333336</c:v>
                </c:pt>
                <c:pt idx="591">
                  <c:v>41664.625</c:v>
                </c:pt>
                <c:pt idx="592">
                  <c:v>41664.666666666664</c:v>
                </c:pt>
                <c:pt idx="593">
                  <c:v>41664.708333333336</c:v>
                </c:pt>
                <c:pt idx="594">
                  <c:v>41664.75</c:v>
                </c:pt>
                <c:pt idx="595">
                  <c:v>41664.791666666664</c:v>
                </c:pt>
                <c:pt idx="596">
                  <c:v>41664.833333333336</c:v>
                </c:pt>
                <c:pt idx="597">
                  <c:v>41664.875</c:v>
                </c:pt>
                <c:pt idx="598">
                  <c:v>41664.916666666664</c:v>
                </c:pt>
                <c:pt idx="599">
                  <c:v>41664.958333333336</c:v>
                </c:pt>
                <c:pt idx="600">
                  <c:v>41665</c:v>
                </c:pt>
                <c:pt idx="601">
                  <c:v>41665.041666666664</c:v>
                </c:pt>
                <c:pt idx="602">
                  <c:v>41665.083333333336</c:v>
                </c:pt>
                <c:pt idx="603">
                  <c:v>41665.125</c:v>
                </c:pt>
                <c:pt idx="604">
                  <c:v>41665.166666666664</c:v>
                </c:pt>
                <c:pt idx="605">
                  <c:v>41665.208333333336</c:v>
                </c:pt>
                <c:pt idx="606">
                  <c:v>41665.25</c:v>
                </c:pt>
                <c:pt idx="607">
                  <c:v>41665.291666666664</c:v>
                </c:pt>
                <c:pt idx="608">
                  <c:v>41665.333333333336</c:v>
                </c:pt>
                <c:pt idx="609">
                  <c:v>41665.375</c:v>
                </c:pt>
                <c:pt idx="610">
                  <c:v>41665.416666666664</c:v>
                </c:pt>
                <c:pt idx="611">
                  <c:v>41665.458333333336</c:v>
                </c:pt>
                <c:pt idx="612">
                  <c:v>41665.5</c:v>
                </c:pt>
                <c:pt idx="613">
                  <c:v>41665.541666666664</c:v>
                </c:pt>
                <c:pt idx="614">
                  <c:v>41665.583333333336</c:v>
                </c:pt>
                <c:pt idx="615">
                  <c:v>41665.625</c:v>
                </c:pt>
                <c:pt idx="616">
                  <c:v>41665.666666666664</c:v>
                </c:pt>
                <c:pt idx="617">
                  <c:v>41665.708333333336</c:v>
                </c:pt>
                <c:pt idx="618">
                  <c:v>41665.75</c:v>
                </c:pt>
                <c:pt idx="619">
                  <c:v>41665.791666666664</c:v>
                </c:pt>
                <c:pt idx="620">
                  <c:v>41665.833333333336</c:v>
                </c:pt>
                <c:pt idx="621">
                  <c:v>41665.875</c:v>
                </c:pt>
                <c:pt idx="622">
                  <c:v>41665.916666666664</c:v>
                </c:pt>
                <c:pt idx="623">
                  <c:v>41665.958333333336</c:v>
                </c:pt>
                <c:pt idx="624">
                  <c:v>41666</c:v>
                </c:pt>
                <c:pt idx="625">
                  <c:v>41666.041666666664</c:v>
                </c:pt>
                <c:pt idx="626">
                  <c:v>41666.083333333336</c:v>
                </c:pt>
                <c:pt idx="627">
                  <c:v>41666.125</c:v>
                </c:pt>
                <c:pt idx="628">
                  <c:v>41666.166666666664</c:v>
                </c:pt>
                <c:pt idx="629">
                  <c:v>41666.208333333336</c:v>
                </c:pt>
                <c:pt idx="630">
                  <c:v>41666.25</c:v>
                </c:pt>
                <c:pt idx="631">
                  <c:v>41666.291666666664</c:v>
                </c:pt>
                <c:pt idx="632">
                  <c:v>41666.333333333336</c:v>
                </c:pt>
                <c:pt idx="633">
                  <c:v>41666.375</c:v>
                </c:pt>
                <c:pt idx="634">
                  <c:v>41666.416666666664</c:v>
                </c:pt>
                <c:pt idx="635">
                  <c:v>41666.458333333336</c:v>
                </c:pt>
                <c:pt idx="636">
                  <c:v>41666.5</c:v>
                </c:pt>
                <c:pt idx="637">
                  <c:v>41666.541666666664</c:v>
                </c:pt>
                <c:pt idx="638">
                  <c:v>41666.583333333336</c:v>
                </c:pt>
                <c:pt idx="639">
                  <c:v>41666.625</c:v>
                </c:pt>
                <c:pt idx="640">
                  <c:v>41666.666666666664</c:v>
                </c:pt>
                <c:pt idx="641">
                  <c:v>41666.708333333336</c:v>
                </c:pt>
                <c:pt idx="642">
                  <c:v>41666.75</c:v>
                </c:pt>
                <c:pt idx="643">
                  <c:v>41666.791666666664</c:v>
                </c:pt>
                <c:pt idx="644">
                  <c:v>41666.833333333336</c:v>
                </c:pt>
                <c:pt idx="645">
                  <c:v>41666.875</c:v>
                </c:pt>
                <c:pt idx="646">
                  <c:v>41666.916666666664</c:v>
                </c:pt>
                <c:pt idx="647">
                  <c:v>41666.958333333336</c:v>
                </c:pt>
                <c:pt idx="648">
                  <c:v>41667</c:v>
                </c:pt>
                <c:pt idx="649">
                  <c:v>41667.041666666664</c:v>
                </c:pt>
                <c:pt idx="650">
                  <c:v>41667.083333333336</c:v>
                </c:pt>
                <c:pt idx="651">
                  <c:v>41667.125</c:v>
                </c:pt>
                <c:pt idx="652">
                  <c:v>41667.166666666664</c:v>
                </c:pt>
                <c:pt idx="653">
                  <c:v>41667.208333333336</c:v>
                </c:pt>
                <c:pt idx="654">
                  <c:v>41667.25</c:v>
                </c:pt>
                <c:pt idx="655">
                  <c:v>41667.291666666664</c:v>
                </c:pt>
                <c:pt idx="656">
                  <c:v>41667.333333333336</c:v>
                </c:pt>
                <c:pt idx="657">
                  <c:v>41667.375</c:v>
                </c:pt>
                <c:pt idx="658">
                  <c:v>41667.416666666664</c:v>
                </c:pt>
                <c:pt idx="659">
                  <c:v>41667.458333333336</c:v>
                </c:pt>
                <c:pt idx="660">
                  <c:v>41667.5</c:v>
                </c:pt>
                <c:pt idx="661">
                  <c:v>41667.541666666664</c:v>
                </c:pt>
                <c:pt idx="662">
                  <c:v>41667.583333333336</c:v>
                </c:pt>
                <c:pt idx="663">
                  <c:v>41667.625</c:v>
                </c:pt>
                <c:pt idx="664">
                  <c:v>41667.666666666664</c:v>
                </c:pt>
                <c:pt idx="665">
                  <c:v>41667.708333333336</c:v>
                </c:pt>
                <c:pt idx="666">
                  <c:v>41667.75</c:v>
                </c:pt>
                <c:pt idx="667">
                  <c:v>41667.791666666664</c:v>
                </c:pt>
                <c:pt idx="668">
                  <c:v>41667.833333333336</c:v>
                </c:pt>
                <c:pt idx="669">
                  <c:v>41667.875</c:v>
                </c:pt>
                <c:pt idx="670">
                  <c:v>41667.916666666664</c:v>
                </c:pt>
                <c:pt idx="671">
                  <c:v>41667.958333333336</c:v>
                </c:pt>
                <c:pt idx="672">
                  <c:v>41668</c:v>
                </c:pt>
                <c:pt idx="673">
                  <c:v>41668.041666666664</c:v>
                </c:pt>
                <c:pt idx="674">
                  <c:v>41668.083333333336</c:v>
                </c:pt>
                <c:pt idx="675">
                  <c:v>41668.125</c:v>
                </c:pt>
                <c:pt idx="676">
                  <c:v>41668.166666666664</c:v>
                </c:pt>
                <c:pt idx="677">
                  <c:v>41668.208333333336</c:v>
                </c:pt>
                <c:pt idx="678">
                  <c:v>41668.25</c:v>
                </c:pt>
                <c:pt idx="679">
                  <c:v>41668.291666666664</c:v>
                </c:pt>
                <c:pt idx="680">
                  <c:v>41668.333333333336</c:v>
                </c:pt>
                <c:pt idx="681">
                  <c:v>41668.375</c:v>
                </c:pt>
                <c:pt idx="682">
                  <c:v>41668.416666666664</c:v>
                </c:pt>
                <c:pt idx="683">
                  <c:v>41668.458333333336</c:v>
                </c:pt>
                <c:pt idx="684">
                  <c:v>41668.5</c:v>
                </c:pt>
                <c:pt idx="685">
                  <c:v>41668.541666666664</c:v>
                </c:pt>
                <c:pt idx="686">
                  <c:v>41668.583333333336</c:v>
                </c:pt>
                <c:pt idx="687">
                  <c:v>41668.625</c:v>
                </c:pt>
                <c:pt idx="688">
                  <c:v>41668.666666666664</c:v>
                </c:pt>
                <c:pt idx="689">
                  <c:v>41668.708333333336</c:v>
                </c:pt>
                <c:pt idx="690">
                  <c:v>41668.75</c:v>
                </c:pt>
                <c:pt idx="691">
                  <c:v>41668.791666666664</c:v>
                </c:pt>
                <c:pt idx="692">
                  <c:v>41668.833333333336</c:v>
                </c:pt>
                <c:pt idx="693">
                  <c:v>41668.875</c:v>
                </c:pt>
                <c:pt idx="694">
                  <c:v>41668.916666666664</c:v>
                </c:pt>
                <c:pt idx="695">
                  <c:v>41668.958333333336</c:v>
                </c:pt>
                <c:pt idx="696">
                  <c:v>41669</c:v>
                </c:pt>
                <c:pt idx="697">
                  <c:v>41669.041666666664</c:v>
                </c:pt>
                <c:pt idx="698">
                  <c:v>41669.083333333336</c:v>
                </c:pt>
                <c:pt idx="699">
                  <c:v>41669.125</c:v>
                </c:pt>
                <c:pt idx="700">
                  <c:v>41669.166666666664</c:v>
                </c:pt>
                <c:pt idx="701">
                  <c:v>41669.208333333336</c:v>
                </c:pt>
                <c:pt idx="702">
                  <c:v>41669.25</c:v>
                </c:pt>
                <c:pt idx="703">
                  <c:v>41669.291666666664</c:v>
                </c:pt>
                <c:pt idx="704">
                  <c:v>41669.333333333336</c:v>
                </c:pt>
                <c:pt idx="705">
                  <c:v>41669.375</c:v>
                </c:pt>
                <c:pt idx="706">
                  <c:v>41669.416666666664</c:v>
                </c:pt>
                <c:pt idx="707">
                  <c:v>41669.458333333336</c:v>
                </c:pt>
                <c:pt idx="708">
                  <c:v>41669.5</c:v>
                </c:pt>
                <c:pt idx="709">
                  <c:v>41669.541666666664</c:v>
                </c:pt>
                <c:pt idx="710">
                  <c:v>41669.583333333336</c:v>
                </c:pt>
                <c:pt idx="711">
                  <c:v>41669.625</c:v>
                </c:pt>
                <c:pt idx="712">
                  <c:v>41669.666666666664</c:v>
                </c:pt>
                <c:pt idx="713">
                  <c:v>41669.708333333336</c:v>
                </c:pt>
                <c:pt idx="714">
                  <c:v>41669.75</c:v>
                </c:pt>
                <c:pt idx="715">
                  <c:v>41669.791666666664</c:v>
                </c:pt>
                <c:pt idx="716">
                  <c:v>41669.833333333336</c:v>
                </c:pt>
                <c:pt idx="717">
                  <c:v>41669.875</c:v>
                </c:pt>
                <c:pt idx="718">
                  <c:v>41669.916666666664</c:v>
                </c:pt>
                <c:pt idx="719">
                  <c:v>41669.958333333336</c:v>
                </c:pt>
                <c:pt idx="720">
                  <c:v>41670</c:v>
                </c:pt>
                <c:pt idx="721">
                  <c:v>41670.041666666664</c:v>
                </c:pt>
                <c:pt idx="722">
                  <c:v>41670.083333333336</c:v>
                </c:pt>
                <c:pt idx="723">
                  <c:v>41670.125</c:v>
                </c:pt>
                <c:pt idx="724">
                  <c:v>41670.166666666664</c:v>
                </c:pt>
                <c:pt idx="725">
                  <c:v>41670.208333333336</c:v>
                </c:pt>
                <c:pt idx="726">
                  <c:v>41670.25</c:v>
                </c:pt>
                <c:pt idx="727">
                  <c:v>41670.291666666664</c:v>
                </c:pt>
                <c:pt idx="728">
                  <c:v>41670.333333333336</c:v>
                </c:pt>
                <c:pt idx="729">
                  <c:v>41670.375</c:v>
                </c:pt>
                <c:pt idx="730">
                  <c:v>41670.416666666664</c:v>
                </c:pt>
                <c:pt idx="731">
                  <c:v>41670.458333333336</c:v>
                </c:pt>
                <c:pt idx="732">
                  <c:v>41670.5</c:v>
                </c:pt>
                <c:pt idx="733">
                  <c:v>41670.541666666664</c:v>
                </c:pt>
                <c:pt idx="734">
                  <c:v>41670.583333333336</c:v>
                </c:pt>
                <c:pt idx="735">
                  <c:v>41670.625</c:v>
                </c:pt>
                <c:pt idx="736">
                  <c:v>41670.666666666664</c:v>
                </c:pt>
                <c:pt idx="737">
                  <c:v>41670.708333333336</c:v>
                </c:pt>
                <c:pt idx="738">
                  <c:v>41670.75</c:v>
                </c:pt>
                <c:pt idx="739">
                  <c:v>41670.791666666664</c:v>
                </c:pt>
                <c:pt idx="740">
                  <c:v>41670.833333333336</c:v>
                </c:pt>
                <c:pt idx="741">
                  <c:v>41670.875</c:v>
                </c:pt>
                <c:pt idx="742">
                  <c:v>41670.916666666664</c:v>
                </c:pt>
                <c:pt idx="743">
                  <c:v>41670.958333333336</c:v>
                </c:pt>
                <c:pt idx="744">
                  <c:v>41671</c:v>
                </c:pt>
                <c:pt idx="745">
                  <c:v>41671.041666666664</c:v>
                </c:pt>
                <c:pt idx="746">
                  <c:v>41671.083333333336</c:v>
                </c:pt>
                <c:pt idx="747">
                  <c:v>41671.125</c:v>
                </c:pt>
                <c:pt idx="748">
                  <c:v>41671.166666666664</c:v>
                </c:pt>
                <c:pt idx="749">
                  <c:v>41671.208333333336</c:v>
                </c:pt>
                <c:pt idx="750">
                  <c:v>41671.25</c:v>
                </c:pt>
                <c:pt idx="751">
                  <c:v>41671.291666666664</c:v>
                </c:pt>
                <c:pt idx="752">
                  <c:v>41671.333333333336</c:v>
                </c:pt>
                <c:pt idx="753">
                  <c:v>41671.375</c:v>
                </c:pt>
                <c:pt idx="754">
                  <c:v>41671.416666666664</c:v>
                </c:pt>
                <c:pt idx="755">
                  <c:v>41671.458333333336</c:v>
                </c:pt>
                <c:pt idx="756">
                  <c:v>41671.5</c:v>
                </c:pt>
                <c:pt idx="757">
                  <c:v>41671.541666666664</c:v>
                </c:pt>
                <c:pt idx="758">
                  <c:v>41671.583333333336</c:v>
                </c:pt>
                <c:pt idx="759">
                  <c:v>41671.625</c:v>
                </c:pt>
                <c:pt idx="760">
                  <c:v>41671.666666666664</c:v>
                </c:pt>
                <c:pt idx="761">
                  <c:v>41671.708333333336</c:v>
                </c:pt>
                <c:pt idx="762">
                  <c:v>41671.75</c:v>
                </c:pt>
                <c:pt idx="763">
                  <c:v>41671.791666666664</c:v>
                </c:pt>
                <c:pt idx="764">
                  <c:v>41671.833333333336</c:v>
                </c:pt>
                <c:pt idx="765">
                  <c:v>41671.875</c:v>
                </c:pt>
                <c:pt idx="766">
                  <c:v>41671.916666666664</c:v>
                </c:pt>
                <c:pt idx="767">
                  <c:v>41671.958333333336</c:v>
                </c:pt>
                <c:pt idx="768">
                  <c:v>41672</c:v>
                </c:pt>
                <c:pt idx="769">
                  <c:v>41672.041666666664</c:v>
                </c:pt>
                <c:pt idx="770">
                  <c:v>41672.083333333336</c:v>
                </c:pt>
                <c:pt idx="771">
                  <c:v>41672.125</c:v>
                </c:pt>
                <c:pt idx="772">
                  <c:v>41672.166666666664</c:v>
                </c:pt>
                <c:pt idx="773">
                  <c:v>41672.208333333336</c:v>
                </c:pt>
                <c:pt idx="774">
                  <c:v>41672.25</c:v>
                </c:pt>
                <c:pt idx="775">
                  <c:v>41672.291666666664</c:v>
                </c:pt>
                <c:pt idx="776">
                  <c:v>41672.333333333336</c:v>
                </c:pt>
                <c:pt idx="777">
                  <c:v>41672.375</c:v>
                </c:pt>
                <c:pt idx="778">
                  <c:v>41672.416666666664</c:v>
                </c:pt>
                <c:pt idx="779">
                  <c:v>41672.458333333336</c:v>
                </c:pt>
                <c:pt idx="780">
                  <c:v>41672.5</c:v>
                </c:pt>
                <c:pt idx="781">
                  <c:v>41672.541666666664</c:v>
                </c:pt>
                <c:pt idx="782">
                  <c:v>41672.583333333336</c:v>
                </c:pt>
                <c:pt idx="783">
                  <c:v>41672.625</c:v>
                </c:pt>
                <c:pt idx="784">
                  <c:v>41672.666666666664</c:v>
                </c:pt>
                <c:pt idx="785">
                  <c:v>41672.708333333336</c:v>
                </c:pt>
                <c:pt idx="786">
                  <c:v>41672.75</c:v>
                </c:pt>
                <c:pt idx="787">
                  <c:v>41672.791666666664</c:v>
                </c:pt>
                <c:pt idx="788">
                  <c:v>41672.833333333336</c:v>
                </c:pt>
                <c:pt idx="789">
                  <c:v>41672.875</c:v>
                </c:pt>
                <c:pt idx="790">
                  <c:v>41672.916666666664</c:v>
                </c:pt>
                <c:pt idx="791">
                  <c:v>41672.958333333336</c:v>
                </c:pt>
                <c:pt idx="792">
                  <c:v>41673</c:v>
                </c:pt>
                <c:pt idx="793">
                  <c:v>41673.041666666664</c:v>
                </c:pt>
                <c:pt idx="794">
                  <c:v>41673.083333333336</c:v>
                </c:pt>
                <c:pt idx="795">
                  <c:v>41673.125</c:v>
                </c:pt>
                <c:pt idx="796">
                  <c:v>41673.166666666664</c:v>
                </c:pt>
                <c:pt idx="797">
                  <c:v>41673.208333333336</c:v>
                </c:pt>
                <c:pt idx="798">
                  <c:v>41673.25</c:v>
                </c:pt>
                <c:pt idx="799">
                  <c:v>41673.291666666664</c:v>
                </c:pt>
                <c:pt idx="800">
                  <c:v>41673.333333333336</c:v>
                </c:pt>
                <c:pt idx="801">
                  <c:v>41673.375</c:v>
                </c:pt>
                <c:pt idx="802">
                  <c:v>41673.416666666664</c:v>
                </c:pt>
                <c:pt idx="803">
                  <c:v>41673.458333333336</c:v>
                </c:pt>
                <c:pt idx="804">
                  <c:v>41673.5</c:v>
                </c:pt>
                <c:pt idx="805">
                  <c:v>41673.541666666664</c:v>
                </c:pt>
                <c:pt idx="806">
                  <c:v>41673.583333333336</c:v>
                </c:pt>
                <c:pt idx="807">
                  <c:v>41673.625</c:v>
                </c:pt>
                <c:pt idx="808">
                  <c:v>41673.666666666664</c:v>
                </c:pt>
                <c:pt idx="809">
                  <c:v>41673.708333333336</c:v>
                </c:pt>
                <c:pt idx="810">
                  <c:v>41673.75</c:v>
                </c:pt>
                <c:pt idx="811">
                  <c:v>41673.791666666664</c:v>
                </c:pt>
                <c:pt idx="812">
                  <c:v>41673.833333333336</c:v>
                </c:pt>
                <c:pt idx="813">
                  <c:v>41673.875</c:v>
                </c:pt>
                <c:pt idx="814">
                  <c:v>41673.916666666664</c:v>
                </c:pt>
                <c:pt idx="815">
                  <c:v>41673.958333333336</c:v>
                </c:pt>
                <c:pt idx="816">
                  <c:v>41674</c:v>
                </c:pt>
                <c:pt idx="817">
                  <c:v>41674.041666666664</c:v>
                </c:pt>
                <c:pt idx="818">
                  <c:v>41674.083333333336</c:v>
                </c:pt>
                <c:pt idx="819">
                  <c:v>41674.125</c:v>
                </c:pt>
                <c:pt idx="820">
                  <c:v>41674.166666666664</c:v>
                </c:pt>
                <c:pt idx="821">
                  <c:v>41674.208333333336</c:v>
                </c:pt>
                <c:pt idx="822">
                  <c:v>41674.25</c:v>
                </c:pt>
                <c:pt idx="823">
                  <c:v>41674.291666666664</c:v>
                </c:pt>
                <c:pt idx="824">
                  <c:v>41674.333333333336</c:v>
                </c:pt>
                <c:pt idx="825">
                  <c:v>41674.375</c:v>
                </c:pt>
                <c:pt idx="826">
                  <c:v>41674.416666666664</c:v>
                </c:pt>
                <c:pt idx="827">
                  <c:v>41674.458333333336</c:v>
                </c:pt>
                <c:pt idx="828">
                  <c:v>41674.5</c:v>
                </c:pt>
                <c:pt idx="829">
                  <c:v>41674.541666666664</c:v>
                </c:pt>
                <c:pt idx="830">
                  <c:v>41674.583333333336</c:v>
                </c:pt>
                <c:pt idx="831">
                  <c:v>41674.625</c:v>
                </c:pt>
                <c:pt idx="832">
                  <c:v>41674.666666666664</c:v>
                </c:pt>
                <c:pt idx="833">
                  <c:v>41674.708333333336</c:v>
                </c:pt>
                <c:pt idx="834">
                  <c:v>41674.75</c:v>
                </c:pt>
                <c:pt idx="835">
                  <c:v>41674.791666666664</c:v>
                </c:pt>
                <c:pt idx="836">
                  <c:v>41674.833333333336</c:v>
                </c:pt>
                <c:pt idx="837">
                  <c:v>41674.875</c:v>
                </c:pt>
                <c:pt idx="838">
                  <c:v>41674.916666666664</c:v>
                </c:pt>
                <c:pt idx="839">
                  <c:v>41674.958333333336</c:v>
                </c:pt>
                <c:pt idx="840">
                  <c:v>41675</c:v>
                </c:pt>
                <c:pt idx="841">
                  <c:v>41675.041666666664</c:v>
                </c:pt>
                <c:pt idx="842">
                  <c:v>41675.083333333336</c:v>
                </c:pt>
                <c:pt idx="843">
                  <c:v>41675.125</c:v>
                </c:pt>
                <c:pt idx="844">
                  <c:v>41675.166666666664</c:v>
                </c:pt>
                <c:pt idx="845">
                  <c:v>41675.208333333336</c:v>
                </c:pt>
                <c:pt idx="846">
                  <c:v>41675.25</c:v>
                </c:pt>
                <c:pt idx="847">
                  <c:v>41675.291666666664</c:v>
                </c:pt>
                <c:pt idx="848">
                  <c:v>41675.333333333336</c:v>
                </c:pt>
                <c:pt idx="849">
                  <c:v>41675.375</c:v>
                </c:pt>
                <c:pt idx="850">
                  <c:v>41675.416666666664</c:v>
                </c:pt>
                <c:pt idx="851">
                  <c:v>41675.458333333336</c:v>
                </c:pt>
                <c:pt idx="852">
                  <c:v>41675.5</c:v>
                </c:pt>
                <c:pt idx="853">
                  <c:v>41675.541666666664</c:v>
                </c:pt>
                <c:pt idx="854">
                  <c:v>41675.583333333336</c:v>
                </c:pt>
                <c:pt idx="855">
                  <c:v>41675.625</c:v>
                </c:pt>
                <c:pt idx="856">
                  <c:v>41675.666666666664</c:v>
                </c:pt>
                <c:pt idx="857">
                  <c:v>41675.708333333336</c:v>
                </c:pt>
                <c:pt idx="858">
                  <c:v>41675.75</c:v>
                </c:pt>
                <c:pt idx="859">
                  <c:v>41675.791666666664</c:v>
                </c:pt>
                <c:pt idx="860">
                  <c:v>41675.833333333336</c:v>
                </c:pt>
                <c:pt idx="861">
                  <c:v>41675.875</c:v>
                </c:pt>
                <c:pt idx="862">
                  <c:v>41675.916666666664</c:v>
                </c:pt>
                <c:pt idx="863">
                  <c:v>41675.958333333336</c:v>
                </c:pt>
                <c:pt idx="864">
                  <c:v>41676</c:v>
                </c:pt>
                <c:pt idx="865">
                  <c:v>41676.041666666664</c:v>
                </c:pt>
                <c:pt idx="866">
                  <c:v>41676.083333333336</c:v>
                </c:pt>
                <c:pt idx="867">
                  <c:v>41676.125</c:v>
                </c:pt>
                <c:pt idx="868">
                  <c:v>41676.166666666664</c:v>
                </c:pt>
                <c:pt idx="869">
                  <c:v>41676.208333333336</c:v>
                </c:pt>
                <c:pt idx="870">
                  <c:v>41676.25</c:v>
                </c:pt>
                <c:pt idx="871">
                  <c:v>41676.291666666664</c:v>
                </c:pt>
                <c:pt idx="872">
                  <c:v>41676.333333333336</c:v>
                </c:pt>
                <c:pt idx="873">
                  <c:v>41676.375</c:v>
                </c:pt>
                <c:pt idx="874">
                  <c:v>41676.416666666664</c:v>
                </c:pt>
                <c:pt idx="875">
                  <c:v>41676.458333333336</c:v>
                </c:pt>
                <c:pt idx="876">
                  <c:v>41676.5</c:v>
                </c:pt>
                <c:pt idx="877">
                  <c:v>41676.541666666664</c:v>
                </c:pt>
                <c:pt idx="878">
                  <c:v>41676.583333333336</c:v>
                </c:pt>
                <c:pt idx="879">
                  <c:v>41676.625</c:v>
                </c:pt>
                <c:pt idx="880">
                  <c:v>41676.666666666664</c:v>
                </c:pt>
                <c:pt idx="881">
                  <c:v>41676.708333333336</c:v>
                </c:pt>
                <c:pt idx="882">
                  <c:v>41676.75</c:v>
                </c:pt>
                <c:pt idx="883">
                  <c:v>41676.791666666664</c:v>
                </c:pt>
                <c:pt idx="884">
                  <c:v>41676.833333333336</c:v>
                </c:pt>
                <c:pt idx="885">
                  <c:v>41676.875</c:v>
                </c:pt>
                <c:pt idx="886">
                  <c:v>41676.916666666664</c:v>
                </c:pt>
                <c:pt idx="887">
                  <c:v>41676.958333333336</c:v>
                </c:pt>
                <c:pt idx="888">
                  <c:v>41677</c:v>
                </c:pt>
                <c:pt idx="889">
                  <c:v>41677.041666666664</c:v>
                </c:pt>
                <c:pt idx="890">
                  <c:v>41677.083333333336</c:v>
                </c:pt>
                <c:pt idx="891">
                  <c:v>41677.125</c:v>
                </c:pt>
                <c:pt idx="892">
                  <c:v>41677.166666666664</c:v>
                </c:pt>
                <c:pt idx="893">
                  <c:v>41677.208333333336</c:v>
                </c:pt>
                <c:pt idx="894">
                  <c:v>41677.25</c:v>
                </c:pt>
                <c:pt idx="895">
                  <c:v>41677.291666666664</c:v>
                </c:pt>
                <c:pt idx="896">
                  <c:v>41677.333333333336</c:v>
                </c:pt>
                <c:pt idx="897">
                  <c:v>41677.375</c:v>
                </c:pt>
                <c:pt idx="898">
                  <c:v>41677.416666666664</c:v>
                </c:pt>
                <c:pt idx="899">
                  <c:v>41677.458333333336</c:v>
                </c:pt>
                <c:pt idx="900">
                  <c:v>41677.5</c:v>
                </c:pt>
                <c:pt idx="901">
                  <c:v>41677.541666666664</c:v>
                </c:pt>
                <c:pt idx="902">
                  <c:v>41677.583333333336</c:v>
                </c:pt>
                <c:pt idx="903">
                  <c:v>41677.625</c:v>
                </c:pt>
                <c:pt idx="904">
                  <c:v>41677.666666666664</c:v>
                </c:pt>
                <c:pt idx="905">
                  <c:v>41677.708333333336</c:v>
                </c:pt>
                <c:pt idx="906">
                  <c:v>41677.75</c:v>
                </c:pt>
                <c:pt idx="907">
                  <c:v>41677.791666666664</c:v>
                </c:pt>
                <c:pt idx="908">
                  <c:v>41677.833333333336</c:v>
                </c:pt>
                <c:pt idx="909">
                  <c:v>41677.875</c:v>
                </c:pt>
                <c:pt idx="910">
                  <c:v>41677.916666666664</c:v>
                </c:pt>
                <c:pt idx="911">
                  <c:v>41677.958333333336</c:v>
                </c:pt>
                <c:pt idx="912">
                  <c:v>41678</c:v>
                </c:pt>
                <c:pt idx="913">
                  <c:v>41678.041666666664</c:v>
                </c:pt>
                <c:pt idx="914">
                  <c:v>41678.083333333336</c:v>
                </c:pt>
                <c:pt idx="915">
                  <c:v>41678.125</c:v>
                </c:pt>
                <c:pt idx="916">
                  <c:v>41678.166666666664</c:v>
                </c:pt>
                <c:pt idx="917">
                  <c:v>41678.208333333336</c:v>
                </c:pt>
                <c:pt idx="918">
                  <c:v>41678.25</c:v>
                </c:pt>
                <c:pt idx="919">
                  <c:v>41678.291666666664</c:v>
                </c:pt>
                <c:pt idx="920">
                  <c:v>41678.333333333336</c:v>
                </c:pt>
                <c:pt idx="921">
                  <c:v>41678.375</c:v>
                </c:pt>
                <c:pt idx="922">
                  <c:v>41678.416666666664</c:v>
                </c:pt>
                <c:pt idx="923">
                  <c:v>41678.458333333336</c:v>
                </c:pt>
                <c:pt idx="924">
                  <c:v>41678.5</c:v>
                </c:pt>
                <c:pt idx="925">
                  <c:v>41678.541666666664</c:v>
                </c:pt>
                <c:pt idx="926">
                  <c:v>41678.583333333336</c:v>
                </c:pt>
                <c:pt idx="927">
                  <c:v>41678.625</c:v>
                </c:pt>
                <c:pt idx="928">
                  <c:v>41678.666666666664</c:v>
                </c:pt>
                <c:pt idx="929">
                  <c:v>41678.708333333336</c:v>
                </c:pt>
                <c:pt idx="930">
                  <c:v>41678.75</c:v>
                </c:pt>
                <c:pt idx="931">
                  <c:v>41678.791666666664</c:v>
                </c:pt>
                <c:pt idx="932">
                  <c:v>41678.833333333336</c:v>
                </c:pt>
                <c:pt idx="933">
                  <c:v>41678.875</c:v>
                </c:pt>
                <c:pt idx="934">
                  <c:v>41678.916666666664</c:v>
                </c:pt>
                <c:pt idx="935">
                  <c:v>41678.958333333336</c:v>
                </c:pt>
                <c:pt idx="936">
                  <c:v>41679</c:v>
                </c:pt>
                <c:pt idx="937">
                  <c:v>41679.041666666664</c:v>
                </c:pt>
                <c:pt idx="938">
                  <c:v>41679.083333333336</c:v>
                </c:pt>
                <c:pt idx="939">
                  <c:v>41679.125</c:v>
                </c:pt>
                <c:pt idx="940">
                  <c:v>41679.166666666664</c:v>
                </c:pt>
                <c:pt idx="941">
                  <c:v>41679.208333333336</c:v>
                </c:pt>
                <c:pt idx="942">
                  <c:v>41679.25</c:v>
                </c:pt>
                <c:pt idx="943">
                  <c:v>41679.291666666664</c:v>
                </c:pt>
                <c:pt idx="944">
                  <c:v>41679.333333333336</c:v>
                </c:pt>
                <c:pt idx="945">
                  <c:v>41679.375</c:v>
                </c:pt>
                <c:pt idx="946">
                  <c:v>41679.416666666664</c:v>
                </c:pt>
                <c:pt idx="947">
                  <c:v>41679.458333333336</c:v>
                </c:pt>
                <c:pt idx="948">
                  <c:v>41679.5</c:v>
                </c:pt>
                <c:pt idx="949">
                  <c:v>41679.541666666664</c:v>
                </c:pt>
                <c:pt idx="950">
                  <c:v>41679.583333333336</c:v>
                </c:pt>
                <c:pt idx="951">
                  <c:v>41679.625</c:v>
                </c:pt>
                <c:pt idx="952">
                  <c:v>41679.666666666664</c:v>
                </c:pt>
                <c:pt idx="953">
                  <c:v>41679.708333333336</c:v>
                </c:pt>
                <c:pt idx="954">
                  <c:v>41679.75</c:v>
                </c:pt>
                <c:pt idx="955">
                  <c:v>41679.791666666664</c:v>
                </c:pt>
                <c:pt idx="956">
                  <c:v>41679.833333333336</c:v>
                </c:pt>
                <c:pt idx="957">
                  <c:v>41679.875</c:v>
                </c:pt>
                <c:pt idx="958">
                  <c:v>41679.916666666664</c:v>
                </c:pt>
                <c:pt idx="959">
                  <c:v>41679.958333333336</c:v>
                </c:pt>
                <c:pt idx="960">
                  <c:v>41680</c:v>
                </c:pt>
                <c:pt idx="961">
                  <c:v>41680.041666666664</c:v>
                </c:pt>
                <c:pt idx="962">
                  <c:v>41680.083333333336</c:v>
                </c:pt>
                <c:pt idx="963">
                  <c:v>41680.125</c:v>
                </c:pt>
                <c:pt idx="964">
                  <c:v>41680.166666666664</c:v>
                </c:pt>
                <c:pt idx="965">
                  <c:v>41680.208333333336</c:v>
                </c:pt>
                <c:pt idx="966">
                  <c:v>41680.25</c:v>
                </c:pt>
                <c:pt idx="967">
                  <c:v>41680.291666666664</c:v>
                </c:pt>
                <c:pt idx="968">
                  <c:v>41680.333333333336</c:v>
                </c:pt>
                <c:pt idx="969">
                  <c:v>41680.375</c:v>
                </c:pt>
                <c:pt idx="970">
                  <c:v>41680.416666666664</c:v>
                </c:pt>
                <c:pt idx="971">
                  <c:v>41680.458333333336</c:v>
                </c:pt>
                <c:pt idx="972">
                  <c:v>41680.5</c:v>
                </c:pt>
                <c:pt idx="973">
                  <c:v>41680.541666666664</c:v>
                </c:pt>
                <c:pt idx="974">
                  <c:v>41680.583333333336</c:v>
                </c:pt>
                <c:pt idx="975">
                  <c:v>41680.625</c:v>
                </c:pt>
                <c:pt idx="976">
                  <c:v>41680.666666666664</c:v>
                </c:pt>
                <c:pt idx="977">
                  <c:v>41680.708333333336</c:v>
                </c:pt>
                <c:pt idx="978">
                  <c:v>41680.75</c:v>
                </c:pt>
                <c:pt idx="979">
                  <c:v>41680.791666666664</c:v>
                </c:pt>
                <c:pt idx="980">
                  <c:v>41680.833333333336</c:v>
                </c:pt>
                <c:pt idx="981">
                  <c:v>41680.875</c:v>
                </c:pt>
                <c:pt idx="982">
                  <c:v>41680.916666666664</c:v>
                </c:pt>
                <c:pt idx="983">
                  <c:v>41680.958333333336</c:v>
                </c:pt>
                <c:pt idx="984">
                  <c:v>41681</c:v>
                </c:pt>
                <c:pt idx="985">
                  <c:v>41681.041666666664</c:v>
                </c:pt>
                <c:pt idx="986">
                  <c:v>41681.083333333336</c:v>
                </c:pt>
                <c:pt idx="987">
                  <c:v>41681.125</c:v>
                </c:pt>
                <c:pt idx="988">
                  <c:v>41681.166666666664</c:v>
                </c:pt>
                <c:pt idx="989">
                  <c:v>41681.208333333336</c:v>
                </c:pt>
                <c:pt idx="990">
                  <c:v>41681.25</c:v>
                </c:pt>
                <c:pt idx="991">
                  <c:v>41681.291666666664</c:v>
                </c:pt>
                <c:pt idx="992">
                  <c:v>41681.333333333336</c:v>
                </c:pt>
                <c:pt idx="993">
                  <c:v>41681.375</c:v>
                </c:pt>
                <c:pt idx="994">
                  <c:v>41681.416666666664</c:v>
                </c:pt>
                <c:pt idx="995">
                  <c:v>41681.458333333336</c:v>
                </c:pt>
                <c:pt idx="996">
                  <c:v>41681.5</c:v>
                </c:pt>
                <c:pt idx="997">
                  <c:v>41681.541666666664</c:v>
                </c:pt>
                <c:pt idx="998">
                  <c:v>41681.583333333336</c:v>
                </c:pt>
                <c:pt idx="999">
                  <c:v>41681.625</c:v>
                </c:pt>
                <c:pt idx="1000">
                  <c:v>41681.666666666664</c:v>
                </c:pt>
                <c:pt idx="1001">
                  <c:v>41681.708333333336</c:v>
                </c:pt>
                <c:pt idx="1002">
                  <c:v>41681.75</c:v>
                </c:pt>
                <c:pt idx="1003">
                  <c:v>41681.791666666664</c:v>
                </c:pt>
                <c:pt idx="1004">
                  <c:v>41681.833333333336</c:v>
                </c:pt>
                <c:pt idx="1005">
                  <c:v>41681.875</c:v>
                </c:pt>
                <c:pt idx="1006">
                  <c:v>41681.916666666664</c:v>
                </c:pt>
                <c:pt idx="1007">
                  <c:v>41681.958333333336</c:v>
                </c:pt>
                <c:pt idx="1008">
                  <c:v>41682</c:v>
                </c:pt>
                <c:pt idx="1009">
                  <c:v>41682.041666666664</c:v>
                </c:pt>
                <c:pt idx="1010">
                  <c:v>41682.083333333336</c:v>
                </c:pt>
                <c:pt idx="1011">
                  <c:v>41682.125</c:v>
                </c:pt>
                <c:pt idx="1012">
                  <c:v>41682.166666666664</c:v>
                </c:pt>
                <c:pt idx="1013">
                  <c:v>41682.208333333336</c:v>
                </c:pt>
                <c:pt idx="1014">
                  <c:v>41682.25</c:v>
                </c:pt>
                <c:pt idx="1015">
                  <c:v>41682.291666666664</c:v>
                </c:pt>
                <c:pt idx="1016">
                  <c:v>41682.333333333336</c:v>
                </c:pt>
                <c:pt idx="1017">
                  <c:v>41682.375</c:v>
                </c:pt>
                <c:pt idx="1018">
                  <c:v>41682.416666666664</c:v>
                </c:pt>
                <c:pt idx="1019">
                  <c:v>41682.458333333336</c:v>
                </c:pt>
                <c:pt idx="1020">
                  <c:v>41682.5</c:v>
                </c:pt>
                <c:pt idx="1021">
                  <c:v>41682.541666666664</c:v>
                </c:pt>
                <c:pt idx="1022">
                  <c:v>41682.583333333336</c:v>
                </c:pt>
                <c:pt idx="1023">
                  <c:v>41682.625</c:v>
                </c:pt>
                <c:pt idx="1024">
                  <c:v>41682.666666666664</c:v>
                </c:pt>
                <c:pt idx="1025">
                  <c:v>41682.708333333336</c:v>
                </c:pt>
                <c:pt idx="1026">
                  <c:v>41682.75</c:v>
                </c:pt>
                <c:pt idx="1027">
                  <c:v>41682.791666666664</c:v>
                </c:pt>
                <c:pt idx="1028">
                  <c:v>41682.833333333336</c:v>
                </c:pt>
                <c:pt idx="1029">
                  <c:v>41682.875</c:v>
                </c:pt>
                <c:pt idx="1030">
                  <c:v>41682.916666666664</c:v>
                </c:pt>
                <c:pt idx="1031">
                  <c:v>41682.958333333336</c:v>
                </c:pt>
                <c:pt idx="1032">
                  <c:v>41683</c:v>
                </c:pt>
                <c:pt idx="1033">
                  <c:v>41683.041666666664</c:v>
                </c:pt>
                <c:pt idx="1034">
                  <c:v>41683.083333333336</c:v>
                </c:pt>
                <c:pt idx="1035">
                  <c:v>41683.125</c:v>
                </c:pt>
                <c:pt idx="1036">
                  <c:v>41683.166666666664</c:v>
                </c:pt>
                <c:pt idx="1037">
                  <c:v>41683.208333333336</c:v>
                </c:pt>
                <c:pt idx="1038">
                  <c:v>41683.25</c:v>
                </c:pt>
                <c:pt idx="1039">
                  <c:v>41683.291666666664</c:v>
                </c:pt>
                <c:pt idx="1040">
                  <c:v>41683.333333333336</c:v>
                </c:pt>
                <c:pt idx="1041">
                  <c:v>41683.375</c:v>
                </c:pt>
                <c:pt idx="1042">
                  <c:v>41683.416666666664</c:v>
                </c:pt>
                <c:pt idx="1043">
                  <c:v>41683.458333333336</c:v>
                </c:pt>
                <c:pt idx="1044">
                  <c:v>41683.5</c:v>
                </c:pt>
                <c:pt idx="1045">
                  <c:v>41683.541666666664</c:v>
                </c:pt>
                <c:pt idx="1046">
                  <c:v>41683.583333333336</c:v>
                </c:pt>
                <c:pt idx="1047">
                  <c:v>41683.625</c:v>
                </c:pt>
                <c:pt idx="1048">
                  <c:v>41683.666666666664</c:v>
                </c:pt>
                <c:pt idx="1049">
                  <c:v>41683.708333333336</c:v>
                </c:pt>
                <c:pt idx="1050">
                  <c:v>41683.75</c:v>
                </c:pt>
                <c:pt idx="1051">
                  <c:v>41683.791666666664</c:v>
                </c:pt>
                <c:pt idx="1052">
                  <c:v>41683.833333333336</c:v>
                </c:pt>
                <c:pt idx="1053">
                  <c:v>41683.875</c:v>
                </c:pt>
                <c:pt idx="1054">
                  <c:v>41683.916666666664</c:v>
                </c:pt>
                <c:pt idx="1055">
                  <c:v>41683.958333333336</c:v>
                </c:pt>
                <c:pt idx="1056">
                  <c:v>41684</c:v>
                </c:pt>
                <c:pt idx="1057">
                  <c:v>41684.041666666664</c:v>
                </c:pt>
                <c:pt idx="1058">
                  <c:v>41684.083333333336</c:v>
                </c:pt>
                <c:pt idx="1059">
                  <c:v>41684.125</c:v>
                </c:pt>
                <c:pt idx="1060">
                  <c:v>41684.166666666664</c:v>
                </c:pt>
                <c:pt idx="1061">
                  <c:v>41684.208333333336</c:v>
                </c:pt>
                <c:pt idx="1062">
                  <c:v>41684.25</c:v>
                </c:pt>
                <c:pt idx="1063">
                  <c:v>41684.291666666664</c:v>
                </c:pt>
                <c:pt idx="1064">
                  <c:v>41684.333333333336</c:v>
                </c:pt>
                <c:pt idx="1065">
                  <c:v>41684.375</c:v>
                </c:pt>
                <c:pt idx="1066">
                  <c:v>41684.416666666664</c:v>
                </c:pt>
                <c:pt idx="1067">
                  <c:v>41684.458333333336</c:v>
                </c:pt>
                <c:pt idx="1068">
                  <c:v>41684.5</c:v>
                </c:pt>
                <c:pt idx="1069">
                  <c:v>41684.541666666664</c:v>
                </c:pt>
                <c:pt idx="1070">
                  <c:v>41684.583333333336</c:v>
                </c:pt>
                <c:pt idx="1071">
                  <c:v>41684.625</c:v>
                </c:pt>
                <c:pt idx="1072">
                  <c:v>41684.666666666664</c:v>
                </c:pt>
                <c:pt idx="1073">
                  <c:v>41684.708333333336</c:v>
                </c:pt>
                <c:pt idx="1074">
                  <c:v>41684.75</c:v>
                </c:pt>
                <c:pt idx="1075">
                  <c:v>41684.791666666664</c:v>
                </c:pt>
                <c:pt idx="1076">
                  <c:v>41684.833333333336</c:v>
                </c:pt>
                <c:pt idx="1077">
                  <c:v>41684.875</c:v>
                </c:pt>
                <c:pt idx="1078">
                  <c:v>41684.916666666664</c:v>
                </c:pt>
                <c:pt idx="1079">
                  <c:v>41684.958333333336</c:v>
                </c:pt>
                <c:pt idx="1080">
                  <c:v>41685</c:v>
                </c:pt>
                <c:pt idx="1081">
                  <c:v>41685.041666666664</c:v>
                </c:pt>
                <c:pt idx="1082">
                  <c:v>41685.083333333336</c:v>
                </c:pt>
                <c:pt idx="1083">
                  <c:v>41685.125</c:v>
                </c:pt>
                <c:pt idx="1084">
                  <c:v>41685.166666666664</c:v>
                </c:pt>
                <c:pt idx="1085">
                  <c:v>41685.208333333336</c:v>
                </c:pt>
                <c:pt idx="1086">
                  <c:v>41685.25</c:v>
                </c:pt>
                <c:pt idx="1087">
                  <c:v>41685.291666666664</c:v>
                </c:pt>
                <c:pt idx="1088">
                  <c:v>41685.333333333336</c:v>
                </c:pt>
                <c:pt idx="1089">
                  <c:v>41685.375</c:v>
                </c:pt>
                <c:pt idx="1090">
                  <c:v>41685.416666666664</c:v>
                </c:pt>
                <c:pt idx="1091">
                  <c:v>41685.458333333336</c:v>
                </c:pt>
                <c:pt idx="1092">
                  <c:v>41685.5</c:v>
                </c:pt>
                <c:pt idx="1093">
                  <c:v>41685.541666666664</c:v>
                </c:pt>
                <c:pt idx="1094">
                  <c:v>41685.583333333336</c:v>
                </c:pt>
                <c:pt idx="1095">
                  <c:v>41685.625</c:v>
                </c:pt>
                <c:pt idx="1096">
                  <c:v>41685.666666666664</c:v>
                </c:pt>
                <c:pt idx="1097">
                  <c:v>41685.708333333336</c:v>
                </c:pt>
                <c:pt idx="1098">
                  <c:v>41685.75</c:v>
                </c:pt>
                <c:pt idx="1099">
                  <c:v>41685.791666666664</c:v>
                </c:pt>
                <c:pt idx="1100">
                  <c:v>41685.833333333336</c:v>
                </c:pt>
                <c:pt idx="1101">
                  <c:v>41685.875</c:v>
                </c:pt>
                <c:pt idx="1102">
                  <c:v>41685.916666666664</c:v>
                </c:pt>
                <c:pt idx="1103">
                  <c:v>41685.958333333336</c:v>
                </c:pt>
                <c:pt idx="1104">
                  <c:v>41686</c:v>
                </c:pt>
                <c:pt idx="1105">
                  <c:v>41686.041666666664</c:v>
                </c:pt>
                <c:pt idx="1106">
                  <c:v>41686.083333333336</c:v>
                </c:pt>
                <c:pt idx="1107">
                  <c:v>41686.125</c:v>
                </c:pt>
                <c:pt idx="1108">
                  <c:v>41686.166666666664</c:v>
                </c:pt>
                <c:pt idx="1109">
                  <c:v>41686.208333333336</c:v>
                </c:pt>
                <c:pt idx="1110">
                  <c:v>41686.25</c:v>
                </c:pt>
                <c:pt idx="1111">
                  <c:v>41686.291666666664</c:v>
                </c:pt>
                <c:pt idx="1112">
                  <c:v>41686.333333333336</c:v>
                </c:pt>
                <c:pt idx="1113">
                  <c:v>41686.375</c:v>
                </c:pt>
                <c:pt idx="1114">
                  <c:v>41686.416666666664</c:v>
                </c:pt>
                <c:pt idx="1115">
                  <c:v>41686.458333333336</c:v>
                </c:pt>
                <c:pt idx="1116">
                  <c:v>41686.5</c:v>
                </c:pt>
                <c:pt idx="1117">
                  <c:v>41686.541666666664</c:v>
                </c:pt>
                <c:pt idx="1118">
                  <c:v>41686.583333333336</c:v>
                </c:pt>
                <c:pt idx="1119">
                  <c:v>41686.625</c:v>
                </c:pt>
                <c:pt idx="1120">
                  <c:v>41686.666666666664</c:v>
                </c:pt>
                <c:pt idx="1121">
                  <c:v>41686.708333333336</c:v>
                </c:pt>
                <c:pt idx="1122">
                  <c:v>41686.75</c:v>
                </c:pt>
                <c:pt idx="1123">
                  <c:v>41686.791666666664</c:v>
                </c:pt>
                <c:pt idx="1124">
                  <c:v>41686.833333333336</c:v>
                </c:pt>
                <c:pt idx="1125">
                  <c:v>41686.875</c:v>
                </c:pt>
                <c:pt idx="1126">
                  <c:v>41686.916666666664</c:v>
                </c:pt>
                <c:pt idx="1127">
                  <c:v>41686.958333333336</c:v>
                </c:pt>
                <c:pt idx="1128">
                  <c:v>41687</c:v>
                </c:pt>
                <c:pt idx="1129">
                  <c:v>41687.041666666664</c:v>
                </c:pt>
                <c:pt idx="1130">
                  <c:v>41687.083333333336</c:v>
                </c:pt>
                <c:pt idx="1131">
                  <c:v>41687.125</c:v>
                </c:pt>
                <c:pt idx="1132">
                  <c:v>41687.166666666664</c:v>
                </c:pt>
                <c:pt idx="1133">
                  <c:v>41687.208333333336</c:v>
                </c:pt>
                <c:pt idx="1134">
                  <c:v>41687.25</c:v>
                </c:pt>
                <c:pt idx="1135">
                  <c:v>41687.291666666664</c:v>
                </c:pt>
                <c:pt idx="1136">
                  <c:v>41687.333333333336</c:v>
                </c:pt>
                <c:pt idx="1137">
                  <c:v>41687.375</c:v>
                </c:pt>
                <c:pt idx="1138">
                  <c:v>41687.416666666664</c:v>
                </c:pt>
                <c:pt idx="1139">
                  <c:v>41687.458333333336</c:v>
                </c:pt>
                <c:pt idx="1140">
                  <c:v>41687.5</c:v>
                </c:pt>
                <c:pt idx="1141">
                  <c:v>41687.541666666664</c:v>
                </c:pt>
                <c:pt idx="1142">
                  <c:v>41687.583333333336</c:v>
                </c:pt>
                <c:pt idx="1143">
                  <c:v>41687.625</c:v>
                </c:pt>
                <c:pt idx="1144">
                  <c:v>41687.666666666664</c:v>
                </c:pt>
                <c:pt idx="1145">
                  <c:v>41687.708333333336</c:v>
                </c:pt>
                <c:pt idx="1146">
                  <c:v>41687.75</c:v>
                </c:pt>
                <c:pt idx="1147">
                  <c:v>41687.791666666664</c:v>
                </c:pt>
                <c:pt idx="1148">
                  <c:v>41687.833333333336</c:v>
                </c:pt>
                <c:pt idx="1149">
                  <c:v>41687.875</c:v>
                </c:pt>
                <c:pt idx="1150">
                  <c:v>41687.916666666664</c:v>
                </c:pt>
                <c:pt idx="1151">
                  <c:v>41687.958333333336</c:v>
                </c:pt>
                <c:pt idx="1152">
                  <c:v>41688</c:v>
                </c:pt>
                <c:pt idx="1153">
                  <c:v>41688.041666666664</c:v>
                </c:pt>
                <c:pt idx="1154">
                  <c:v>41688.083333333336</c:v>
                </c:pt>
                <c:pt idx="1155">
                  <c:v>41688.125</c:v>
                </c:pt>
                <c:pt idx="1156">
                  <c:v>41688.166666666664</c:v>
                </c:pt>
                <c:pt idx="1157">
                  <c:v>41688.208333333336</c:v>
                </c:pt>
                <c:pt idx="1158">
                  <c:v>41688.25</c:v>
                </c:pt>
                <c:pt idx="1159">
                  <c:v>41688.291666666664</c:v>
                </c:pt>
                <c:pt idx="1160">
                  <c:v>41688.333333333336</c:v>
                </c:pt>
                <c:pt idx="1161">
                  <c:v>41688.375</c:v>
                </c:pt>
                <c:pt idx="1162">
                  <c:v>41688.416666666664</c:v>
                </c:pt>
                <c:pt idx="1163">
                  <c:v>41688.458333333336</c:v>
                </c:pt>
                <c:pt idx="1164">
                  <c:v>41688.5</c:v>
                </c:pt>
                <c:pt idx="1165">
                  <c:v>41688.541666666664</c:v>
                </c:pt>
                <c:pt idx="1166">
                  <c:v>41688.583333333336</c:v>
                </c:pt>
                <c:pt idx="1167">
                  <c:v>41688.625</c:v>
                </c:pt>
                <c:pt idx="1168">
                  <c:v>41688.666666666664</c:v>
                </c:pt>
                <c:pt idx="1169">
                  <c:v>41688.708333333336</c:v>
                </c:pt>
                <c:pt idx="1170">
                  <c:v>41688.75</c:v>
                </c:pt>
                <c:pt idx="1171">
                  <c:v>41688.791666666664</c:v>
                </c:pt>
                <c:pt idx="1172">
                  <c:v>41688.833333333336</c:v>
                </c:pt>
                <c:pt idx="1173">
                  <c:v>41688.875</c:v>
                </c:pt>
                <c:pt idx="1174">
                  <c:v>41688.916666666664</c:v>
                </c:pt>
                <c:pt idx="1175">
                  <c:v>41688.958333333336</c:v>
                </c:pt>
                <c:pt idx="1176">
                  <c:v>41689</c:v>
                </c:pt>
                <c:pt idx="1177">
                  <c:v>41689.041666666664</c:v>
                </c:pt>
                <c:pt idx="1178">
                  <c:v>41689.083333333336</c:v>
                </c:pt>
                <c:pt idx="1179">
                  <c:v>41689.125</c:v>
                </c:pt>
                <c:pt idx="1180">
                  <c:v>41689.166666666664</c:v>
                </c:pt>
                <c:pt idx="1181">
                  <c:v>41689.208333333336</c:v>
                </c:pt>
                <c:pt idx="1182">
                  <c:v>41689.25</c:v>
                </c:pt>
                <c:pt idx="1183">
                  <c:v>41689.291666666664</c:v>
                </c:pt>
                <c:pt idx="1184">
                  <c:v>41689.333333333336</c:v>
                </c:pt>
                <c:pt idx="1185">
                  <c:v>41689.375</c:v>
                </c:pt>
                <c:pt idx="1186">
                  <c:v>41689.416666666664</c:v>
                </c:pt>
                <c:pt idx="1187">
                  <c:v>41689.458333333336</c:v>
                </c:pt>
                <c:pt idx="1188">
                  <c:v>41689.5</c:v>
                </c:pt>
                <c:pt idx="1189">
                  <c:v>41689.541666666664</c:v>
                </c:pt>
                <c:pt idx="1190">
                  <c:v>41689.583333333336</c:v>
                </c:pt>
                <c:pt idx="1191">
                  <c:v>41689.625</c:v>
                </c:pt>
                <c:pt idx="1192">
                  <c:v>41689.666666666664</c:v>
                </c:pt>
                <c:pt idx="1193">
                  <c:v>41689.708333333336</c:v>
                </c:pt>
                <c:pt idx="1194">
                  <c:v>41689.75</c:v>
                </c:pt>
                <c:pt idx="1195">
                  <c:v>41689.791666666664</c:v>
                </c:pt>
                <c:pt idx="1196">
                  <c:v>41689.833333333336</c:v>
                </c:pt>
                <c:pt idx="1197">
                  <c:v>41689.875</c:v>
                </c:pt>
                <c:pt idx="1198">
                  <c:v>41689.916666666664</c:v>
                </c:pt>
                <c:pt idx="1199">
                  <c:v>41689.958333333336</c:v>
                </c:pt>
                <c:pt idx="1200">
                  <c:v>41690</c:v>
                </c:pt>
                <c:pt idx="1201">
                  <c:v>41690.041666666664</c:v>
                </c:pt>
                <c:pt idx="1202">
                  <c:v>41690.083333333336</c:v>
                </c:pt>
                <c:pt idx="1203">
                  <c:v>41690.125</c:v>
                </c:pt>
                <c:pt idx="1204">
                  <c:v>41690.166666666664</c:v>
                </c:pt>
                <c:pt idx="1205">
                  <c:v>41690.208333333336</c:v>
                </c:pt>
                <c:pt idx="1206">
                  <c:v>41690.25</c:v>
                </c:pt>
                <c:pt idx="1207">
                  <c:v>41690.291666666664</c:v>
                </c:pt>
                <c:pt idx="1208">
                  <c:v>41690.333333333336</c:v>
                </c:pt>
                <c:pt idx="1209">
                  <c:v>41690.375</c:v>
                </c:pt>
                <c:pt idx="1210">
                  <c:v>41690.416666666664</c:v>
                </c:pt>
                <c:pt idx="1211">
                  <c:v>41690.458333333336</c:v>
                </c:pt>
                <c:pt idx="1212">
                  <c:v>41690.5</c:v>
                </c:pt>
                <c:pt idx="1213">
                  <c:v>41690.541666666664</c:v>
                </c:pt>
                <c:pt idx="1214">
                  <c:v>41690.583333333336</c:v>
                </c:pt>
                <c:pt idx="1215">
                  <c:v>41690.625</c:v>
                </c:pt>
                <c:pt idx="1216">
                  <c:v>41690.666666666664</c:v>
                </c:pt>
                <c:pt idx="1217">
                  <c:v>41690.708333333336</c:v>
                </c:pt>
                <c:pt idx="1218">
                  <c:v>41690.75</c:v>
                </c:pt>
                <c:pt idx="1219">
                  <c:v>41690.791666666664</c:v>
                </c:pt>
                <c:pt idx="1220">
                  <c:v>41690.833333333336</c:v>
                </c:pt>
                <c:pt idx="1221">
                  <c:v>41690.875</c:v>
                </c:pt>
                <c:pt idx="1222">
                  <c:v>41690.916666666664</c:v>
                </c:pt>
                <c:pt idx="1223">
                  <c:v>41690.958333333336</c:v>
                </c:pt>
                <c:pt idx="1224">
                  <c:v>41691</c:v>
                </c:pt>
                <c:pt idx="1225">
                  <c:v>41691.041666666664</c:v>
                </c:pt>
                <c:pt idx="1226">
                  <c:v>41691.083333333336</c:v>
                </c:pt>
                <c:pt idx="1227">
                  <c:v>41691.125</c:v>
                </c:pt>
                <c:pt idx="1228">
                  <c:v>41691.166666666664</c:v>
                </c:pt>
                <c:pt idx="1229">
                  <c:v>41691.208333333336</c:v>
                </c:pt>
                <c:pt idx="1230">
                  <c:v>41691.25</c:v>
                </c:pt>
                <c:pt idx="1231">
                  <c:v>41691.291666666664</c:v>
                </c:pt>
                <c:pt idx="1232">
                  <c:v>41691.333333333336</c:v>
                </c:pt>
                <c:pt idx="1233">
                  <c:v>41691.375</c:v>
                </c:pt>
                <c:pt idx="1234">
                  <c:v>41691.416666666664</c:v>
                </c:pt>
                <c:pt idx="1235">
                  <c:v>41691.458333333336</c:v>
                </c:pt>
                <c:pt idx="1236">
                  <c:v>41691.5</c:v>
                </c:pt>
                <c:pt idx="1237">
                  <c:v>41691.541666666664</c:v>
                </c:pt>
                <c:pt idx="1238">
                  <c:v>41691.583333333336</c:v>
                </c:pt>
                <c:pt idx="1239">
                  <c:v>41691.625</c:v>
                </c:pt>
                <c:pt idx="1240">
                  <c:v>41691.666666666664</c:v>
                </c:pt>
                <c:pt idx="1241">
                  <c:v>41691.708333333336</c:v>
                </c:pt>
                <c:pt idx="1242">
                  <c:v>41691.75</c:v>
                </c:pt>
                <c:pt idx="1243">
                  <c:v>41691.791666666664</c:v>
                </c:pt>
                <c:pt idx="1244">
                  <c:v>41691.833333333336</c:v>
                </c:pt>
                <c:pt idx="1245">
                  <c:v>41691.875</c:v>
                </c:pt>
                <c:pt idx="1246">
                  <c:v>41691.916666666664</c:v>
                </c:pt>
                <c:pt idx="1247">
                  <c:v>41691.958333333336</c:v>
                </c:pt>
                <c:pt idx="1248">
                  <c:v>41692</c:v>
                </c:pt>
                <c:pt idx="1249">
                  <c:v>41692.041666666664</c:v>
                </c:pt>
                <c:pt idx="1250">
                  <c:v>41692.083333333336</c:v>
                </c:pt>
                <c:pt idx="1251">
                  <c:v>41692.125</c:v>
                </c:pt>
                <c:pt idx="1252">
                  <c:v>41692.166666666664</c:v>
                </c:pt>
                <c:pt idx="1253">
                  <c:v>41692.208333333336</c:v>
                </c:pt>
                <c:pt idx="1254">
                  <c:v>41692.25</c:v>
                </c:pt>
                <c:pt idx="1255">
                  <c:v>41692.291666666664</c:v>
                </c:pt>
                <c:pt idx="1256">
                  <c:v>41692.333333333336</c:v>
                </c:pt>
                <c:pt idx="1257">
                  <c:v>41692.375</c:v>
                </c:pt>
                <c:pt idx="1258">
                  <c:v>41692.416666666664</c:v>
                </c:pt>
                <c:pt idx="1259">
                  <c:v>41692.458333333336</c:v>
                </c:pt>
                <c:pt idx="1260">
                  <c:v>41692.5</c:v>
                </c:pt>
                <c:pt idx="1261">
                  <c:v>41692.541666666664</c:v>
                </c:pt>
                <c:pt idx="1262">
                  <c:v>41692.583333333336</c:v>
                </c:pt>
                <c:pt idx="1263">
                  <c:v>41692.625</c:v>
                </c:pt>
                <c:pt idx="1264">
                  <c:v>41692.666666666664</c:v>
                </c:pt>
                <c:pt idx="1265">
                  <c:v>41692.708333333336</c:v>
                </c:pt>
                <c:pt idx="1266">
                  <c:v>41692.75</c:v>
                </c:pt>
                <c:pt idx="1267">
                  <c:v>41692.791666666664</c:v>
                </c:pt>
                <c:pt idx="1268">
                  <c:v>41692.833333333336</c:v>
                </c:pt>
                <c:pt idx="1269">
                  <c:v>41692.875</c:v>
                </c:pt>
                <c:pt idx="1270">
                  <c:v>41692.916666666664</c:v>
                </c:pt>
                <c:pt idx="1271">
                  <c:v>41692.958333333336</c:v>
                </c:pt>
                <c:pt idx="1272">
                  <c:v>41693</c:v>
                </c:pt>
                <c:pt idx="1273">
                  <c:v>41693.041666666664</c:v>
                </c:pt>
                <c:pt idx="1274">
                  <c:v>41693.083333333336</c:v>
                </c:pt>
                <c:pt idx="1275">
                  <c:v>41693.125</c:v>
                </c:pt>
                <c:pt idx="1276">
                  <c:v>41693.166666666664</c:v>
                </c:pt>
                <c:pt idx="1277">
                  <c:v>41693.208333333336</c:v>
                </c:pt>
                <c:pt idx="1278">
                  <c:v>41693.25</c:v>
                </c:pt>
                <c:pt idx="1279">
                  <c:v>41693.291666666664</c:v>
                </c:pt>
                <c:pt idx="1280">
                  <c:v>41693.333333333336</c:v>
                </c:pt>
                <c:pt idx="1281">
                  <c:v>41693.375</c:v>
                </c:pt>
                <c:pt idx="1282">
                  <c:v>41693.416666666664</c:v>
                </c:pt>
                <c:pt idx="1283">
                  <c:v>41693.458333333336</c:v>
                </c:pt>
                <c:pt idx="1284">
                  <c:v>41693.5</c:v>
                </c:pt>
                <c:pt idx="1285">
                  <c:v>41693.541666666664</c:v>
                </c:pt>
                <c:pt idx="1286">
                  <c:v>41693.583333333336</c:v>
                </c:pt>
                <c:pt idx="1287">
                  <c:v>41693.625</c:v>
                </c:pt>
                <c:pt idx="1288">
                  <c:v>41693.666666666664</c:v>
                </c:pt>
                <c:pt idx="1289">
                  <c:v>41693.708333333336</c:v>
                </c:pt>
                <c:pt idx="1290">
                  <c:v>41693.75</c:v>
                </c:pt>
                <c:pt idx="1291">
                  <c:v>41693.791666666664</c:v>
                </c:pt>
                <c:pt idx="1292">
                  <c:v>41693.833333333336</c:v>
                </c:pt>
                <c:pt idx="1293">
                  <c:v>41693.875</c:v>
                </c:pt>
                <c:pt idx="1294">
                  <c:v>41693.916666666664</c:v>
                </c:pt>
                <c:pt idx="1295">
                  <c:v>41693.958333333336</c:v>
                </c:pt>
                <c:pt idx="1296">
                  <c:v>41694</c:v>
                </c:pt>
                <c:pt idx="1297">
                  <c:v>41694.041666666664</c:v>
                </c:pt>
                <c:pt idx="1298">
                  <c:v>41694.083333333336</c:v>
                </c:pt>
                <c:pt idx="1299">
                  <c:v>41694.125</c:v>
                </c:pt>
                <c:pt idx="1300">
                  <c:v>41694.166666666664</c:v>
                </c:pt>
                <c:pt idx="1301">
                  <c:v>41694.208333333336</c:v>
                </c:pt>
                <c:pt idx="1302">
                  <c:v>41694.25</c:v>
                </c:pt>
                <c:pt idx="1303">
                  <c:v>41694.291666666664</c:v>
                </c:pt>
                <c:pt idx="1304">
                  <c:v>41694.333333333336</c:v>
                </c:pt>
                <c:pt idx="1305">
                  <c:v>41694.375</c:v>
                </c:pt>
                <c:pt idx="1306">
                  <c:v>41694.416666666664</c:v>
                </c:pt>
                <c:pt idx="1307">
                  <c:v>41694.458333333336</c:v>
                </c:pt>
                <c:pt idx="1308">
                  <c:v>41694.5</c:v>
                </c:pt>
                <c:pt idx="1309">
                  <c:v>41694.541666666664</c:v>
                </c:pt>
                <c:pt idx="1310">
                  <c:v>41694.583333333336</c:v>
                </c:pt>
                <c:pt idx="1311">
                  <c:v>41694.625</c:v>
                </c:pt>
                <c:pt idx="1312">
                  <c:v>41694.666666666664</c:v>
                </c:pt>
                <c:pt idx="1313">
                  <c:v>41694.708333333336</c:v>
                </c:pt>
                <c:pt idx="1314">
                  <c:v>41694.75</c:v>
                </c:pt>
                <c:pt idx="1315">
                  <c:v>41694.791666666664</c:v>
                </c:pt>
                <c:pt idx="1316">
                  <c:v>41694.833333333336</c:v>
                </c:pt>
                <c:pt idx="1317">
                  <c:v>41694.875</c:v>
                </c:pt>
                <c:pt idx="1318">
                  <c:v>41694.916666666664</c:v>
                </c:pt>
                <c:pt idx="1319">
                  <c:v>41694.958333333336</c:v>
                </c:pt>
                <c:pt idx="1320">
                  <c:v>41695</c:v>
                </c:pt>
                <c:pt idx="1321">
                  <c:v>41695.041666666664</c:v>
                </c:pt>
                <c:pt idx="1322">
                  <c:v>41695.083333333336</c:v>
                </c:pt>
                <c:pt idx="1323">
                  <c:v>41695.125</c:v>
                </c:pt>
                <c:pt idx="1324">
                  <c:v>41695.166666666664</c:v>
                </c:pt>
                <c:pt idx="1325">
                  <c:v>41695.208333333336</c:v>
                </c:pt>
                <c:pt idx="1326">
                  <c:v>41695.25</c:v>
                </c:pt>
                <c:pt idx="1327">
                  <c:v>41695.291666666664</c:v>
                </c:pt>
                <c:pt idx="1328">
                  <c:v>41695.333333333336</c:v>
                </c:pt>
                <c:pt idx="1329">
                  <c:v>41695.375</c:v>
                </c:pt>
                <c:pt idx="1330">
                  <c:v>41695.416666666664</c:v>
                </c:pt>
                <c:pt idx="1331">
                  <c:v>41695.458333333336</c:v>
                </c:pt>
                <c:pt idx="1332">
                  <c:v>41695.5</c:v>
                </c:pt>
                <c:pt idx="1333">
                  <c:v>41695.541666666664</c:v>
                </c:pt>
                <c:pt idx="1334">
                  <c:v>41695.583333333336</c:v>
                </c:pt>
                <c:pt idx="1335">
                  <c:v>41695.625</c:v>
                </c:pt>
                <c:pt idx="1336">
                  <c:v>41695.666666666664</c:v>
                </c:pt>
                <c:pt idx="1337">
                  <c:v>41695.708333333336</c:v>
                </c:pt>
                <c:pt idx="1338">
                  <c:v>41695.75</c:v>
                </c:pt>
                <c:pt idx="1339">
                  <c:v>41695.791666666664</c:v>
                </c:pt>
                <c:pt idx="1340">
                  <c:v>41695.833333333336</c:v>
                </c:pt>
                <c:pt idx="1341">
                  <c:v>41695.875</c:v>
                </c:pt>
                <c:pt idx="1342">
                  <c:v>41695.916666666664</c:v>
                </c:pt>
                <c:pt idx="1343">
                  <c:v>41695.958333333336</c:v>
                </c:pt>
                <c:pt idx="1344">
                  <c:v>41696</c:v>
                </c:pt>
                <c:pt idx="1345">
                  <c:v>41696.041666666664</c:v>
                </c:pt>
                <c:pt idx="1346">
                  <c:v>41696.083333333336</c:v>
                </c:pt>
                <c:pt idx="1347">
                  <c:v>41696.125</c:v>
                </c:pt>
                <c:pt idx="1348">
                  <c:v>41696.166666666664</c:v>
                </c:pt>
                <c:pt idx="1349">
                  <c:v>41696.208333333336</c:v>
                </c:pt>
                <c:pt idx="1350">
                  <c:v>41696.25</c:v>
                </c:pt>
                <c:pt idx="1351">
                  <c:v>41696.291666666664</c:v>
                </c:pt>
                <c:pt idx="1352">
                  <c:v>41696.333333333336</c:v>
                </c:pt>
                <c:pt idx="1353">
                  <c:v>41696.375</c:v>
                </c:pt>
                <c:pt idx="1354">
                  <c:v>41696.416666666664</c:v>
                </c:pt>
                <c:pt idx="1355">
                  <c:v>41696.458333333336</c:v>
                </c:pt>
                <c:pt idx="1356">
                  <c:v>41696.5</c:v>
                </c:pt>
                <c:pt idx="1357">
                  <c:v>41696.541666666664</c:v>
                </c:pt>
                <c:pt idx="1358">
                  <c:v>41696.583333333336</c:v>
                </c:pt>
                <c:pt idx="1359">
                  <c:v>41696.625</c:v>
                </c:pt>
                <c:pt idx="1360">
                  <c:v>41696.666666666664</c:v>
                </c:pt>
                <c:pt idx="1361">
                  <c:v>41696.708333333336</c:v>
                </c:pt>
                <c:pt idx="1362">
                  <c:v>41696.75</c:v>
                </c:pt>
                <c:pt idx="1363">
                  <c:v>41696.791666666664</c:v>
                </c:pt>
                <c:pt idx="1364">
                  <c:v>41696.833333333336</c:v>
                </c:pt>
                <c:pt idx="1365">
                  <c:v>41696.875</c:v>
                </c:pt>
                <c:pt idx="1366">
                  <c:v>41696.916666666664</c:v>
                </c:pt>
                <c:pt idx="1367">
                  <c:v>41696.958333333336</c:v>
                </c:pt>
                <c:pt idx="1368">
                  <c:v>41697</c:v>
                </c:pt>
                <c:pt idx="1369">
                  <c:v>41697.041666666664</c:v>
                </c:pt>
                <c:pt idx="1370">
                  <c:v>41697.083333333336</c:v>
                </c:pt>
                <c:pt idx="1371">
                  <c:v>41697.125</c:v>
                </c:pt>
                <c:pt idx="1372">
                  <c:v>41697.166666666664</c:v>
                </c:pt>
                <c:pt idx="1373">
                  <c:v>41697.208333333336</c:v>
                </c:pt>
                <c:pt idx="1374">
                  <c:v>41697.25</c:v>
                </c:pt>
                <c:pt idx="1375">
                  <c:v>41697.291666666664</c:v>
                </c:pt>
                <c:pt idx="1376">
                  <c:v>41697.333333333336</c:v>
                </c:pt>
                <c:pt idx="1377">
                  <c:v>41697.375</c:v>
                </c:pt>
                <c:pt idx="1378">
                  <c:v>41697.416666666664</c:v>
                </c:pt>
                <c:pt idx="1379">
                  <c:v>41697.458333333336</c:v>
                </c:pt>
                <c:pt idx="1380">
                  <c:v>41697.5</c:v>
                </c:pt>
                <c:pt idx="1381">
                  <c:v>41697.541666666664</c:v>
                </c:pt>
                <c:pt idx="1382">
                  <c:v>41697.583333333336</c:v>
                </c:pt>
                <c:pt idx="1383">
                  <c:v>41697.625</c:v>
                </c:pt>
                <c:pt idx="1384">
                  <c:v>41697.666666666664</c:v>
                </c:pt>
                <c:pt idx="1385">
                  <c:v>41697.708333333336</c:v>
                </c:pt>
                <c:pt idx="1386">
                  <c:v>41697.75</c:v>
                </c:pt>
                <c:pt idx="1387">
                  <c:v>41697.791666666664</c:v>
                </c:pt>
                <c:pt idx="1388">
                  <c:v>41697.833333333336</c:v>
                </c:pt>
                <c:pt idx="1389">
                  <c:v>41697.875</c:v>
                </c:pt>
                <c:pt idx="1390">
                  <c:v>41697.916666666664</c:v>
                </c:pt>
                <c:pt idx="1391">
                  <c:v>41697.958333333336</c:v>
                </c:pt>
                <c:pt idx="1392">
                  <c:v>41698</c:v>
                </c:pt>
                <c:pt idx="1393">
                  <c:v>41698.041666666664</c:v>
                </c:pt>
                <c:pt idx="1394">
                  <c:v>41698.083333333336</c:v>
                </c:pt>
                <c:pt idx="1395">
                  <c:v>41698.125</c:v>
                </c:pt>
                <c:pt idx="1396">
                  <c:v>41698.166666666664</c:v>
                </c:pt>
                <c:pt idx="1397">
                  <c:v>41698.208333333336</c:v>
                </c:pt>
                <c:pt idx="1398">
                  <c:v>41698.25</c:v>
                </c:pt>
                <c:pt idx="1399">
                  <c:v>41698.291666666664</c:v>
                </c:pt>
                <c:pt idx="1400">
                  <c:v>41698.333333333336</c:v>
                </c:pt>
                <c:pt idx="1401">
                  <c:v>41698.375</c:v>
                </c:pt>
                <c:pt idx="1402">
                  <c:v>41698.416666666664</c:v>
                </c:pt>
                <c:pt idx="1403">
                  <c:v>41698.458333333336</c:v>
                </c:pt>
                <c:pt idx="1404">
                  <c:v>41698.5</c:v>
                </c:pt>
                <c:pt idx="1405">
                  <c:v>41698.541666666664</c:v>
                </c:pt>
                <c:pt idx="1406">
                  <c:v>41698.583333333336</c:v>
                </c:pt>
                <c:pt idx="1407">
                  <c:v>41698.625</c:v>
                </c:pt>
                <c:pt idx="1408">
                  <c:v>41698.666666666664</c:v>
                </c:pt>
                <c:pt idx="1409">
                  <c:v>41698.708333333336</c:v>
                </c:pt>
                <c:pt idx="1410">
                  <c:v>41698.75</c:v>
                </c:pt>
                <c:pt idx="1411">
                  <c:v>41698.791666666664</c:v>
                </c:pt>
                <c:pt idx="1412">
                  <c:v>41698.833333333336</c:v>
                </c:pt>
                <c:pt idx="1413">
                  <c:v>41698.875</c:v>
                </c:pt>
                <c:pt idx="1414">
                  <c:v>41698.916666666664</c:v>
                </c:pt>
                <c:pt idx="1415">
                  <c:v>41698.958333333336</c:v>
                </c:pt>
                <c:pt idx="1416">
                  <c:v>41699</c:v>
                </c:pt>
                <c:pt idx="1417">
                  <c:v>41699.041666666664</c:v>
                </c:pt>
                <c:pt idx="1418">
                  <c:v>41699.083333333336</c:v>
                </c:pt>
                <c:pt idx="1419">
                  <c:v>41699.125</c:v>
                </c:pt>
                <c:pt idx="1420">
                  <c:v>41699.166666666664</c:v>
                </c:pt>
                <c:pt idx="1421">
                  <c:v>41699.208333333336</c:v>
                </c:pt>
                <c:pt idx="1422">
                  <c:v>41699.25</c:v>
                </c:pt>
                <c:pt idx="1423">
                  <c:v>41699.291666666664</c:v>
                </c:pt>
                <c:pt idx="1424">
                  <c:v>41699.333333333336</c:v>
                </c:pt>
                <c:pt idx="1425">
                  <c:v>41699.375</c:v>
                </c:pt>
                <c:pt idx="1426">
                  <c:v>41699.416666666664</c:v>
                </c:pt>
                <c:pt idx="1427">
                  <c:v>41699.458333333336</c:v>
                </c:pt>
                <c:pt idx="1428">
                  <c:v>41699.5</c:v>
                </c:pt>
                <c:pt idx="1429">
                  <c:v>41699.541666666664</c:v>
                </c:pt>
                <c:pt idx="1430">
                  <c:v>41699.583333333336</c:v>
                </c:pt>
                <c:pt idx="1431">
                  <c:v>41699.625</c:v>
                </c:pt>
                <c:pt idx="1432">
                  <c:v>41699.666666666664</c:v>
                </c:pt>
                <c:pt idx="1433">
                  <c:v>41699.708333333336</c:v>
                </c:pt>
                <c:pt idx="1434">
                  <c:v>41699.75</c:v>
                </c:pt>
                <c:pt idx="1435">
                  <c:v>41699.791666666664</c:v>
                </c:pt>
                <c:pt idx="1436">
                  <c:v>41699.833333333336</c:v>
                </c:pt>
                <c:pt idx="1437">
                  <c:v>41699.875</c:v>
                </c:pt>
                <c:pt idx="1438">
                  <c:v>41699.916666666664</c:v>
                </c:pt>
                <c:pt idx="1439">
                  <c:v>41699.958333333336</c:v>
                </c:pt>
                <c:pt idx="1440">
                  <c:v>41700</c:v>
                </c:pt>
                <c:pt idx="1441">
                  <c:v>41700.041666666664</c:v>
                </c:pt>
                <c:pt idx="1442">
                  <c:v>41700.083333333336</c:v>
                </c:pt>
                <c:pt idx="1443">
                  <c:v>41700.125</c:v>
                </c:pt>
                <c:pt idx="1444">
                  <c:v>41700.166666666664</c:v>
                </c:pt>
                <c:pt idx="1445">
                  <c:v>41700.208333333336</c:v>
                </c:pt>
                <c:pt idx="1446">
                  <c:v>41700.25</c:v>
                </c:pt>
                <c:pt idx="1447">
                  <c:v>41700.291666666664</c:v>
                </c:pt>
                <c:pt idx="1448">
                  <c:v>41700.333333333336</c:v>
                </c:pt>
                <c:pt idx="1449">
                  <c:v>41700.375</c:v>
                </c:pt>
                <c:pt idx="1450">
                  <c:v>41700.416666666664</c:v>
                </c:pt>
                <c:pt idx="1451">
                  <c:v>41700.458333333336</c:v>
                </c:pt>
                <c:pt idx="1452">
                  <c:v>41700.5</c:v>
                </c:pt>
                <c:pt idx="1453">
                  <c:v>41700.541666666664</c:v>
                </c:pt>
                <c:pt idx="1454">
                  <c:v>41700.583333333336</c:v>
                </c:pt>
                <c:pt idx="1455">
                  <c:v>41700.625</c:v>
                </c:pt>
                <c:pt idx="1456">
                  <c:v>41700.666666666664</c:v>
                </c:pt>
                <c:pt idx="1457">
                  <c:v>41700.708333333336</c:v>
                </c:pt>
                <c:pt idx="1458">
                  <c:v>41700.75</c:v>
                </c:pt>
                <c:pt idx="1459">
                  <c:v>41700.791666666664</c:v>
                </c:pt>
                <c:pt idx="1460">
                  <c:v>41700.833333333336</c:v>
                </c:pt>
                <c:pt idx="1461">
                  <c:v>41700.875</c:v>
                </c:pt>
                <c:pt idx="1462">
                  <c:v>41700.916666666664</c:v>
                </c:pt>
                <c:pt idx="1463">
                  <c:v>41700.958333333336</c:v>
                </c:pt>
                <c:pt idx="1464">
                  <c:v>41701</c:v>
                </c:pt>
                <c:pt idx="1465">
                  <c:v>41701.041666666664</c:v>
                </c:pt>
                <c:pt idx="1466">
                  <c:v>41701.083333333336</c:v>
                </c:pt>
                <c:pt idx="1467">
                  <c:v>41701.125</c:v>
                </c:pt>
                <c:pt idx="1468">
                  <c:v>41701.166666666664</c:v>
                </c:pt>
                <c:pt idx="1469">
                  <c:v>41701.208333333336</c:v>
                </c:pt>
                <c:pt idx="1470">
                  <c:v>41701.25</c:v>
                </c:pt>
                <c:pt idx="1471">
                  <c:v>41701.291666666664</c:v>
                </c:pt>
                <c:pt idx="1472">
                  <c:v>41701.333333333336</c:v>
                </c:pt>
                <c:pt idx="1473">
                  <c:v>41701.375</c:v>
                </c:pt>
                <c:pt idx="1474">
                  <c:v>41701.416666666664</c:v>
                </c:pt>
                <c:pt idx="1475">
                  <c:v>41701.458333333336</c:v>
                </c:pt>
                <c:pt idx="1476">
                  <c:v>41701.5</c:v>
                </c:pt>
                <c:pt idx="1477">
                  <c:v>41701.541666666664</c:v>
                </c:pt>
                <c:pt idx="1478">
                  <c:v>41701.583333333336</c:v>
                </c:pt>
                <c:pt idx="1479">
                  <c:v>41701.625</c:v>
                </c:pt>
                <c:pt idx="1480">
                  <c:v>41701.666666666664</c:v>
                </c:pt>
                <c:pt idx="1481">
                  <c:v>41701.708333333336</c:v>
                </c:pt>
                <c:pt idx="1482">
                  <c:v>41701.75</c:v>
                </c:pt>
                <c:pt idx="1483">
                  <c:v>41701.791666666664</c:v>
                </c:pt>
                <c:pt idx="1484">
                  <c:v>41701.833333333336</c:v>
                </c:pt>
                <c:pt idx="1485">
                  <c:v>41701.875</c:v>
                </c:pt>
                <c:pt idx="1486">
                  <c:v>41701.916666666664</c:v>
                </c:pt>
                <c:pt idx="1487">
                  <c:v>41701.958333333336</c:v>
                </c:pt>
                <c:pt idx="1488">
                  <c:v>41702</c:v>
                </c:pt>
                <c:pt idx="1489">
                  <c:v>41702.041666666664</c:v>
                </c:pt>
                <c:pt idx="1490">
                  <c:v>41702.083333333336</c:v>
                </c:pt>
                <c:pt idx="1491">
                  <c:v>41702.125</c:v>
                </c:pt>
                <c:pt idx="1492">
                  <c:v>41702.166666666664</c:v>
                </c:pt>
                <c:pt idx="1493">
                  <c:v>41702.208333333336</c:v>
                </c:pt>
                <c:pt idx="1494">
                  <c:v>41702.25</c:v>
                </c:pt>
                <c:pt idx="1495">
                  <c:v>41702.291666666664</c:v>
                </c:pt>
                <c:pt idx="1496">
                  <c:v>41702.333333333336</c:v>
                </c:pt>
                <c:pt idx="1497">
                  <c:v>41702.375</c:v>
                </c:pt>
                <c:pt idx="1498">
                  <c:v>41702.416666666664</c:v>
                </c:pt>
                <c:pt idx="1499">
                  <c:v>41702.458333333336</c:v>
                </c:pt>
                <c:pt idx="1500">
                  <c:v>41702.5</c:v>
                </c:pt>
                <c:pt idx="1501">
                  <c:v>41702.541666666664</c:v>
                </c:pt>
                <c:pt idx="1502">
                  <c:v>41702.583333333336</c:v>
                </c:pt>
                <c:pt idx="1503">
                  <c:v>41702.625</c:v>
                </c:pt>
                <c:pt idx="1504">
                  <c:v>41702.666666666664</c:v>
                </c:pt>
                <c:pt idx="1505">
                  <c:v>41702.708333333336</c:v>
                </c:pt>
                <c:pt idx="1506">
                  <c:v>41702.75</c:v>
                </c:pt>
                <c:pt idx="1507">
                  <c:v>41702.791666666664</c:v>
                </c:pt>
                <c:pt idx="1508">
                  <c:v>41702.833333333336</c:v>
                </c:pt>
                <c:pt idx="1509">
                  <c:v>41702.875</c:v>
                </c:pt>
                <c:pt idx="1510">
                  <c:v>41702.916666666664</c:v>
                </c:pt>
                <c:pt idx="1511">
                  <c:v>41702.958333333336</c:v>
                </c:pt>
                <c:pt idx="1512">
                  <c:v>41703</c:v>
                </c:pt>
                <c:pt idx="1513">
                  <c:v>41703.041666666664</c:v>
                </c:pt>
                <c:pt idx="1514">
                  <c:v>41703.083333333336</c:v>
                </c:pt>
                <c:pt idx="1515">
                  <c:v>41703.125</c:v>
                </c:pt>
                <c:pt idx="1516">
                  <c:v>41703.166666666664</c:v>
                </c:pt>
                <c:pt idx="1517">
                  <c:v>41703.208333333336</c:v>
                </c:pt>
                <c:pt idx="1518">
                  <c:v>41703.25</c:v>
                </c:pt>
                <c:pt idx="1519">
                  <c:v>41703.291666666664</c:v>
                </c:pt>
                <c:pt idx="1520">
                  <c:v>41703.333333333336</c:v>
                </c:pt>
                <c:pt idx="1521">
                  <c:v>41703.375</c:v>
                </c:pt>
                <c:pt idx="1522">
                  <c:v>41703.416666666664</c:v>
                </c:pt>
                <c:pt idx="1523">
                  <c:v>41703.458333333336</c:v>
                </c:pt>
                <c:pt idx="1524">
                  <c:v>41703.5</c:v>
                </c:pt>
                <c:pt idx="1525">
                  <c:v>41703.541666666664</c:v>
                </c:pt>
                <c:pt idx="1526">
                  <c:v>41703.583333333336</c:v>
                </c:pt>
                <c:pt idx="1527">
                  <c:v>41703.625</c:v>
                </c:pt>
                <c:pt idx="1528">
                  <c:v>41703.666666666664</c:v>
                </c:pt>
                <c:pt idx="1529">
                  <c:v>41703.708333333336</c:v>
                </c:pt>
                <c:pt idx="1530">
                  <c:v>41703.75</c:v>
                </c:pt>
                <c:pt idx="1531">
                  <c:v>41703.791666666664</c:v>
                </c:pt>
                <c:pt idx="1532">
                  <c:v>41703.833333333336</c:v>
                </c:pt>
                <c:pt idx="1533">
                  <c:v>41703.875</c:v>
                </c:pt>
                <c:pt idx="1534">
                  <c:v>41703.916666666664</c:v>
                </c:pt>
                <c:pt idx="1535">
                  <c:v>41703.958333333336</c:v>
                </c:pt>
                <c:pt idx="1536">
                  <c:v>41704</c:v>
                </c:pt>
                <c:pt idx="1537">
                  <c:v>41704.041666666664</c:v>
                </c:pt>
                <c:pt idx="1538">
                  <c:v>41704.083333333336</c:v>
                </c:pt>
                <c:pt idx="1539">
                  <c:v>41704.125</c:v>
                </c:pt>
                <c:pt idx="1540">
                  <c:v>41704.166666666664</c:v>
                </c:pt>
                <c:pt idx="1541">
                  <c:v>41704.208333333336</c:v>
                </c:pt>
                <c:pt idx="1542">
                  <c:v>41704.25</c:v>
                </c:pt>
                <c:pt idx="1543">
                  <c:v>41704.291666666664</c:v>
                </c:pt>
                <c:pt idx="1544">
                  <c:v>41704.333333333336</c:v>
                </c:pt>
                <c:pt idx="1545">
                  <c:v>41704.375</c:v>
                </c:pt>
                <c:pt idx="1546">
                  <c:v>41704.416666666664</c:v>
                </c:pt>
                <c:pt idx="1547">
                  <c:v>41704.458333333336</c:v>
                </c:pt>
                <c:pt idx="1548">
                  <c:v>41704.5</c:v>
                </c:pt>
                <c:pt idx="1549">
                  <c:v>41704.541666666664</c:v>
                </c:pt>
                <c:pt idx="1550">
                  <c:v>41704.583333333336</c:v>
                </c:pt>
                <c:pt idx="1551">
                  <c:v>41704.625</c:v>
                </c:pt>
                <c:pt idx="1552">
                  <c:v>41704.666666666664</c:v>
                </c:pt>
                <c:pt idx="1553">
                  <c:v>41704.708333333336</c:v>
                </c:pt>
                <c:pt idx="1554">
                  <c:v>41704.75</c:v>
                </c:pt>
                <c:pt idx="1555">
                  <c:v>41704.791666666664</c:v>
                </c:pt>
                <c:pt idx="1556">
                  <c:v>41704.833333333336</c:v>
                </c:pt>
                <c:pt idx="1557">
                  <c:v>41704.875</c:v>
                </c:pt>
                <c:pt idx="1558">
                  <c:v>41704.916666666664</c:v>
                </c:pt>
                <c:pt idx="1559">
                  <c:v>41704.958333333336</c:v>
                </c:pt>
                <c:pt idx="1560">
                  <c:v>41705</c:v>
                </c:pt>
                <c:pt idx="1561">
                  <c:v>41705.041666666664</c:v>
                </c:pt>
                <c:pt idx="1562">
                  <c:v>41705.083333333336</c:v>
                </c:pt>
                <c:pt idx="1563">
                  <c:v>41705.125</c:v>
                </c:pt>
                <c:pt idx="1564">
                  <c:v>41705.166666666664</c:v>
                </c:pt>
                <c:pt idx="1565">
                  <c:v>41705.208333333336</c:v>
                </c:pt>
                <c:pt idx="1566">
                  <c:v>41705.25</c:v>
                </c:pt>
                <c:pt idx="1567">
                  <c:v>41705.291666666664</c:v>
                </c:pt>
                <c:pt idx="1568">
                  <c:v>41705.333333333336</c:v>
                </c:pt>
                <c:pt idx="1569">
                  <c:v>41705.375</c:v>
                </c:pt>
                <c:pt idx="1570">
                  <c:v>41705.416666666664</c:v>
                </c:pt>
                <c:pt idx="1571">
                  <c:v>41705.458333333336</c:v>
                </c:pt>
                <c:pt idx="1572">
                  <c:v>41705.5</c:v>
                </c:pt>
                <c:pt idx="1573">
                  <c:v>41705.541666666664</c:v>
                </c:pt>
                <c:pt idx="1574">
                  <c:v>41705.583333333336</c:v>
                </c:pt>
                <c:pt idx="1575">
                  <c:v>41705.625</c:v>
                </c:pt>
                <c:pt idx="1576">
                  <c:v>41705.666666666664</c:v>
                </c:pt>
                <c:pt idx="1577">
                  <c:v>41705.708333333336</c:v>
                </c:pt>
                <c:pt idx="1578">
                  <c:v>41705.75</c:v>
                </c:pt>
                <c:pt idx="1579">
                  <c:v>41705.791666666664</c:v>
                </c:pt>
                <c:pt idx="1580">
                  <c:v>41705.833333333336</c:v>
                </c:pt>
                <c:pt idx="1581">
                  <c:v>41705.875</c:v>
                </c:pt>
                <c:pt idx="1582">
                  <c:v>41705.916666666664</c:v>
                </c:pt>
                <c:pt idx="1583">
                  <c:v>41705.958333333336</c:v>
                </c:pt>
                <c:pt idx="1584">
                  <c:v>41706</c:v>
                </c:pt>
                <c:pt idx="1585">
                  <c:v>41706.041666666664</c:v>
                </c:pt>
                <c:pt idx="1586">
                  <c:v>41706.083333333336</c:v>
                </c:pt>
                <c:pt idx="1587">
                  <c:v>41706.125</c:v>
                </c:pt>
                <c:pt idx="1588">
                  <c:v>41706.166666666664</c:v>
                </c:pt>
                <c:pt idx="1589">
                  <c:v>41706.208333333336</c:v>
                </c:pt>
                <c:pt idx="1590">
                  <c:v>41706.25</c:v>
                </c:pt>
                <c:pt idx="1591">
                  <c:v>41706.291666666664</c:v>
                </c:pt>
                <c:pt idx="1592">
                  <c:v>41706.333333333336</c:v>
                </c:pt>
                <c:pt idx="1593">
                  <c:v>41706.375</c:v>
                </c:pt>
                <c:pt idx="1594">
                  <c:v>41706.416666666664</c:v>
                </c:pt>
                <c:pt idx="1595">
                  <c:v>41706.458333333336</c:v>
                </c:pt>
                <c:pt idx="1596">
                  <c:v>41706.5</c:v>
                </c:pt>
                <c:pt idx="1597">
                  <c:v>41706.541666666664</c:v>
                </c:pt>
                <c:pt idx="1598">
                  <c:v>41706.583333333336</c:v>
                </c:pt>
                <c:pt idx="1599">
                  <c:v>41706.625</c:v>
                </c:pt>
                <c:pt idx="1600">
                  <c:v>41706.666666666664</c:v>
                </c:pt>
                <c:pt idx="1601">
                  <c:v>41706.708333333336</c:v>
                </c:pt>
                <c:pt idx="1602">
                  <c:v>41706.75</c:v>
                </c:pt>
                <c:pt idx="1603">
                  <c:v>41706.791666666664</c:v>
                </c:pt>
                <c:pt idx="1604">
                  <c:v>41706.833333333336</c:v>
                </c:pt>
                <c:pt idx="1605">
                  <c:v>41706.875</c:v>
                </c:pt>
                <c:pt idx="1606">
                  <c:v>41706.916666666664</c:v>
                </c:pt>
                <c:pt idx="1607">
                  <c:v>41706.958333333336</c:v>
                </c:pt>
                <c:pt idx="1608">
                  <c:v>41707</c:v>
                </c:pt>
                <c:pt idx="1609">
                  <c:v>41707.041666666664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41728.083333333336</c:v>
                </c:pt>
                <c:pt idx="2114">
                  <c:v>41728.125</c:v>
                </c:pt>
                <c:pt idx="2115">
                  <c:v>41728.166666666664</c:v>
                </c:pt>
                <c:pt idx="2116">
                  <c:v>41728.208333333336</c:v>
                </c:pt>
                <c:pt idx="2117">
                  <c:v>41728.25</c:v>
                </c:pt>
                <c:pt idx="2118">
                  <c:v>41728.291666666664</c:v>
                </c:pt>
                <c:pt idx="2119">
                  <c:v>41728.333333333336</c:v>
                </c:pt>
                <c:pt idx="2120">
                  <c:v>41728.375</c:v>
                </c:pt>
                <c:pt idx="2121">
                  <c:v>41728.416666666664</c:v>
                </c:pt>
                <c:pt idx="2122">
                  <c:v>41728.458333333336</c:v>
                </c:pt>
                <c:pt idx="2123">
                  <c:v>41728.5</c:v>
                </c:pt>
                <c:pt idx="2124">
                  <c:v>41728.541666666664</c:v>
                </c:pt>
                <c:pt idx="2125">
                  <c:v>41728.583333333336</c:v>
                </c:pt>
                <c:pt idx="2126">
                  <c:v>41728.625</c:v>
                </c:pt>
                <c:pt idx="2127">
                  <c:v>41728.666666666664</c:v>
                </c:pt>
                <c:pt idx="2128">
                  <c:v>41728.708333333336</c:v>
                </c:pt>
                <c:pt idx="2129">
                  <c:v>41728.75</c:v>
                </c:pt>
                <c:pt idx="2130">
                  <c:v>41728.791666666664</c:v>
                </c:pt>
                <c:pt idx="2131">
                  <c:v>41728.833333333336</c:v>
                </c:pt>
                <c:pt idx="2132">
                  <c:v>41728.875</c:v>
                </c:pt>
                <c:pt idx="2133">
                  <c:v>41728.916666666664</c:v>
                </c:pt>
                <c:pt idx="2134">
                  <c:v>41728.958333333336</c:v>
                </c:pt>
                <c:pt idx="2135">
                  <c:v>41729</c:v>
                </c:pt>
                <c:pt idx="2136">
                  <c:v>41729.041666666664</c:v>
                </c:pt>
                <c:pt idx="2137">
                  <c:v>41729.083333333336</c:v>
                </c:pt>
                <c:pt idx="2138">
                  <c:v>41729.125</c:v>
                </c:pt>
                <c:pt idx="2139">
                  <c:v>41729.166666666664</c:v>
                </c:pt>
                <c:pt idx="2140">
                  <c:v>41729.208333333336</c:v>
                </c:pt>
                <c:pt idx="2141">
                  <c:v>41729.25</c:v>
                </c:pt>
                <c:pt idx="2142">
                  <c:v>41729.291666666664</c:v>
                </c:pt>
                <c:pt idx="2143">
                  <c:v>41729.333333333336</c:v>
                </c:pt>
                <c:pt idx="2144">
                  <c:v>41729.375</c:v>
                </c:pt>
                <c:pt idx="2145">
                  <c:v>41729.416666666664</c:v>
                </c:pt>
                <c:pt idx="2146">
                  <c:v>41729.458333333336</c:v>
                </c:pt>
                <c:pt idx="2147">
                  <c:v>41729.5</c:v>
                </c:pt>
                <c:pt idx="2148">
                  <c:v>41729.541666666664</c:v>
                </c:pt>
                <c:pt idx="2149">
                  <c:v>41729.583333333336</c:v>
                </c:pt>
                <c:pt idx="2150">
                  <c:v>41729.625</c:v>
                </c:pt>
                <c:pt idx="2151">
                  <c:v>41729.666666666664</c:v>
                </c:pt>
                <c:pt idx="2152">
                  <c:v>41729.708333333336</c:v>
                </c:pt>
                <c:pt idx="2153">
                  <c:v>41729.75</c:v>
                </c:pt>
                <c:pt idx="2154">
                  <c:v>41729.791666666664</c:v>
                </c:pt>
                <c:pt idx="2155">
                  <c:v>41729.833333333336</c:v>
                </c:pt>
                <c:pt idx="2156">
                  <c:v>41729.875</c:v>
                </c:pt>
                <c:pt idx="2157">
                  <c:v>41729.916666666664</c:v>
                </c:pt>
                <c:pt idx="2158">
                  <c:v>41729.958333333336</c:v>
                </c:pt>
                <c:pt idx="2159">
                  <c:v>41730</c:v>
                </c:pt>
                <c:pt idx="2160">
                  <c:v>41730.041666666664</c:v>
                </c:pt>
                <c:pt idx="2161">
                  <c:v>41730.083333333336</c:v>
                </c:pt>
                <c:pt idx="2162">
                  <c:v>41730.125</c:v>
                </c:pt>
                <c:pt idx="2163">
                  <c:v>41730.166666666664</c:v>
                </c:pt>
                <c:pt idx="2164">
                  <c:v>41730.208333333336</c:v>
                </c:pt>
                <c:pt idx="2165">
                  <c:v>41730.25</c:v>
                </c:pt>
                <c:pt idx="2166">
                  <c:v>41730.291666666664</c:v>
                </c:pt>
                <c:pt idx="2167">
                  <c:v>41730.333333333336</c:v>
                </c:pt>
                <c:pt idx="2168">
                  <c:v>41730.375</c:v>
                </c:pt>
                <c:pt idx="2169">
                  <c:v>41730.416666666664</c:v>
                </c:pt>
                <c:pt idx="2170">
                  <c:v>41730.458333333336</c:v>
                </c:pt>
                <c:pt idx="2171">
                  <c:v>41730.5</c:v>
                </c:pt>
                <c:pt idx="2172">
                  <c:v>41730.541666666664</c:v>
                </c:pt>
                <c:pt idx="2173">
                  <c:v>41730.583333333336</c:v>
                </c:pt>
                <c:pt idx="2174">
                  <c:v>41730.625</c:v>
                </c:pt>
                <c:pt idx="2175">
                  <c:v>41730.666666666664</c:v>
                </c:pt>
                <c:pt idx="2176">
                  <c:v>41730.708333333336</c:v>
                </c:pt>
                <c:pt idx="2177">
                  <c:v>41730.75</c:v>
                </c:pt>
                <c:pt idx="2178">
                  <c:v>41730.791666666664</c:v>
                </c:pt>
                <c:pt idx="2179">
                  <c:v>41730.833333333336</c:v>
                </c:pt>
                <c:pt idx="2180">
                  <c:v>41730.875</c:v>
                </c:pt>
                <c:pt idx="2181">
                  <c:v>41730.916666666664</c:v>
                </c:pt>
                <c:pt idx="2182">
                  <c:v>41730.958333333336</c:v>
                </c:pt>
                <c:pt idx="2183">
                  <c:v>41731</c:v>
                </c:pt>
                <c:pt idx="2184">
                  <c:v>41731.041666666664</c:v>
                </c:pt>
                <c:pt idx="2185">
                  <c:v>41731.083333333336</c:v>
                </c:pt>
                <c:pt idx="2186">
                  <c:v>41731.125</c:v>
                </c:pt>
                <c:pt idx="2187">
                  <c:v>41731.166666666664</c:v>
                </c:pt>
                <c:pt idx="2188">
                  <c:v>41731.208333333336</c:v>
                </c:pt>
                <c:pt idx="2189">
                  <c:v>41731.25</c:v>
                </c:pt>
                <c:pt idx="2190">
                  <c:v>41731.291666666664</c:v>
                </c:pt>
                <c:pt idx="2191">
                  <c:v>41731.333333333336</c:v>
                </c:pt>
                <c:pt idx="2192">
                  <c:v>41731.375</c:v>
                </c:pt>
                <c:pt idx="2193">
                  <c:v>41731.416666666664</c:v>
                </c:pt>
                <c:pt idx="2194">
                  <c:v>41731.458333333336</c:v>
                </c:pt>
                <c:pt idx="2195">
                  <c:v>41731.5</c:v>
                </c:pt>
                <c:pt idx="2196">
                  <c:v>41731.541666666664</c:v>
                </c:pt>
                <c:pt idx="2197">
                  <c:v>41731.583333333336</c:v>
                </c:pt>
                <c:pt idx="2198">
                  <c:v>41731.625</c:v>
                </c:pt>
                <c:pt idx="2199">
                  <c:v>41731.666666666664</c:v>
                </c:pt>
                <c:pt idx="2200">
                  <c:v>41731.708333333336</c:v>
                </c:pt>
                <c:pt idx="2201">
                  <c:v>41731.75</c:v>
                </c:pt>
                <c:pt idx="2202">
                  <c:v>41731.791666666664</c:v>
                </c:pt>
                <c:pt idx="2203">
                  <c:v>41731.833333333336</c:v>
                </c:pt>
                <c:pt idx="2204">
                  <c:v>41731.875</c:v>
                </c:pt>
                <c:pt idx="2205">
                  <c:v>41731.916666666664</c:v>
                </c:pt>
                <c:pt idx="2206">
                  <c:v>41731.958333333336</c:v>
                </c:pt>
                <c:pt idx="2207">
                  <c:v>41732</c:v>
                </c:pt>
                <c:pt idx="2208">
                  <c:v>41732.041666666664</c:v>
                </c:pt>
                <c:pt idx="2209">
                  <c:v>41732.083333333336</c:v>
                </c:pt>
                <c:pt idx="2210">
                  <c:v>41732.125</c:v>
                </c:pt>
                <c:pt idx="2211">
                  <c:v>41732.166666666664</c:v>
                </c:pt>
                <c:pt idx="2212">
                  <c:v>41732.208333333336</c:v>
                </c:pt>
                <c:pt idx="2213">
                  <c:v>41732.25</c:v>
                </c:pt>
                <c:pt idx="2214">
                  <c:v>41732.291666666664</c:v>
                </c:pt>
                <c:pt idx="2215">
                  <c:v>41732.333333333336</c:v>
                </c:pt>
                <c:pt idx="2216">
                  <c:v>41732.375</c:v>
                </c:pt>
                <c:pt idx="2217">
                  <c:v>41732.416666666664</c:v>
                </c:pt>
                <c:pt idx="2218">
                  <c:v>41732.458333333336</c:v>
                </c:pt>
                <c:pt idx="2219">
                  <c:v>41732.5</c:v>
                </c:pt>
                <c:pt idx="2220">
                  <c:v>41732.541666666664</c:v>
                </c:pt>
                <c:pt idx="2221">
                  <c:v>41732.583333333336</c:v>
                </c:pt>
                <c:pt idx="2222">
                  <c:v>41732.625</c:v>
                </c:pt>
                <c:pt idx="2223">
                  <c:v>41732.666666666664</c:v>
                </c:pt>
                <c:pt idx="2224">
                  <c:v>41732.708333333336</c:v>
                </c:pt>
                <c:pt idx="2225">
                  <c:v>41732.75</c:v>
                </c:pt>
                <c:pt idx="2226">
                  <c:v>41732.791666666664</c:v>
                </c:pt>
                <c:pt idx="2227">
                  <c:v>41732.833333333336</c:v>
                </c:pt>
                <c:pt idx="2228">
                  <c:v>41732.875</c:v>
                </c:pt>
                <c:pt idx="2229">
                  <c:v>41732.916666666664</c:v>
                </c:pt>
                <c:pt idx="2230">
                  <c:v>41732.958333333336</c:v>
                </c:pt>
                <c:pt idx="2231">
                  <c:v>41733</c:v>
                </c:pt>
                <c:pt idx="2232">
                  <c:v>41733.041666666664</c:v>
                </c:pt>
                <c:pt idx="2233">
                  <c:v>41733.083333333336</c:v>
                </c:pt>
                <c:pt idx="2234">
                  <c:v>41733.125</c:v>
                </c:pt>
                <c:pt idx="2235">
                  <c:v>41733.166666666664</c:v>
                </c:pt>
                <c:pt idx="2236">
                  <c:v>41733.208333333336</c:v>
                </c:pt>
                <c:pt idx="2237">
                  <c:v>41733.25</c:v>
                </c:pt>
                <c:pt idx="2238">
                  <c:v>41733.291666666664</c:v>
                </c:pt>
                <c:pt idx="2239">
                  <c:v>41733.333333333336</c:v>
                </c:pt>
                <c:pt idx="2240">
                  <c:v>41733.375</c:v>
                </c:pt>
                <c:pt idx="2241">
                  <c:v>41733.416666666664</c:v>
                </c:pt>
                <c:pt idx="2242">
                  <c:v>41733.458333333336</c:v>
                </c:pt>
                <c:pt idx="2243">
                  <c:v>41733.5</c:v>
                </c:pt>
                <c:pt idx="2244">
                  <c:v>41733.541666666664</c:v>
                </c:pt>
                <c:pt idx="2245">
                  <c:v>41733.583333333336</c:v>
                </c:pt>
                <c:pt idx="2246">
                  <c:v>41733.625</c:v>
                </c:pt>
                <c:pt idx="2247">
                  <c:v>41733.666666666664</c:v>
                </c:pt>
                <c:pt idx="2248">
                  <c:v>41733.708333333336</c:v>
                </c:pt>
                <c:pt idx="2249">
                  <c:v>41733.75</c:v>
                </c:pt>
                <c:pt idx="2250">
                  <c:v>41733.791666666664</c:v>
                </c:pt>
                <c:pt idx="2251">
                  <c:v>41733.833333333336</c:v>
                </c:pt>
                <c:pt idx="2252">
                  <c:v>41733.875</c:v>
                </c:pt>
                <c:pt idx="2253">
                  <c:v>41733.916666666664</c:v>
                </c:pt>
                <c:pt idx="2254">
                  <c:v>41733.958333333336</c:v>
                </c:pt>
                <c:pt idx="2255">
                  <c:v>41734</c:v>
                </c:pt>
                <c:pt idx="2256">
                  <c:v>41734.041666666664</c:v>
                </c:pt>
                <c:pt idx="2257">
                  <c:v>41734.083333333336</c:v>
                </c:pt>
                <c:pt idx="2258">
                  <c:v>41734.125</c:v>
                </c:pt>
                <c:pt idx="2259">
                  <c:v>41734.166666666664</c:v>
                </c:pt>
                <c:pt idx="2260">
                  <c:v>41734.208333333336</c:v>
                </c:pt>
                <c:pt idx="2261">
                  <c:v>41734.25</c:v>
                </c:pt>
                <c:pt idx="2262">
                  <c:v>41734.291666666664</c:v>
                </c:pt>
                <c:pt idx="2263">
                  <c:v>41734.333333333336</c:v>
                </c:pt>
                <c:pt idx="2264">
                  <c:v>41734.375</c:v>
                </c:pt>
                <c:pt idx="2265">
                  <c:v>41734.416666666664</c:v>
                </c:pt>
                <c:pt idx="2266">
                  <c:v>41734.458333333336</c:v>
                </c:pt>
                <c:pt idx="2267">
                  <c:v>41734.5</c:v>
                </c:pt>
                <c:pt idx="2268">
                  <c:v>41734.541666666664</c:v>
                </c:pt>
                <c:pt idx="2269">
                  <c:v>41734.583333333336</c:v>
                </c:pt>
                <c:pt idx="2270">
                  <c:v>41734.625</c:v>
                </c:pt>
                <c:pt idx="2271">
                  <c:v>41734.666666666664</c:v>
                </c:pt>
                <c:pt idx="2272">
                  <c:v>41734.708333333336</c:v>
                </c:pt>
                <c:pt idx="2273">
                  <c:v>41734.75</c:v>
                </c:pt>
                <c:pt idx="2274">
                  <c:v>41734.791666666664</c:v>
                </c:pt>
                <c:pt idx="2275">
                  <c:v>41734.833333333336</c:v>
                </c:pt>
                <c:pt idx="2276">
                  <c:v>41734.875</c:v>
                </c:pt>
                <c:pt idx="2277">
                  <c:v>41734.916666666664</c:v>
                </c:pt>
                <c:pt idx="2278">
                  <c:v>41734.958333333336</c:v>
                </c:pt>
                <c:pt idx="2279">
                  <c:v>41735</c:v>
                </c:pt>
                <c:pt idx="2280">
                  <c:v>41735.041666666664</c:v>
                </c:pt>
                <c:pt idx="2281">
                  <c:v>41735.083333333336</c:v>
                </c:pt>
                <c:pt idx="2282">
                  <c:v>41735.125</c:v>
                </c:pt>
                <c:pt idx="2283">
                  <c:v>41735.166666666664</c:v>
                </c:pt>
                <c:pt idx="2284">
                  <c:v>41735.208333333336</c:v>
                </c:pt>
                <c:pt idx="2285">
                  <c:v>41735.25</c:v>
                </c:pt>
                <c:pt idx="2286">
                  <c:v>41735.291666666664</c:v>
                </c:pt>
                <c:pt idx="2287">
                  <c:v>41735.333333333336</c:v>
                </c:pt>
                <c:pt idx="2288">
                  <c:v>41735.375</c:v>
                </c:pt>
                <c:pt idx="2289">
                  <c:v>41735.416666666664</c:v>
                </c:pt>
                <c:pt idx="2290">
                  <c:v>41735.458333333336</c:v>
                </c:pt>
                <c:pt idx="2291">
                  <c:v>41735.5</c:v>
                </c:pt>
                <c:pt idx="2292">
                  <c:v>41735.541666666664</c:v>
                </c:pt>
                <c:pt idx="2293">
                  <c:v>41735.583333333336</c:v>
                </c:pt>
                <c:pt idx="2294">
                  <c:v>41735.625</c:v>
                </c:pt>
                <c:pt idx="2295">
                  <c:v>41735.666666666664</c:v>
                </c:pt>
                <c:pt idx="2296">
                  <c:v>41735.708333333336</c:v>
                </c:pt>
                <c:pt idx="2297">
                  <c:v>41735.75</c:v>
                </c:pt>
                <c:pt idx="2298">
                  <c:v>41735.791666666664</c:v>
                </c:pt>
                <c:pt idx="2299">
                  <c:v>41735.833333333336</c:v>
                </c:pt>
                <c:pt idx="2300">
                  <c:v>41735.875</c:v>
                </c:pt>
                <c:pt idx="2301">
                  <c:v>41735.916666666664</c:v>
                </c:pt>
                <c:pt idx="2302">
                  <c:v>41735.958333333336</c:v>
                </c:pt>
                <c:pt idx="2303">
                  <c:v>41736</c:v>
                </c:pt>
                <c:pt idx="2304">
                  <c:v>41736.041666666664</c:v>
                </c:pt>
                <c:pt idx="2305">
                  <c:v>41736.083333333336</c:v>
                </c:pt>
                <c:pt idx="2306">
                  <c:v>41736.125</c:v>
                </c:pt>
                <c:pt idx="2307">
                  <c:v>41736.166666666664</c:v>
                </c:pt>
                <c:pt idx="2308">
                  <c:v>41736.208333333336</c:v>
                </c:pt>
                <c:pt idx="2309">
                  <c:v>41736.25</c:v>
                </c:pt>
                <c:pt idx="2310">
                  <c:v>41736.291666666664</c:v>
                </c:pt>
                <c:pt idx="2311">
                  <c:v>41736.333333333336</c:v>
                </c:pt>
                <c:pt idx="2312">
                  <c:v>41736.375</c:v>
                </c:pt>
                <c:pt idx="2313">
                  <c:v>41736.416666666664</c:v>
                </c:pt>
                <c:pt idx="2314">
                  <c:v>41736.458333333336</c:v>
                </c:pt>
                <c:pt idx="2315">
                  <c:v>41736.5</c:v>
                </c:pt>
                <c:pt idx="2316">
                  <c:v>41736.541666666664</c:v>
                </c:pt>
                <c:pt idx="2317">
                  <c:v>41736.583333333336</c:v>
                </c:pt>
                <c:pt idx="2318">
                  <c:v>41736.625</c:v>
                </c:pt>
                <c:pt idx="2319">
                  <c:v>41736.666666666664</c:v>
                </c:pt>
                <c:pt idx="2320">
                  <c:v>41736.708333333336</c:v>
                </c:pt>
                <c:pt idx="2321">
                  <c:v>41736.75</c:v>
                </c:pt>
                <c:pt idx="2322">
                  <c:v>41736.791666666664</c:v>
                </c:pt>
                <c:pt idx="2323">
                  <c:v>41736.833333333336</c:v>
                </c:pt>
                <c:pt idx="2324">
                  <c:v>41736.875</c:v>
                </c:pt>
                <c:pt idx="2325">
                  <c:v>41736.916666666664</c:v>
                </c:pt>
                <c:pt idx="2326">
                  <c:v>41736.958333333336</c:v>
                </c:pt>
                <c:pt idx="2327">
                  <c:v>41737</c:v>
                </c:pt>
                <c:pt idx="2328">
                  <c:v>41737.041666666664</c:v>
                </c:pt>
                <c:pt idx="2329">
                  <c:v>41737.083333333336</c:v>
                </c:pt>
                <c:pt idx="2330">
                  <c:v>41737.125</c:v>
                </c:pt>
                <c:pt idx="2331">
                  <c:v>41737.166666666664</c:v>
                </c:pt>
                <c:pt idx="2332">
                  <c:v>41737.208333333336</c:v>
                </c:pt>
                <c:pt idx="2333">
                  <c:v>41737.25</c:v>
                </c:pt>
                <c:pt idx="2334">
                  <c:v>41737.291666666664</c:v>
                </c:pt>
                <c:pt idx="2335">
                  <c:v>41737.333333333336</c:v>
                </c:pt>
                <c:pt idx="2336">
                  <c:v>41737.375</c:v>
                </c:pt>
                <c:pt idx="2337">
                  <c:v>41737.416666666664</c:v>
                </c:pt>
                <c:pt idx="2338">
                  <c:v>41737.458333333336</c:v>
                </c:pt>
                <c:pt idx="2339">
                  <c:v>41737.5</c:v>
                </c:pt>
                <c:pt idx="2340">
                  <c:v>41737.541666666664</c:v>
                </c:pt>
                <c:pt idx="2341">
                  <c:v>41737.583333333336</c:v>
                </c:pt>
                <c:pt idx="2342">
                  <c:v>41737.625</c:v>
                </c:pt>
                <c:pt idx="2343">
                  <c:v>41737.666666666664</c:v>
                </c:pt>
                <c:pt idx="2344">
                  <c:v>41737.708333333336</c:v>
                </c:pt>
                <c:pt idx="2345">
                  <c:v>41737.75</c:v>
                </c:pt>
                <c:pt idx="2346">
                  <c:v>41737.791666666664</c:v>
                </c:pt>
                <c:pt idx="2347">
                  <c:v>41737.833333333336</c:v>
                </c:pt>
                <c:pt idx="2348">
                  <c:v>41737.875</c:v>
                </c:pt>
                <c:pt idx="2349">
                  <c:v>41737.916666666664</c:v>
                </c:pt>
                <c:pt idx="2350">
                  <c:v>41737.958333333336</c:v>
                </c:pt>
                <c:pt idx="2351">
                  <c:v>41738</c:v>
                </c:pt>
                <c:pt idx="2352">
                  <c:v>41738.041666666664</c:v>
                </c:pt>
                <c:pt idx="2353">
                  <c:v>41738.083333333336</c:v>
                </c:pt>
                <c:pt idx="2354">
                  <c:v>41738.125</c:v>
                </c:pt>
                <c:pt idx="2355">
                  <c:v>41738.166666666664</c:v>
                </c:pt>
                <c:pt idx="2356">
                  <c:v>41738.208333333336</c:v>
                </c:pt>
                <c:pt idx="2357">
                  <c:v>41738.25</c:v>
                </c:pt>
                <c:pt idx="2358">
                  <c:v>41738.291666666664</c:v>
                </c:pt>
                <c:pt idx="2359">
                  <c:v>41738.333333333336</c:v>
                </c:pt>
                <c:pt idx="2360">
                  <c:v>41738.375</c:v>
                </c:pt>
                <c:pt idx="2361">
                  <c:v>41738.416666666664</c:v>
                </c:pt>
                <c:pt idx="2362">
                  <c:v>41738.458333333336</c:v>
                </c:pt>
                <c:pt idx="2363">
                  <c:v>41738.5</c:v>
                </c:pt>
                <c:pt idx="2364">
                  <c:v>41738.541666666664</c:v>
                </c:pt>
                <c:pt idx="2365">
                  <c:v>41738.583333333336</c:v>
                </c:pt>
                <c:pt idx="2366">
                  <c:v>41738.625</c:v>
                </c:pt>
                <c:pt idx="2367">
                  <c:v>41738.666666666664</c:v>
                </c:pt>
                <c:pt idx="2368">
                  <c:v>41738.708333333336</c:v>
                </c:pt>
                <c:pt idx="2369">
                  <c:v>41738.75</c:v>
                </c:pt>
                <c:pt idx="2370">
                  <c:v>41738.791666666664</c:v>
                </c:pt>
                <c:pt idx="2371">
                  <c:v>41738.833333333336</c:v>
                </c:pt>
                <c:pt idx="2372">
                  <c:v>41738.875</c:v>
                </c:pt>
                <c:pt idx="2373">
                  <c:v>41738.916666666664</c:v>
                </c:pt>
                <c:pt idx="2374">
                  <c:v>41738.958333333336</c:v>
                </c:pt>
                <c:pt idx="2375">
                  <c:v>41739</c:v>
                </c:pt>
                <c:pt idx="2376">
                  <c:v>41739.041666666664</c:v>
                </c:pt>
                <c:pt idx="2377">
                  <c:v>41739.083333333336</c:v>
                </c:pt>
                <c:pt idx="2378">
                  <c:v>41739.125</c:v>
                </c:pt>
                <c:pt idx="2379">
                  <c:v>41739.166666666664</c:v>
                </c:pt>
                <c:pt idx="2380">
                  <c:v>41739.208333333336</c:v>
                </c:pt>
                <c:pt idx="2381">
                  <c:v>41739.25</c:v>
                </c:pt>
                <c:pt idx="2382">
                  <c:v>41739.291666666664</c:v>
                </c:pt>
                <c:pt idx="2383">
                  <c:v>41739.333333333336</c:v>
                </c:pt>
                <c:pt idx="2384">
                  <c:v>41739.375</c:v>
                </c:pt>
                <c:pt idx="2385">
                  <c:v>41739.416666666664</c:v>
                </c:pt>
                <c:pt idx="2386">
                  <c:v>41739.458333333336</c:v>
                </c:pt>
                <c:pt idx="2387">
                  <c:v>41739.5</c:v>
                </c:pt>
                <c:pt idx="2388">
                  <c:v>41739.541666666664</c:v>
                </c:pt>
                <c:pt idx="2389">
                  <c:v>41739.583333333336</c:v>
                </c:pt>
                <c:pt idx="2390">
                  <c:v>41739.625</c:v>
                </c:pt>
                <c:pt idx="2391">
                  <c:v>41739.666666666664</c:v>
                </c:pt>
                <c:pt idx="2392">
                  <c:v>41739.708333333336</c:v>
                </c:pt>
                <c:pt idx="2393">
                  <c:v>41739.75</c:v>
                </c:pt>
                <c:pt idx="2394">
                  <c:v>41739.791666666664</c:v>
                </c:pt>
                <c:pt idx="2395">
                  <c:v>41739.833333333336</c:v>
                </c:pt>
                <c:pt idx="2396">
                  <c:v>41739.875</c:v>
                </c:pt>
                <c:pt idx="2397">
                  <c:v>41739.916666666664</c:v>
                </c:pt>
                <c:pt idx="2398">
                  <c:v>41739.958333333336</c:v>
                </c:pt>
                <c:pt idx="2399">
                  <c:v>41740</c:v>
                </c:pt>
                <c:pt idx="2400">
                  <c:v>41740.041666666664</c:v>
                </c:pt>
                <c:pt idx="2401">
                  <c:v>41740.083333333336</c:v>
                </c:pt>
                <c:pt idx="2402">
                  <c:v>41740.125</c:v>
                </c:pt>
                <c:pt idx="2403">
                  <c:v>41740.166666666664</c:v>
                </c:pt>
                <c:pt idx="2404">
                  <c:v>41740.208333333336</c:v>
                </c:pt>
                <c:pt idx="2405">
                  <c:v>41740.25</c:v>
                </c:pt>
                <c:pt idx="2406">
                  <c:v>41740.291666666664</c:v>
                </c:pt>
                <c:pt idx="2407">
                  <c:v>41740.333333333336</c:v>
                </c:pt>
                <c:pt idx="2408">
                  <c:v>41740.375</c:v>
                </c:pt>
                <c:pt idx="2409">
                  <c:v>41740.416666666664</c:v>
                </c:pt>
                <c:pt idx="2410">
                  <c:v>41740.458333333336</c:v>
                </c:pt>
                <c:pt idx="2411">
                  <c:v>41740.5</c:v>
                </c:pt>
                <c:pt idx="2412">
                  <c:v>41740.541666666664</c:v>
                </c:pt>
                <c:pt idx="2413">
                  <c:v>41740.583333333336</c:v>
                </c:pt>
                <c:pt idx="2414">
                  <c:v>41740.625</c:v>
                </c:pt>
                <c:pt idx="2415">
                  <c:v>41740.666666666664</c:v>
                </c:pt>
                <c:pt idx="2416">
                  <c:v>41740.708333333336</c:v>
                </c:pt>
                <c:pt idx="2417">
                  <c:v>41740.75</c:v>
                </c:pt>
                <c:pt idx="2418">
                  <c:v>41740.791666666664</c:v>
                </c:pt>
                <c:pt idx="2419">
                  <c:v>41740.833333333336</c:v>
                </c:pt>
                <c:pt idx="2420">
                  <c:v>41740.875</c:v>
                </c:pt>
                <c:pt idx="2421">
                  <c:v>41740.916666666664</c:v>
                </c:pt>
                <c:pt idx="2422">
                  <c:v>41740.958333333336</c:v>
                </c:pt>
                <c:pt idx="2423">
                  <c:v>41741</c:v>
                </c:pt>
                <c:pt idx="2424">
                  <c:v>41741.041666666664</c:v>
                </c:pt>
                <c:pt idx="2425">
                  <c:v>41741.083333333336</c:v>
                </c:pt>
                <c:pt idx="2426">
                  <c:v>41741.125</c:v>
                </c:pt>
                <c:pt idx="2427">
                  <c:v>41741.166666666664</c:v>
                </c:pt>
                <c:pt idx="2428">
                  <c:v>41741.208333333336</c:v>
                </c:pt>
                <c:pt idx="2429">
                  <c:v>41741.25</c:v>
                </c:pt>
                <c:pt idx="2430">
                  <c:v>41741.291666666664</c:v>
                </c:pt>
                <c:pt idx="2431">
                  <c:v>41741.333333333336</c:v>
                </c:pt>
                <c:pt idx="2432">
                  <c:v>41741.375</c:v>
                </c:pt>
                <c:pt idx="2433">
                  <c:v>41741.416666666664</c:v>
                </c:pt>
                <c:pt idx="2434">
                  <c:v>41741.458333333336</c:v>
                </c:pt>
                <c:pt idx="2435">
                  <c:v>41741.5</c:v>
                </c:pt>
                <c:pt idx="2436">
                  <c:v>41741.541666666664</c:v>
                </c:pt>
                <c:pt idx="2437">
                  <c:v>41741.583333333336</c:v>
                </c:pt>
                <c:pt idx="2438">
                  <c:v>41741.625</c:v>
                </c:pt>
                <c:pt idx="2439">
                  <c:v>41741.666666666664</c:v>
                </c:pt>
                <c:pt idx="2440">
                  <c:v>41741.708333333336</c:v>
                </c:pt>
                <c:pt idx="2441">
                  <c:v>41741.75</c:v>
                </c:pt>
                <c:pt idx="2442">
                  <c:v>41741.791666666664</c:v>
                </c:pt>
                <c:pt idx="2443">
                  <c:v>41741.833333333336</c:v>
                </c:pt>
                <c:pt idx="2444">
                  <c:v>41741.875</c:v>
                </c:pt>
                <c:pt idx="2445">
                  <c:v>41741.916666666664</c:v>
                </c:pt>
                <c:pt idx="2446">
                  <c:v>41741.958333333336</c:v>
                </c:pt>
                <c:pt idx="2447">
                  <c:v>41742</c:v>
                </c:pt>
                <c:pt idx="2448">
                  <c:v>41742.041666666664</c:v>
                </c:pt>
                <c:pt idx="2449">
                  <c:v>41742.083333333336</c:v>
                </c:pt>
                <c:pt idx="2450">
                  <c:v>41742.125</c:v>
                </c:pt>
                <c:pt idx="2451">
                  <c:v>41742.166666666664</c:v>
                </c:pt>
                <c:pt idx="2452">
                  <c:v>41742.208333333336</c:v>
                </c:pt>
                <c:pt idx="2453">
                  <c:v>41742.25</c:v>
                </c:pt>
                <c:pt idx="2454">
                  <c:v>41742.291666666664</c:v>
                </c:pt>
                <c:pt idx="2455">
                  <c:v>41742.333333333336</c:v>
                </c:pt>
                <c:pt idx="2456">
                  <c:v>41742.375</c:v>
                </c:pt>
                <c:pt idx="2457">
                  <c:v>41742.416666666664</c:v>
                </c:pt>
                <c:pt idx="2458">
                  <c:v>41742.458333333336</c:v>
                </c:pt>
                <c:pt idx="2459">
                  <c:v>41742.5</c:v>
                </c:pt>
                <c:pt idx="2460">
                  <c:v>41742.541666666664</c:v>
                </c:pt>
                <c:pt idx="2461">
                  <c:v>41742.583333333336</c:v>
                </c:pt>
                <c:pt idx="2462">
                  <c:v>41742.625</c:v>
                </c:pt>
                <c:pt idx="2463">
                  <c:v>41742.666666666664</c:v>
                </c:pt>
                <c:pt idx="2464">
                  <c:v>41742.708333333336</c:v>
                </c:pt>
                <c:pt idx="2465">
                  <c:v>41742.75</c:v>
                </c:pt>
                <c:pt idx="2466">
                  <c:v>41742.791666666664</c:v>
                </c:pt>
                <c:pt idx="2467">
                  <c:v>41742.833333333336</c:v>
                </c:pt>
                <c:pt idx="2468">
                  <c:v>41742.875</c:v>
                </c:pt>
                <c:pt idx="2469">
                  <c:v>41742.916666666664</c:v>
                </c:pt>
                <c:pt idx="2470">
                  <c:v>41742.958333333336</c:v>
                </c:pt>
                <c:pt idx="2471">
                  <c:v>41743</c:v>
                </c:pt>
                <c:pt idx="2472">
                  <c:v>41743.041666666664</c:v>
                </c:pt>
                <c:pt idx="2473">
                  <c:v>41743.083333333336</c:v>
                </c:pt>
                <c:pt idx="2474">
                  <c:v>41743.125</c:v>
                </c:pt>
                <c:pt idx="2475">
                  <c:v>41743.166666666664</c:v>
                </c:pt>
                <c:pt idx="2476">
                  <c:v>41743.208333333336</c:v>
                </c:pt>
                <c:pt idx="2477">
                  <c:v>41743.25</c:v>
                </c:pt>
                <c:pt idx="2478">
                  <c:v>41743.291666666664</c:v>
                </c:pt>
                <c:pt idx="2479">
                  <c:v>41743.333333333336</c:v>
                </c:pt>
                <c:pt idx="2480">
                  <c:v>41743.375</c:v>
                </c:pt>
                <c:pt idx="2481">
                  <c:v>41743.416666666664</c:v>
                </c:pt>
                <c:pt idx="2482">
                  <c:v>41743.458333333336</c:v>
                </c:pt>
                <c:pt idx="2483">
                  <c:v>41743.5</c:v>
                </c:pt>
                <c:pt idx="2484">
                  <c:v>41743.541666666664</c:v>
                </c:pt>
                <c:pt idx="2485">
                  <c:v>41743.583333333336</c:v>
                </c:pt>
                <c:pt idx="2486">
                  <c:v>41743.625</c:v>
                </c:pt>
                <c:pt idx="2487">
                  <c:v>41743.666666666664</c:v>
                </c:pt>
                <c:pt idx="2488">
                  <c:v>41743.708333333336</c:v>
                </c:pt>
                <c:pt idx="2489">
                  <c:v>41743.75</c:v>
                </c:pt>
                <c:pt idx="2490">
                  <c:v>41743.791666666664</c:v>
                </c:pt>
                <c:pt idx="2491">
                  <c:v>41743.833333333336</c:v>
                </c:pt>
                <c:pt idx="2492">
                  <c:v>41743.875</c:v>
                </c:pt>
                <c:pt idx="2493">
                  <c:v>41743.916666666664</c:v>
                </c:pt>
                <c:pt idx="2494">
                  <c:v>41743.958333333336</c:v>
                </c:pt>
                <c:pt idx="2495">
                  <c:v>41744</c:v>
                </c:pt>
                <c:pt idx="2496">
                  <c:v>41744.041666666664</c:v>
                </c:pt>
                <c:pt idx="2497">
                  <c:v>41744.083333333336</c:v>
                </c:pt>
                <c:pt idx="2498">
                  <c:v>41744.125</c:v>
                </c:pt>
                <c:pt idx="2499">
                  <c:v>41744.166666666664</c:v>
                </c:pt>
                <c:pt idx="2500">
                  <c:v>41744.208333333336</c:v>
                </c:pt>
                <c:pt idx="2501">
                  <c:v>41744.25</c:v>
                </c:pt>
                <c:pt idx="2502">
                  <c:v>41744.291666666664</c:v>
                </c:pt>
                <c:pt idx="2503">
                  <c:v>41744.333333333336</c:v>
                </c:pt>
                <c:pt idx="2504">
                  <c:v>41744.375</c:v>
                </c:pt>
                <c:pt idx="2505">
                  <c:v>41744.416666666664</c:v>
                </c:pt>
                <c:pt idx="2506">
                  <c:v>41744.458333333336</c:v>
                </c:pt>
                <c:pt idx="2507">
                  <c:v>41744.5</c:v>
                </c:pt>
                <c:pt idx="2508">
                  <c:v>41744.541666666664</c:v>
                </c:pt>
                <c:pt idx="2509">
                  <c:v>41744.583333333336</c:v>
                </c:pt>
                <c:pt idx="2510">
                  <c:v>41744.625</c:v>
                </c:pt>
                <c:pt idx="2511">
                  <c:v>41744.666666666664</c:v>
                </c:pt>
                <c:pt idx="2512">
                  <c:v>41744.708333333336</c:v>
                </c:pt>
                <c:pt idx="2513">
                  <c:v>41744.75</c:v>
                </c:pt>
                <c:pt idx="2514">
                  <c:v>41744.791666666664</c:v>
                </c:pt>
                <c:pt idx="2515">
                  <c:v>41744.833333333336</c:v>
                </c:pt>
                <c:pt idx="2516">
                  <c:v>41744.875</c:v>
                </c:pt>
                <c:pt idx="2517">
                  <c:v>41744.916666666664</c:v>
                </c:pt>
                <c:pt idx="2518">
                  <c:v>41744.958333333336</c:v>
                </c:pt>
                <c:pt idx="2519">
                  <c:v>41745</c:v>
                </c:pt>
                <c:pt idx="2520">
                  <c:v>41745.041666666664</c:v>
                </c:pt>
                <c:pt idx="2521">
                  <c:v>41745.083333333336</c:v>
                </c:pt>
                <c:pt idx="2522">
                  <c:v>41745.125</c:v>
                </c:pt>
                <c:pt idx="2523">
                  <c:v>41745.166666666664</c:v>
                </c:pt>
                <c:pt idx="2524">
                  <c:v>41745.208333333336</c:v>
                </c:pt>
                <c:pt idx="2525">
                  <c:v>41745.25</c:v>
                </c:pt>
                <c:pt idx="2526">
                  <c:v>41745.291666666664</c:v>
                </c:pt>
                <c:pt idx="2527">
                  <c:v>41745.333333333336</c:v>
                </c:pt>
                <c:pt idx="2528">
                  <c:v>41745.375</c:v>
                </c:pt>
                <c:pt idx="2529">
                  <c:v>41745.416666666664</c:v>
                </c:pt>
                <c:pt idx="2530">
                  <c:v>41745.458333333336</c:v>
                </c:pt>
                <c:pt idx="2531">
                  <c:v>41745.5</c:v>
                </c:pt>
                <c:pt idx="2532">
                  <c:v>41745.541666666664</c:v>
                </c:pt>
                <c:pt idx="2533">
                  <c:v>41745.583333333336</c:v>
                </c:pt>
                <c:pt idx="2534">
                  <c:v>41745.625</c:v>
                </c:pt>
                <c:pt idx="2535">
                  <c:v>41745.666666666664</c:v>
                </c:pt>
                <c:pt idx="2536">
                  <c:v>41745.708333333336</c:v>
                </c:pt>
                <c:pt idx="2537">
                  <c:v>41745.75</c:v>
                </c:pt>
                <c:pt idx="2538">
                  <c:v>41745.791666666664</c:v>
                </c:pt>
                <c:pt idx="2539">
                  <c:v>41745.833333333336</c:v>
                </c:pt>
                <c:pt idx="2540">
                  <c:v>41745.875</c:v>
                </c:pt>
                <c:pt idx="2541">
                  <c:v>41745.916666666664</c:v>
                </c:pt>
                <c:pt idx="2542">
                  <c:v>41745.958333333336</c:v>
                </c:pt>
                <c:pt idx="2543">
                  <c:v>41746</c:v>
                </c:pt>
                <c:pt idx="2544">
                  <c:v>41746.041666666664</c:v>
                </c:pt>
                <c:pt idx="2545">
                  <c:v>41746.083333333336</c:v>
                </c:pt>
                <c:pt idx="2546">
                  <c:v>41746.125</c:v>
                </c:pt>
                <c:pt idx="2547">
                  <c:v>41746.166666666664</c:v>
                </c:pt>
                <c:pt idx="2548">
                  <c:v>41746.208333333336</c:v>
                </c:pt>
                <c:pt idx="2549">
                  <c:v>41746.25</c:v>
                </c:pt>
                <c:pt idx="2550">
                  <c:v>41746.291666666664</c:v>
                </c:pt>
                <c:pt idx="2551">
                  <c:v>41746.333333333336</c:v>
                </c:pt>
                <c:pt idx="2552">
                  <c:v>41746.375</c:v>
                </c:pt>
                <c:pt idx="2553">
                  <c:v>41746.416666666664</c:v>
                </c:pt>
                <c:pt idx="2554">
                  <c:v>41746.458333333336</c:v>
                </c:pt>
                <c:pt idx="2555">
                  <c:v>41746.5</c:v>
                </c:pt>
                <c:pt idx="2556">
                  <c:v>41746.541666666664</c:v>
                </c:pt>
                <c:pt idx="2557">
                  <c:v>41746.583333333336</c:v>
                </c:pt>
                <c:pt idx="2558">
                  <c:v>41746.625</c:v>
                </c:pt>
                <c:pt idx="2559">
                  <c:v>41746.666666666664</c:v>
                </c:pt>
                <c:pt idx="2560">
                  <c:v>41746.708333333336</c:v>
                </c:pt>
                <c:pt idx="2561">
                  <c:v>41746.75</c:v>
                </c:pt>
                <c:pt idx="2562">
                  <c:v>41746.791666666664</c:v>
                </c:pt>
                <c:pt idx="2563">
                  <c:v>41746.833333333336</c:v>
                </c:pt>
                <c:pt idx="2564">
                  <c:v>41746.875</c:v>
                </c:pt>
                <c:pt idx="2565">
                  <c:v>41746.916666666664</c:v>
                </c:pt>
                <c:pt idx="2566">
                  <c:v>41746.958333333336</c:v>
                </c:pt>
                <c:pt idx="2567">
                  <c:v>41747</c:v>
                </c:pt>
                <c:pt idx="2568">
                  <c:v>41747.041666666664</c:v>
                </c:pt>
                <c:pt idx="2569">
                  <c:v>41747.083333333336</c:v>
                </c:pt>
                <c:pt idx="2570">
                  <c:v>41747.125</c:v>
                </c:pt>
                <c:pt idx="2571">
                  <c:v>41747.166666666664</c:v>
                </c:pt>
                <c:pt idx="2572">
                  <c:v>41747.208333333336</c:v>
                </c:pt>
                <c:pt idx="2573">
                  <c:v>41747.25</c:v>
                </c:pt>
                <c:pt idx="2574">
                  <c:v>41747.291666666664</c:v>
                </c:pt>
                <c:pt idx="2575">
                  <c:v>41747.333333333336</c:v>
                </c:pt>
                <c:pt idx="2576">
                  <c:v>41747.375</c:v>
                </c:pt>
                <c:pt idx="2577">
                  <c:v>41747.416666666664</c:v>
                </c:pt>
                <c:pt idx="2578">
                  <c:v>41747.458333333336</c:v>
                </c:pt>
                <c:pt idx="2579">
                  <c:v>41747.5</c:v>
                </c:pt>
                <c:pt idx="2580">
                  <c:v>41747.541666666664</c:v>
                </c:pt>
                <c:pt idx="2581">
                  <c:v>41747.583333333336</c:v>
                </c:pt>
                <c:pt idx="2582">
                  <c:v>41747.625</c:v>
                </c:pt>
                <c:pt idx="2583">
                  <c:v>41747.666666666664</c:v>
                </c:pt>
                <c:pt idx="2584">
                  <c:v>41747.708333333336</c:v>
                </c:pt>
                <c:pt idx="2585">
                  <c:v>41747.75</c:v>
                </c:pt>
                <c:pt idx="2586">
                  <c:v>41747.791666666664</c:v>
                </c:pt>
                <c:pt idx="2587">
                  <c:v>41747.833333333336</c:v>
                </c:pt>
                <c:pt idx="2588">
                  <c:v>41747.875</c:v>
                </c:pt>
                <c:pt idx="2589">
                  <c:v>41747.916666666664</c:v>
                </c:pt>
                <c:pt idx="2590">
                  <c:v>41747.958333333336</c:v>
                </c:pt>
                <c:pt idx="2591">
                  <c:v>41748</c:v>
                </c:pt>
                <c:pt idx="2592">
                  <c:v>41748.041666666664</c:v>
                </c:pt>
                <c:pt idx="2593">
                  <c:v>41748.083333333336</c:v>
                </c:pt>
                <c:pt idx="2594">
                  <c:v>41748.125</c:v>
                </c:pt>
                <c:pt idx="2595">
                  <c:v>41748.166666666664</c:v>
                </c:pt>
                <c:pt idx="2596">
                  <c:v>41748.208333333336</c:v>
                </c:pt>
                <c:pt idx="2597">
                  <c:v>41748.25</c:v>
                </c:pt>
                <c:pt idx="2598">
                  <c:v>41748.291666666664</c:v>
                </c:pt>
                <c:pt idx="2599">
                  <c:v>41748.333333333336</c:v>
                </c:pt>
                <c:pt idx="2600">
                  <c:v>41748.375</c:v>
                </c:pt>
                <c:pt idx="2601">
                  <c:v>41748.416666666664</c:v>
                </c:pt>
                <c:pt idx="2602">
                  <c:v>41748.458333333336</c:v>
                </c:pt>
                <c:pt idx="2603">
                  <c:v>41748.5</c:v>
                </c:pt>
                <c:pt idx="2604">
                  <c:v>41748.541666666664</c:v>
                </c:pt>
                <c:pt idx="2605">
                  <c:v>41748.583333333336</c:v>
                </c:pt>
                <c:pt idx="2606">
                  <c:v>41748.625</c:v>
                </c:pt>
                <c:pt idx="2607">
                  <c:v>41748.666666666664</c:v>
                </c:pt>
                <c:pt idx="2608">
                  <c:v>41748.708333333336</c:v>
                </c:pt>
                <c:pt idx="2609">
                  <c:v>41748.75</c:v>
                </c:pt>
                <c:pt idx="2610">
                  <c:v>41748.791666666664</c:v>
                </c:pt>
                <c:pt idx="2611">
                  <c:v>41748.833333333336</c:v>
                </c:pt>
                <c:pt idx="2612">
                  <c:v>41748.875</c:v>
                </c:pt>
                <c:pt idx="2613">
                  <c:v>41748.916666666664</c:v>
                </c:pt>
                <c:pt idx="2614">
                  <c:v>41748.958333333336</c:v>
                </c:pt>
                <c:pt idx="2615">
                  <c:v>41749</c:v>
                </c:pt>
                <c:pt idx="2616">
                  <c:v>41749.041666666664</c:v>
                </c:pt>
                <c:pt idx="2617">
                  <c:v>41749.083333333336</c:v>
                </c:pt>
                <c:pt idx="2618">
                  <c:v>41749.125</c:v>
                </c:pt>
                <c:pt idx="2619">
                  <c:v>41749.166666666664</c:v>
                </c:pt>
                <c:pt idx="2620">
                  <c:v>41749.208333333336</c:v>
                </c:pt>
                <c:pt idx="2621">
                  <c:v>41749.25</c:v>
                </c:pt>
                <c:pt idx="2622">
                  <c:v>41749.291666666664</c:v>
                </c:pt>
                <c:pt idx="2623">
                  <c:v>41749.333333333336</c:v>
                </c:pt>
                <c:pt idx="2624">
                  <c:v>41749.375</c:v>
                </c:pt>
                <c:pt idx="2625">
                  <c:v>41749.416666666664</c:v>
                </c:pt>
                <c:pt idx="2626">
                  <c:v>41749.458333333336</c:v>
                </c:pt>
                <c:pt idx="2627">
                  <c:v>41749.5</c:v>
                </c:pt>
                <c:pt idx="2628">
                  <c:v>41749.541666666664</c:v>
                </c:pt>
                <c:pt idx="2629">
                  <c:v>41749.583333333336</c:v>
                </c:pt>
                <c:pt idx="2630">
                  <c:v>41749.625</c:v>
                </c:pt>
                <c:pt idx="2631">
                  <c:v>41749.666666666664</c:v>
                </c:pt>
                <c:pt idx="2632">
                  <c:v>41749.708333333336</c:v>
                </c:pt>
                <c:pt idx="2633">
                  <c:v>41749.75</c:v>
                </c:pt>
                <c:pt idx="2634">
                  <c:v>41749.791666666664</c:v>
                </c:pt>
                <c:pt idx="2635">
                  <c:v>41749.833333333336</c:v>
                </c:pt>
                <c:pt idx="2636">
                  <c:v>41749.875</c:v>
                </c:pt>
                <c:pt idx="2637">
                  <c:v>41749.916666666664</c:v>
                </c:pt>
                <c:pt idx="2638">
                  <c:v>41749.958333333336</c:v>
                </c:pt>
                <c:pt idx="2639">
                  <c:v>41750</c:v>
                </c:pt>
                <c:pt idx="2640">
                  <c:v>41750.041666666664</c:v>
                </c:pt>
                <c:pt idx="2641">
                  <c:v>41750.083333333336</c:v>
                </c:pt>
                <c:pt idx="2642">
                  <c:v>41750.125</c:v>
                </c:pt>
                <c:pt idx="2643">
                  <c:v>41750.166666666664</c:v>
                </c:pt>
                <c:pt idx="2644">
                  <c:v>41750.208333333336</c:v>
                </c:pt>
                <c:pt idx="2645">
                  <c:v>41750.25</c:v>
                </c:pt>
                <c:pt idx="2646">
                  <c:v>41750.291666666664</c:v>
                </c:pt>
                <c:pt idx="2647">
                  <c:v>41750.333333333336</c:v>
                </c:pt>
                <c:pt idx="2648">
                  <c:v>41750.375</c:v>
                </c:pt>
                <c:pt idx="2649">
                  <c:v>41750.416666666664</c:v>
                </c:pt>
                <c:pt idx="2650">
                  <c:v>41750.458333333336</c:v>
                </c:pt>
                <c:pt idx="2651">
                  <c:v>41750.5</c:v>
                </c:pt>
                <c:pt idx="2652">
                  <c:v>41750.541666666664</c:v>
                </c:pt>
                <c:pt idx="2653">
                  <c:v>41750.583333333336</c:v>
                </c:pt>
                <c:pt idx="2654">
                  <c:v>41750.625</c:v>
                </c:pt>
                <c:pt idx="2655">
                  <c:v>41750.666666666664</c:v>
                </c:pt>
                <c:pt idx="2656">
                  <c:v>41750.708333333336</c:v>
                </c:pt>
                <c:pt idx="2657">
                  <c:v>41750.75</c:v>
                </c:pt>
                <c:pt idx="2658">
                  <c:v>41750.791666666664</c:v>
                </c:pt>
                <c:pt idx="2659">
                  <c:v>41750.833333333336</c:v>
                </c:pt>
                <c:pt idx="2660">
                  <c:v>41750.875</c:v>
                </c:pt>
                <c:pt idx="2661">
                  <c:v>41750.916666666664</c:v>
                </c:pt>
                <c:pt idx="2662">
                  <c:v>41750.958333333336</c:v>
                </c:pt>
                <c:pt idx="2663">
                  <c:v>41751</c:v>
                </c:pt>
                <c:pt idx="2664">
                  <c:v>41751.041666666664</c:v>
                </c:pt>
                <c:pt idx="2665">
                  <c:v>41751.083333333336</c:v>
                </c:pt>
                <c:pt idx="2666">
                  <c:v>41751.125</c:v>
                </c:pt>
                <c:pt idx="2667">
                  <c:v>41751.166666666664</c:v>
                </c:pt>
                <c:pt idx="2668">
                  <c:v>41751.208333333336</c:v>
                </c:pt>
                <c:pt idx="2669">
                  <c:v>41751.25</c:v>
                </c:pt>
                <c:pt idx="2670">
                  <c:v>41751.291666666664</c:v>
                </c:pt>
                <c:pt idx="2671">
                  <c:v>41751.333333333336</c:v>
                </c:pt>
                <c:pt idx="2672">
                  <c:v>41751.375</c:v>
                </c:pt>
                <c:pt idx="2673">
                  <c:v>41751.416666666664</c:v>
                </c:pt>
                <c:pt idx="2674">
                  <c:v>41751.458333333336</c:v>
                </c:pt>
                <c:pt idx="2675">
                  <c:v>41751.5</c:v>
                </c:pt>
                <c:pt idx="2676">
                  <c:v>41751.541666666664</c:v>
                </c:pt>
                <c:pt idx="2677">
                  <c:v>41751.583333333336</c:v>
                </c:pt>
                <c:pt idx="2678">
                  <c:v>41751.625</c:v>
                </c:pt>
                <c:pt idx="2679">
                  <c:v>41751.666666666664</c:v>
                </c:pt>
                <c:pt idx="2680">
                  <c:v>41751.708333333336</c:v>
                </c:pt>
                <c:pt idx="2681">
                  <c:v>41751.75</c:v>
                </c:pt>
                <c:pt idx="2682">
                  <c:v>41751.791666666664</c:v>
                </c:pt>
                <c:pt idx="2683">
                  <c:v>41751.833333333336</c:v>
                </c:pt>
                <c:pt idx="2684">
                  <c:v>41751.875</c:v>
                </c:pt>
                <c:pt idx="2685">
                  <c:v>41751.916666666664</c:v>
                </c:pt>
                <c:pt idx="2686">
                  <c:v>41751.958333333336</c:v>
                </c:pt>
                <c:pt idx="2687">
                  <c:v>41752</c:v>
                </c:pt>
                <c:pt idx="2688">
                  <c:v>41752.041666666664</c:v>
                </c:pt>
                <c:pt idx="2689">
                  <c:v>41752.083333333336</c:v>
                </c:pt>
                <c:pt idx="2690">
                  <c:v>41752.125</c:v>
                </c:pt>
                <c:pt idx="2691">
                  <c:v>41752.166666666664</c:v>
                </c:pt>
                <c:pt idx="2692">
                  <c:v>41752.208333333336</c:v>
                </c:pt>
                <c:pt idx="2693">
                  <c:v>41752.25</c:v>
                </c:pt>
                <c:pt idx="2694">
                  <c:v>41752.291666666664</c:v>
                </c:pt>
                <c:pt idx="2695">
                  <c:v>41752.333333333336</c:v>
                </c:pt>
                <c:pt idx="2696">
                  <c:v>41752.375</c:v>
                </c:pt>
                <c:pt idx="2697">
                  <c:v>41752.416666666664</c:v>
                </c:pt>
                <c:pt idx="2698">
                  <c:v>41752.458333333336</c:v>
                </c:pt>
                <c:pt idx="2699">
                  <c:v>41752.5</c:v>
                </c:pt>
                <c:pt idx="2700">
                  <c:v>41752.541666666664</c:v>
                </c:pt>
                <c:pt idx="2701">
                  <c:v>41752.583333333336</c:v>
                </c:pt>
                <c:pt idx="2702">
                  <c:v>41752.625</c:v>
                </c:pt>
                <c:pt idx="2703">
                  <c:v>41752.666666666664</c:v>
                </c:pt>
                <c:pt idx="2704">
                  <c:v>41752.708333333336</c:v>
                </c:pt>
                <c:pt idx="2705">
                  <c:v>41752.75</c:v>
                </c:pt>
                <c:pt idx="2706">
                  <c:v>41752.791666666664</c:v>
                </c:pt>
                <c:pt idx="2707">
                  <c:v>41752.833333333336</c:v>
                </c:pt>
                <c:pt idx="2708">
                  <c:v>41752.875</c:v>
                </c:pt>
                <c:pt idx="2709">
                  <c:v>41752.916666666664</c:v>
                </c:pt>
                <c:pt idx="2710">
                  <c:v>41752.958333333336</c:v>
                </c:pt>
                <c:pt idx="2711">
                  <c:v>41753</c:v>
                </c:pt>
                <c:pt idx="2712">
                  <c:v>41753.041666666664</c:v>
                </c:pt>
                <c:pt idx="2713">
                  <c:v>41753.083333333336</c:v>
                </c:pt>
                <c:pt idx="2714">
                  <c:v>41753.125</c:v>
                </c:pt>
                <c:pt idx="2715">
                  <c:v>41753.166666666664</c:v>
                </c:pt>
                <c:pt idx="2716">
                  <c:v>41753.208333333336</c:v>
                </c:pt>
                <c:pt idx="2717">
                  <c:v>41753.25</c:v>
                </c:pt>
                <c:pt idx="2718">
                  <c:v>41753.291666666664</c:v>
                </c:pt>
                <c:pt idx="2719">
                  <c:v>41753.333333333336</c:v>
                </c:pt>
                <c:pt idx="2720">
                  <c:v>41753.375</c:v>
                </c:pt>
                <c:pt idx="2721">
                  <c:v>41753.416666666664</c:v>
                </c:pt>
                <c:pt idx="2722">
                  <c:v>41753.458333333336</c:v>
                </c:pt>
                <c:pt idx="2723">
                  <c:v>41753.5</c:v>
                </c:pt>
                <c:pt idx="2724">
                  <c:v>41753.541666666664</c:v>
                </c:pt>
                <c:pt idx="2725">
                  <c:v>41753.583333333336</c:v>
                </c:pt>
                <c:pt idx="2726">
                  <c:v>41753.625</c:v>
                </c:pt>
                <c:pt idx="2727">
                  <c:v>41753.666666666664</c:v>
                </c:pt>
                <c:pt idx="2728">
                  <c:v>41753.708333333336</c:v>
                </c:pt>
                <c:pt idx="2729">
                  <c:v>41753.75</c:v>
                </c:pt>
                <c:pt idx="2730">
                  <c:v>41753.791666666664</c:v>
                </c:pt>
                <c:pt idx="2731">
                  <c:v>41753.833333333336</c:v>
                </c:pt>
                <c:pt idx="2732">
                  <c:v>41753.875</c:v>
                </c:pt>
                <c:pt idx="2733">
                  <c:v>41753.916666666664</c:v>
                </c:pt>
                <c:pt idx="2734">
                  <c:v>41753.958333333336</c:v>
                </c:pt>
                <c:pt idx="2735">
                  <c:v>41754</c:v>
                </c:pt>
                <c:pt idx="2736">
                  <c:v>41754.041666666664</c:v>
                </c:pt>
                <c:pt idx="2737">
                  <c:v>41754.083333333336</c:v>
                </c:pt>
                <c:pt idx="2738">
                  <c:v>41754.125</c:v>
                </c:pt>
                <c:pt idx="2739">
                  <c:v>41754.166666666664</c:v>
                </c:pt>
                <c:pt idx="2740">
                  <c:v>41754.208333333336</c:v>
                </c:pt>
                <c:pt idx="2741">
                  <c:v>41754.25</c:v>
                </c:pt>
                <c:pt idx="2742">
                  <c:v>41754.291666666664</c:v>
                </c:pt>
                <c:pt idx="2743">
                  <c:v>41754.333333333336</c:v>
                </c:pt>
                <c:pt idx="2744">
                  <c:v>41754.375</c:v>
                </c:pt>
                <c:pt idx="2745">
                  <c:v>41754.416666666664</c:v>
                </c:pt>
                <c:pt idx="2746">
                  <c:v>41754.458333333336</c:v>
                </c:pt>
                <c:pt idx="2747">
                  <c:v>41754.5</c:v>
                </c:pt>
                <c:pt idx="2748">
                  <c:v>41754.541666666664</c:v>
                </c:pt>
                <c:pt idx="2749">
                  <c:v>41754.583333333336</c:v>
                </c:pt>
                <c:pt idx="2750">
                  <c:v>41754.625</c:v>
                </c:pt>
                <c:pt idx="2751">
                  <c:v>41754.666666666664</c:v>
                </c:pt>
                <c:pt idx="2752">
                  <c:v>41754.708333333336</c:v>
                </c:pt>
                <c:pt idx="2753">
                  <c:v>41754.75</c:v>
                </c:pt>
                <c:pt idx="2754">
                  <c:v>41754.791666666664</c:v>
                </c:pt>
                <c:pt idx="2755">
                  <c:v>41754.833333333336</c:v>
                </c:pt>
                <c:pt idx="2756">
                  <c:v>41754.875</c:v>
                </c:pt>
                <c:pt idx="2757">
                  <c:v>41754.916666666664</c:v>
                </c:pt>
                <c:pt idx="2758">
                  <c:v>41754.958333333336</c:v>
                </c:pt>
                <c:pt idx="2759">
                  <c:v>41755</c:v>
                </c:pt>
                <c:pt idx="2760">
                  <c:v>41755.041666666664</c:v>
                </c:pt>
                <c:pt idx="2761">
                  <c:v>41755.083333333336</c:v>
                </c:pt>
                <c:pt idx="2762">
                  <c:v>41755.125</c:v>
                </c:pt>
                <c:pt idx="2763">
                  <c:v>41755.166666666664</c:v>
                </c:pt>
                <c:pt idx="2764">
                  <c:v>41755.208333333336</c:v>
                </c:pt>
                <c:pt idx="2765">
                  <c:v>41755.25</c:v>
                </c:pt>
                <c:pt idx="2766">
                  <c:v>41755.291666666664</c:v>
                </c:pt>
                <c:pt idx="2767">
                  <c:v>41755.333333333336</c:v>
                </c:pt>
                <c:pt idx="2768">
                  <c:v>41755.375</c:v>
                </c:pt>
                <c:pt idx="2769">
                  <c:v>41755.416666666664</c:v>
                </c:pt>
                <c:pt idx="2770">
                  <c:v>41755.458333333336</c:v>
                </c:pt>
                <c:pt idx="2771">
                  <c:v>41755.5</c:v>
                </c:pt>
                <c:pt idx="2772">
                  <c:v>41755.541666666664</c:v>
                </c:pt>
                <c:pt idx="2773">
                  <c:v>41755.583333333336</c:v>
                </c:pt>
                <c:pt idx="2774">
                  <c:v>41755.625</c:v>
                </c:pt>
                <c:pt idx="2775">
                  <c:v>41755.666666666664</c:v>
                </c:pt>
                <c:pt idx="2776">
                  <c:v>41755.708333333336</c:v>
                </c:pt>
                <c:pt idx="2777">
                  <c:v>41755.75</c:v>
                </c:pt>
                <c:pt idx="2778">
                  <c:v>41755.791666666664</c:v>
                </c:pt>
                <c:pt idx="2779">
                  <c:v>41755.833333333336</c:v>
                </c:pt>
                <c:pt idx="2780">
                  <c:v>41755.875</c:v>
                </c:pt>
                <c:pt idx="2781">
                  <c:v>41755.916666666664</c:v>
                </c:pt>
                <c:pt idx="2782">
                  <c:v>41755.958333333336</c:v>
                </c:pt>
                <c:pt idx="2783">
                  <c:v>41756</c:v>
                </c:pt>
                <c:pt idx="2784">
                  <c:v>41756.041666666664</c:v>
                </c:pt>
                <c:pt idx="2785">
                  <c:v>41756.083333333336</c:v>
                </c:pt>
                <c:pt idx="2786">
                  <c:v>41756.125</c:v>
                </c:pt>
                <c:pt idx="2787">
                  <c:v>41756.166666666664</c:v>
                </c:pt>
                <c:pt idx="2788">
                  <c:v>41756.208333333336</c:v>
                </c:pt>
                <c:pt idx="2789">
                  <c:v>41756.25</c:v>
                </c:pt>
                <c:pt idx="2790">
                  <c:v>41756.291666666664</c:v>
                </c:pt>
                <c:pt idx="2791">
                  <c:v>41756.333333333336</c:v>
                </c:pt>
                <c:pt idx="2792">
                  <c:v>41756.375</c:v>
                </c:pt>
                <c:pt idx="2793">
                  <c:v>41756.416666666664</c:v>
                </c:pt>
                <c:pt idx="2794">
                  <c:v>41756.458333333336</c:v>
                </c:pt>
                <c:pt idx="2795">
                  <c:v>41756.5</c:v>
                </c:pt>
                <c:pt idx="2796">
                  <c:v>41756.541666666664</c:v>
                </c:pt>
                <c:pt idx="2797">
                  <c:v>41756.583333333336</c:v>
                </c:pt>
                <c:pt idx="2798">
                  <c:v>41756.625</c:v>
                </c:pt>
                <c:pt idx="2799">
                  <c:v>41756.666666666664</c:v>
                </c:pt>
                <c:pt idx="2800">
                  <c:v>41756.708333333336</c:v>
                </c:pt>
                <c:pt idx="2801">
                  <c:v>41756.75</c:v>
                </c:pt>
                <c:pt idx="2802">
                  <c:v>41756.791666666664</c:v>
                </c:pt>
                <c:pt idx="2803">
                  <c:v>41756.833333333336</c:v>
                </c:pt>
                <c:pt idx="2804">
                  <c:v>41756.875</c:v>
                </c:pt>
                <c:pt idx="2805">
                  <c:v>41756.916666666664</c:v>
                </c:pt>
                <c:pt idx="2806">
                  <c:v>41756.958333333336</c:v>
                </c:pt>
                <c:pt idx="2807">
                  <c:v>41757</c:v>
                </c:pt>
                <c:pt idx="2808">
                  <c:v>41757.041666666664</c:v>
                </c:pt>
                <c:pt idx="2809">
                  <c:v>41757.083333333336</c:v>
                </c:pt>
                <c:pt idx="2810">
                  <c:v>41757.125</c:v>
                </c:pt>
                <c:pt idx="2811">
                  <c:v>41757.166666666664</c:v>
                </c:pt>
                <c:pt idx="2812">
                  <c:v>41757.208333333336</c:v>
                </c:pt>
                <c:pt idx="2813">
                  <c:v>41757.25</c:v>
                </c:pt>
                <c:pt idx="2814">
                  <c:v>41757.291666666664</c:v>
                </c:pt>
                <c:pt idx="2815">
                  <c:v>41757.333333333336</c:v>
                </c:pt>
                <c:pt idx="2816">
                  <c:v>41757.375</c:v>
                </c:pt>
                <c:pt idx="2817">
                  <c:v>41757.416666666664</c:v>
                </c:pt>
                <c:pt idx="2818">
                  <c:v>41757.458333333336</c:v>
                </c:pt>
                <c:pt idx="2819">
                  <c:v>41757.5</c:v>
                </c:pt>
                <c:pt idx="2820">
                  <c:v>41757.541666666664</c:v>
                </c:pt>
                <c:pt idx="2821">
                  <c:v>41757.583333333336</c:v>
                </c:pt>
                <c:pt idx="2822">
                  <c:v>41757.625</c:v>
                </c:pt>
                <c:pt idx="2823">
                  <c:v>41757.666666666664</c:v>
                </c:pt>
                <c:pt idx="2824">
                  <c:v>41757.708333333336</c:v>
                </c:pt>
                <c:pt idx="2825">
                  <c:v>41757.75</c:v>
                </c:pt>
                <c:pt idx="2826">
                  <c:v>41757.791666666664</c:v>
                </c:pt>
                <c:pt idx="2827">
                  <c:v>41757.833333333336</c:v>
                </c:pt>
                <c:pt idx="2828">
                  <c:v>41757.875</c:v>
                </c:pt>
                <c:pt idx="2829">
                  <c:v>41757.916666666664</c:v>
                </c:pt>
                <c:pt idx="2830">
                  <c:v>41757.958333333336</c:v>
                </c:pt>
                <c:pt idx="2831">
                  <c:v>41758</c:v>
                </c:pt>
                <c:pt idx="2832">
                  <c:v>41758.041666666664</c:v>
                </c:pt>
                <c:pt idx="2833">
                  <c:v>41758.083333333336</c:v>
                </c:pt>
                <c:pt idx="2834">
                  <c:v>41758.125</c:v>
                </c:pt>
                <c:pt idx="2835">
                  <c:v>41758.166666666664</c:v>
                </c:pt>
                <c:pt idx="2836">
                  <c:v>41758.208333333336</c:v>
                </c:pt>
                <c:pt idx="2837">
                  <c:v>41758.25</c:v>
                </c:pt>
                <c:pt idx="2838">
                  <c:v>41758.291666666664</c:v>
                </c:pt>
                <c:pt idx="2839">
                  <c:v>41758.333333333336</c:v>
                </c:pt>
                <c:pt idx="2840">
                  <c:v>41758.375</c:v>
                </c:pt>
                <c:pt idx="2841">
                  <c:v>41758.416666666664</c:v>
                </c:pt>
                <c:pt idx="2842">
                  <c:v>41758.458333333336</c:v>
                </c:pt>
                <c:pt idx="2843">
                  <c:v>41758.5</c:v>
                </c:pt>
                <c:pt idx="2844">
                  <c:v>41758.541666666664</c:v>
                </c:pt>
                <c:pt idx="2845">
                  <c:v>41758.583333333336</c:v>
                </c:pt>
                <c:pt idx="2846">
                  <c:v>41758.625</c:v>
                </c:pt>
                <c:pt idx="2847">
                  <c:v>41758.666666666664</c:v>
                </c:pt>
                <c:pt idx="2848">
                  <c:v>41758.708333333336</c:v>
                </c:pt>
                <c:pt idx="2849">
                  <c:v>41758.75</c:v>
                </c:pt>
                <c:pt idx="2850">
                  <c:v>41758.791666666664</c:v>
                </c:pt>
                <c:pt idx="2851">
                  <c:v>41758.833333333336</c:v>
                </c:pt>
                <c:pt idx="2852">
                  <c:v>41758.875</c:v>
                </c:pt>
                <c:pt idx="2853">
                  <c:v>41758.916666666664</c:v>
                </c:pt>
                <c:pt idx="2854">
                  <c:v>41758.958333333336</c:v>
                </c:pt>
                <c:pt idx="2855">
                  <c:v>41759</c:v>
                </c:pt>
                <c:pt idx="2856">
                  <c:v>41759.041666666664</c:v>
                </c:pt>
                <c:pt idx="2857">
                  <c:v>41759.083333333336</c:v>
                </c:pt>
                <c:pt idx="2858">
                  <c:v>41759.125</c:v>
                </c:pt>
                <c:pt idx="2859">
                  <c:v>41759.166666666664</c:v>
                </c:pt>
                <c:pt idx="2860">
                  <c:v>41759.208333333336</c:v>
                </c:pt>
                <c:pt idx="2861">
                  <c:v>41759.25</c:v>
                </c:pt>
                <c:pt idx="2862">
                  <c:v>41759.291666666664</c:v>
                </c:pt>
                <c:pt idx="2863">
                  <c:v>41759.333333333336</c:v>
                </c:pt>
                <c:pt idx="2864">
                  <c:v>41759.375</c:v>
                </c:pt>
                <c:pt idx="2865">
                  <c:v>41759.416666666664</c:v>
                </c:pt>
                <c:pt idx="2866">
                  <c:v>41759.458333333336</c:v>
                </c:pt>
                <c:pt idx="2867">
                  <c:v>41759.5</c:v>
                </c:pt>
                <c:pt idx="2868">
                  <c:v>41759.541666666664</c:v>
                </c:pt>
                <c:pt idx="2869">
                  <c:v>41759.583333333336</c:v>
                </c:pt>
                <c:pt idx="2870">
                  <c:v>41759.625</c:v>
                </c:pt>
                <c:pt idx="2871">
                  <c:v>41759.666666666664</c:v>
                </c:pt>
                <c:pt idx="2872">
                  <c:v>41759.708333333336</c:v>
                </c:pt>
                <c:pt idx="2873">
                  <c:v>41759.75</c:v>
                </c:pt>
                <c:pt idx="2874">
                  <c:v>41759.791666666664</c:v>
                </c:pt>
                <c:pt idx="2875">
                  <c:v>41759.833333333336</c:v>
                </c:pt>
                <c:pt idx="2876">
                  <c:v>41759.875</c:v>
                </c:pt>
                <c:pt idx="2877">
                  <c:v>41759.916666666664</c:v>
                </c:pt>
                <c:pt idx="2878">
                  <c:v>41759.958333333336</c:v>
                </c:pt>
                <c:pt idx="2879">
                  <c:v>41760</c:v>
                </c:pt>
                <c:pt idx="2880">
                  <c:v>41760.041666666664</c:v>
                </c:pt>
                <c:pt idx="2881">
                  <c:v>41760.083333333336</c:v>
                </c:pt>
                <c:pt idx="2882">
                  <c:v>41760.125</c:v>
                </c:pt>
                <c:pt idx="2883">
                  <c:v>41760.166666666664</c:v>
                </c:pt>
                <c:pt idx="2884">
                  <c:v>41760.208333333336</c:v>
                </c:pt>
                <c:pt idx="2885">
                  <c:v>41760.25</c:v>
                </c:pt>
                <c:pt idx="2886">
                  <c:v>41760.291666666664</c:v>
                </c:pt>
                <c:pt idx="2887">
                  <c:v>41760.333333333336</c:v>
                </c:pt>
                <c:pt idx="2888">
                  <c:v>41760.375</c:v>
                </c:pt>
                <c:pt idx="2889">
                  <c:v>41760.416666666664</c:v>
                </c:pt>
                <c:pt idx="2890">
                  <c:v>41760.458333333336</c:v>
                </c:pt>
                <c:pt idx="2891">
                  <c:v>41760.5</c:v>
                </c:pt>
                <c:pt idx="2892">
                  <c:v>41760.541666666664</c:v>
                </c:pt>
                <c:pt idx="2893">
                  <c:v>41760.583333333336</c:v>
                </c:pt>
                <c:pt idx="2894">
                  <c:v>41760.625</c:v>
                </c:pt>
                <c:pt idx="2895">
                  <c:v>41760.666666666664</c:v>
                </c:pt>
                <c:pt idx="2896">
                  <c:v>41760.708333333336</c:v>
                </c:pt>
                <c:pt idx="2897">
                  <c:v>41760.75</c:v>
                </c:pt>
                <c:pt idx="2898">
                  <c:v>41760.791666666664</c:v>
                </c:pt>
                <c:pt idx="2899">
                  <c:v>41760.833333333336</c:v>
                </c:pt>
                <c:pt idx="2900">
                  <c:v>41760.875</c:v>
                </c:pt>
                <c:pt idx="2901">
                  <c:v>41760.916666666664</c:v>
                </c:pt>
                <c:pt idx="2902">
                  <c:v>41760.958333333336</c:v>
                </c:pt>
                <c:pt idx="2903">
                  <c:v>41761</c:v>
                </c:pt>
                <c:pt idx="2904">
                  <c:v>41761.041666666664</c:v>
                </c:pt>
                <c:pt idx="2905">
                  <c:v>41761.083333333336</c:v>
                </c:pt>
                <c:pt idx="2906">
                  <c:v>41761.125</c:v>
                </c:pt>
                <c:pt idx="2907">
                  <c:v>41761.166666666664</c:v>
                </c:pt>
                <c:pt idx="2908">
                  <c:v>41761.208333333336</c:v>
                </c:pt>
                <c:pt idx="2909">
                  <c:v>41761.25</c:v>
                </c:pt>
                <c:pt idx="2910">
                  <c:v>41761.291666666664</c:v>
                </c:pt>
                <c:pt idx="2911">
                  <c:v>41761.333333333336</c:v>
                </c:pt>
                <c:pt idx="2912">
                  <c:v>41761.375</c:v>
                </c:pt>
                <c:pt idx="2913">
                  <c:v>41761.416666666664</c:v>
                </c:pt>
                <c:pt idx="2914">
                  <c:v>41761.458333333336</c:v>
                </c:pt>
                <c:pt idx="2915">
                  <c:v>41761.5</c:v>
                </c:pt>
                <c:pt idx="2916">
                  <c:v>41761.541666666664</c:v>
                </c:pt>
                <c:pt idx="2917">
                  <c:v>41761.583333333336</c:v>
                </c:pt>
                <c:pt idx="2918">
                  <c:v>41761.625</c:v>
                </c:pt>
                <c:pt idx="2919">
                  <c:v>41761.666666666664</c:v>
                </c:pt>
                <c:pt idx="2920">
                  <c:v>41761.708333333336</c:v>
                </c:pt>
                <c:pt idx="2921">
                  <c:v>41761.75</c:v>
                </c:pt>
                <c:pt idx="2922">
                  <c:v>41761.791666666664</c:v>
                </c:pt>
                <c:pt idx="2923">
                  <c:v>41761.833333333336</c:v>
                </c:pt>
                <c:pt idx="2924">
                  <c:v>41761.875</c:v>
                </c:pt>
                <c:pt idx="2925">
                  <c:v>41761.916666666664</c:v>
                </c:pt>
                <c:pt idx="2926">
                  <c:v>41761.958333333336</c:v>
                </c:pt>
                <c:pt idx="2927">
                  <c:v>41762</c:v>
                </c:pt>
                <c:pt idx="2928">
                  <c:v>41762.041666666664</c:v>
                </c:pt>
                <c:pt idx="2929">
                  <c:v>41762.083333333336</c:v>
                </c:pt>
                <c:pt idx="2930">
                  <c:v>41762.125</c:v>
                </c:pt>
                <c:pt idx="2931">
                  <c:v>41762.166666666664</c:v>
                </c:pt>
                <c:pt idx="2932">
                  <c:v>41762.208333333336</c:v>
                </c:pt>
                <c:pt idx="2933">
                  <c:v>41762.25</c:v>
                </c:pt>
                <c:pt idx="2934">
                  <c:v>41762.291666666664</c:v>
                </c:pt>
                <c:pt idx="2935">
                  <c:v>41762.333333333336</c:v>
                </c:pt>
                <c:pt idx="2936">
                  <c:v>41762.375</c:v>
                </c:pt>
                <c:pt idx="2937">
                  <c:v>41762.416666666664</c:v>
                </c:pt>
                <c:pt idx="2938">
                  <c:v>41762.458333333336</c:v>
                </c:pt>
                <c:pt idx="2939">
                  <c:v>41762.5</c:v>
                </c:pt>
                <c:pt idx="2940">
                  <c:v>41762.541666666664</c:v>
                </c:pt>
                <c:pt idx="2941">
                  <c:v>41762.583333333336</c:v>
                </c:pt>
                <c:pt idx="2942">
                  <c:v>41762.625</c:v>
                </c:pt>
                <c:pt idx="2943">
                  <c:v>41762.666666666664</c:v>
                </c:pt>
                <c:pt idx="2944">
                  <c:v>41762.708333333336</c:v>
                </c:pt>
                <c:pt idx="2945">
                  <c:v>41762.75</c:v>
                </c:pt>
                <c:pt idx="2946">
                  <c:v>41762.791666666664</c:v>
                </c:pt>
                <c:pt idx="2947">
                  <c:v>41762.833333333336</c:v>
                </c:pt>
                <c:pt idx="2948">
                  <c:v>41762.875</c:v>
                </c:pt>
                <c:pt idx="2949">
                  <c:v>41762.916666666664</c:v>
                </c:pt>
                <c:pt idx="2950">
                  <c:v>41762.958333333336</c:v>
                </c:pt>
                <c:pt idx="2951">
                  <c:v>41763</c:v>
                </c:pt>
                <c:pt idx="2952">
                  <c:v>41763.041666666664</c:v>
                </c:pt>
                <c:pt idx="2953">
                  <c:v>41763.083333333336</c:v>
                </c:pt>
                <c:pt idx="2954">
                  <c:v>41763.125</c:v>
                </c:pt>
                <c:pt idx="2955">
                  <c:v>41763.166666666664</c:v>
                </c:pt>
                <c:pt idx="2956">
                  <c:v>41763.208333333336</c:v>
                </c:pt>
                <c:pt idx="2957">
                  <c:v>41763.25</c:v>
                </c:pt>
                <c:pt idx="2958">
                  <c:v>41763.291666666664</c:v>
                </c:pt>
                <c:pt idx="2959">
                  <c:v>41763.333333333336</c:v>
                </c:pt>
                <c:pt idx="2960">
                  <c:v>41763.375</c:v>
                </c:pt>
                <c:pt idx="2961">
                  <c:v>41763.416666666664</c:v>
                </c:pt>
                <c:pt idx="2962">
                  <c:v>41763.458333333336</c:v>
                </c:pt>
                <c:pt idx="2963">
                  <c:v>41763.5</c:v>
                </c:pt>
                <c:pt idx="2964">
                  <c:v>41763.541666666664</c:v>
                </c:pt>
                <c:pt idx="2965">
                  <c:v>41763.583333333336</c:v>
                </c:pt>
                <c:pt idx="2966">
                  <c:v>41763.625</c:v>
                </c:pt>
                <c:pt idx="2967">
                  <c:v>41763.666666666664</c:v>
                </c:pt>
                <c:pt idx="2968">
                  <c:v>41763.708333333336</c:v>
                </c:pt>
                <c:pt idx="2969">
                  <c:v>41763.75</c:v>
                </c:pt>
                <c:pt idx="2970">
                  <c:v>41763.791666666664</c:v>
                </c:pt>
                <c:pt idx="2971">
                  <c:v>41763.833333333336</c:v>
                </c:pt>
                <c:pt idx="2972">
                  <c:v>41763.875</c:v>
                </c:pt>
                <c:pt idx="2973">
                  <c:v>41763.916666666664</c:v>
                </c:pt>
                <c:pt idx="2974">
                  <c:v>41763.958333333336</c:v>
                </c:pt>
                <c:pt idx="2975">
                  <c:v>41764</c:v>
                </c:pt>
                <c:pt idx="2976">
                  <c:v>41764.041666666664</c:v>
                </c:pt>
                <c:pt idx="2977">
                  <c:v>41764.083333333336</c:v>
                </c:pt>
                <c:pt idx="2978">
                  <c:v>41764.125</c:v>
                </c:pt>
                <c:pt idx="2979">
                  <c:v>41764.166666666664</c:v>
                </c:pt>
                <c:pt idx="2980">
                  <c:v>41764.208333333336</c:v>
                </c:pt>
                <c:pt idx="2981">
                  <c:v>41764.25</c:v>
                </c:pt>
                <c:pt idx="2982">
                  <c:v>41764.291666666664</c:v>
                </c:pt>
                <c:pt idx="2983">
                  <c:v>41764.333333333336</c:v>
                </c:pt>
                <c:pt idx="2984">
                  <c:v>41764.375</c:v>
                </c:pt>
                <c:pt idx="2985">
                  <c:v>41764.416666666664</c:v>
                </c:pt>
                <c:pt idx="2986">
                  <c:v>41764.458333333336</c:v>
                </c:pt>
                <c:pt idx="2987">
                  <c:v>41764.5</c:v>
                </c:pt>
                <c:pt idx="2988">
                  <c:v>41764.541666666664</c:v>
                </c:pt>
                <c:pt idx="2989">
                  <c:v>41764.583333333336</c:v>
                </c:pt>
                <c:pt idx="2990">
                  <c:v>41764.625</c:v>
                </c:pt>
                <c:pt idx="2991">
                  <c:v>41764.666666666664</c:v>
                </c:pt>
                <c:pt idx="2992">
                  <c:v>41764.708333333336</c:v>
                </c:pt>
                <c:pt idx="2993">
                  <c:v>41764.75</c:v>
                </c:pt>
                <c:pt idx="2994">
                  <c:v>41764.791666666664</c:v>
                </c:pt>
                <c:pt idx="2995">
                  <c:v>41764.833333333336</c:v>
                </c:pt>
                <c:pt idx="2996">
                  <c:v>41764.875</c:v>
                </c:pt>
                <c:pt idx="2997">
                  <c:v>41764.916666666664</c:v>
                </c:pt>
                <c:pt idx="2998">
                  <c:v>41764.958333333336</c:v>
                </c:pt>
                <c:pt idx="2999">
                  <c:v>41765</c:v>
                </c:pt>
                <c:pt idx="3000">
                  <c:v>41765.041666666664</c:v>
                </c:pt>
                <c:pt idx="3001">
                  <c:v>41765.083333333336</c:v>
                </c:pt>
                <c:pt idx="3002">
                  <c:v>41765.125</c:v>
                </c:pt>
                <c:pt idx="3003">
                  <c:v>41765.166666666664</c:v>
                </c:pt>
                <c:pt idx="3004">
                  <c:v>41765.208333333336</c:v>
                </c:pt>
                <c:pt idx="3005">
                  <c:v>41765.25</c:v>
                </c:pt>
                <c:pt idx="3006">
                  <c:v>41765.291666666664</c:v>
                </c:pt>
                <c:pt idx="3007">
                  <c:v>41765.333333333336</c:v>
                </c:pt>
                <c:pt idx="3008">
                  <c:v>41765.375</c:v>
                </c:pt>
                <c:pt idx="3009">
                  <c:v>41765.416666666664</c:v>
                </c:pt>
                <c:pt idx="3010">
                  <c:v>41765.458333333336</c:v>
                </c:pt>
                <c:pt idx="3011">
                  <c:v>41765.5</c:v>
                </c:pt>
                <c:pt idx="3012">
                  <c:v>41765.541666666664</c:v>
                </c:pt>
                <c:pt idx="3013">
                  <c:v>41765.583333333336</c:v>
                </c:pt>
                <c:pt idx="3014">
                  <c:v>41765.625</c:v>
                </c:pt>
                <c:pt idx="3015">
                  <c:v>41765.666666666664</c:v>
                </c:pt>
                <c:pt idx="3016">
                  <c:v>41765.708333333336</c:v>
                </c:pt>
                <c:pt idx="3017">
                  <c:v>41765.75</c:v>
                </c:pt>
                <c:pt idx="3018">
                  <c:v>41765.791666666664</c:v>
                </c:pt>
                <c:pt idx="3019">
                  <c:v>41765.833333333336</c:v>
                </c:pt>
                <c:pt idx="3020">
                  <c:v>41765.875</c:v>
                </c:pt>
                <c:pt idx="3021">
                  <c:v>41765.916666666664</c:v>
                </c:pt>
                <c:pt idx="3022">
                  <c:v>41765.958333333336</c:v>
                </c:pt>
                <c:pt idx="3023">
                  <c:v>41766</c:v>
                </c:pt>
                <c:pt idx="3024">
                  <c:v>41766.041666666664</c:v>
                </c:pt>
                <c:pt idx="3025">
                  <c:v>41766.083333333336</c:v>
                </c:pt>
                <c:pt idx="3026">
                  <c:v>41766.125</c:v>
                </c:pt>
                <c:pt idx="3027">
                  <c:v>41766.166666666664</c:v>
                </c:pt>
                <c:pt idx="3028">
                  <c:v>41766.208333333336</c:v>
                </c:pt>
                <c:pt idx="3029">
                  <c:v>41766.25</c:v>
                </c:pt>
                <c:pt idx="3030">
                  <c:v>41766.291666666664</c:v>
                </c:pt>
                <c:pt idx="3031">
                  <c:v>41766.333333333336</c:v>
                </c:pt>
                <c:pt idx="3032">
                  <c:v>41766.375</c:v>
                </c:pt>
                <c:pt idx="3033">
                  <c:v>41766.416666666664</c:v>
                </c:pt>
                <c:pt idx="3034">
                  <c:v>41766.458333333336</c:v>
                </c:pt>
                <c:pt idx="3035">
                  <c:v>41766.5</c:v>
                </c:pt>
                <c:pt idx="3036">
                  <c:v>41766.541666666664</c:v>
                </c:pt>
                <c:pt idx="3037">
                  <c:v>41766.583333333336</c:v>
                </c:pt>
                <c:pt idx="3038">
                  <c:v>41766.625</c:v>
                </c:pt>
                <c:pt idx="3039">
                  <c:v>41766.666666666664</c:v>
                </c:pt>
                <c:pt idx="3040">
                  <c:v>41766.708333333336</c:v>
                </c:pt>
                <c:pt idx="3041">
                  <c:v>41766.75</c:v>
                </c:pt>
                <c:pt idx="3042">
                  <c:v>41766.791666666664</c:v>
                </c:pt>
                <c:pt idx="3043">
                  <c:v>41766.833333333336</c:v>
                </c:pt>
                <c:pt idx="3044">
                  <c:v>41766.875</c:v>
                </c:pt>
                <c:pt idx="3045">
                  <c:v>41766.916666666664</c:v>
                </c:pt>
                <c:pt idx="3046">
                  <c:v>41766.958333333336</c:v>
                </c:pt>
                <c:pt idx="3047">
                  <c:v>41767</c:v>
                </c:pt>
                <c:pt idx="3048">
                  <c:v>41767.041666666664</c:v>
                </c:pt>
                <c:pt idx="3049">
                  <c:v>41767.083333333336</c:v>
                </c:pt>
                <c:pt idx="3050">
                  <c:v>41767.125</c:v>
                </c:pt>
                <c:pt idx="3051">
                  <c:v>41767.166666666664</c:v>
                </c:pt>
                <c:pt idx="3052">
                  <c:v>41767.208333333336</c:v>
                </c:pt>
                <c:pt idx="3053">
                  <c:v>41767.25</c:v>
                </c:pt>
                <c:pt idx="3054">
                  <c:v>41767.291666666664</c:v>
                </c:pt>
                <c:pt idx="3055">
                  <c:v>41767.333333333336</c:v>
                </c:pt>
                <c:pt idx="3056">
                  <c:v>41767.375</c:v>
                </c:pt>
                <c:pt idx="3057">
                  <c:v>41767.416666666664</c:v>
                </c:pt>
                <c:pt idx="3058">
                  <c:v>41767.458333333336</c:v>
                </c:pt>
                <c:pt idx="3059">
                  <c:v>41767.5</c:v>
                </c:pt>
                <c:pt idx="3060">
                  <c:v>41767.541666666664</c:v>
                </c:pt>
                <c:pt idx="3061">
                  <c:v>41767.583333333336</c:v>
                </c:pt>
                <c:pt idx="3062">
                  <c:v>41767.625</c:v>
                </c:pt>
                <c:pt idx="3063">
                  <c:v>41767.666666666664</c:v>
                </c:pt>
                <c:pt idx="3064">
                  <c:v>41767.708333333336</c:v>
                </c:pt>
                <c:pt idx="3065">
                  <c:v>41767.75</c:v>
                </c:pt>
                <c:pt idx="3066">
                  <c:v>41767.791666666664</c:v>
                </c:pt>
                <c:pt idx="3067">
                  <c:v>41767.833333333336</c:v>
                </c:pt>
                <c:pt idx="3068">
                  <c:v>41767.875</c:v>
                </c:pt>
                <c:pt idx="3069">
                  <c:v>41767.916666666664</c:v>
                </c:pt>
                <c:pt idx="3070">
                  <c:v>41767.958333333336</c:v>
                </c:pt>
                <c:pt idx="3071">
                  <c:v>41768</c:v>
                </c:pt>
                <c:pt idx="3072">
                  <c:v>41768.041666666664</c:v>
                </c:pt>
                <c:pt idx="3073">
                  <c:v>41768.083333333336</c:v>
                </c:pt>
                <c:pt idx="3074">
                  <c:v>41768.125</c:v>
                </c:pt>
                <c:pt idx="3075">
                  <c:v>41768.166666666664</c:v>
                </c:pt>
                <c:pt idx="3076">
                  <c:v>41768.208333333336</c:v>
                </c:pt>
                <c:pt idx="3077">
                  <c:v>41768.25</c:v>
                </c:pt>
                <c:pt idx="3078">
                  <c:v>41768.291666666664</c:v>
                </c:pt>
                <c:pt idx="3079">
                  <c:v>41768.333333333336</c:v>
                </c:pt>
                <c:pt idx="3080">
                  <c:v>41768.375</c:v>
                </c:pt>
                <c:pt idx="3081">
                  <c:v>41768.416666666664</c:v>
                </c:pt>
                <c:pt idx="3082">
                  <c:v>41768.458333333336</c:v>
                </c:pt>
                <c:pt idx="3083">
                  <c:v>41768.5</c:v>
                </c:pt>
                <c:pt idx="3084">
                  <c:v>41768.541666666664</c:v>
                </c:pt>
                <c:pt idx="3085">
                  <c:v>41768.583333333336</c:v>
                </c:pt>
                <c:pt idx="3086">
                  <c:v>41768.625</c:v>
                </c:pt>
                <c:pt idx="3087">
                  <c:v>41768.666666666664</c:v>
                </c:pt>
                <c:pt idx="3088">
                  <c:v>41768.708333333336</c:v>
                </c:pt>
                <c:pt idx="3089">
                  <c:v>41768.75</c:v>
                </c:pt>
                <c:pt idx="3090">
                  <c:v>41768.791666666664</c:v>
                </c:pt>
                <c:pt idx="3091">
                  <c:v>41768.833333333336</c:v>
                </c:pt>
                <c:pt idx="3092">
                  <c:v>41768.875</c:v>
                </c:pt>
                <c:pt idx="3093">
                  <c:v>41768.916666666664</c:v>
                </c:pt>
                <c:pt idx="3094">
                  <c:v>41768.958333333336</c:v>
                </c:pt>
                <c:pt idx="3095">
                  <c:v>41769</c:v>
                </c:pt>
                <c:pt idx="3096">
                  <c:v>41769.041666666664</c:v>
                </c:pt>
                <c:pt idx="3097">
                  <c:v>41769.083333333336</c:v>
                </c:pt>
                <c:pt idx="3098">
                  <c:v>41769.125</c:v>
                </c:pt>
                <c:pt idx="3099">
                  <c:v>41769.166666666664</c:v>
                </c:pt>
                <c:pt idx="3100">
                  <c:v>41769.208333333336</c:v>
                </c:pt>
                <c:pt idx="3101">
                  <c:v>41769.25</c:v>
                </c:pt>
                <c:pt idx="3102">
                  <c:v>41769.291666666664</c:v>
                </c:pt>
                <c:pt idx="3103">
                  <c:v>41769.333333333336</c:v>
                </c:pt>
                <c:pt idx="3104">
                  <c:v>41769.375</c:v>
                </c:pt>
                <c:pt idx="3105">
                  <c:v>41769.416666666664</c:v>
                </c:pt>
                <c:pt idx="3106">
                  <c:v>41769.458333333336</c:v>
                </c:pt>
                <c:pt idx="3107">
                  <c:v>41769.5</c:v>
                </c:pt>
                <c:pt idx="3108">
                  <c:v>41769.541666666664</c:v>
                </c:pt>
                <c:pt idx="3109">
                  <c:v>41769.583333333336</c:v>
                </c:pt>
                <c:pt idx="3110">
                  <c:v>41769.625</c:v>
                </c:pt>
                <c:pt idx="3111">
                  <c:v>41769.666666666664</c:v>
                </c:pt>
                <c:pt idx="3112">
                  <c:v>41769.708333333336</c:v>
                </c:pt>
                <c:pt idx="3113">
                  <c:v>41769.75</c:v>
                </c:pt>
                <c:pt idx="3114">
                  <c:v>41769.791666666664</c:v>
                </c:pt>
                <c:pt idx="3115">
                  <c:v>41769.833333333336</c:v>
                </c:pt>
                <c:pt idx="3116">
                  <c:v>41769.875</c:v>
                </c:pt>
                <c:pt idx="3117">
                  <c:v>41769.916666666664</c:v>
                </c:pt>
                <c:pt idx="3118">
                  <c:v>41769.958333333336</c:v>
                </c:pt>
                <c:pt idx="3119">
                  <c:v>41770</c:v>
                </c:pt>
                <c:pt idx="3120">
                  <c:v>41770.041666666664</c:v>
                </c:pt>
                <c:pt idx="3121">
                  <c:v>41770.083333333336</c:v>
                </c:pt>
                <c:pt idx="3122">
                  <c:v>41770.125</c:v>
                </c:pt>
                <c:pt idx="3123">
                  <c:v>41770.166666666664</c:v>
                </c:pt>
                <c:pt idx="3124">
                  <c:v>41770.208333333336</c:v>
                </c:pt>
                <c:pt idx="3125">
                  <c:v>41770.25</c:v>
                </c:pt>
                <c:pt idx="3126">
                  <c:v>41770.291666666664</c:v>
                </c:pt>
                <c:pt idx="3127">
                  <c:v>41770.333333333336</c:v>
                </c:pt>
                <c:pt idx="3128">
                  <c:v>41770.375</c:v>
                </c:pt>
                <c:pt idx="3129">
                  <c:v>41770.416666666664</c:v>
                </c:pt>
                <c:pt idx="3130">
                  <c:v>41770.458333333336</c:v>
                </c:pt>
                <c:pt idx="3131">
                  <c:v>41770.5</c:v>
                </c:pt>
                <c:pt idx="3132">
                  <c:v>41770.541666666664</c:v>
                </c:pt>
                <c:pt idx="3133">
                  <c:v>41770.583333333336</c:v>
                </c:pt>
                <c:pt idx="3134">
                  <c:v>41770.625</c:v>
                </c:pt>
                <c:pt idx="3135">
                  <c:v>41770.666666666664</c:v>
                </c:pt>
                <c:pt idx="3136">
                  <c:v>41770.708333333336</c:v>
                </c:pt>
                <c:pt idx="3137">
                  <c:v>41770.75</c:v>
                </c:pt>
                <c:pt idx="3138">
                  <c:v>41770.791666666664</c:v>
                </c:pt>
                <c:pt idx="3139">
                  <c:v>41770.833333333336</c:v>
                </c:pt>
                <c:pt idx="3140">
                  <c:v>41770.875</c:v>
                </c:pt>
                <c:pt idx="3141">
                  <c:v>41770.916666666664</c:v>
                </c:pt>
                <c:pt idx="3142">
                  <c:v>41770.958333333336</c:v>
                </c:pt>
                <c:pt idx="3143">
                  <c:v>41771</c:v>
                </c:pt>
                <c:pt idx="3144">
                  <c:v>41771.041666666664</c:v>
                </c:pt>
                <c:pt idx="3145">
                  <c:v>41771.083333333336</c:v>
                </c:pt>
                <c:pt idx="3146">
                  <c:v>41771.125</c:v>
                </c:pt>
                <c:pt idx="3147">
                  <c:v>41771.166666666664</c:v>
                </c:pt>
                <c:pt idx="3148">
                  <c:v>41771.208333333336</c:v>
                </c:pt>
                <c:pt idx="3149">
                  <c:v>41771.25</c:v>
                </c:pt>
                <c:pt idx="3150">
                  <c:v>41771.291666666664</c:v>
                </c:pt>
                <c:pt idx="3151">
                  <c:v>41771.333333333336</c:v>
                </c:pt>
                <c:pt idx="3152">
                  <c:v>41771.375</c:v>
                </c:pt>
                <c:pt idx="3153">
                  <c:v>41771.416666666664</c:v>
                </c:pt>
                <c:pt idx="3154">
                  <c:v>41771.458333333336</c:v>
                </c:pt>
                <c:pt idx="3155">
                  <c:v>41771.5</c:v>
                </c:pt>
                <c:pt idx="3156">
                  <c:v>41771.541666666664</c:v>
                </c:pt>
                <c:pt idx="3157">
                  <c:v>41771.583333333336</c:v>
                </c:pt>
                <c:pt idx="3158">
                  <c:v>41771.625</c:v>
                </c:pt>
                <c:pt idx="3159">
                  <c:v>41771.666666666664</c:v>
                </c:pt>
                <c:pt idx="3160">
                  <c:v>41771.708333333336</c:v>
                </c:pt>
                <c:pt idx="3161">
                  <c:v>41771.75</c:v>
                </c:pt>
                <c:pt idx="3162">
                  <c:v>41771.791666666664</c:v>
                </c:pt>
                <c:pt idx="3163">
                  <c:v>41771.833333333336</c:v>
                </c:pt>
                <c:pt idx="3164">
                  <c:v>41771.875</c:v>
                </c:pt>
                <c:pt idx="3165">
                  <c:v>41771.916666666664</c:v>
                </c:pt>
                <c:pt idx="3166">
                  <c:v>41771.958333333336</c:v>
                </c:pt>
                <c:pt idx="3167">
                  <c:v>41772</c:v>
                </c:pt>
                <c:pt idx="3168">
                  <c:v>41772.041666666664</c:v>
                </c:pt>
                <c:pt idx="3169">
                  <c:v>41772.083333333336</c:v>
                </c:pt>
                <c:pt idx="3170">
                  <c:v>41772.125</c:v>
                </c:pt>
                <c:pt idx="3171">
                  <c:v>41772.166666666664</c:v>
                </c:pt>
                <c:pt idx="3172">
                  <c:v>41772.208333333336</c:v>
                </c:pt>
                <c:pt idx="3173">
                  <c:v>41772.25</c:v>
                </c:pt>
                <c:pt idx="3174">
                  <c:v>41772.291666666664</c:v>
                </c:pt>
                <c:pt idx="3175">
                  <c:v>41772.333333333336</c:v>
                </c:pt>
                <c:pt idx="3176">
                  <c:v>41772.375</c:v>
                </c:pt>
                <c:pt idx="3177">
                  <c:v>41772.416666666664</c:v>
                </c:pt>
                <c:pt idx="3178">
                  <c:v>41772.458333333336</c:v>
                </c:pt>
                <c:pt idx="3179">
                  <c:v>41772.5</c:v>
                </c:pt>
                <c:pt idx="3180">
                  <c:v>41772.541666666664</c:v>
                </c:pt>
                <c:pt idx="3181">
                  <c:v>41772.583333333336</c:v>
                </c:pt>
                <c:pt idx="3182">
                  <c:v>41772.625</c:v>
                </c:pt>
                <c:pt idx="3183">
                  <c:v>41772.666666666664</c:v>
                </c:pt>
                <c:pt idx="3184">
                  <c:v>41772.708333333336</c:v>
                </c:pt>
                <c:pt idx="3185">
                  <c:v>41772.75</c:v>
                </c:pt>
                <c:pt idx="3186">
                  <c:v>41772.791666666664</c:v>
                </c:pt>
                <c:pt idx="3187">
                  <c:v>41772.833333333336</c:v>
                </c:pt>
                <c:pt idx="3188">
                  <c:v>41772.875</c:v>
                </c:pt>
                <c:pt idx="3189">
                  <c:v>41772.916666666664</c:v>
                </c:pt>
                <c:pt idx="3190">
                  <c:v>41772.958333333336</c:v>
                </c:pt>
                <c:pt idx="3191">
                  <c:v>41773</c:v>
                </c:pt>
                <c:pt idx="3192">
                  <c:v>41773.041666666664</c:v>
                </c:pt>
                <c:pt idx="3193">
                  <c:v>41773.083333333336</c:v>
                </c:pt>
                <c:pt idx="3194">
                  <c:v>41773.125</c:v>
                </c:pt>
                <c:pt idx="3195">
                  <c:v>41773.166666666664</c:v>
                </c:pt>
                <c:pt idx="3196">
                  <c:v>41773.208333333336</c:v>
                </c:pt>
                <c:pt idx="3197">
                  <c:v>41773.25</c:v>
                </c:pt>
                <c:pt idx="3198">
                  <c:v>41773.291666666664</c:v>
                </c:pt>
                <c:pt idx="3199">
                  <c:v>41773.333333333336</c:v>
                </c:pt>
                <c:pt idx="3200">
                  <c:v>41773.375</c:v>
                </c:pt>
                <c:pt idx="3201">
                  <c:v>41773.416666666664</c:v>
                </c:pt>
                <c:pt idx="3202">
                  <c:v>41773.458333333336</c:v>
                </c:pt>
                <c:pt idx="3203">
                  <c:v>41773.5</c:v>
                </c:pt>
                <c:pt idx="3204">
                  <c:v>41773.541666666664</c:v>
                </c:pt>
                <c:pt idx="3205">
                  <c:v>41773.583333333336</c:v>
                </c:pt>
                <c:pt idx="3206">
                  <c:v>41773.625</c:v>
                </c:pt>
                <c:pt idx="3207">
                  <c:v>41773.666666666664</c:v>
                </c:pt>
                <c:pt idx="3208">
                  <c:v>41773.708333333336</c:v>
                </c:pt>
                <c:pt idx="3209">
                  <c:v>41773.75</c:v>
                </c:pt>
                <c:pt idx="3210">
                  <c:v>41773.791666666664</c:v>
                </c:pt>
                <c:pt idx="3211">
                  <c:v>41773.833333333336</c:v>
                </c:pt>
                <c:pt idx="3212">
                  <c:v>41773.875</c:v>
                </c:pt>
                <c:pt idx="3213">
                  <c:v>41773.916666666664</c:v>
                </c:pt>
                <c:pt idx="3214">
                  <c:v>41773.958333333336</c:v>
                </c:pt>
                <c:pt idx="3215">
                  <c:v>41774</c:v>
                </c:pt>
                <c:pt idx="3216">
                  <c:v>41774.041666666664</c:v>
                </c:pt>
                <c:pt idx="3217">
                  <c:v>41774.083333333336</c:v>
                </c:pt>
                <c:pt idx="3218">
                  <c:v>41774.125</c:v>
                </c:pt>
                <c:pt idx="3219">
                  <c:v>41774.166666666664</c:v>
                </c:pt>
                <c:pt idx="3220">
                  <c:v>41774.208333333336</c:v>
                </c:pt>
                <c:pt idx="3221">
                  <c:v>41774.25</c:v>
                </c:pt>
                <c:pt idx="3222">
                  <c:v>41774.291666666664</c:v>
                </c:pt>
                <c:pt idx="3223">
                  <c:v>41774.333333333336</c:v>
                </c:pt>
                <c:pt idx="3224">
                  <c:v>41774.375</c:v>
                </c:pt>
                <c:pt idx="3225">
                  <c:v>41774.416666666664</c:v>
                </c:pt>
                <c:pt idx="3226">
                  <c:v>41774.458333333336</c:v>
                </c:pt>
                <c:pt idx="3227">
                  <c:v>41774.5</c:v>
                </c:pt>
                <c:pt idx="3228">
                  <c:v>41774.541666666664</c:v>
                </c:pt>
                <c:pt idx="3229">
                  <c:v>41774.583333333336</c:v>
                </c:pt>
                <c:pt idx="3230">
                  <c:v>41774.625</c:v>
                </c:pt>
                <c:pt idx="3231">
                  <c:v>41774.666666666664</c:v>
                </c:pt>
                <c:pt idx="3232">
                  <c:v>41774.708333333336</c:v>
                </c:pt>
                <c:pt idx="3233">
                  <c:v>41774.75</c:v>
                </c:pt>
                <c:pt idx="3234">
                  <c:v>41774.791666666664</c:v>
                </c:pt>
                <c:pt idx="3235">
                  <c:v>41774.833333333336</c:v>
                </c:pt>
                <c:pt idx="3236">
                  <c:v>41774.875</c:v>
                </c:pt>
                <c:pt idx="3237">
                  <c:v>41774.916666666664</c:v>
                </c:pt>
                <c:pt idx="3238">
                  <c:v>41774.958333333336</c:v>
                </c:pt>
                <c:pt idx="3239">
                  <c:v>41775</c:v>
                </c:pt>
                <c:pt idx="3240">
                  <c:v>41775.041666666664</c:v>
                </c:pt>
                <c:pt idx="3241">
                  <c:v>41775.083333333336</c:v>
                </c:pt>
                <c:pt idx="3242">
                  <c:v>41775.125</c:v>
                </c:pt>
                <c:pt idx="3243">
                  <c:v>41775.166666666664</c:v>
                </c:pt>
                <c:pt idx="3244">
                  <c:v>41775.208333333336</c:v>
                </c:pt>
                <c:pt idx="3245">
                  <c:v>41775.25</c:v>
                </c:pt>
                <c:pt idx="3246">
                  <c:v>41775.291666666664</c:v>
                </c:pt>
                <c:pt idx="3247">
                  <c:v>41775.333333333336</c:v>
                </c:pt>
                <c:pt idx="3248">
                  <c:v>41775.375</c:v>
                </c:pt>
                <c:pt idx="3249">
                  <c:v>41775.416666666664</c:v>
                </c:pt>
                <c:pt idx="3250">
                  <c:v>41775.458333333336</c:v>
                </c:pt>
                <c:pt idx="3251">
                  <c:v>41775.5</c:v>
                </c:pt>
                <c:pt idx="3252">
                  <c:v>41775.541666666664</c:v>
                </c:pt>
                <c:pt idx="3253">
                  <c:v>41775.583333333336</c:v>
                </c:pt>
                <c:pt idx="3254">
                  <c:v>41775.625</c:v>
                </c:pt>
                <c:pt idx="3255">
                  <c:v>41775.666666666664</c:v>
                </c:pt>
                <c:pt idx="3256">
                  <c:v>41775.708333333336</c:v>
                </c:pt>
                <c:pt idx="3257">
                  <c:v>41775.75</c:v>
                </c:pt>
                <c:pt idx="3258">
                  <c:v>41775.791666666664</c:v>
                </c:pt>
                <c:pt idx="3259">
                  <c:v>41775.833333333336</c:v>
                </c:pt>
                <c:pt idx="3260">
                  <c:v>41775.875</c:v>
                </c:pt>
                <c:pt idx="3261">
                  <c:v>41775.916666666664</c:v>
                </c:pt>
                <c:pt idx="3262">
                  <c:v>41775.958333333336</c:v>
                </c:pt>
                <c:pt idx="3263">
                  <c:v>41776</c:v>
                </c:pt>
                <c:pt idx="3264">
                  <c:v>41776.041666666664</c:v>
                </c:pt>
                <c:pt idx="3265">
                  <c:v>41776.083333333336</c:v>
                </c:pt>
                <c:pt idx="3266">
                  <c:v>41776.125</c:v>
                </c:pt>
                <c:pt idx="3267">
                  <c:v>41776.166666666664</c:v>
                </c:pt>
                <c:pt idx="3268">
                  <c:v>41776.208333333336</c:v>
                </c:pt>
                <c:pt idx="3269">
                  <c:v>41776.25</c:v>
                </c:pt>
                <c:pt idx="3270">
                  <c:v>41776.291666666664</c:v>
                </c:pt>
                <c:pt idx="3271">
                  <c:v>41776.333333333336</c:v>
                </c:pt>
                <c:pt idx="3272">
                  <c:v>41776.375</c:v>
                </c:pt>
                <c:pt idx="3273">
                  <c:v>41776.416666666664</c:v>
                </c:pt>
                <c:pt idx="3274">
                  <c:v>41776.458333333336</c:v>
                </c:pt>
                <c:pt idx="3275">
                  <c:v>41776.5</c:v>
                </c:pt>
                <c:pt idx="3276">
                  <c:v>41776.541666666664</c:v>
                </c:pt>
                <c:pt idx="3277">
                  <c:v>41776.583333333336</c:v>
                </c:pt>
                <c:pt idx="3278">
                  <c:v>41776.625</c:v>
                </c:pt>
                <c:pt idx="3279">
                  <c:v>41776.666666666664</c:v>
                </c:pt>
                <c:pt idx="3280">
                  <c:v>41776.708333333336</c:v>
                </c:pt>
                <c:pt idx="3281">
                  <c:v>41776.75</c:v>
                </c:pt>
                <c:pt idx="3282">
                  <c:v>41776.791666666664</c:v>
                </c:pt>
                <c:pt idx="3283">
                  <c:v>41776.833333333336</c:v>
                </c:pt>
                <c:pt idx="3284">
                  <c:v>41776.875</c:v>
                </c:pt>
                <c:pt idx="3285">
                  <c:v>41776.916666666664</c:v>
                </c:pt>
                <c:pt idx="3286">
                  <c:v>41776.958333333336</c:v>
                </c:pt>
                <c:pt idx="3287">
                  <c:v>41777</c:v>
                </c:pt>
                <c:pt idx="3288">
                  <c:v>41777.041666666664</c:v>
                </c:pt>
                <c:pt idx="3289">
                  <c:v>41777.083333333336</c:v>
                </c:pt>
                <c:pt idx="3290">
                  <c:v>41777.125</c:v>
                </c:pt>
                <c:pt idx="3291">
                  <c:v>41777.166666666664</c:v>
                </c:pt>
                <c:pt idx="3292">
                  <c:v>41777.208333333336</c:v>
                </c:pt>
                <c:pt idx="3293">
                  <c:v>41777.25</c:v>
                </c:pt>
                <c:pt idx="3294">
                  <c:v>41777.291666666664</c:v>
                </c:pt>
                <c:pt idx="3295">
                  <c:v>41777.333333333336</c:v>
                </c:pt>
                <c:pt idx="3296">
                  <c:v>41777.375</c:v>
                </c:pt>
                <c:pt idx="3297">
                  <c:v>41777.416666666664</c:v>
                </c:pt>
                <c:pt idx="3298">
                  <c:v>41777.458333333336</c:v>
                </c:pt>
                <c:pt idx="3299">
                  <c:v>41777.5</c:v>
                </c:pt>
                <c:pt idx="3300">
                  <c:v>41777.541666666664</c:v>
                </c:pt>
                <c:pt idx="3301">
                  <c:v>41777.583333333336</c:v>
                </c:pt>
                <c:pt idx="3302">
                  <c:v>41777.625</c:v>
                </c:pt>
                <c:pt idx="3303">
                  <c:v>41777.666666666664</c:v>
                </c:pt>
                <c:pt idx="3304">
                  <c:v>41777.708333333336</c:v>
                </c:pt>
                <c:pt idx="3305">
                  <c:v>41777.75</c:v>
                </c:pt>
                <c:pt idx="3306">
                  <c:v>41777.791666666664</c:v>
                </c:pt>
                <c:pt idx="3307">
                  <c:v>41777.833333333336</c:v>
                </c:pt>
                <c:pt idx="3308">
                  <c:v>41777.875</c:v>
                </c:pt>
                <c:pt idx="3309">
                  <c:v>41777.916666666664</c:v>
                </c:pt>
                <c:pt idx="3310">
                  <c:v>41777.958333333336</c:v>
                </c:pt>
                <c:pt idx="3311">
                  <c:v>41778</c:v>
                </c:pt>
                <c:pt idx="3312">
                  <c:v>41778.041666666664</c:v>
                </c:pt>
                <c:pt idx="3313">
                  <c:v>41778.083333333336</c:v>
                </c:pt>
                <c:pt idx="3314">
                  <c:v>41778.125</c:v>
                </c:pt>
                <c:pt idx="3315">
                  <c:v>41778.166666666664</c:v>
                </c:pt>
                <c:pt idx="3316">
                  <c:v>41778.208333333336</c:v>
                </c:pt>
                <c:pt idx="3317">
                  <c:v>41778.25</c:v>
                </c:pt>
                <c:pt idx="3318">
                  <c:v>41778.291666666664</c:v>
                </c:pt>
                <c:pt idx="3319">
                  <c:v>41778.333333333336</c:v>
                </c:pt>
                <c:pt idx="3320">
                  <c:v>41778.375</c:v>
                </c:pt>
                <c:pt idx="3321">
                  <c:v>41778.416666666664</c:v>
                </c:pt>
                <c:pt idx="3322">
                  <c:v>41778.458333333336</c:v>
                </c:pt>
                <c:pt idx="3323">
                  <c:v>41778.5</c:v>
                </c:pt>
                <c:pt idx="3324">
                  <c:v>41778.541666666664</c:v>
                </c:pt>
                <c:pt idx="3325">
                  <c:v>41778.583333333336</c:v>
                </c:pt>
                <c:pt idx="3326">
                  <c:v>41778.625</c:v>
                </c:pt>
                <c:pt idx="3327">
                  <c:v>41778.666666666664</c:v>
                </c:pt>
                <c:pt idx="3328">
                  <c:v>41778.708333333336</c:v>
                </c:pt>
                <c:pt idx="3329">
                  <c:v>41778.75</c:v>
                </c:pt>
                <c:pt idx="3330">
                  <c:v>41778.791666666664</c:v>
                </c:pt>
                <c:pt idx="3331">
                  <c:v>41778.833333333336</c:v>
                </c:pt>
                <c:pt idx="3332">
                  <c:v>41778.875</c:v>
                </c:pt>
                <c:pt idx="3333">
                  <c:v>41778.916666666664</c:v>
                </c:pt>
                <c:pt idx="3334">
                  <c:v>41778.958333333336</c:v>
                </c:pt>
                <c:pt idx="3335">
                  <c:v>41779</c:v>
                </c:pt>
                <c:pt idx="3336">
                  <c:v>41779.041666666664</c:v>
                </c:pt>
                <c:pt idx="3337">
                  <c:v>41779.083333333336</c:v>
                </c:pt>
                <c:pt idx="3338">
                  <c:v>41779.125</c:v>
                </c:pt>
                <c:pt idx="3339">
                  <c:v>41779.166666666664</c:v>
                </c:pt>
                <c:pt idx="3340">
                  <c:v>41779.208333333336</c:v>
                </c:pt>
                <c:pt idx="3341">
                  <c:v>41779.25</c:v>
                </c:pt>
                <c:pt idx="3342">
                  <c:v>41779.291666666664</c:v>
                </c:pt>
                <c:pt idx="3343">
                  <c:v>41779.333333333336</c:v>
                </c:pt>
                <c:pt idx="3344">
                  <c:v>41779.375</c:v>
                </c:pt>
                <c:pt idx="3345">
                  <c:v>41779.416666666664</c:v>
                </c:pt>
                <c:pt idx="3346">
                  <c:v>41779.458333333336</c:v>
                </c:pt>
                <c:pt idx="3347">
                  <c:v>41779.5</c:v>
                </c:pt>
                <c:pt idx="3348">
                  <c:v>41779.541666666664</c:v>
                </c:pt>
                <c:pt idx="3349">
                  <c:v>41779.583333333336</c:v>
                </c:pt>
                <c:pt idx="3350">
                  <c:v>41779.625</c:v>
                </c:pt>
                <c:pt idx="3351">
                  <c:v>41779.666666666664</c:v>
                </c:pt>
                <c:pt idx="3352">
                  <c:v>41779.708333333336</c:v>
                </c:pt>
                <c:pt idx="3353">
                  <c:v>41779.75</c:v>
                </c:pt>
                <c:pt idx="3354">
                  <c:v>41779.791666666664</c:v>
                </c:pt>
                <c:pt idx="3355">
                  <c:v>41779.833333333336</c:v>
                </c:pt>
                <c:pt idx="3356">
                  <c:v>41779.875</c:v>
                </c:pt>
                <c:pt idx="3357">
                  <c:v>41779.916666666664</c:v>
                </c:pt>
                <c:pt idx="3358">
                  <c:v>41779.958333333336</c:v>
                </c:pt>
                <c:pt idx="3359">
                  <c:v>41780</c:v>
                </c:pt>
                <c:pt idx="3360">
                  <c:v>41780.041666666664</c:v>
                </c:pt>
                <c:pt idx="3361">
                  <c:v>41780.083333333336</c:v>
                </c:pt>
                <c:pt idx="3362">
                  <c:v>41780.125</c:v>
                </c:pt>
                <c:pt idx="3363">
                  <c:v>41780.166666666664</c:v>
                </c:pt>
                <c:pt idx="3364">
                  <c:v>41780.208333333336</c:v>
                </c:pt>
                <c:pt idx="3365">
                  <c:v>41780.25</c:v>
                </c:pt>
                <c:pt idx="3366">
                  <c:v>41780.291666666664</c:v>
                </c:pt>
                <c:pt idx="3367">
                  <c:v>41780.333333333336</c:v>
                </c:pt>
                <c:pt idx="3368">
                  <c:v>41780.375</c:v>
                </c:pt>
                <c:pt idx="3369">
                  <c:v>41780.416666666664</c:v>
                </c:pt>
                <c:pt idx="3370">
                  <c:v>41780.458333333336</c:v>
                </c:pt>
                <c:pt idx="3371">
                  <c:v>41780.5</c:v>
                </c:pt>
                <c:pt idx="3372">
                  <c:v>41780.541666666664</c:v>
                </c:pt>
                <c:pt idx="3373">
                  <c:v>41780.583333333336</c:v>
                </c:pt>
                <c:pt idx="3374">
                  <c:v>41780.625</c:v>
                </c:pt>
                <c:pt idx="3375">
                  <c:v>41780.666666666664</c:v>
                </c:pt>
                <c:pt idx="3376">
                  <c:v>41780.708333333336</c:v>
                </c:pt>
                <c:pt idx="3377">
                  <c:v>41780.75</c:v>
                </c:pt>
                <c:pt idx="3378">
                  <c:v>41780.791666666664</c:v>
                </c:pt>
                <c:pt idx="3379">
                  <c:v>41780.833333333336</c:v>
                </c:pt>
                <c:pt idx="3380">
                  <c:v>41780.875</c:v>
                </c:pt>
                <c:pt idx="3381">
                  <c:v>41780.916666666664</c:v>
                </c:pt>
                <c:pt idx="3382">
                  <c:v>41780.958333333336</c:v>
                </c:pt>
                <c:pt idx="3383">
                  <c:v>41781</c:v>
                </c:pt>
                <c:pt idx="3384">
                  <c:v>41781.041666666664</c:v>
                </c:pt>
                <c:pt idx="3385">
                  <c:v>41781.083333333336</c:v>
                </c:pt>
                <c:pt idx="3386">
                  <c:v>41781.125</c:v>
                </c:pt>
                <c:pt idx="3387">
                  <c:v>41781.166666666664</c:v>
                </c:pt>
                <c:pt idx="3388">
                  <c:v>41781.208333333336</c:v>
                </c:pt>
                <c:pt idx="3389">
                  <c:v>41781.25</c:v>
                </c:pt>
                <c:pt idx="3390">
                  <c:v>41781.291666666664</c:v>
                </c:pt>
                <c:pt idx="3391">
                  <c:v>41781.333333333336</c:v>
                </c:pt>
                <c:pt idx="3392">
                  <c:v>41781.375</c:v>
                </c:pt>
                <c:pt idx="3393">
                  <c:v>41781.416666666664</c:v>
                </c:pt>
                <c:pt idx="3394">
                  <c:v>41781.458333333336</c:v>
                </c:pt>
                <c:pt idx="3395">
                  <c:v>41781.5</c:v>
                </c:pt>
                <c:pt idx="3396">
                  <c:v>41781.541666666664</c:v>
                </c:pt>
                <c:pt idx="3397">
                  <c:v>41781.583333333336</c:v>
                </c:pt>
                <c:pt idx="3398">
                  <c:v>41781.625</c:v>
                </c:pt>
                <c:pt idx="3399">
                  <c:v>41781.666666666664</c:v>
                </c:pt>
                <c:pt idx="3400">
                  <c:v>41781.708333333336</c:v>
                </c:pt>
                <c:pt idx="3401">
                  <c:v>41781.75</c:v>
                </c:pt>
                <c:pt idx="3402">
                  <c:v>41781.791666666664</c:v>
                </c:pt>
                <c:pt idx="3403">
                  <c:v>41781.833333333336</c:v>
                </c:pt>
                <c:pt idx="3404">
                  <c:v>41781.875</c:v>
                </c:pt>
                <c:pt idx="3405">
                  <c:v>41781.916666666664</c:v>
                </c:pt>
                <c:pt idx="3406">
                  <c:v>41781.958333333336</c:v>
                </c:pt>
                <c:pt idx="3407">
                  <c:v>41782</c:v>
                </c:pt>
                <c:pt idx="3408">
                  <c:v>41782.041666666664</c:v>
                </c:pt>
                <c:pt idx="3409">
                  <c:v>41782.083333333336</c:v>
                </c:pt>
                <c:pt idx="3410">
                  <c:v>41782.125</c:v>
                </c:pt>
                <c:pt idx="3411">
                  <c:v>41782.166666666664</c:v>
                </c:pt>
                <c:pt idx="3412">
                  <c:v>41782.208333333336</c:v>
                </c:pt>
                <c:pt idx="3413">
                  <c:v>41782.25</c:v>
                </c:pt>
                <c:pt idx="3414">
                  <c:v>41782.291666666664</c:v>
                </c:pt>
                <c:pt idx="3415">
                  <c:v>41782.333333333336</c:v>
                </c:pt>
                <c:pt idx="3416">
                  <c:v>41782.375</c:v>
                </c:pt>
                <c:pt idx="3417">
                  <c:v>41782.416666666664</c:v>
                </c:pt>
                <c:pt idx="3418">
                  <c:v>41782.458333333336</c:v>
                </c:pt>
                <c:pt idx="3419">
                  <c:v>41782.5</c:v>
                </c:pt>
                <c:pt idx="3420">
                  <c:v>41782.541666666664</c:v>
                </c:pt>
                <c:pt idx="3421">
                  <c:v>41782.583333333336</c:v>
                </c:pt>
                <c:pt idx="3422">
                  <c:v>41782.625</c:v>
                </c:pt>
                <c:pt idx="3423">
                  <c:v>41782.666666666664</c:v>
                </c:pt>
                <c:pt idx="3424">
                  <c:v>41782.708333333336</c:v>
                </c:pt>
                <c:pt idx="3425">
                  <c:v>41782.75</c:v>
                </c:pt>
                <c:pt idx="3426">
                  <c:v>41782.791666666664</c:v>
                </c:pt>
                <c:pt idx="3427">
                  <c:v>41782.833333333336</c:v>
                </c:pt>
                <c:pt idx="3428">
                  <c:v>41782.875</c:v>
                </c:pt>
                <c:pt idx="3429">
                  <c:v>41782.916666666664</c:v>
                </c:pt>
                <c:pt idx="3430">
                  <c:v>41782.958333333336</c:v>
                </c:pt>
                <c:pt idx="3431">
                  <c:v>41783</c:v>
                </c:pt>
                <c:pt idx="3432">
                  <c:v>41783.041666666664</c:v>
                </c:pt>
                <c:pt idx="3433">
                  <c:v>41783.083333333336</c:v>
                </c:pt>
                <c:pt idx="3434">
                  <c:v>41783.125</c:v>
                </c:pt>
                <c:pt idx="3435">
                  <c:v>41783.166666666664</c:v>
                </c:pt>
                <c:pt idx="3436">
                  <c:v>41783.208333333336</c:v>
                </c:pt>
                <c:pt idx="3437">
                  <c:v>41783.25</c:v>
                </c:pt>
                <c:pt idx="3438">
                  <c:v>41783.291666666664</c:v>
                </c:pt>
                <c:pt idx="3439">
                  <c:v>41783.333333333336</c:v>
                </c:pt>
                <c:pt idx="3440">
                  <c:v>41783.375</c:v>
                </c:pt>
                <c:pt idx="3441">
                  <c:v>41783.416666666664</c:v>
                </c:pt>
                <c:pt idx="3442">
                  <c:v>41783.458333333336</c:v>
                </c:pt>
                <c:pt idx="3443">
                  <c:v>41783.5</c:v>
                </c:pt>
                <c:pt idx="3444">
                  <c:v>41783.541666666664</c:v>
                </c:pt>
                <c:pt idx="3445">
                  <c:v>41783.583333333336</c:v>
                </c:pt>
                <c:pt idx="3446">
                  <c:v>41783.625</c:v>
                </c:pt>
                <c:pt idx="3447">
                  <c:v>41783.666666666664</c:v>
                </c:pt>
                <c:pt idx="3448">
                  <c:v>41783.708333333336</c:v>
                </c:pt>
                <c:pt idx="3449">
                  <c:v>41783.75</c:v>
                </c:pt>
                <c:pt idx="3450">
                  <c:v>41783.791666666664</c:v>
                </c:pt>
                <c:pt idx="3451">
                  <c:v>41783.833333333336</c:v>
                </c:pt>
                <c:pt idx="3452">
                  <c:v>41783.875</c:v>
                </c:pt>
                <c:pt idx="3453">
                  <c:v>41783.916666666664</c:v>
                </c:pt>
                <c:pt idx="3454">
                  <c:v>41783.958333333336</c:v>
                </c:pt>
                <c:pt idx="3455">
                  <c:v>41784</c:v>
                </c:pt>
                <c:pt idx="3456">
                  <c:v>41784.041666666664</c:v>
                </c:pt>
                <c:pt idx="3457">
                  <c:v>41784.083333333336</c:v>
                </c:pt>
                <c:pt idx="3458">
                  <c:v>41784.125</c:v>
                </c:pt>
                <c:pt idx="3459">
                  <c:v>41784.166666666664</c:v>
                </c:pt>
                <c:pt idx="3460">
                  <c:v>41784.208333333336</c:v>
                </c:pt>
                <c:pt idx="3461">
                  <c:v>41784.25</c:v>
                </c:pt>
                <c:pt idx="3462">
                  <c:v>41784.291666666664</c:v>
                </c:pt>
                <c:pt idx="3463">
                  <c:v>41784.333333333336</c:v>
                </c:pt>
                <c:pt idx="3464">
                  <c:v>41784.375</c:v>
                </c:pt>
                <c:pt idx="3465">
                  <c:v>41784.416666666664</c:v>
                </c:pt>
                <c:pt idx="3466">
                  <c:v>41784.458333333336</c:v>
                </c:pt>
                <c:pt idx="3467">
                  <c:v>41784.5</c:v>
                </c:pt>
                <c:pt idx="3468">
                  <c:v>41784.541666666664</c:v>
                </c:pt>
                <c:pt idx="3469">
                  <c:v>41784.583333333336</c:v>
                </c:pt>
                <c:pt idx="3470">
                  <c:v>41784.625</c:v>
                </c:pt>
                <c:pt idx="3471">
                  <c:v>41784.666666666664</c:v>
                </c:pt>
                <c:pt idx="3472">
                  <c:v>41784.708333333336</c:v>
                </c:pt>
                <c:pt idx="3473">
                  <c:v>41784.75</c:v>
                </c:pt>
                <c:pt idx="3474">
                  <c:v>41784.791666666664</c:v>
                </c:pt>
                <c:pt idx="3475">
                  <c:v>41784.833333333336</c:v>
                </c:pt>
                <c:pt idx="3476">
                  <c:v>41784.875</c:v>
                </c:pt>
                <c:pt idx="3477">
                  <c:v>41784.916666666664</c:v>
                </c:pt>
                <c:pt idx="3478">
                  <c:v>41784.958333333336</c:v>
                </c:pt>
                <c:pt idx="3479">
                  <c:v>41785</c:v>
                </c:pt>
                <c:pt idx="3480">
                  <c:v>41785.041666666664</c:v>
                </c:pt>
                <c:pt idx="3481">
                  <c:v>41785.083333333336</c:v>
                </c:pt>
                <c:pt idx="3482">
                  <c:v>41785.125</c:v>
                </c:pt>
                <c:pt idx="3483">
                  <c:v>41785.166666666664</c:v>
                </c:pt>
                <c:pt idx="3484">
                  <c:v>41785.208333333336</c:v>
                </c:pt>
                <c:pt idx="3485">
                  <c:v>41785.25</c:v>
                </c:pt>
                <c:pt idx="3486">
                  <c:v>41785.291666666664</c:v>
                </c:pt>
                <c:pt idx="3487">
                  <c:v>41785.333333333336</c:v>
                </c:pt>
                <c:pt idx="3488">
                  <c:v>41785.375</c:v>
                </c:pt>
                <c:pt idx="3489">
                  <c:v>41785.416666666664</c:v>
                </c:pt>
                <c:pt idx="3490">
                  <c:v>41785.458333333336</c:v>
                </c:pt>
                <c:pt idx="3491">
                  <c:v>41785.5</c:v>
                </c:pt>
                <c:pt idx="3492">
                  <c:v>41785.541666666664</c:v>
                </c:pt>
                <c:pt idx="3493">
                  <c:v>41785.583333333336</c:v>
                </c:pt>
                <c:pt idx="3494">
                  <c:v>41785.625</c:v>
                </c:pt>
                <c:pt idx="3495">
                  <c:v>41785.666666666664</c:v>
                </c:pt>
                <c:pt idx="3496">
                  <c:v>41785.708333333336</c:v>
                </c:pt>
                <c:pt idx="3497">
                  <c:v>41785.75</c:v>
                </c:pt>
                <c:pt idx="3498">
                  <c:v>41785.791666666664</c:v>
                </c:pt>
                <c:pt idx="3499">
                  <c:v>41785.833333333336</c:v>
                </c:pt>
                <c:pt idx="3500">
                  <c:v>41785.875</c:v>
                </c:pt>
                <c:pt idx="3501">
                  <c:v>41785.916666666664</c:v>
                </c:pt>
                <c:pt idx="3502">
                  <c:v>41785.958333333336</c:v>
                </c:pt>
                <c:pt idx="3503">
                  <c:v>41786</c:v>
                </c:pt>
                <c:pt idx="3504">
                  <c:v>41786.041666666664</c:v>
                </c:pt>
                <c:pt idx="3505">
                  <c:v>41786.083333333336</c:v>
                </c:pt>
                <c:pt idx="3506">
                  <c:v>41786.125</c:v>
                </c:pt>
                <c:pt idx="3507">
                  <c:v>41786.166666666664</c:v>
                </c:pt>
                <c:pt idx="3508">
                  <c:v>41786.208333333336</c:v>
                </c:pt>
                <c:pt idx="3509">
                  <c:v>41786.25</c:v>
                </c:pt>
                <c:pt idx="3510">
                  <c:v>41786.291666666664</c:v>
                </c:pt>
                <c:pt idx="3511">
                  <c:v>41786.333333333336</c:v>
                </c:pt>
                <c:pt idx="3512">
                  <c:v>41786.375</c:v>
                </c:pt>
                <c:pt idx="3513">
                  <c:v>41786.416666666664</c:v>
                </c:pt>
                <c:pt idx="3514">
                  <c:v>41786.458333333336</c:v>
                </c:pt>
                <c:pt idx="3515">
                  <c:v>41786.5</c:v>
                </c:pt>
                <c:pt idx="3516">
                  <c:v>41786.541666666664</c:v>
                </c:pt>
                <c:pt idx="3517">
                  <c:v>41786.583333333336</c:v>
                </c:pt>
                <c:pt idx="3518">
                  <c:v>41786.625</c:v>
                </c:pt>
                <c:pt idx="3519">
                  <c:v>41786.666666666664</c:v>
                </c:pt>
                <c:pt idx="3520">
                  <c:v>41786.708333333336</c:v>
                </c:pt>
                <c:pt idx="3521">
                  <c:v>41786.75</c:v>
                </c:pt>
                <c:pt idx="3522">
                  <c:v>41786.791666666664</c:v>
                </c:pt>
                <c:pt idx="3523">
                  <c:v>41786.833333333336</c:v>
                </c:pt>
                <c:pt idx="3524">
                  <c:v>41786.875</c:v>
                </c:pt>
                <c:pt idx="3525">
                  <c:v>41786.916666666664</c:v>
                </c:pt>
                <c:pt idx="3526">
                  <c:v>41786.958333333336</c:v>
                </c:pt>
                <c:pt idx="3527">
                  <c:v>41787</c:v>
                </c:pt>
                <c:pt idx="3528">
                  <c:v>41787.041666666664</c:v>
                </c:pt>
                <c:pt idx="3529">
                  <c:v>41787.083333333336</c:v>
                </c:pt>
                <c:pt idx="3530">
                  <c:v>41787.125</c:v>
                </c:pt>
                <c:pt idx="3531">
                  <c:v>41787.166666666664</c:v>
                </c:pt>
                <c:pt idx="3532">
                  <c:v>41787.208333333336</c:v>
                </c:pt>
                <c:pt idx="3533">
                  <c:v>41787.25</c:v>
                </c:pt>
                <c:pt idx="3534">
                  <c:v>41787.291666666664</c:v>
                </c:pt>
                <c:pt idx="3535">
                  <c:v>41787.333333333336</c:v>
                </c:pt>
                <c:pt idx="3536">
                  <c:v>41787.375</c:v>
                </c:pt>
                <c:pt idx="3537">
                  <c:v>41787.416666666664</c:v>
                </c:pt>
                <c:pt idx="3538">
                  <c:v>41787.458333333336</c:v>
                </c:pt>
                <c:pt idx="3539">
                  <c:v>41787.5</c:v>
                </c:pt>
                <c:pt idx="3540">
                  <c:v>41787.541666666664</c:v>
                </c:pt>
                <c:pt idx="3541">
                  <c:v>41787.583333333336</c:v>
                </c:pt>
                <c:pt idx="3542">
                  <c:v>41787.625</c:v>
                </c:pt>
                <c:pt idx="3543">
                  <c:v>41787.666666666664</c:v>
                </c:pt>
                <c:pt idx="3544">
                  <c:v>41787.708333333336</c:v>
                </c:pt>
                <c:pt idx="3545">
                  <c:v>41787.75</c:v>
                </c:pt>
                <c:pt idx="3546">
                  <c:v>41787.791666666664</c:v>
                </c:pt>
                <c:pt idx="3547">
                  <c:v>41787.833333333336</c:v>
                </c:pt>
                <c:pt idx="3548">
                  <c:v>41787.875</c:v>
                </c:pt>
                <c:pt idx="3549">
                  <c:v>41787.916666666664</c:v>
                </c:pt>
                <c:pt idx="3550">
                  <c:v>41787.958333333336</c:v>
                </c:pt>
                <c:pt idx="3551">
                  <c:v>41788</c:v>
                </c:pt>
                <c:pt idx="3552">
                  <c:v>41788.041666666664</c:v>
                </c:pt>
                <c:pt idx="3553">
                  <c:v>41788.083333333336</c:v>
                </c:pt>
                <c:pt idx="3554">
                  <c:v>41788.125</c:v>
                </c:pt>
                <c:pt idx="3555">
                  <c:v>41788.166666666664</c:v>
                </c:pt>
                <c:pt idx="3556">
                  <c:v>41788.208333333336</c:v>
                </c:pt>
                <c:pt idx="3557">
                  <c:v>41788.25</c:v>
                </c:pt>
                <c:pt idx="3558">
                  <c:v>41788.291666666664</c:v>
                </c:pt>
                <c:pt idx="3559">
                  <c:v>41788.333333333336</c:v>
                </c:pt>
                <c:pt idx="3560">
                  <c:v>41788.375</c:v>
                </c:pt>
                <c:pt idx="3561">
                  <c:v>41788.416666666664</c:v>
                </c:pt>
                <c:pt idx="3562">
                  <c:v>41788.458333333336</c:v>
                </c:pt>
                <c:pt idx="3563">
                  <c:v>41788.5</c:v>
                </c:pt>
                <c:pt idx="3564">
                  <c:v>41788.541666666664</c:v>
                </c:pt>
                <c:pt idx="3565">
                  <c:v>41788.583333333336</c:v>
                </c:pt>
                <c:pt idx="3566">
                  <c:v>41788.625</c:v>
                </c:pt>
                <c:pt idx="3567">
                  <c:v>41788.666666666664</c:v>
                </c:pt>
                <c:pt idx="3568">
                  <c:v>41788.708333333336</c:v>
                </c:pt>
                <c:pt idx="3569">
                  <c:v>41788.75</c:v>
                </c:pt>
                <c:pt idx="3570">
                  <c:v>41788.791666666664</c:v>
                </c:pt>
                <c:pt idx="3571">
                  <c:v>41788.833333333336</c:v>
                </c:pt>
                <c:pt idx="3572">
                  <c:v>41788.875</c:v>
                </c:pt>
                <c:pt idx="3573">
                  <c:v>41788.916666666664</c:v>
                </c:pt>
                <c:pt idx="3574">
                  <c:v>41788.958333333336</c:v>
                </c:pt>
                <c:pt idx="3575">
                  <c:v>41789</c:v>
                </c:pt>
                <c:pt idx="3576">
                  <c:v>41789.041666666664</c:v>
                </c:pt>
                <c:pt idx="3577">
                  <c:v>41789.083333333336</c:v>
                </c:pt>
                <c:pt idx="3578">
                  <c:v>41789.125</c:v>
                </c:pt>
                <c:pt idx="3579">
                  <c:v>41789.166666666664</c:v>
                </c:pt>
                <c:pt idx="3580">
                  <c:v>41789.208333333336</c:v>
                </c:pt>
                <c:pt idx="3581">
                  <c:v>41789.25</c:v>
                </c:pt>
                <c:pt idx="3582">
                  <c:v>41789.291666666664</c:v>
                </c:pt>
                <c:pt idx="3583">
                  <c:v>41789.333333333336</c:v>
                </c:pt>
                <c:pt idx="3584">
                  <c:v>41789.375</c:v>
                </c:pt>
                <c:pt idx="3585">
                  <c:v>41789.416666666664</c:v>
                </c:pt>
                <c:pt idx="3586">
                  <c:v>41789.458333333336</c:v>
                </c:pt>
                <c:pt idx="3587">
                  <c:v>41789.5</c:v>
                </c:pt>
                <c:pt idx="3588">
                  <c:v>41789.541666666664</c:v>
                </c:pt>
                <c:pt idx="3589">
                  <c:v>41789.583333333336</c:v>
                </c:pt>
                <c:pt idx="3590">
                  <c:v>41789.625</c:v>
                </c:pt>
                <c:pt idx="3591">
                  <c:v>41789.666666666664</c:v>
                </c:pt>
                <c:pt idx="3592">
                  <c:v>41789.708333333336</c:v>
                </c:pt>
                <c:pt idx="3593">
                  <c:v>41789.75</c:v>
                </c:pt>
                <c:pt idx="3594">
                  <c:v>41789.791666666664</c:v>
                </c:pt>
                <c:pt idx="3595">
                  <c:v>41789.833333333336</c:v>
                </c:pt>
                <c:pt idx="3596">
                  <c:v>41789.875</c:v>
                </c:pt>
                <c:pt idx="3597">
                  <c:v>41789.916666666664</c:v>
                </c:pt>
                <c:pt idx="3598">
                  <c:v>41789.958333333336</c:v>
                </c:pt>
                <c:pt idx="3599">
                  <c:v>41790</c:v>
                </c:pt>
                <c:pt idx="3600">
                  <c:v>41790.041666666664</c:v>
                </c:pt>
                <c:pt idx="3601">
                  <c:v>41790.083333333336</c:v>
                </c:pt>
                <c:pt idx="3602">
                  <c:v>41790.125</c:v>
                </c:pt>
                <c:pt idx="3603">
                  <c:v>41790.166666666664</c:v>
                </c:pt>
                <c:pt idx="3604">
                  <c:v>41790.208333333336</c:v>
                </c:pt>
                <c:pt idx="3605">
                  <c:v>41790.25</c:v>
                </c:pt>
                <c:pt idx="3606">
                  <c:v>41790.291666666664</c:v>
                </c:pt>
                <c:pt idx="3607">
                  <c:v>41790.333333333336</c:v>
                </c:pt>
                <c:pt idx="3608">
                  <c:v>41790.375</c:v>
                </c:pt>
                <c:pt idx="3609">
                  <c:v>41790.416666666664</c:v>
                </c:pt>
                <c:pt idx="3610">
                  <c:v>41790.458333333336</c:v>
                </c:pt>
                <c:pt idx="3611">
                  <c:v>41790.5</c:v>
                </c:pt>
                <c:pt idx="3612">
                  <c:v>41790.541666666664</c:v>
                </c:pt>
                <c:pt idx="3613">
                  <c:v>41790.583333333336</c:v>
                </c:pt>
                <c:pt idx="3614">
                  <c:v>41790.625</c:v>
                </c:pt>
                <c:pt idx="3615">
                  <c:v>41790.666666666664</c:v>
                </c:pt>
                <c:pt idx="3616">
                  <c:v>41790.708333333336</c:v>
                </c:pt>
                <c:pt idx="3617">
                  <c:v>41790.75</c:v>
                </c:pt>
                <c:pt idx="3618">
                  <c:v>41790.791666666664</c:v>
                </c:pt>
                <c:pt idx="3619">
                  <c:v>41790.833333333336</c:v>
                </c:pt>
                <c:pt idx="3620">
                  <c:v>41790.875</c:v>
                </c:pt>
                <c:pt idx="3621">
                  <c:v>41790.916666666664</c:v>
                </c:pt>
                <c:pt idx="3622">
                  <c:v>41790.958333333336</c:v>
                </c:pt>
                <c:pt idx="3623">
                  <c:v>41791</c:v>
                </c:pt>
                <c:pt idx="3624">
                  <c:v>41791.041666666664</c:v>
                </c:pt>
                <c:pt idx="3625">
                  <c:v>41791.083333333336</c:v>
                </c:pt>
                <c:pt idx="3626">
                  <c:v>41791.125</c:v>
                </c:pt>
                <c:pt idx="3627">
                  <c:v>41791.166666666664</c:v>
                </c:pt>
                <c:pt idx="3628">
                  <c:v>41791.208333333336</c:v>
                </c:pt>
                <c:pt idx="3629">
                  <c:v>41791.25</c:v>
                </c:pt>
                <c:pt idx="3630">
                  <c:v>41791.291666666664</c:v>
                </c:pt>
                <c:pt idx="3631">
                  <c:v>41791.333333333336</c:v>
                </c:pt>
                <c:pt idx="3632">
                  <c:v>41791.375</c:v>
                </c:pt>
                <c:pt idx="3633">
                  <c:v>41791.416666666664</c:v>
                </c:pt>
                <c:pt idx="3634">
                  <c:v>41791.458333333336</c:v>
                </c:pt>
                <c:pt idx="3635">
                  <c:v>41791.5</c:v>
                </c:pt>
                <c:pt idx="3636">
                  <c:v>41791.541666666664</c:v>
                </c:pt>
                <c:pt idx="3637">
                  <c:v>41791.583333333336</c:v>
                </c:pt>
                <c:pt idx="3638">
                  <c:v>41791.625</c:v>
                </c:pt>
                <c:pt idx="3639">
                  <c:v>41791.666666666664</c:v>
                </c:pt>
                <c:pt idx="3640">
                  <c:v>41791.708333333336</c:v>
                </c:pt>
                <c:pt idx="3641">
                  <c:v>41791.75</c:v>
                </c:pt>
                <c:pt idx="3642">
                  <c:v>41791.791666666664</c:v>
                </c:pt>
                <c:pt idx="3643">
                  <c:v>41791.833333333336</c:v>
                </c:pt>
                <c:pt idx="3644">
                  <c:v>41791.875</c:v>
                </c:pt>
                <c:pt idx="3645">
                  <c:v>41791.916666666664</c:v>
                </c:pt>
                <c:pt idx="3646">
                  <c:v>41791.958333333336</c:v>
                </c:pt>
                <c:pt idx="3647">
                  <c:v>41792</c:v>
                </c:pt>
                <c:pt idx="3648">
                  <c:v>41792.041666666664</c:v>
                </c:pt>
                <c:pt idx="3649">
                  <c:v>41792.083333333336</c:v>
                </c:pt>
                <c:pt idx="3650">
                  <c:v>41792.125</c:v>
                </c:pt>
                <c:pt idx="3651">
                  <c:v>41792.166666666664</c:v>
                </c:pt>
                <c:pt idx="3652">
                  <c:v>41792.208333333336</c:v>
                </c:pt>
                <c:pt idx="3653">
                  <c:v>41792.25</c:v>
                </c:pt>
                <c:pt idx="3654">
                  <c:v>41792.291666666664</c:v>
                </c:pt>
                <c:pt idx="3655">
                  <c:v>41792.333333333336</c:v>
                </c:pt>
                <c:pt idx="3656">
                  <c:v>41792.375</c:v>
                </c:pt>
                <c:pt idx="3657">
                  <c:v>41792.416666666664</c:v>
                </c:pt>
                <c:pt idx="3658">
                  <c:v>41792.458333333336</c:v>
                </c:pt>
                <c:pt idx="3659">
                  <c:v>41792.5</c:v>
                </c:pt>
                <c:pt idx="3660">
                  <c:v>41792.541666666664</c:v>
                </c:pt>
                <c:pt idx="3661">
                  <c:v>41792.583333333336</c:v>
                </c:pt>
                <c:pt idx="3662">
                  <c:v>41792.625</c:v>
                </c:pt>
                <c:pt idx="3663">
                  <c:v>41792.666666666664</c:v>
                </c:pt>
                <c:pt idx="3664">
                  <c:v>41792.708333333336</c:v>
                </c:pt>
                <c:pt idx="3665">
                  <c:v>41792.75</c:v>
                </c:pt>
                <c:pt idx="3666">
                  <c:v>41792.791666666664</c:v>
                </c:pt>
                <c:pt idx="3667">
                  <c:v>41792.833333333336</c:v>
                </c:pt>
                <c:pt idx="3668">
                  <c:v>41792.875</c:v>
                </c:pt>
                <c:pt idx="3669">
                  <c:v>41792.916666666664</c:v>
                </c:pt>
                <c:pt idx="3670">
                  <c:v>41792.958333333336</c:v>
                </c:pt>
                <c:pt idx="3671">
                  <c:v>41793</c:v>
                </c:pt>
                <c:pt idx="3672">
                  <c:v>41793.041666666664</c:v>
                </c:pt>
                <c:pt idx="3673">
                  <c:v>41793.083333333336</c:v>
                </c:pt>
                <c:pt idx="3674">
                  <c:v>41793.125</c:v>
                </c:pt>
                <c:pt idx="3675">
                  <c:v>41793.166666666664</c:v>
                </c:pt>
                <c:pt idx="3676">
                  <c:v>41793.208333333336</c:v>
                </c:pt>
                <c:pt idx="3677">
                  <c:v>41793.25</c:v>
                </c:pt>
                <c:pt idx="3678">
                  <c:v>41793.291666666664</c:v>
                </c:pt>
                <c:pt idx="3679">
                  <c:v>41793.333333333336</c:v>
                </c:pt>
                <c:pt idx="3680">
                  <c:v>41793.375</c:v>
                </c:pt>
                <c:pt idx="3681">
                  <c:v>41793.416666666664</c:v>
                </c:pt>
                <c:pt idx="3682">
                  <c:v>41793.458333333336</c:v>
                </c:pt>
                <c:pt idx="3683">
                  <c:v>41793.5</c:v>
                </c:pt>
                <c:pt idx="3684">
                  <c:v>41793.541666666664</c:v>
                </c:pt>
                <c:pt idx="3685">
                  <c:v>41793.583333333336</c:v>
                </c:pt>
                <c:pt idx="3686">
                  <c:v>41793.625</c:v>
                </c:pt>
                <c:pt idx="3687">
                  <c:v>41793.666666666664</c:v>
                </c:pt>
                <c:pt idx="3688">
                  <c:v>41793.708333333336</c:v>
                </c:pt>
                <c:pt idx="3689">
                  <c:v>41793.75</c:v>
                </c:pt>
                <c:pt idx="3690">
                  <c:v>41793.791666666664</c:v>
                </c:pt>
                <c:pt idx="3691">
                  <c:v>41793.833333333336</c:v>
                </c:pt>
                <c:pt idx="3692">
                  <c:v>41793.875</c:v>
                </c:pt>
                <c:pt idx="3693">
                  <c:v>41793.916666666664</c:v>
                </c:pt>
                <c:pt idx="3694">
                  <c:v>41793.958333333336</c:v>
                </c:pt>
                <c:pt idx="3695">
                  <c:v>41794</c:v>
                </c:pt>
                <c:pt idx="3696">
                  <c:v>41794.041666666664</c:v>
                </c:pt>
                <c:pt idx="3697">
                  <c:v>41794.083333333336</c:v>
                </c:pt>
                <c:pt idx="3698">
                  <c:v>41794.125</c:v>
                </c:pt>
                <c:pt idx="3699">
                  <c:v>41794.166666666664</c:v>
                </c:pt>
                <c:pt idx="3700">
                  <c:v>41794.208333333336</c:v>
                </c:pt>
                <c:pt idx="3701">
                  <c:v>41794.25</c:v>
                </c:pt>
                <c:pt idx="3702">
                  <c:v>41794.291666666664</c:v>
                </c:pt>
                <c:pt idx="3703">
                  <c:v>41794.333333333336</c:v>
                </c:pt>
                <c:pt idx="3704">
                  <c:v>41794.375</c:v>
                </c:pt>
                <c:pt idx="3705">
                  <c:v>41794.416666666664</c:v>
                </c:pt>
                <c:pt idx="3706">
                  <c:v>41794.458333333336</c:v>
                </c:pt>
                <c:pt idx="3707">
                  <c:v>41794.5</c:v>
                </c:pt>
                <c:pt idx="3708">
                  <c:v>41794.541666666664</c:v>
                </c:pt>
                <c:pt idx="3709">
                  <c:v>41794.583333333336</c:v>
                </c:pt>
                <c:pt idx="3710">
                  <c:v>41794.625</c:v>
                </c:pt>
                <c:pt idx="3711">
                  <c:v>41794.666666666664</c:v>
                </c:pt>
                <c:pt idx="3712">
                  <c:v>41794.708333333336</c:v>
                </c:pt>
                <c:pt idx="3713">
                  <c:v>41794.75</c:v>
                </c:pt>
                <c:pt idx="3714">
                  <c:v>41794.791666666664</c:v>
                </c:pt>
                <c:pt idx="3715">
                  <c:v>41794.833333333336</c:v>
                </c:pt>
                <c:pt idx="3716">
                  <c:v>41794.875</c:v>
                </c:pt>
                <c:pt idx="3717">
                  <c:v>41794.916666666664</c:v>
                </c:pt>
                <c:pt idx="3718">
                  <c:v>41794.958333333336</c:v>
                </c:pt>
                <c:pt idx="3719">
                  <c:v>41795</c:v>
                </c:pt>
                <c:pt idx="3720">
                  <c:v>41795.041666666664</c:v>
                </c:pt>
                <c:pt idx="3721">
                  <c:v>41795.083333333336</c:v>
                </c:pt>
                <c:pt idx="3722">
                  <c:v>41795.125</c:v>
                </c:pt>
                <c:pt idx="3723">
                  <c:v>41795.166666666664</c:v>
                </c:pt>
                <c:pt idx="3724">
                  <c:v>41795.208333333336</c:v>
                </c:pt>
                <c:pt idx="3725">
                  <c:v>41795.25</c:v>
                </c:pt>
                <c:pt idx="3726">
                  <c:v>41795.291666666664</c:v>
                </c:pt>
                <c:pt idx="3727">
                  <c:v>41795.333333333336</c:v>
                </c:pt>
                <c:pt idx="3728">
                  <c:v>41795.375</c:v>
                </c:pt>
                <c:pt idx="3729">
                  <c:v>41795.416666666664</c:v>
                </c:pt>
                <c:pt idx="3730">
                  <c:v>41795.458333333336</c:v>
                </c:pt>
                <c:pt idx="3731">
                  <c:v>41795.5</c:v>
                </c:pt>
                <c:pt idx="3732">
                  <c:v>41795.541666666664</c:v>
                </c:pt>
                <c:pt idx="3733">
                  <c:v>41795.583333333336</c:v>
                </c:pt>
                <c:pt idx="3734">
                  <c:v>41795.625</c:v>
                </c:pt>
                <c:pt idx="3735">
                  <c:v>41795.666666666664</c:v>
                </c:pt>
                <c:pt idx="3736">
                  <c:v>41795.708333333336</c:v>
                </c:pt>
                <c:pt idx="3737">
                  <c:v>41795.75</c:v>
                </c:pt>
                <c:pt idx="3738">
                  <c:v>41795.791666666664</c:v>
                </c:pt>
                <c:pt idx="3739">
                  <c:v>41795.833333333336</c:v>
                </c:pt>
                <c:pt idx="3740">
                  <c:v>41795.875</c:v>
                </c:pt>
                <c:pt idx="3741">
                  <c:v>41795.916666666664</c:v>
                </c:pt>
                <c:pt idx="3742">
                  <c:v>41795.958333333336</c:v>
                </c:pt>
                <c:pt idx="3743">
                  <c:v>41796</c:v>
                </c:pt>
                <c:pt idx="3744">
                  <c:v>41796.041666666664</c:v>
                </c:pt>
                <c:pt idx="3745">
                  <c:v>41796.083333333336</c:v>
                </c:pt>
                <c:pt idx="3746">
                  <c:v>41796.125</c:v>
                </c:pt>
                <c:pt idx="3747">
                  <c:v>41796.166666666664</c:v>
                </c:pt>
                <c:pt idx="3748">
                  <c:v>41796.208333333336</c:v>
                </c:pt>
                <c:pt idx="3749">
                  <c:v>41796.25</c:v>
                </c:pt>
                <c:pt idx="3750">
                  <c:v>41796.291666666664</c:v>
                </c:pt>
                <c:pt idx="3751">
                  <c:v>41796.333333333336</c:v>
                </c:pt>
                <c:pt idx="3752">
                  <c:v>41796.375</c:v>
                </c:pt>
                <c:pt idx="3753">
                  <c:v>41796.416666666664</c:v>
                </c:pt>
                <c:pt idx="3754">
                  <c:v>41796.458333333336</c:v>
                </c:pt>
                <c:pt idx="3755">
                  <c:v>41796.5</c:v>
                </c:pt>
                <c:pt idx="3756">
                  <c:v>41796.541666666664</c:v>
                </c:pt>
                <c:pt idx="3757">
                  <c:v>41796.583333333336</c:v>
                </c:pt>
                <c:pt idx="3758">
                  <c:v>41796.625</c:v>
                </c:pt>
                <c:pt idx="3759">
                  <c:v>41796.666666666664</c:v>
                </c:pt>
                <c:pt idx="3760">
                  <c:v>41796.708333333336</c:v>
                </c:pt>
                <c:pt idx="3761">
                  <c:v>41796.75</c:v>
                </c:pt>
                <c:pt idx="3762">
                  <c:v>41796.791666666664</c:v>
                </c:pt>
                <c:pt idx="3763">
                  <c:v>41796.833333333336</c:v>
                </c:pt>
                <c:pt idx="3764">
                  <c:v>41796.875</c:v>
                </c:pt>
                <c:pt idx="3765">
                  <c:v>41796.916666666664</c:v>
                </c:pt>
                <c:pt idx="3766">
                  <c:v>41796.958333333336</c:v>
                </c:pt>
                <c:pt idx="3767">
                  <c:v>41797</c:v>
                </c:pt>
                <c:pt idx="3768">
                  <c:v>41797.041666666664</c:v>
                </c:pt>
                <c:pt idx="3769">
                  <c:v>41797.083333333336</c:v>
                </c:pt>
                <c:pt idx="3770">
                  <c:v>41797.125</c:v>
                </c:pt>
                <c:pt idx="3771">
                  <c:v>41797.166666666664</c:v>
                </c:pt>
                <c:pt idx="3772">
                  <c:v>41797.208333333336</c:v>
                </c:pt>
                <c:pt idx="3773">
                  <c:v>41797.25</c:v>
                </c:pt>
                <c:pt idx="3774">
                  <c:v>41797.291666666664</c:v>
                </c:pt>
                <c:pt idx="3775">
                  <c:v>41797.333333333336</c:v>
                </c:pt>
                <c:pt idx="3776">
                  <c:v>41797.375</c:v>
                </c:pt>
                <c:pt idx="3777">
                  <c:v>41797.416666666664</c:v>
                </c:pt>
                <c:pt idx="3778">
                  <c:v>41797.458333333336</c:v>
                </c:pt>
                <c:pt idx="3779">
                  <c:v>41797.5</c:v>
                </c:pt>
                <c:pt idx="3780">
                  <c:v>41797.541666666664</c:v>
                </c:pt>
                <c:pt idx="3781">
                  <c:v>41797.583333333336</c:v>
                </c:pt>
                <c:pt idx="3782">
                  <c:v>41797.625</c:v>
                </c:pt>
                <c:pt idx="3783">
                  <c:v>41797.666666666664</c:v>
                </c:pt>
                <c:pt idx="3784">
                  <c:v>41797.708333333336</c:v>
                </c:pt>
                <c:pt idx="3785">
                  <c:v>41797.75</c:v>
                </c:pt>
                <c:pt idx="3786">
                  <c:v>41797.791666666664</c:v>
                </c:pt>
                <c:pt idx="3787">
                  <c:v>41797.833333333336</c:v>
                </c:pt>
                <c:pt idx="3788">
                  <c:v>41797.875</c:v>
                </c:pt>
                <c:pt idx="3789">
                  <c:v>41797.916666666664</c:v>
                </c:pt>
                <c:pt idx="3790">
                  <c:v>41797.958333333336</c:v>
                </c:pt>
                <c:pt idx="3791">
                  <c:v>41798</c:v>
                </c:pt>
                <c:pt idx="3792">
                  <c:v>41798.041666666664</c:v>
                </c:pt>
                <c:pt idx="3793">
                  <c:v>41798.083333333336</c:v>
                </c:pt>
                <c:pt idx="3794">
                  <c:v>41798.125</c:v>
                </c:pt>
                <c:pt idx="3795">
                  <c:v>41798.166666666664</c:v>
                </c:pt>
                <c:pt idx="3796">
                  <c:v>41798.208333333336</c:v>
                </c:pt>
                <c:pt idx="3797">
                  <c:v>41798.25</c:v>
                </c:pt>
                <c:pt idx="3798">
                  <c:v>41798.291666666664</c:v>
                </c:pt>
                <c:pt idx="3799">
                  <c:v>41798.333333333336</c:v>
                </c:pt>
                <c:pt idx="3800">
                  <c:v>41798.375</c:v>
                </c:pt>
                <c:pt idx="3801">
                  <c:v>41798.416666666664</c:v>
                </c:pt>
                <c:pt idx="3802">
                  <c:v>41798.458333333336</c:v>
                </c:pt>
                <c:pt idx="3803">
                  <c:v>41798.5</c:v>
                </c:pt>
                <c:pt idx="3804">
                  <c:v>41798.541666666664</c:v>
                </c:pt>
                <c:pt idx="3805">
                  <c:v>41798.583333333336</c:v>
                </c:pt>
                <c:pt idx="3806">
                  <c:v>41798.625</c:v>
                </c:pt>
                <c:pt idx="3807">
                  <c:v>41798.666666666664</c:v>
                </c:pt>
                <c:pt idx="3808">
                  <c:v>41798.708333333336</c:v>
                </c:pt>
                <c:pt idx="3809">
                  <c:v>41798.75</c:v>
                </c:pt>
                <c:pt idx="3810">
                  <c:v>41798.791666666664</c:v>
                </c:pt>
                <c:pt idx="3811">
                  <c:v>41798.833333333336</c:v>
                </c:pt>
                <c:pt idx="3812">
                  <c:v>41798.875</c:v>
                </c:pt>
                <c:pt idx="3813">
                  <c:v>41798.916666666664</c:v>
                </c:pt>
                <c:pt idx="3814">
                  <c:v>41798.958333333336</c:v>
                </c:pt>
                <c:pt idx="3815">
                  <c:v>41799</c:v>
                </c:pt>
                <c:pt idx="3816">
                  <c:v>41799.041666666664</c:v>
                </c:pt>
                <c:pt idx="3817">
                  <c:v>41799.083333333336</c:v>
                </c:pt>
                <c:pt idx="3818">
                  <c:v>41799.125</c:v>
                </c:pt>
                <c:pt idx="3819">
                  <c:v>41799.166666666664</c:v>
                </c:pt>
                <c:pt idx="3820">
                  <c:v>41799.208333333336</c:v>
                </c:pt>
                <c:pt idx="3821">
                  <c:v>41799.25</c:v>
                </c:pt>
                <c:pt idx="3822">
                  <c:v>41799.291666666664</c:v>
                </c:pt>
                <c:pt idx="3823">
                  <c:v>41799.333333333336</c:v>
                </c:pt>
                <c:pt idx="3824">
                  <c:v>41799.375</c:v>
                </c:pt>
                <c:pt idx="3825">
                  <c:v>41799.416666666664</c:v>
                </c:pt>
                <c:pt idx="3826">
                  <c:v>41799.458333333336</c:v>
                </c:pt>
                <c:pt idx="3827">
                  <c:v>41799.5</c:v>
                </c:pt>
                <c:pt idx="3828">
                  <c:v>41799.541666666664</c:v>
                </c:pt>
                <c:pt idx="3829">
                  <c:v>41799.583333333336</c:v>
                </c:pt>
                <c:pt idx="3830">
                  <c:v>41799.625</c:v>
                </c:pt>
                <c:pt idx="3831">
                  <c:v>41799.666666666664</c:v>
                </c:pt>
                <c:pt idx="3832">
                  <c:v>41799.708333333336</c:v>
                </c:pt>
                <c:pt idx="3833">
                  <c:v>41799.75</c:v>
                </c:pt>
                <c:pt idx="3834">
                  <c:v>41799.791666666664</c:v>
                </c:pt>
                <c:pt idx="3835">
                  <c:v>41799.833333333336</c:v>
                </c:pt>
                <c:pt idx="3836">
                  <c:v>41799.875</c:v>
                </c:pt>
                <c:pt idx="3837">
                  <c:v>41799.916666666664</c:v>
                </c:pt>
                <c:pt idx="3838">
                  <c:v>41799.958333333336</c:v>
                </c:pt>
                <c:pt idx="3839">
                  <c:v>41800</c:v>
                </c:pt>
                <c:pt idx="3840">
                  <c:v>41800.041666666664</c:v>
                </c:pt>
                <c:pt idx="3841">
                  <c:v>41800.083333333336</c:v>
                </c:pt>
                <c:pt idx="3842">
                  <c:v>41800.125</c:v>
                </c:pt>
                <c:pt idx="3843">
                  <c:v>41800.166666666664</c:v>
                </c:pt>
                <c:pt idx="3844">
                  <c:v>41800.208333333336</c:v>
                </c:pt>
                <c:pt idx="3845">
                  <c:v>41800.25</c:v>
                </c:pt>
                <c:pt idx="3846">
                  <c:v>41800.291666666664</c:v>
                </c:pt>
                <c:pt idx="3847">
                  <c:v>41800.333333333336</c:v>
                </c:pt>
                <c:pt idx="3848">
                  <c:v>41800.375</c:v>
                </c:pt>
                <c:pt idx="3849">
                  <c:v>41800.416666666664</c:v>
                </c:pt>
                <c:pt idx="3850">
                  <c:v>41800.458333333336</c:v>
                </c:pt>
                <c:pt idx="3851">
                  <c:v>41800.5</c:v>
                </c:pt>
                <c:pt idx="3852">
                  <c:v>41800.541666666664</c:v>
                </c:pt>
                <c:pt idx="3853">
                  <c:v>41800.583333333336</c:v>
                </c:pt>
                <c:pt idx="3854">
                  <c:v>41800.625</c:v>
                </c:pt>
                <c:pt idx="3855">
                  <c:v>41800.666666666664</c:v>
                </c:pt>
                <c:pt idx="3856">
                  <c:v>41800.708333333336</c:v>
                </c:pt>
                <c:pt idx="3857">
                  <c:v>41800.75</c:v>
                </c:pt>
                <c:pt idx="3858">
                  <c:v>41800.791666666664</c:v>
                </c:pt>
                <c:pt idx="3859">
                  <c:v>41800.833333333336</c:v>
                </c:pt>
                <c:pt idx="3860">
                  <c:v>41800.875</c:v>
                </c:pt>
                <c:pt idx="3861">
                  <c:v>41800.916666666664</c:v>
                </c:pt>
                <c:pt idx="3862">
                  <c:v>41800.958333333336</c:v>
                </c:pt>
                <c:pt idx="3863">
                  <c:v>41801</c:v>
                </c:pt>
                <c:pt idx="3864">
                  <c:v>41801.041666666664</c:v>
                </c:pt>
                <c:pt idx="3865">
                  <c:v>41801.083333333336</c:v>
                </c:pt>
                <c:pt idx="3866">
                  <c:v>41801.125</c:v>
                </c:pt>
                <c:pt idx="3867">
                  <c:v>41801.166666666664</c:v>
                </c:pt>
                <c:pt idx="3868">
                  <c:v>41801.208333333336</c:v>
                </c:pt>
                <c:pt idx="3869">
                  <c:v>41801.25</c:v>
                </c:pt>
                <c:pt idx="3870">
                  <c:v>41801.291666666664</c:v>
                </c:pt>
                <c:pt idx="3871">
                  <c:v>41801.333333333336</c:v>
                </c:pt>
                <c:pt idx="3872">
                  <c:v>41801.375</c:v>
                </c:pt>
                <c:pt idx="3873">
                  <c:v>41801.416666666664</c:v>
                </c:pt>
                <c:pt idx="3874">
                  <c:v>41801.458333333336</c:v>
                </c:pt>
                <c:pt idx="3875">
                  <c:v>41801.5</c:v>
                </c:pt>
                <c:pt idx="3876">
                  <c:v>41801.541666666664</c:v>
                </c:pt>
                <c:pt idx="3877">
                  <c:v>41801.583333333336</c:v>
                </c:pt>
                <c:pt idx="3878">
                  <c:v>41801.625</c:v>
                </c:pt>
                <c:pt idx="3879">
                  <c:v>41801.666666666664</c:v>
                </c:pt>
                <c:pt idx="3880">
                  <c:v>41801.708333333336</c:v>
                </c:pt>
                <c:pt idx="3881">
                  <c:v>41801.75</c:v>
                </c:pt>
                <c:pt idx="3882">
                  <c:v>41801.791666666664</c:v>
                </c:pt>
                <c:pt idx="3883">
                  <c:v>41801.833333333336</c:v>
                </c:pt>
                <c:pt idx="3884">
                  <c:v>41801.875</c:v>
                </c:pt>
                <c:pt idx="3885">
                  <c:v>41801.916666666664</c:v>
                </c:pt>
                <c:pt idx="3886">
                  <c:v>41801.958333333336</c:v>
                </c:pt>
                <c:pt idx="3887">
                  <c:v>41802</c:v>
                </c:pt>
                <c:pt idx="3888">
                  <c:v>41802.041666666664</c:v>
                </c:pt>
                <c:pt idx="3889">
                  <c:v>41802.083333333336</c:v>
                </c:pt>
                <c:pt idx="3890">
                  <c:v>41802.125</c:v>
                </c:pt>
                <c:pt idx="3891">
                  <c:v>41802.166666666664</c:v>
                </c:pt>
                <c:pt idx="3892">
                  <c:v>41802.208333333336</c:v>
                </c:pt>
                <c:pt idx="3893">
                  <c:v>41802.25</c:v>
                </c:pt>
                <c:pt idx="3894">
                  <c:v>41802.291666666664</c:v>
                </c:pt>
                <c:pt idx="3895">
                  <c:v>41802.333333333336</c:v>
                </c:pt>
                <c:pt idx="3896">
                  <c:v>41802.375</c:v>
                </c:pt>
                <c:pt idx="3897">
                  <c:v>41802.416666666664</c:v>
                </c:pt>
                <c:pt idx="3898">
                  <c:v>41802.458333333336</c:v>
                </c:pt>
                <c:pt idx="3899">
                  <c:v>41802.5</c:v>
                </c:pt>
                <c:pt idx="3900">
                  <c:v>41802.541666666664</c:v>
                </c:pt>
                <c:pt idx="3901">
                  <c:v>41802.583333333336</c:v>
                </c:pt>
                <c:pt idx="3902">
                  <c:v>41802.625</c:v>
                </c:pt>
                <c:pt idx="3903">
                  <c:v>41802.666666666664</c:v>
                </c:pt>
                <c:pt idx="3904">
                  <c:v>41802.708333333336</c:v>
                </c:pt>
                <c:pt idx="3905">
                  <c:v>41802.75</c:v>
                </c:pt>
                <c:pt idx="3906">
                  <c:v>41802.791666666664</c:v>
                </c:pt>
                <c:pt idx="3907">
                  <c:v>41802.833333333336</c:v>
                </c:pt>
                <c:pt idx="3908">
                  <c:v>41802.875</c:v>
                </c:pt>
                <c:pt idx="3909">
                  <c:v>41802.916666666664</c:v>
                </c:pt>
                <c:pt idx="3910">
                  <c:v>41802.958333333336</c:v>
                </c:pt>
                <c:pt idx="3911">
                  <c:v>41803</c:v>
                </c:pt>
                <c:pt idx="3912">
                  <c:v>41803.041666666664</c:v>
                </c:pt>
                <c:pt idx="3913">
                  <c:v>41803.083333333336</c:v>
                </c:pt>
                <c:pt idx="3914">
                  <c:v>41803.125</c:v>
                </c:pt>
                <c:pt idx="3915">
                  <c:v>41803.166666666664</c:v>
                </c:pt>
                <c:pt idx="3916">
                  <c:v>41803.208333333336</c:v>
                </c:pt>
                <c:pt idx="3917">
                  <c:v>41803.25</c:v>
                </c:pt>
                <c:pt idx="3918">
                  <c:v>41803.291666666664</c:v>
                </c:pt>
                <c:pt idx="3919">
                  <c:v>41803.333333333336</c:v>
                </c:pt>
                <c:pt idx="3920">
                  <c:v>41803.375</c:v>
                </c:pt>
                <c:pt idx="3921">
                  <c:v>41803.416666666664</c:v>
                </c:pt>
                <c:pt idx="3922">
                  <c:v>41803.458333333336</c:v>
                </c:pt>
                <c:pt idx="3923">
                  <c:v>41803.5</c:v>
                </c:pt>
                <c:pt idx="3924">
                  <c:v>41803.541666666664</c:v>
                </c:pt>
                <c:pt idx="3925">
                  <c:v>41803.583333333336</c:v>
                </c:pt>
                <c:pt idx="3926">
                  <c:v>41803.625</c:v>
                </c:pt>
                <c:pt idx="3927">
                  <c:v>41803.666666666664</c:v>
                </c:pt>
                <c:pt idx="3928">
                  <c:v>41803.708333333336</c:v>
                </c:pt>
                <c:pt idx="3929">
                  <c:v>41803.75</c:v>
                </c:pt>
                <c:pt idx="3930">
                  <c:v>41803.791666666664</c:v>
                </c:pt>
                <c:pt idx="3931">
                  <c:v>41803.833333333336</c:v>
                </c:pt>
                <c:pt idx="3932">
                  <c:v>41803.875</c:v>
                </c:pt>
                <c:pt idx="3933">
                  <c:v>41803.916666666664</c:v>
                </c:pt>
                <c:pt idx="3934">
                  <c:v>41803.958333333336</c:v>
                </c:pt>
                <c:pt idx="3935">
                  <c:v>41804</c:v>
                </c:pt>
                <c:pt idx="3936">
                  <c:v>41804.041666666664</c:v>
                </c:pt>
                <c:pt idx="3937">
                  <c:v>41804.083333333336</c:v>
                </c:pt>
                <c:pt idx="3938">
                  <c:v>41804.125</c:v>
                </c:pt>
                <c:pt idx="3939">
                  <c:v>41804.166666666664</c:v>
                </c:pt>
                <c:pt idx="3940">
                  <c:v>41804.208333333336</c:v>
                </c:pt>
                <c:pt idx="3941">
                  <c:v>41804.25</c:v>
                </c:pt>
                <c:pt idx="3942">
                  <c:v>41804.291666666664</c:v>
                </c:pt>
                <c:pt idx="3943">
                  <c:v>41804.333333333336</c:v>
                </c:pt>
                <c:pt idx="3944">
                  <c:v>41804.375</c:v>
                </c:pt>
                <c:pt idx="3945">
                  <c:v>41804.416666666664</c:v>
                </c:pt>
                <c:pt idx="3946">
                  <c:v>41804.458333333336</c:v>
                </c:pt>
                <c:pt idx="3947">
                  <c:v>41804.5</c:v>
                </c:pt>
                <c:pt idx="3948">
                  <c:v>41804.541666666664</c:v>
                </c:pt>
                <c:pt idx="3949">
                  <c:v>41804.583333333336</c:v>
                </c:pt>
                <c:pt idx="3950">
                  <c:v>41804.625</c:v>
                </c:pt>
                <c:pt idx="3951">
                  <c:v>41804.666666666664</c:v>
                </c:pt>
                <c:pt idx="3952">
                  <c:v>41804.708333333336</c:v>
                </c:pt>
                <c:pt idx="3953">
                  <c:v>41804.75</c:v>
                </c:pt>
                <c:pt idx="3954">
                  <c:v>41804.791666666664</c:v>
                </c:pt>
                <c:pt idx="3955">
                  <c:v>41804.833333333336</c:v>
                </c:pt>
                <c:pt idx="3956">
                  <c:v>41804.875</c:v>
                </c:pt>
                <c:pt idx="3957">
                  <c:v>41804.916666666664</c:v>
                </c:pt>
                <c:pt idx="3958">
                  <c:v>41804.958333333336</c:v>
                </c:pt>
                <c:pt idx="3959">
                  <c:v>41805</c:v>
                </c:pt>
                <c:pt idx="3960">
                  <c:v>41805.041666666664</c:v>
                </c:pt>
                <c:pt idx="3961">
                  <c:v>41805.083333333336</c:v>
                </c:pt>
                <c:pt idx="3962">
                  <c:v>41805.125</c:v>
                </c:pt>
                <c:pt idx="3963">
                  <c:v>41805.166666666664</c:v>
                </c:pt>
                <c:pt idx="3964">
                  <c:v>41805.208333333336</c:v>
                </c:pt>
                <c:pt idx="3965">
                  <c:v>41805.25</c:v>
                </c:pt>
                <c:pt idx="3966">
                  <c:v>41805.291666666664</c:v>
                </c:pt>
                <c:pt idx="3967">
                  <c:v>41805.333333333336</c:v>
                </c:pt>
                <c:pt idx="3968">
                  <c:v>41805.375</c:v>
                </c:pt>
                <c:pt idx="3969">
                  <c:v>41805.416666666664</c:v>
                </c:pt>
                <c:pt idx="3970">
                  <c:v>41805.458333333336</c:v>
                </c:pt>
                <c:pt idx="3971">
                  <c:v>41805.5</c:v>
                </c:pt>
                <c:pt idx="3972">
                  <c:v>41805.541666666664</c:v>
                </c:pt>
                <c:pt idx="3973">
                  <c:v>41805.583333333336</c:v>
                </c:pt>
                <c:pt idx="3974">
                  <c:v>41805.625</c:v>
                </c:pt>
                <c:pt idx="3975">
                  <c:v>41805.666666666664</c:v>
                </c:pt>
                <c:pt idx="3976">
                  <c:v>41805.708333333336</c:v>
                </c:pt>
                <c:pt idx="3977">
                  <c:v>41805.75</c:v>
                </c:pt>
                <c:pt idx="3978">
                  <c:v>41805.791666666664</c:v>
                </c:pt>
                <c:pt idx="3979">
                  <c:v>41805.833333333336</c:v>
                </c:pt>
                <c:pt idx="3980">
                  <c:v>41805.875</c:v>
                </c:pt>
                <c:pt idx="3981">
                  <c:v>41805.916666666664</c:v>
                </c:pt>
                <c:pt idx="3982">
                  <c:v>41805.958333333336</c:v>
                </c:pt>
                <c:pt idx="3983">
                  <c:v>41806</c:v>
                </c:pt>
                <c:pt idx="3984">
                  <c:v>41806.041666666664</c:v>
                </c:pt>
                <c:pt idx="3985">
                  <c:v>41806.083333333336</c:v>
                </c:pt>
                <c:pt idx="3986">
                  <c:v>41806.125</c:v>
                </c:pt>
                <c:pt idx="3987">
                  <c:v>41806.166666666664</c:v>
                </c:pt>
                <c:pt idx="3988">
                  <c:v>41806.208333333336</c:v>
                </c:pt>
                <c:pt idx="3989">
                  <c:v>41806.25</c:v>
                </c:pt>
                <c:pt idx="3990">
                  <c:v>41806.291666666664</c:v>
                </c:pt>
                <c:pt idx="3991">
                  <c:v>41806.333333333336</c:v>
                </c:pt>
                <c:pt idx="3992">
                  <c:v>41806.375</c:v>
                </c:pt>
                <c:pt idx="3993">
                  <c:v>41806.416666666664</c:v>
                </c:pt>
                <c:pt idx="3994">
                  <c:v>41806.458333333336</c:v>
                </c:pt>
                <c:pt idx="3995">
                  <c:v>41806.5</c:v>
                </c:pt>
                <c:pt idx="3996">
                  <c:v>41806.541666666664</c:v>
                </c:pt>
                <c:pt idx="3997">
                  <c:v>41806.583333333336</c:v>
                </c:pt>
                <c:pt idx="3998">
                  <c:v>41806.625</c:v>
                </c:pt>
                <c:pt idx="3999">
                  <c:v>41806.666666666664</c:v>
                </c:pt>
                <c:pt idx="4000">
                  <c:v>41806.708333333336</c:v>
                </c:pt>
                <c:pt idx="4001">
                  <c:v>41806.75</c:v>
                </c:pt>
                <c:pt idx="4002">
                  <c:v>41806.791666666664</c:v>
                </c:pt>
                <c:pt idx="4003">
                  <c:v>41806.833333333336</c:v>
                </c:pt>
                <c:pt idx="4004">
                  <c:v>41806.875</c:v>
                </c:pt>
                <c:pt idx="4005">
                  <c:v>41806.916666666664</c:v>
                </c:pt>
                <c:pt idx="4006">
                  <c:v>41806.958333333336</c:v>
                </c:pt>
                <c:pt idx="4007">
                  <c:v>41807</c:v>
                </c:pt>
                <c:pt idx="4008">
                  <c:v>41807.041666666664</c:v>
                </c:pt>
                <c:pt idx="4009">
                  <c:v>41807.083333333336</c:v>
                </c:pt>
                <c:pt idx="4010">
                  <c:v>41807.125</c:v>
                </c:pt>
                <c:pt idx="4011">
                  <c:v>41807.166666666664</c:v>
                </c:pt>
                <c:pt idx="4012">
                  <c:v>41807.208333333336</c:v>
                </c:pt>
                <c:pt idx="4013">
                  <c:v>41807.25</c:v>
                </c:pt>
                <c:pt idx="4014">
                  <c:v>41807.291666666664</c:v>
                </c:pt>
                <c:pt idx="4015">
                  <c:v>41807.333333333336</c:v>
                </c:pt>
                <c:pt idx="4016">
                  <c:v>41807.375</c:v>
                </c:pt>
                <c:pt idx="4017">
                  <c:v>41807.416666666664</c:v>
                </c:pt>
                <c:pt idx="4018">
                  <c:v>41807.458333333336</c:v>
                </c:pt>
                <c:pt idx="4019">
                  <c:v>41807.5</c:v>
                </c:pt>
                <c:pt idx="4020">
                  <c:v>41807.541666666664</c:v>
                </c:pt>
                <c:pt idx="4021">
                  <c:v>41807.583333333336</c:v>
                </c:pt>
                <c:pt idx="4022">
                  <c:v>41807.625</c:v>
                </c:pt>
                <c:pt idx="4023">
                  <c:v>41807.666666666664</c:v>
                </c:pt>
                <c:pt idx="4024">
                  <c:v>41807.708333333336</c:v>
                </c:pt>
                <c:pt idx="4025">
                  <c:v>41807.75</c:v>
                </c:pt>
                <c:pt idx="4026">
                  <c:v>41807.791666666664</c:v>
                </c:pt>
                <c:pt idx="4027">
                  <c:v>41807.833333333336</c:v>
                </c:pt>
                <c:pt idx="4028">
                  <c:v>41807.875</c:v>
                </c:pt>
                <c:pt idx="4029">
                  <c:v>41807.916666666664</c:v>
                </c:pt>
                <c:pt idx="4030">
                  <c:v>41807.958333333336</c:v>
                </c:pt>
                <c:pt idx="4031">
                  <c:v>41808</c:v>
                </c:pt>
                <c:pt idx="4032">
                  <c:v>41808.041666666664</c:v>
                </c:pt>
                <c:pt idx="4033">
                  <c:v>41808.083333333336</c:v>
                </c:pt>
                <c:pt idx="4034">
                  <c:v>41808.125</c:v>
                </c:pt>
                <c:pt idx="4035">
                  <c:v>41808.166666666664</c:v>
                </c:pt>
                <c:pt idx="4036">
                  <c:v>41808.208333333336</c:v>
                </c:pt>
                <c:pt idx="4037">
                  <c:v>41808.25</c:v>
                </c:pt>
                <c:pt idx="4038">
                  <c:v>41808.291666666664</c:v>
                </c:pt>
                <c:pt idx="4039">
                  <c:v>41808.333333333336</c:v>
                </c:pt>
                <c:pt idx="4040">
                  <c:v>41808.375</c:v>
                </c:pt>
                <c:pt idx="4041">
                  <c:v>41808.416666666664</c:v>
                </c:pt>
                <c:pt idx="4042">
                  <c:v>41808.458333333336</c:v>
                </c:pt>
                <c:pt idx="4043">
                  <c:v>41808.5</c:v>
                </c:pt>
                <c:pt idx="4044">
                  <c:v>41808.541666666664</c:v>
                </c:pt>
                <c:pt idx="4045">
                  <c:v>41808.583333333336</c:v>
                </c:pt>
                <c:pt idx="4046">
                  <c:v>41808.625</c:v>
                </c:pt>
                <c:pt idx="4047">
                  <c:v>41808.666666666664</c:v>
                </c:pt>
                <c:pt idx="4048">
                  <c:v>41808.708333333336</c:v>
                </c:pt>
                <c:pt idx="4049">
                  <c:v>41808.75</c:v>
                </c:pt>
                <c:pt idx="4050">
                  <c:v>41808.791666666664</c:v>
                </c:pt>
                <c:pt idx="4051">
                  <c:v>41808.833333333336</c:v>
                </c:pt>
                <c:pt idx="4052">
                  <c:v>41808.875</c:v>
                </c:pt>
                <c:pt idx="4053">
                  <c:v>41808.916666666664</c:v>
                </c:pt>
                <c:pt idx="4054">
                  <c:v>41808.958333333336</c:v>
                </c:pt>
                <c:pt idx="4055">
                  <c:v>41809</c:v>
                </c:pt>
                <c:pt idx="4056">
                  <c:v>41809.041666666664</c:v>
                </c:pt>
                <c:pt idx="4057">
                  <c:v>41809.083333333336</c:v>
                </c:pt>
                <c:pt idx="4058">
                  <c:v>41809.125</c:v>
                </c:pt>
                <c:pt idx="4059">
                  <c:v>41809.166666666664</c:v>
                </c:pt>
                <c:pt idx="4060">
                  <c:v>41809.208333333336</c:v>
                </c:pt>
                <c:pt idx="4061">
                  <c:v>41809.25</c:v>
                </c:pt>
                <c:pt idx="4062">
                  <c:v>41809.291666666664</c:v>
                </c:pt>
                <c:pt idx="4063">
                  <c:v>41809.333333333336</c:v>
                </c:pt>
                <c:pt idx="4064">
                  <c:v>41809.375</c:v>
                </c:pt>
                <c:pt idx="4065">
                  <c:v>41809.416666666664</c:v>
                </c:pt>
                <c:pt idx="4066">
                  <c:v>41809.458333333336</c:v>
                </c:pt>
                <c:pt idx="4067">
                  <c:v>41809.5</c:v>
                </c:pt>
                <c:pt idx="4068">
                  <c:v>41809.541666666664</c:v>
                </c:pt>
                <c:pt idx="4069">
                  <c:v>41809.583333333336</c:v>
                </c:pt>
                <c:pt idx="4070">
                  <c:v>41809.625</c:v>
                </c:pt>
                <c:pt idx="4071">
                  <c:v>41809.666666666664</c:v>
                </c:pt>
                <c:pt idx="4072">
                  <c:v>41809.708333333336</c:v>
                </c:pt>
                <c:pt idx="4073">
                  <c:v>41809.75</c:v>
                </c:pt>
                <c:pt idx="4074">
                  <c:v>41809.791666666664</c:v>
                </c:pt>
                <c:pt idx="4075">
                  <c:v>41809.833333333336</c:v>
                </c:pt>
                <c:pt idx="4076">
                  <c:v>41809.875</c:v>
                </c:pt>
                <c:pt idx="4077">
                  <c:v>41809.916666666664</c:v>
                </c:pt>
                <c:pt idx="4078">
                  <c:v>41809.958333333336</c:v>
                </c:pt>
                <c:pt idx="4079">
                  <c:v>41810</c:v>
                </c:pt>
                <c:pt idx="4080">
                  <c:v>41810.041666666664</c:v>
                </c:pt>
                <c:pt idx="4081">
                  <c:v>41810.083333333336</c:v>
                </c:pt>
                <c:pt idx="4082">
                  <c:v>41810.125</c:v>
                </c:pt>
                <c:pt idx="4083">
                  <c:v>41810.166666666664</c:v>
                </c:pt>
                <c:pt idx="4084">
                  <c:v>41810.208333333336</c:v>
                </c:pt>
                <c:pt idx="4085">
                  <c:v>41810.25</c:v>
                </c:pt>
                <c:pt idx="4086">
                  <c:v>41810.291666666664</c:v>
                </c:pt>
                <c:pt idx="4087">
                  <c:v>41810.333333333336</c:v>
                </c:pt>
                <c:pt idx="4088">
                  <c:v>41810.375</c:v>
                </c:pt>
                <c:pt idx="4089">
                  <c:v>41810.416666666664</c:v>
                </c:pt>
                <c:pt idx="4090">
                  <c:v>41810.458333333336</c:v>
                </c:pt>
                <c:pt idx="4091">
                  <c:v>41810.5</c:v>
                </c:pt>
                <c:pt idx="4092">
                  <c:v>41810.541666666664</c:v>
                </c:pt>
                <c:pt idx="4093">
                  <c:v>41810.583333333336</c:v>
                </c:pt>
                <c:pt idx="4094">
                  <c:v>41810.625</c:v>
                </c:pt>
                <c:pt idx="4095">
                  <c:v>41810.666666666664</c:v>
                </c:pt>
                <c:pt idx="4096">
                  <c:v>41810.708333333336</c:v>
                </c:pt>
                <c:pt idx="4097">
                  <c:v>41810.75</c:v>
                </c:pt>
                <c:pt idx="4098">
                  <c:v>41810.791666666664</c:v>
                </c:pt>
                <c:pt idx="4099">
                  <c:v>41810.833333333336</c:v>
                </c:pt>
                <c:pt idx="4100">
                  <c:v>41810.875</c:v>
                </c:pt>
                <c:pt idx="4101">
                  <c:v>41810.916666666664</c:v>
                </c:pt>
                <c:pt idx="4102">
                  <c:v>41810.958333333336</c:v>
                </c:pt>
                <c:pt idx="4103">
                  <c:v>41811</c:v>
                </c:pt>
                <c:pt idx="4104">
                  <c:v>41811.041666666664</c:v>
                </c:pt>
                <c:pt idx="4105">
                  <c:v>41811.083333333336</c:v>
                </c:pt>
                <c:pt idx="4106">
                  <c:v>41811.125</c:v>
                </c:pt>
                <c:pt idx="4107">
                  <c:v>41811.166666666664</c:v>
                </c:pt>
                <c:pt idx="4108">
                  <c:v>41811.208333333336</c:v>
                </c:pt>
                <c:pt idx="4109">
                  <c:v>41811.25</c:v>
                </c:pt>
                <c:pt idx="4110">
                  <c:v>41811.291666666664</c:v>
                </c:pt>
                <c:pt idx="4111">
                  <c:v>41811.333333333336</c:v>
                </c:pt>
                <c:pt idx="4112">
                  <c:v>41811.375</c:v>
                </c:pt>
                <c:pt idx="4113">
                  <c:v>41811.416666666664</c:v>
                </c:pt>
                <c:pt idx="4114">
                  <c:v>41811.458333333336</c:v>
                </c:pt>
                <c:pt idx="4115">
                  <c:v>41811.5</c:v>
                </c:pt>
                <c:pt idx="4116">
                  <c:v>41811.541666666664</c:v>
                </c:pt>
                <c:pt idx="4117">
                  <c:v>41811.583333333336</c:v>
                </c:pt>
                <c:pt idx="4118">
                  <c:v>41811.625</c:v>
                </c:pt>
                <c:pt idx="4119">
                  <c:v>41811.666666666664</c:v>
                </c:pt>
                <c:pt idx="4120">
                  <c:v>41811.708333333336</c:v>
                </c:pt>
                <c:pt idx="4121">
                  <c:v>41811.75</c:v>
                </c:pt>
                <c:pt idx="4122">
                  <c:v>41811.791666666664</c:v>
                </c:pt>
                <c:pt idx="4123">
                  <c:v>41811.833333333336</c:v>
                </c:pt>
                <c:pt idx="4124">
                  <c:v>41811.875</c:v>
                </c:pt>
                <c:pt idx="4125">
                  <c:v>41811.916666666664</c:v>
                </c:pt>
                <c:pt idx="4126">
                  <c:v>41811.958333333336</c:v>
                </c:pt>
                <c:pt idx="4127">
                  <c:v>41812</c:v>
                </c:pt>
                <c:pt idx="4128">
                  <c:v>41812.041666666664</c:v>
                </c:pt>
                <c:pt idx="4129">
                  <c:v>41812.083333333336</c:v>
                </c:pt>
                <c:pt idx="4130">
                  <c:v>41812.125</c:v>
                </c:pt>
                <c:pt idx="4131">
                  <c:v>41812.166666666664</c:v>
                </c:pt>
                <c:pt idx="4132">
                  <c:v>41812.208333333336</c:v>
                </c:pt>
                <c:pt idx="4133">
                  <c:v>41812.25</c:v>
                </c:pt>
                <c:pt idx="4134">
                  <c:v>41812.291666666664</c:v>
                </c:pt>
                <c:pt idx="4135">
                  <c:v>41812.333333333336</c:v>
                </c:pt>
                <c:pt idx="4136">
                  <c:v>41812.375</c:v>
                </c:pt>
                <c:pt idx="4137">
                  <c:v>41812.416666666664</c:v>
                </c:pt>
                <c:pt idx="4138">
                  <c:v>41812.458333333336</c:v>
                </c:pt>
                <c:pt idx="4139">
                  <c:v>41812.5</c:v>
                </c:pt>
                <c:pt idx="4140">
                  <c:v>41812.541666666664</c:v>
                </c:pt>
                <c:pt idx="4141">
                  <c:v>41812.583333333336</c:v>
                </c:pt>
                <c:pt idx="4142">
                  <c:v>41812.625</c:v>
                </c:pt>
                <c:pt idx="4143">
                  <c:v>41812.666666666664</c:v>
                </c:pt>
                <c:pt idx="4144">
                  <c:v>41812.708333333336</c:v>
                </c:pt>
                <c:pt idx="4145">
                  <c:v>41812.75</c:v>
                </c:pt>
                <c:pt idx="4146">
                  <c:v>41812.791666666664</c:v>
                </c:pt>
                <c:pt idx="4147">
                  <c:v>41812.833333333336</c:v>
                </c:pt>
                <c:pt idx="4148">
                  <c:v>41812.875</c:v>
                </c:pt>
                <c:pt idx="4149">
                  <c:v>41812.916666666664</c:v>
                </c:pt>
                <c:pt idx="4150">
                  <c:v>41812.958333333336</c:v>
                </c:pt>
                <c:pt idx="4151">
                  <c:v>41813</c:v>
                </c:pt>
                <c:pt idx="4152">
                  <c:v>41813.041666666664</c:v>
                </c:pt>
                <c:pt idx="4153">
                  <c:v>41813.083333333336</c:v>
                </c:pt>
                <c:pt idx="4154">
                  <c:v>41813.125</c:v>
                </c:pt>
                <c:pt idx="4155">
                  <c:v>41813.166666666664</c:v>
                </c:pt>
                <c:pt idx="4156">
                  <c:v>41813.208333333336</c:v>
                </c:pt>
                <c:pt idx="4157">
                  <c:v>41813.25</c:v>
                </c:pt>
                <c:pt idx="4158">
                  <c:v>41813.291666666664</c:v>
                </c:pt>
                <c:pt idx="4159">
                  <c:v>41813.333333333336</c:v>
                </c:pt>
                <c:pt idx="4160">
                  <c:v>41813.375</c:v>
                </c:pt>
                <c:pt idx="4161">
                  <c:v>41813.416666666664</c:v>
                </c:pt>
                <c:pt idx="4162">
                  <c:v>41813.458333333336</c:v>
                </c:pt>
                <c:pt idx="4163">
                  <c:v>41813.5</c:v>
                </c:pt>
                <c:pt idx="4164">
                  <c:v>41813.541666666664</c:v>
                </c:pt>
                <c:pt idx="4165">
                  <c:v>41813.583333333336</c:v>
                </c:pt>
                <c:pt idx="4166">
                  <c:v>41813.625</c:v>
                </c:pt>
                <c:pt idx="4167">
                  <c:v>41813.666666666664</c:v>
                </c:pt>
                <c:pt idx="4168">
                  <c:v>41813.708333333336</c:v>
                </c:pt>
                <c:pt idx="4169">
                  <c:v>41813.75</c:v>
                </c:pt>
                <c:pt idx="4170">
                  <c:v>41813.791666666664</c:v>
                </c:pt>
                <c:pt idx="4171">
                  <c:v>41813.833333333336</c:v>
                </c:pt>
                <c:pt idx="4172">
                  <c:v>41813.875</c:v>
                </c:pt>
                <c:pt idx="4173">
                  <c:v>41813.916666666664</c:v>
                </c:pt>
                <c:pt idx="4174">
                  <c:v>41813.958333333336</c:v>
                </c:pt>
                <c:pt idx="4175">
                  <c:v>41814</c:v>
                </c:pt>
                <c:pt idx="4176">
                  <c:v>41814.041666666664</c:v>
                </c:pt>
                <c:pt idx="4177">
                  <c:v>41814.083333333336</c:v>
                </c:pt>
                <c:pt idx="4178">
                  <c:v>41814.125</c:v>
                </c:pt>
                <c:pt idx="4179">
                  <c:v>41814.166666666664</c:v>
                </c:pt>
                <c:pt idx="4180">
                  <c:v>41814.208333333336</c:v>
                </c:pt>
                <c:pt idx="4181">
                  <c:v>41814.25</c:v>
                </c:pt>
                <c:pt idx="4182">
                  <c:v>41814.291666666664</c:v>
                </c:pt>
                <c:pt idx="4183">
                  <c:v>41814.333333333336</c:v>
                </c:pt>
                <c:pt idx="4184">
                  <c:v>41814.375</c:v>
                </c:pt>
                <c:pt idx="4185">
                  <c:v>41814.416666666664</c:v>
                </c:pt>
                <c:pt idx="4186">
                  <c:v>41814.458333333336</c:v>
                </c:pt>
                <c:pt idx="4187">
                  <c:v>41814.5</c:v>
                </c:pt>
                <c:pt idx="4188">
                  <c:v>41814.541666666664</c:v>
                </c:pt>
                <c:pt idx="4189">
                  <c:v>41814.583333333336</c:v>
                </c:pt>
                <c:pt idx="4190">
                  <c:v>41814.625</c:v>
                </c:pt>
                <c:pt idx="4191">
                  <c:v>41814.666666666664</c:v>
                </c:pt>
                <c:pt idx="4192">
                  <c:v>41814.708333333336</c:v>
                </c:pt>
                <c:pt idx="4193">
                  <c:v>41814.75</c:v>
                </c:pt>
                <c:pt idx="4194">
                  <c:v>41814.791666666664</c:v>
                </c:pt>
                <c:pt idx="4195">
                  <c:v>41814.833333333336</c:v>
                </c:pt>
                <c:pt idx="4196">
                  <c:v>41814.875</c:v>
                </c:pt>
                <c:pt idx="4197">
                  <c:v>41814.916666666664</c:v>
                </c:pt>
                <c:pt idx="4198">
                  <c:v>41814.958333333336</c:v>
                </c:pt>
                <c:pt idx="4199">
                  <c:v>41815</c:v>
                </c:pt>
                <c:pt idx="4200">
                  <c:v>41815.041666666664</c:v>
                </c:pt>
                <c:pt idx="4201">
                  <c:v>41815.083333333336</c:v>
                </c:pt>
                <c:pt idx="4202">
                  <c:v>41815.125</c:v>
                </c:pt>
                <c:pt idx="4203">
                  <c:v>41815.166666666664</c:v>
                </c:pt>
                <c:pt idx="4204">
                  <c:v>41815.208333333336</c:v>
                </c:pt>
                <c:pt idx="4205">
                  <c:v>41815.25</c:v>
                </c:pt>
                <c:pt idx="4206">
                  <c:v>41815.291666666664</c:v>
                </c:pt>
                <c:pt idx="4207">
                  <c:v>41815.333333333336</c:v>
                </c:pt>
                <c:pt idx="4208">
                  <c:v>41815.375</c:v>
                </c:pt>
                <c:pt idx="4209">
                  <c:v>41815.416666666664</c:v>
                </c:pt>
                <c:pt idx="4210">
                  <c:v>41815.458333333336</c:v>
                </c:pt>
                <c:pt idx="4211">
                  <c:v>41815.5</c:v>
                </c:pt>
                <c:pt idx="4212">
                  <c:v>41815.541666666664</c:v>
                </c:pt>
                <c:pt idx="4213">
                  <c:v>41815.583333333336</c:v>
                </c:pt>
                <c:pt idx="4214">
                  <c:v>41815.625</c:v>
                </c:pt>
                <c:pt idx="4215">
                  <c:v>41815.666666666664</c:v>
                </c:pt>
                <c:pt idx="4216">
                  <c:v>41815.708333333336</c:v>
                </c:pt>
                <c:pt idx="4217">
                  <c:v>41815.75</c:v>
                </c:pt>
                <c:pt idx="4218">
                  <c:v>41815.791666666664</c:v>
                </c:pt>
                <c:pt idx="4219">
                  <c:v>41815.833333333336</c:v>
                </c:pt>
                <c:pt idx="4220">
                  <c:v>41815.875</c:v>
                </c:pt>
                <c:pt idx="4221">
                  <c:v>41815.916666666664</c:v>
                </c:pt>
                <c:pt idx="4222">
                  <c:v>41815.958333333336</c:v>
                </c:pt>
                <c:pt idx="4223">
                  <c:v>41816</c:v>
                </c:pt>
                <c:pt idx="4224">
                  <c:v>41816.041666666664</c:v>
                </c:pt>
                <c:pt idx="4225">
                  <c:v>41816.083333333336</c:v>
                </c:pt>
                <c:pt idx="4226">
                  <c:v>41816.125</c:v>
                </c:pt>
                <c:pt idx="4227">
                  <c:v>41816.166666666664</c:v>
                </c:pt>
                <c:pt idx="4228">
                  <c:v>41816.208333333336</c:v>
                </c:pt>
                <c:pt idx="4229">
                  <c:v>41816.25</c:v>
                </c:pt>
                <c:pt idx="4230">
                  <c:v>41816.291666666664</c:v>
                </c:pt>
                <c:pt idx="4231">
                  <c:v>41816.333333333336</c:v>
                </c:pt>
                <c:pt idx="4232">
                  <c:v>41816.375</c:v>
                </c:pt>
                <c:pt idx="4233">
                  <c:v>41816.416666666664</c:v>
                </c:pt>
                <c:pt idx="4234">
                  <c:v>41816.458333333336</c:v>
                </c:pt>
                <c:pt idx="4235">
                  <c:v>41816.5</c:v>
                </c:pt>
                <c:pt idx="4236">
                  <c:v>41816.541666666664</c:v>
                </c:pt>
                <c:pt idx="4237">
                  <c:v>41816.583333333336</c:v>
                </c:pt>
                <c:pt idx="4238">
                  <c:v>41816.625</c:v>
                </c:pt>
                <c:pt idx="4239">
                  <c:v>41816.666666666664</c:v>
                </c:pt>
                <c:pt idx="4240">
                  <c:v>41816.708333333336</c:v>
                </c:pt>
                <c:pt idx="4241">
                  <c:v>41816.75</c:v>
                </c:pt>
                <c:pt idx="4242">
                  <c:v>41816.791666666664</c:v>
                </c:pt>
                <c:pt idx="4243">
                  <c:v>41816.833333333336</c:v>
                </c:pt>
                <c:pt idx="4244">
                  <c:v>41816.875</c:v>
                </c:pt>
                <c:pt idx="4245">
                  <c:v>41816.916666666664</c:v>
                </c:pt>
                <c:pt idx="4246">
                  <c:v>41816.958333333336</c:v>
                </c:pt>
                <c:pt idx="4247">
                  <c:v>41817</c:v>
                </c:pt>
                <c:pt idx="4248">
                  <c:v>41817.041666666664</c:v>
                </c:pt>
                <c:pt idx="4249">
                  <c:v>41817.083333333336</c:v>
                </c:pt>
                <c:pt idx="4250">
                  <c:v>41817.125</c:v>
                </c:pt>
                <c:pt idx="4251">
                  <c:v>41817.166666666664</c:v>
                </c:pt>
                <c:pt idx="4252">
                  <c:v>41817.208333333336</c:v>
                </c:pt>
                <c:pt idx="4253">
                  <c:v>41817.25</c:v>
                </c:pt>
                <c:pt idx="4254">
                  <c:v>41817.291666666664</c:v>
                </c:pt>
                <c:pt idx="4255">
                  <c:v>41817.333333333336</c:v>
                </c:pt>
                <c:pt idx="4256">
                  <c:v>41817.375</c:v>
                </c:pt>
                <c:pt idx="4257">
                  <c:v>41817.416666666664</c:v>
                </c:pt>
                <c:pt idx="4258">
                  <c:v>41817.458333333336</c:v>
                </c:pt>
                <c:pt idx="4259">
                  <c:v>41817.5</c:v>
                </c:pt>
                <c:pt idx="4260">
                  <c:v>41817.541666666664</c:v>
                </c:pt>
                <c:pt idx="4261">
                  <c:v>41817.583333333336</c:v>
                </c:pt>
                <c:pt idx="4262">
                  <c:v>41817.625</c:v>
                </c:pt>
                <c:pt idx="4263">
                  <c:v>41817.666666666664</c:v>
                </c:pt>
                <c:pt idx="4264">
                  <c:v>41817.708333333336</c:v>
                </c:pt>
                <c:pt idx="4265">
                  <c:v>41817.75</c:v>
                </c:pt>
                <c:pt idx="4266">
                  <c:v>41817.791666666664</c:v>
                </c:pt>
                <c:pt idx="4267">
                  <c:v>41817.833333333336</c:v>
                </c:pt>
                <c:pt idx="4268">
                  <c:v>41817.875</c:v>
                </c:pt>
                <c:pt idx="4269">
                  <c:v>41817.916666666664</c:v>
                </c:pt>
                <c:pt idx="4270">
                  <c:v>41817.958333333336</c:v>
                </c:pt>
                <c:pt idx="4271">
                  <c:v>41818</c:v>
                </c:pt>
                <c:pt idx="4272">
                  <c:v>41818.041666666664</c:v>
                </c:pt>
                <c:pt idx="4273">
                  <c:v>41818.083333333336</c:v>
                </c:pt>
                <c:pt idx="4274">
                  <c:v>41818.125</c:v>
                </c:pt>
                <c:pt idx="4275">
                  <c:v>41818.166666666664</c:v>
                </c:pt>
                <c:pt idx="4276">
                  <c:v>41818.208333333336</c:v>
                </c:pt>
                <c:pt idx="4277">
                  <c:v>41818.25</c:v>
                </c:pt>
                <c:pt idx="4278">
                  <c:v>41818.291666666664</c:v>
                </c:pt>
                <c:pt idx="4279">
                  <c:v>41818.333333333336</c:v>
                </c:pt>
                <c:pt idx="4280">
                  <c:v>41818.375</c:v>
                </c:pt>
                <c:pt idx="4281">
                  <c:v>41818.416666666664</c:v>
                </c:pt>
                <c:pt idx="4282">
                  <c:v>41818.458333333336</c:v>
                </c:pt>
                <c:pt idx="4283">
                  <c:v>41818.5</c:v>
                </c:pt>
                <c:pt idx="4284">
                  <c:v>41818.541666666664</c:v>
                </c:pt>
                <c:pt idx="4285">
                  <c:v>41818.583333333336</c:v>
                </c:pt>
                <c:pt idx="4286">
                  <c:v>41818.625</c:v>
                </c:pt>
                <c:pt idx="4287">
                  <c:v>41818.666666666664</c:v>
                </c:pt>
                <c:pt idx="4288">
                  <c:v>41818.708333333336</c:v>
                </c:pt>
                <c:pt idx="4289">
                  <c:v>41818.75</c:v>
                </c:pt>
                <c:pt idx="4290">
                  <c:v>41818.791666666664</c:v>
                </c:pt>
                <c:pt idx="4291">
                  <c:v>41818.833333333336</c:v>
                </c:pt>
                <c:pt idx="4292">
                  <c:v>41818.875</c:v>
                </c:pt>
                <c:pt idx="4293">
                  <c:v>41818.916666666664</c:v>
                </c:pt>
                <c:pt idx="4294">
                  <c:v>41818.958333333336</c:v>
                </c:pt>
                <c:pt idx="4295">
                  <c:v>41819</c:v>
                </c:pt>
                <c:pt idx="4296">
                  <c:v>41819.041666666664</c:v>
                </c:pt>
                <c:pt idx="4297">
                  <c:v>41819.083333333336</c:v>
                </c:pt>
                <c:pt idx="4298">
                  <c:v>41819.125</c:v>
                </c:pt>
                <c:pt idx="4299">
                  <c:v>41819.166666666664</c:v>
                </c:pt>
                <c:pt idx="4300">
                  <c:v>41819.208333333336</c:v>
                </c:pt>
                <c:pt idx="4301">
                  <c:v>41819.25</c:v>
                </c:pt>
                <c:pt idx="4302">
                  <c:v>41819.291666666664</c:v>
                </c:pt>
                <c:pt idx="4303">
                  <c:v>41819.333333333336</c:v>
                </c:pt>
                <c:pt idx="4304">
                  <c:v>41819.375</c:v>
                </c:pt>
                <c:pt idx="4305">
                  <c:v>41819.416666666664</c:v>
                </c:pt>
                <c:pt idx="4306">
                  <c:v>41819.458333333336</c:v>
                </c:pt>
                <c:pt idx="4307">
                  <c:v>41819.5</c:v>
                </c:pt>
                <c:pt idx="4308">
                  <c:v>41819.541666666664</c:v>
                </c:pt>
                <c:pt idx="4309">
                  <c:v>41819.583333333336</c:v>
                </c:pt>
                <c:pt idx="4310">
                  <c:v>41819.625</c:v>
                </c:pt>
                <c:pt idx="4311">
                  <c:v>41819.666666666664</c:v>
                </c:pt>
                <c:pt idx="4312">
                  <c:v>41819.708333333336</c:v>
                </c:pt>
                <c:pt idx="4313">
                  <c:v>41819.75</c:v>
                </c:pt>
                <c:pt idx="4314">
                  <c:v>41819.791666666664</c:v>
                </c:pt>
                <c:pt idx="4315">
                  <c:v>41819.833333333336</c:v>
                </c:pt>
                <c:pt idx="4316">
                  <c:v>41819.875</c:v>
                </c:pt>
                <c:pt idx="4317">
                  <c:v>41819.916666666664</c:v>
                </c:pt>
                <c:pt idx="4318">
                  <c:v>41819.958333333336</c:v>
                </c:pt>
                <c:pt idx="4319">
                  <c:v>41820</c:v>
                </c:pt>
                <c:pt idx="4320">
                  <c:v>41820.041666666664</c:v>
                </c:pt>
                <c:pt idx="4321">
                  <c:v>41820.083333333336</c:v>
                </c:pt>
                <c:pt idx="4322">
                  <c:v>41820.125</c:v>
                </c:pt>
                <c:pt idx="4323">
                  <c:v>41820.166666666664</c:v>
                </c:pt>
                <c:pt idx="4324">
                  <c:v>41820.208333333336</c:v>
                </c:pt>
                <c:pt idx="4325">
                  <c:v>41820.25</c:v>
                </c:pt>
                <c:pt idx="4326">
                  <c:v>41820.291666666664</c:v>
                </c:pt>
                <c:pt idx="4327">
                  <c:v>41820.333333333336</c:v>
                </c:pt>
                <c:pt idx="4328">
                  <c:v>41820.375</c:v>
                </c:pt>
                <c:pt idx="4329">
                  <c:v>41820.416666666664</c:v>
                </c:pt>
                <c:pt idx="4330">
                  <c:v>41820.458333333336</c:v>
                </c:pt>
                <c:pt idx="4331">
                  <c:v>41820.5</c:v>
                </c:pt>
                <c:pt idx="4332">
                  <c:v>41820.541666666664</c:v>
                </c:pt>
                <c:pt idx="4333">
                  <c:v>41820.583333333336</c:v>
                </c:pt>
                <c:pt idx="4334">
                  <c:v>41820.625</c:v>
                </c:pt>
                <c:pt idx="4335">
                  <c:v>41820.666666666664</c:v>
                </c:pt>
                <c:pt idx="4336">
                  <c:v>41820.708333333336</c:v>
                </c:pt>
                <c:pt idx="4337">
                  <c:v>41820.75</c:v>
                </c:pt>
                <c:pt idx="4338">
                  <c:v>41820.791666666664</c:v>
                </c:pt>
                <c:pt idx="4339">
                  <c:v>41820.833333333336</c:v>
                </c:pt>
                <c:pt idx="4340">
                  <c:v>41820.875</c:v>
                </c:pt>
                <c:pt idx="4341">
                  <c:v>41820.916666666664</c:v>
                </c:pt>
                <c:pt idx="4342">
                  <c:v>41820.958333333336</c:v>
                </c:pt>
                <c:pt idx="4343">
                  <c:v>41821</c:v>
                </c:pt>
                <c:pt idx="4344">
                  <c:v>41821.041666666664</c:v>
                </c:pt>
                <c:pt idx="4345">
                  <c:v>41821.083333333336</c:v>
                </c:pt>
                <c:pt idx="4346">
                  <c:v>41821.125</c:v>
                </c:pt>
                <c:pt idx="4347">
                  <c:v>41821.166666666664</c:v>
                </c:pt>
                <c:pt idx="4348">
                  <c:v>41821.208333333336</c:v>
                </c:pt>
                <c:pt idx="4349">
                  <c:v>41821.25</c:v>
                </c:pt>
                <c:pt idx="4350">
                  <c:v>41821.291666666664</c:v>
                </c:pt>
                <c:pt idx="4351">
                  <c:v>41821.333333333336</c:v>
                </c:pt>
                <c:pt idx="4352">
                  <c:v>41821.375</c:v>
                </c:pt>
                <c:pt idx="4353">
                  <c:v>41821.416666666664</c:v>
                </c:pt>
                <c:pt idx="4354">
                  <c:v>41821.458333333336</c:v>
                </c:pt>
                <c:pt idx="4355">
                  <c:v>41821.5</c:v>
                </c:pt>
                <c:pt idx="4356">
                  <c:v>41821.541666666664</c:v>
                </c:pt>
                <c:pt idx="4357">
                  <c:v>41821.583333333336</c:v>
                </c:pt>
                <c:pt idx="4358">
                  <c:v>41821.625</c:v>
                </c:pt>
                <c:pt idx="4359">
                  <c:v>41821.666666666664</c:v>
                </c:pt>
                <c:pt idx="4360">
                  <c:v>41821.708333333336</c:v>
                </c:pt>
                <c:pt idx="4361">
                  <c:v>41821.75</c:v>
                </c:pt>
                <c:pt idx="4362">
                  <c:v>41821.791666666664</c:v>
                </c:pt>
                <c:pt idx="4363">
                  <c:v>41821.833333333336</c:v>
                </c:pt>
                <c:pt idx="4364">
                  <c:v>41821.875</c:v>
                </c:pt>
                <c:pt idx="4365">
                  <c:v>41821.916666666664</c:v>
                </c:pt>
                <c:pt idx="4366">
                  <c:v>41821.958333333336</c:v>
                </c:pt>
                <c:pt idx="4367">
                  <c:v>41822</c:v>
                </c:pt>
                <c:pt idx="4368">
                  <c:v>41822.041666666664</c:v>
                </c:pt>
                <c:pt idx="4369">
                  <c:v>41822.083333333336</c:v>
                </c:pt>
                <c:pt idx="4370">
                  <c:v>41822.125</c:v>
                </c:pt>
                <c:pt idx="4371">
                  <c:v>41822.166666666664</c:v>
                </c:pt>
                <c:pt idx="4372">
                  <c:v>41822.208333333336</c:v>
                </c:pt>
                <c:pt idx="4373">
                  <c:v>41822.25</c:v>
                </c:pt>
                <c:pt idx="4374">
                  <c:v>41822.291666666664</c:v>
                </c:pt>
                <c:pt idx="4375">
                  <c:v>41822.333333333336</c:v>
                </c:pt>
                <c:pt idx="4376">
                  <c:v>41822.375</c:v>
                </c:pt>
                <c:pt idx="4377">
                  <c:v>41822.416666666664</c:v>
                </c:pt>
                <c:pt idx="4378">
                  <c:v>41822.458333333336</c:v>
                </c:pt>
                <c:pt idx="4379">
                  <c:v>41822.5</c:v>
                </c:pt>
                <c:pt idx="4380">
                  <c:v>41822.541666666664</c:v>
                </c:pt>
                <c:pt idx="4381">
                  <c:v>41822.583333333336</c:v>
                </c:pt>
                <c:pt idx="4382">
                  <c:v>41822.625</c:v>
                </c:pt>
                <c:pt idx="4383">
                  <c:v>41822.666666666664</c:v>
                </c:pt>
                <c:pt idx="4384">
                  <c:v>41822.708333333336</c:v>
                </c:pt>
                <c:pt idx="4385">
                  <c:v>41822.75</c:v>
                </c:pt>
                <c:pt idx="4386">
                  <c:v>41822.791666666664</c:v>
                </c:pt>
                <c:pt idx="4387">
                  <c:v>41822.833333333336</c:v>
                </c:pt>
                <c:pt idx="4388">
                  <c:v>41822.875</c:v>
                </c:pt>
                <c:pt idx="4389">
                  <c:v>41822.916666666664</c:v>
                </c:pt>
                <c:pt idx="4390">
                  <c:v>41822.958333333336</c:v>
                </c:pt>
                <c:pt idx="4391">
                  <c:v>41823</c:v>
                </c:pt>
                <c:pt idx="4392">
                  <c:v>41823.041666666664</c:v>
                </c:pt>
                <c:pt idx="4393">
                  <c:v>41823.083333333336</c:v>
                </c:pt>
                <c:pt idx="4394">
                  <c:v>41823.125</c:v>
                </c:pt>
                <c:pt idx="4395">
                  <c:v>41823.166666666664</c:v>
                </c:pt>
                <c:pt idx="4396">
                  <c:v>41823.208333333336</c:v>
                </c:pt>
                <c:pt idx="4397">
                  <c:v>41823.25</c:v>
                </c:pt>
                <c:pt idx="4398">
                  <c:v>41823.291666666664</c:v>
                </c:pt>
                <c:pt idx="4399">
                  <c:v>41823.333333333336</c:v>
                </c:pt>
                <c:pt idx="4400">
                  <c:v>41823.375</c:v>
                </c:pt>
                <c:pt idx="4401">
                  <c:v>41823.416666666664</c:v>
                </c:pt>
                <c:pt idx="4402">
                  <c:v>41823.458333333336</c:v>
                </c:pt>
                <c:pt idx="4403">
                  <c:v>41823.5</c:v>
                </c:pt>
                <c:pt idx="4404">
                  <c:v>41823.541666666664</c:v>
                </c:pt>
                <c:pt idx="4405">
                  <c:v>41823.583333333336</c:v>
                </c:pt>
                <c:pt idx="4406">
                  <c:v>41823.625</c:v>
                </c:pt>
                <c:pt idx="4407">
                  <c:v>41823.666666666664</c:v>
                </c:pt>
                <c:pt idx="4408">
                  <c:v>41823.708333333336</c:v>
                </c:pt>
                <c:pt idx="4409">
                  <c:v>41823.75</c:v>
                </c:pt>
                <c:pt idx="4410">
                  <c:v>41823.791666666664</c:v>
                </c:pt>
                <c:pt idx="4411">
                  <c:v>41823.833333333336</c:v>
                </c:pt>
                <c:pt idx="4412">
                  <c:v>41823.875</c:v>
                </c:pt>
                <c:pt idx="4413">
                  <c:v>41823.916666666664</c:v>
                </c:pt>
                <c:pt idx="4414">
                  <c:v>41823.958333333336</c:v>
                </c:pt>
                <c:pt idx="4415">
                  <c:v>41824</c:v>
                </c:pt>
                <c:pt idx="4416">
                  <c:v>41824.041666666664</c:v>
                </c:pt>
                <c:pt idx="4417">
                  <c:v>41824.083333333336</c:v>
                </c:pt>
                <c:pt idx="4418">
                  <c:v>41824.125</c:v>
                </c:pt>
                <c:pt idx="4419">
                  <c:v>41824.166666666664</c:v>
                </c:pt>
                <c:pt idx="4420">
                  <c:v>41824.208333333336</c:v>
                </c:pt>
                <c:pt idx="4421">
                  <c:v>41824.25</c:v>
                </c:pt>
                <c:pt idx="4422">
                  <c:v>41824.291666666664</c:v>
                </c:pt>
                <c:pt idx="4423">
                  <c:v>41824.333333333336</c:v>
                </c:pt>
                <c:pt idx="4424">
                  <c:v>41824.375</c:v>
                </c:pt>
                <c:pt idx="4425">
                  <c:v>41824.416666666664</c:v>
                </c:pt>
                <c:pt idx="4426">
                  <c:v>41824.458333333336</c:v>
                </c:pt>
                <c:pt idx="4427">
                  <c:v>41824.5</c:v>
                </c:pt>
                <c:pt idx="4428">
                  <c:v>41824.541666666664</c:v>
                </c:pt>
                <c:pt idx="4429">
                  <c:v>41824.583333333336</c:v>
                </c:pt>
                <c:pt idx="4430">
                  <c:v>41824.625</c:v>
                </c:pt>
                <c:pt idx="4431">
                  <c:v>41824.666666666664</c:v>
                </c:pt>
                <c:pt idx="4432">
                  <c:v>41824.708333333336</c:v>
                </c:pt>
                <c:pt idx="4433">
                  <c:v>41824.75</c:v>
                </c:pt>
                <c:pt idx="4434">
                  <c:v>41824.791666666664</c:v>
                </c:pt>
                <c:pt idx="4435">
                  <c:v>41824.833333333336</c:v>
                </c:pt>
                <c:pt idx="4436">
                  <c:v>41824.875</c:v>
                </c:pt>
                <c:pt idx="4437">
                  <c:v>41824.916666666664</c:v>
                </c:pt>
                <c:pt idx="4438">
                  <c:v>41824.958333333336</c:v>
                </c:pt>
                <c:pt idx="4439">
                  <c:v>41825</c:v>
                </c:pt>
                <c:pt idx="4440">
                  <c:v>41825.041666666664</c:v>
                </c:pt>
                <c:pt idx="4441">
                  <c:v>41825.083333333336</c:v>
                </c:pt>
                <c:pt idx="4442">
                  <c:v>41825.125</c:v>
                </c:pt>
                <c:pt idx="4443">
                  <c:v>41825.166666666664</c:v>
                </c:pt>
                <c:pt idx="4444">
                  <c:v>41825.208333333336</c:v>
                </c:pt>
                <c:pt idx="4445">
                  <c:v>41825.25</c:v>
                </c:pt>
                <c:pt idx="4446">
                  <c:v>41825.291666666664</c:v>
                </c:pt>
                <c:pt idx="4447">
                  <c:v>41825.333333333336</c:v>
                </c:pt>
                <c:pt idx="4448">
                  <c:v>41825.375</c:v>
                </c:pt>
                <c:pt idx="4449">
                  <c:v>41825.416666666664</c:v>
                </c:pt>
                <c:pt idx="4450">
                  <c:v>41825.458333333336</c:v>
                </c:pt>
                <c:pt idx="4451">
                  <c:v>41825.5</c:v>
                </c:pt>
                <c:pt idx="4452">
                  <c:v>41825.541666666664</c:v>
                </c:pt>
                <c:pt idx="4453">
                  <c:v>41825.583333333336</c:v>
                </c:pt>
                <c:pt idx="4454">
                  <c:v>41825.625</c:v>
                </c:pt>
                <c:pt idx="4455">
                  <c:v>41825.666666666664</c:v>
                </c:pt>
                <c:pt idx="4456">
                  <c:v>41825.708333333336</c:v>
                </c:pt>
                <c:pt idx="4457">
                  <c:v>41825.75</c:v>
                </c:pt>
                <c:pt idx="4458">
                  <c:v>41825.791666666664</c:v>
                </c:pt>
                <c:pt idx="4459">
                  <c:v>41825.833333333336</c:v>
                </c:pt>
                <c:pt idx="4460">
                  <c:v>41825.875</c:v>
                </c:pt>
                <c:pt idx="4461">
                  <c:v>41825.916666666664</c:v>
                </c:pt>
                <c:pt idx="4462">
                  <c:v>41825.958333333336</c:v>
                </c:pt>
                <c:pt idx="4463">
                  <c:v>41826</c:v>
                </c:pt>
                <c:pt idx="4464">
                  <c:v>41826.041666666664</c:v>
                </c:pt>
                <c:pt idx="4465">
                  <c:v>41826.083333333336</c:v>
                </c:pt>
                <c:pt idx="4466">
                  <c:v>41826.125</c:v>
                </c:pt>
                <c:pt idx="4467">
                  <c:v>41826.166666666664</c:v>
                </c:pt>
                <c:pt idx="4468">
                  <c:v>41826.208333333336</c:v>
                </c:pt>
                <c:pt idx="4469">
                  <c:v>41826.25</c:v>
                </c:pt>
                <c:pt idx="4470">
                  <c:v>41826.291666666664</c:v>
                </c:pt>
                <c:pt idx="4471">
                  <c:v>41826.333333333336</c:v>
                </c:pt>
                <c:pt idx="4472">
                  <c:v>41826.375</c:v>
                </c:pt>
                <c:pt idx="4473">
                  <c:v>41826.416666666664</c:v>
                </c:pt>
                <c:pt idx="4474">
                  <c:v>41826.458333333336</c:v>
                </c:pt>
                <c:pt idx="4475">
                  <c:v>41826.5</c:v>
                </c:pt>
                <c:pt idx="4476">
                  <c:v>41826.541666666664</c:v>
                </c:pt>
                <c:pt idx="4477">
                  <c:v>41826.583333333336</c:v>
                </c:pt>
                <c:pt idx="4478">
                  <c:v>41826.625</c:v>
                </c:pt>
                <c:pt idx="4479">
                  <c:v>41826.666666666664</c:v>
                </c:pt>
                <c:pt idx="4480">
                  <c:v>41826.708333333336</c:v>
                </c:pt>
                <c:pt idx="4481">
                  <c:v>41826.75</c:v>
                </c:pt>
                <c:pt idx="4482">
                  <c:v>41826.791666666664</c:v>
                </c:pt>
                <c:pt idx="4483">
                  <c:v>41826.833333333336</c:v>
                </c:pt>
                <c:pt idx="4484">
                  <c:v>41826.875</c:v>
                </c:pt>
                <c:pt idx="4485">
                  <c:v>41826.916666666664</c:v>
                </c:pt>
                <c:pt idx="4486">
                  <c:v>41826.958333333336</c:v>
                </c:pt>
                <c:pt idx="4487">
                  <c:v>41827</c:v>
                </c:pt>
                <c:pt idx="4488">
                  <c:v>41827.041666666664</c:v>
                </c:pt>
                <c:pt idx="4489">
                  <c:v>41827.083333333336</c:v>
                </c:pt>
                <c:pt idx="4490">
                  <c:v>41827.125</c:v>
                </c:pt>
                <c:pt idx="4491">
                  <c:v>41827.166666666664</c:v>
                </c:pt>
                <c:pt idx="4492">
                  <c:v>41827.208333333336</c:v>
                </c:pt>
                <c:pt idx="4493">
                  <c:v>41827.25</c:v>
                </c:pt>
                <c:pt idx="4494">
                  <c:v>41827.291666666664</c:v>
                </c:pt>
                <c:pt idx="4495">
                  <c:v>41827.333333333336</c:v>
                </c:pt>
                <c:pt idx="4496">
                  <c:v>41827.375</c:v>
                </c:pt>
                <c:pt idx="4497">
                  <c:v>41827.416666666664</c:v>
                </c:pt>
                <c:pt idx="4498">
                  <c:v>41827.458333333336</c:v>
                </c:pt>
                <c:pt idx="4499">
                  <c:v>41827.5</c:v>
                </c:pt>
                <c:pt idx="4500">
                  <c:v>41827.541666666664</c:v>
                </c:pt>
                <c:pt idx="4501">
                  <c:v>41827.583333333336</c:v>
                </c:pt>
                <c:pt idx="4502">
                  <c:v>41827.625</c:v>
                </c:pt>
                <c:pt idx="4503">
                  <c:v>41827.666666666664</c:v>
                </c:pt>
                <c:pt idx="4504">
                  <c:v>41827.708333333336</c:v>
                </c:pt>
                <c:pt idx="4505">
                  <c:v>41827.75</c:v>
                </c:pt>
                <c:pt idx="4506">
                  <c:v>41827.791666666664</c:v>
                </c:pt>
                <c:pt idx="4507">
                  <c:v>41827.833333333336</c:v>
                </c:pt>
                <c:pt idx="4508">
                  <c:v>41827.875</c:v>
                </c:pt>
                <c:pt idx="4509">
                  <c:v>41827.916666666664</c:v>
                </c:pt>
                <c:pt idx="4510">
                  <c:v>41827.958333333336</c:v>
                </c:pt>
                <c:pt idx="4511">
                  <c:v>41828</c:v>
                </c:pt>
                <c:pt idx="4512">
                  <c:v>41828.041666666664</c:v>
                </c:pt>
                <c:pt idx="4513">
                  <c:v>41828.083333333336</c:v>
                </c:pt>
                <c:pt idx="4514">
                  <c:v>41828.125</c:v>
                </c:pt>
                <c:pt idx="4515">
                  <c:v>41828.166666666664</c:v>
                </c:pt>
                <c:pt idx="4516">
                  <c:v>41828.208333333336</c:v>
                </c:pt>
                <c:pt idx="4517">
                  <c:v>41828.25</c:v>
                </c:pt>
                <c:pt idx="4518">
                  <c:v>41828.291666666664</c:v>
                </c:pt>
                <c:pt idx="4519">
                  <c:v>41828.333333333336</c:v>
                </c:pt>
                <c:pt idx="4520">
                  <c:v>41828.375</c:v>
                </c:pt>
                <c:pt idx="4521">
                  <c:v>41828.416666666664</c:v>
                </c:pt>
                <c:pt idx="4522">
                  <c:v>41828.458333333336</c:v>
                </c:pt>
                <c:pt idx="4523">
                  <c:v>41828.5</c:v>
                </c:pt>
                <c:pt idx="4524">
                  <c:v>41828.541666666664</c:v>
                </c:pt>
                <c:pt idx="4525">
                  <c:v>41828.583333333336</c:v>
                </c:pt>
                <c:pt idx="4526">
                  <c:v>41828.625</c:v>
                </c:pt>
                <c:pt idx="4527">
                  <c:v>41828.666666666664</c:v>
                </c:pt>
                <c:pt idx="4528">
                  <c:v>41828.708333333336</c:v>
                </c:pt>
                <c:pt idx="4529">
                  <c:v>41828.75</c:v>
                </c:pt>
                <c:pt idx="4530">
                  <c:v>41828.791666666664</c:v>
                </c:pt>
                <c:pt idx="4531">
                  <c:v>41828.833333333336</c:v>
                </c:pt>
                <c:pt idx="4532">
                  <c:v>41828.875</c:v>
                </c:pt>
                <c:pt idx="4533">
                  <c:v>41828.916666666664</c:v>
                </c:pt>
                <c:pt idx="4534">
                  <c:v>41828.958333333336</c:v>
                </c:pt>
                <c:pt idx="4535">
                  <c:v>41829</c:v>
                </c:pt>
                <c:pt idx="4536">
                  <c:v>41829.041666666664</c:v>
                </c:pt>
                <c:pt idx="4537">
                  <c:v>41829.083333333336</c:v>
                </c:pt>
                <c:pt idx="4538">
                  <c:v>41829.125</c:v>
                </c:pt>
                <c:pt idx="4539">
                  <c:v>41829.166666666664</c:v>
                </c:pt>
                <c:pt idx="4540">
                  <c:v>41829.208333333336</c:v>
                </c:pt>
                <c:pt idx="4541">
                  <c:v>41829.25</c:v>
                </c:pt>
                <c:pt idx="4542">
                  <c:v>41829.291666666664</c:v>
                </c:pt>
                <c:pt idx="4543">
                  <c:v>41829.333333333336</c:v>
                </c:pt>
                <c:pt idx="4544">
                  <c:v>41829.375</c:v>
                </c:pt>
                <c:pt idx="4545">
                  <c:v>41829.416666666664</c:v>
                </c:pt>
                <c:pt idx="4546">
                  <c:v>41829.458333333336</c:v>
                </c:pt>
                <c:pt idx="4547">
                  <c:v>41829.5</c:v>
                </c:pt>
                <c:pt idx="4548">
                  <c:v>41829.541666666664</c:v>
                </c:pt>
                <c:pt idx="4549">
                  <c:v>41829.583333333336</c:v>
                </c:pt>
                <c:pt idx="4550">
                  <c:v>41829.625</c:v>
                </c:pt>
                <c:pt idx="4551">
                  <c:v>41829.666666666664</c:v>
                </c:pt>
                <c:pt idx="4552">
                  <c:v>41829.708333333336</c:v>
                </c:pt>
                <c:pt idx="4553">
                  <c:v>41829.75</c:v>
                </c:pt>
                <c:pt idx="4554">
                  <c:v>41829.791666666664</c:v>
                </c:pt>
                <c:pt idx="4555">
                  <c:v>41829.833333333336</c:v>
                </c:pt>
                <c:pt idx="4556">
                  <c:v>41829.875</c:v>
                </c:pt>
                <c:pt idx="4557">
                  <c:v>41829.916666666664</c:v>
                </c:pt>
                <c:pt idx="4558">
                  <c:v>41829.958333333336</c:v>
                </c:pt>
                <c:pt idx="4559">
                  <c:v>41830</c:v>
                </c:pt>
                <c:pt idx="4560">
                  <c:v>41830.041666666664</c:v>
                </c:pt>
                <c:pt idx="4561">
                  <c:v>41830.083333333336</c:v>
                </c:pt>
                <c:pt idx="4562">
                  <c:v>41830.125</c:v>
                </c:pt>
                <c:pt idx="4563">
                  <c:v>41830.166666666664</c:v>
                </c:pt>
                <c:pt idx="4564">
                  <c:v>41830.208333333336</c:v>
                </c:pt>
                <c:pt idx="4565">
                  <c:v>41830.25</c:v>
                </c:pt>
                <c:pt idx="4566">
                  <c:v>41830.291666666664</c:v>
                </c:pt>
                <c:pt idx="4567">
                  <c:v>41830.333333333336</c:v>
                </c:pt>
                <c:pt idx="4568">
                  <c:v>41830.375</c:v>
                </c:pt>
                <c:pt idx="4569">
                  <c:v>41830.416666666664</c:v>
                </c:pt>
                <c:pt idx="4570">
                  <c:v>41830.458333333336</c:v>
                </c:pt>
                <c:pt idx="4571">
                  <c:v>41830.5</c:v>
                </c:pt>
                <c:pt idx="4572">
                  <c:v>41830.541666666664</c:v>
                </c:pt>
                <c:pt idx="4573">
                  <c:v>41830.583333333336</c:v>
                </c:pt>
                <c:pt idx="4574">
                  <c:v>41830.625</c:v>
                </c:pt>
                <c:pt idx="4575">
                  <c:v>41830.666666666664</c:v>
                </c:pt>
                <c:pt idx="4576">
                  <c:v>41830.708333333336</c:v>
                </c:pt>
                <c:pt idx="4577">
                  <c:v>41830.75</c:v>
                </c:pt>
                <c:pt idx="4578">
                  <c:v>41830.791666666664</c:v>
                </c:pt>
                <c:pt idx="4579">
                  <c:v>41830.833333333336</c:v>
                </c:pt>
                <c:pt idx="4580">
                  <c:v>41830.875</c:v>
                </c:pt>
                <c:pt idx="4581">
                  <c:v>41830.916666666664</c:v>
                </c:pt>
                <c:pt idx="4582">
                  <c:v>41830.958333333336</c:v>
                </c:pt>
                <c:pt idx="4583">
                  <c:v>41831</c:v>
                </c:pt>
                <c:pt idx="4584">
                  <c:v>41831.041666666664</c:v>
                </c:pt>
                <c:pt idx="4585">
                  <c:v>41831.083333333336</c:v>
                </c:pt>
                <c:pt idx="4586">
                  <c:v>41831.125</c:v>
                </c:pt>
                <c:pt idx="4587">
                  <c:v>41831.166666666664</c:v>
                </c:pt>
                <c:pt idx="4588">
                  <c:v>41831.208333333336</c:v>
                </c:pt>
                <c:pt idx="4589">
                  <c:v>41831.25</c:v>
                </c:pt>
                <c:pt idx="4590">
                  <c:v>41831.291666666664</c:v>
                </c:pt>
                <c:pt idx="4591">
                  <c:v>41831.333333333336</c:v>
                </c:pt>
                <c:pt idx="4592">
                  <c:v>41831.375</c:v>
                </c:pt>
                <c:pt idx="4593">
                  <c:v>41831.416666666664</c:v>
                </c:pt>
                <c:pt idx="4594">
                  <c:v>41831.458333333336</c:v>
                </c:pt>
                <c:pt idx="4595">
                  <c:v>41831.5</c:v>
                </c:pt>
                <c:pt idx="4596">
                  <c:v>41831.541666666664</c:v>
                </c:pt>
                <c:pt idx="4597">
                  <c:v>41831.583333333336</c:v>
                </c:pt>
                <c:pt idx="4598">
                  <c:v>41831.625</c:v>
                </c:pt>
                <c:pt idx="4599">
                  <c:v>41831.666666666664</c:v>
                </c:pt>
                <c:pt idx="4600">
                  <c:v>41831.708333333336</c:v>
                </c:pt>
                <c:pt idx="4601">
                  <c:v>41831.75</c:v>
                </c:pt>
                <c:pt idx="4602">
                  <c:v>41831.791666666664</c:v>
                </c:pt>
                <c:pt idx="4603">
                  <c:v>41831.833333333336</c:v>
                </c:pt>
                <c:pt idx="4604">
                  <c:v>41831.875</c:v>
                </c:pt>
                <c:pt idx="4605">
                  <c:v>41831.916666666664</c:v>
                </c:pt>
                <c:pt idx="4606">
                  <c:v>41831.958333333336</c:v>
                </c:pt>
                <c:pt idx="4607">
                  <c:v>41832</c:v>
                </c:pt>
                <c:pt idx="4608">
                  <c:v>41832.041666666664</c:v>
                </c:pt>
                <c:pt idx="4609">
                  <c:v>41832.083333333336</c:v>
                </c:pt>
                <c:pt idx="4610">
                  <c:v>41832.125</c:v>
                </c:pt>
                <c:pt idx="4611">
                  <c:v>41832.166666666664</c:v>
                </c:pt>
                <c:pt idx="4612">
                  <c:v>41832.208333333336</c:v>
                </c:pt>
                <c:pt idx="4613">
                  <c:v>41832.25</c:v>
                </c:pt>
                <c:pt idx="4614">
                  <c:v>41832.291666666664</c:v>
                </c:pt>
                <c:pt idx="4615">
                  <c:v>41832.333333333336</c:v>
                </c:pt>
                <c:pt idx="4616">
                  <c:v>41832.375</c:v>
                </c:pt>
                <c:pt idx="4617">
                  <c:v>41832.416666666664</c:v>
                </c:pt>
                <c:pt idx="4618">
                  <c:v>41832.458333333336</c:v>
                </c:pt>
                <c:pt idx="4619">
                  <c:v>41832.5</c:v>
                </c:pt>
                <c:pt idx="4620">
                  <c:v>41832.541666666664</c:v>
                </c:pt>
                <c:pt idx="4621">
                  <c:v>41832.583333333336</c:v>
                </c:pt>
                <c:pt idx="4622">
                  <c:v>41832.625</c:v>
                </c:pt>
                <c:pt idx="4623">
                  <c:v>41832.666666666664</c:v>
                </c:pt>
                <c:pt idx="4624">
                  <c:v>41832.708333333336</c:v>
                </c:pt>
                <c:pt idx="4625">
                  <c:v>41832.75</c:v>
                </c:pt>
                <c:pt idx="4626">
                  <c:v>41832.791666666664</c:v>
                </c:pt>
                <c:pt idx="4627">
                  <c:v>41832.833333333336</c:v>
                </c:pt>
                <c:pt idx="4628">
                  <c:v>41832.875</c:v>
                </c:pt>
                <c:pt idx="4629">
                  <c:v>41832.916666666664</c:v>
                </c:pt>
                <c:pt idx="4630">
                  <c:v>41832.958333333336</c:v>
                </c:pt>
                <c:pt idx="4631">
                  <c:v>41833</c:v>
                </c:pt>
                <c:pt idx="4632">
                  <c:v>41833.041666666664</c:v>
                </c:pt>
                <c:pt idx="4633">
                  <c:v>41833.083333333336</c:v>
                </c:pt>
                <c:pt idx="4634">
                  <c:v>41833.125</c:v>
                </c:pt>
                <c:pt idx="4635">
                  <c:v>41833.166666666664</c:v>
                </c:pt>
                <c:pt idx="4636">
                  <c:v>41833.208333333336</c:v>
                </c:pt>
                <c:pt idx="4637">
                  <c:v>41833.25</c:v>
                </c:pt>
                <c:pt idx="4638">
                  <c:v>41833.291666666664</c:v>
                </c:pt>
                <c:pt idx="4639">
                  <c:v>41833.333333333336</c:v>
                </c:pt>
                <c:pt idx="4640">
                  <c:v>41833.375</c:v>
                </c:pt>
                <c:pt idx="4641">
                  <c:v>41833.416666666664</c:v>
                </c:pt>
                <c:pt idx="4642">
                  <c:v>41833.458333333336</c:v>
                </c:pt>
                <c:pt idx="4643">
                  <c:v>41833.5</c:v>
                </c:pt>
                <c:pt idx="4644">
                  <c:v>41833.541666666664</c:v>
                </c:pt>
                <c:pt idx="4645">
                  <c:v>41833.583333333336</c:v>
                </c:pt>
                <c:pt idx="4646">
                  <c:v>41833.625</c:v>
                </c:pt>
                <c:pt idx="4647">
                  <c:v>41833.666666666664</c:v>
                </c:pt>
                <c:pt idx="4648">
                  <c:v>41833.708333333336</c:v>
                </c:pt>
                <c:pt idx="4649">
                  <c:v>41833.75</c:v>
                </c:pt>
                <c:pt idx="4650">
                  <c:v>41833.791666666664</c:v>
                </c:pt>
                <c:pt idx="4651">
                  <c:v>41833.833333333336</c:v>
                </c:pt>
                <c:pt idx="4652">
                  <c:v>41833.875</c:v>
                </c:pt>
                <c:pt idx="4653">
                  <c:v>41833.916666666664</c:v>
                </c:pt>
                <c:pt idx="4654">
                  <c:v>41833.958333333336</c:v>
                </c:pt>
                <c:pt idx="4655">
                  <c:v>41834</c:v>
                </c:pt>
                <c:pt idx="4656">
                  <c:v>41834.041666666664</c:v>
                </c:pt>
                <c:pt idx="4657">
                  <c:v>41834.083333333336</c:v>
                </c:pt>
                <c:pt idx="4658">
                  <c:v>41834.125</c:v>
                </c:pt>
                <c:pt idx="4659">
                  <c:v>41834.166666666664</c:v>
                </c:pt>
                <c:pt idx="4660">
                  <c:v>41834.208333333336</c:v>
                </c:pt>
                <c:pt idx="4661">
                  <c:v>41834.25</c:v>
                </c:pt>
                <c:pt idx="4662">
                  <c:v>41834.291666666664</c:v>
                </c:pt>
                <c:pt idx="4663">
                  <c:v>41834.333333333336</c:v>
                </c:pt>
                <c:pt idx="4664">
                  <c:v>41834.375</c:v>
                </c:pt>
                <c:pt idx="4665">
                  <c:v>41834.416666666664</c:v>
                </c:pt>
                <c:pt idx="4666">
                  <c:v>41834.458333333336</c:v>
                </c:pt>
                <c:pt idx="4667">
                  <c:v>41834.5</c:v>
                </c:pt>
                <c:pt idx="4668">
                  <c:v>41834.541666666664</c:v>
                </c:pt>
                <c:pt idx="4669">
                  <c:v>41834.583333333336</c:v>
                </c:pt>
                <c:pt idx="4670">
                  <c:v>41834.625</c:v>
                </c:pt>
                <c:pt idx="4671">
                  <c:v>41834.666666666664</c:v>
                </c:pt>
                <c:pt idx="4672">
                  <c:v>41834.708333333336</c:v>
                </c:pt>
                <c:pt idx="4673">
                  <c:v>41834.75</c:v>
                </c:pt>
                <c:pt idx="4674">
                  <c:v>41834.791666666664</c:v>
                </c:pt>
                <c:pt idx="4675">
                  <c:v>41834.833333333336</c:v>
                </c:pt>
                <c:pt idx="4676">
                  <c:v>41834.875</c:v>
                </c:pt>
                <c:pt idx="4677">
                  <c:v>41834.916666666664</c:v>
                </c:pt>
                <c:pt idx="4678">
                  <c:v>41834.958333333336</c:v>
                </c:pt>
                <c:pt idx="4679">
                  <c:v>41835</c:v>
                </c:pt>
                <c:pt idx="4680">
                  <c:v>41835.041666666664</c:v>
                </c:pt>
                <c:pt idx="4681">
                  <c:v>41835.083333333336</c:v>
                </c:pt>
                <c:pt idx="4682">
                  <c:v>41835.125</c:v>
                </c:pt>
                <c:pt idx="4683">
                  <c:v>41835.166666666664</c:v>
                </c:pt>
                <c:pt idx="4684">
                  <c:v>41835.208333333336</c:v>
                </c:pt>
                <c:pt idx="4685">
                  <c:v>41835.25</c:v>
                </c:pt>
                <c:pt idx="4686">
                  <c:v>41835.291666666664</c:v>
                </c:pt>
                <c:pt idx="4687">
                  <c:v>41835.333333333336</c:v>
                </c:pt>
                <c:pt idx="4688">
                  <c:v>41835.375</c:v>
                </c:pt>
                <c:pt idx="4689">
                  <c:v>41835.416666666664</c:v>
                </c:pt>
                <c:pt idx="4690">
                  <c:v>41835.458333333336</c:v>
                </c:pt>
                <c:pt idx="4691">
                  <c:v>41835.5</c:v>
                </c:pt>
                <c:pt idx="4692">
                  <c:v>41835.541666666664</c:v>
                </c:pt>
                <c:pt idx="4693">
                  <c:v>41835.583333333336</c:v>
                </c:pt>
                <c:pt idx="4694">
                  <c:v>41835.625</c:v>
                </c:pt>
                <c:pt idx="4695">
                  <c:v>41835.666666666664</c:v>
                </c:pt>
                <c:pt idx="4696">
                  <c:v>41835.708333333336</c:v>
                </c:pt>
                <c:pt idx="4697">
                  <c:v>41835.75</c:v>
                </c:pt>
                <c:pt idx="4698">
                  <c:v>41835.791666666664</c:v>
                </c:pt>
                <c:pt idx="4699">
                  <c:v>41835.833333333336</c:v>
                </c:pt>
                <c:pt idx="4700">
                  <c:v>41835.875</c:v>
                </c:pt>
                <c:pt idx="4701">
                  <c:v>41835.916666666664</c:v>
                </c:pt>
                <c:pt idx="4702">
                  <c:v>41835.958333333336</c:v>
                </c:pt>
                <c:pt idx="4703">
                  <c:v>41836</c:v>
                </c:pt>
                <c:pt idx="4704">
                  <c:v>41836.041666666664</c:v>
                </c:pt>
                <c:pt idx="4705">
                  <c:v>41836.083333333336</c:v>
                </c:pt>
                <c:pt idx="4706">
                  <c:v>41836.125</c:v>
                </c:pt>
                <c:pt idx="4707">
                  <c:v>41836.166666666664</c:v>
                </c:pt>
                <c:pt idx="4708">
                  <c:v>41836.208333333336</c:v>
                </c:pt>
                <c:pt idx="4709">
                  <c:v>41836.25</c:v>
                </c:pt>
                <c:pt idx="4710">
                  <c:v>41836.291666666664</c:v>
                </c:pt>
                <c:pt idx="4711">
                  <c:v>41836.333333333336</c:v>
                </c:pt>
                <c:pt idx="4712">
                  <c:v>41836.375</c:v>
                </c:pt>
                <c:pt idx="4713">
                  <c:v>41836.416666666664</c:v>
                </c:pt>
                <c:pt idx="4714">
                  <c:v>41836.458333333336</c:v>
                </c:pt>
                <c:pt idx="4715">
                  <c:v>41836.5</c:v>
                </c:pt>
                <c:pt idx="4716">
                  <c:v>41836.541666666664</c:v>
                </c:pt>
                <c:pt idx="4717">
                  <c:v>41836.583333333336</c:v>
                </c:pt>
                <c:pt idx="4718">
                  <c:v>41836.625</c:v>
                </c:pt>
                <c:pt idx="4719">
                  <c:v>41836.666666666664</c:v>
                </c:pt>
                <c:pt idx="4720">
                  <c:v>41836.708333333336</c:v>
                </c:pt>
                <c:pt idx="4721">
                  <c:v>41836.75</c:v>
                </c:pt>
                <c:pt idx="4722">
                  <c:v>41836.791666666664</c:v>
                </c:pt>
                <c:pt idx="4723">
                  <c:v>41836.833333333336</c:v>
                </c:pt>
                <c:pt idx="4724">
                  <c:v>41836.875</c:v>
                </c:pt>
                <c:pt idx="4725">
                  <c:v>41836.916666666664</c:v>
                </c:pt>
                <c:pt idx="4726">
                  <c:v>41836.958333333336</c:v>
                </c:pt>
                <c:pt idx="4727">
                  <c:v>41837</c:v>
                </c:pt>
                <c:pt idx="4728">
                  <c:v>41837.041666666664</c:v>
                </c:pt>
                <c:pt idx="4729">
                  <c:v>41837.083333333336</c:v>
                </c:pt>
                <c:pt idx="4730">
                  <c:v>41837.125</c:v>
                </c:pt>
                <c:pt idx="4731">
                  <c:v>41837.166666666664</c:v>
                </c:pt>
                <c:pt idx="4732">
                  <c:v>41837.208333333336</c:v>
                </c:pt>
                <c:pt idx="4733">
                  <c:v>41837.25</c:v>
                </c:pt>
                <c:pt idx="4734">
                  <c:v>41837.291666666664</c:v>
                </c:pt>
                <c:pt idx="4735">
                  <c:v>41837.333333333336</c:v>
                </c:pt>
                <c:pt idx="4736">
                  <c:v>41837.375</c:v>
                </c:pt>
                <c:pt idx="4737">
                  <c:v>41837.416666666664</c:v>
                </c:pt>
                <c:pt idx="4738">
                  <c:v>41837.458333333336</c:v>
                </c:pt>
                <c:pt idx="4739">
                  <c:v>41837.5</c:v>
                </c:pt>
                <c:pt idx="4740">
                  <c:v>41837.541666666664</c:v>
                </c:pt>
                <c:pt idx="4741">
                  <c:v>41837.583333333336</c:v>
                </c:pt>
                <c:pt idx="4742">
                  <c:v>41837.625</c:v>
                </c:pt>
                <c:pt idx="4743">
                  <c:v>41837.666666666664</c:v>
                </c:pt>
                <c:pt idx="4744">
                  <c:v>41837.708333333336</c:v>
                </c:pt>
                <c:pt idx="4745">
                  <c:v>41837.75</c:v>
                </c:pt>
                <c:pt idx="4746">
                  <c:v>41837.791666666664</c:v>
                </c:pt>
                <c:pt idx="4747">
                  <c:v>41837.833333333336</c:v>
                </c:pt>
                <c:pt idx="4748">
                  <c:v>41837.875</c:v>
                </c:pt>
                <c:pt idx="4749">
                  <c:v>41837.916666666664</c:v>
                </c:pt>
                <c:pt idx="4750">
                  <c:v>41837.958333333336</c:v>
                </c:pt>
                <c:pt idx="4751">
                  <c:v>41838</c:v>
                </c:pt>
                <c:pt idx="4752">
                  <c:v>41838.041666666664</c:v>
                </c:pt>
                <c:pt idx="4753">
                  <c:v>41838.083333333336</c:v>
                </c:pt>
                <c:pt idx="4754">
                  <c:v>41838.125</c:v>
                </c:pt>
                <c:pt idx="4755">
                  <c:v>41838.166666666664</c:v>
                </c:pt>
                <c:pt idx="4756">
                  <c:v>41838.208333333336</c:v>
                </c:pt>
                <c:pt idx="4757">
                  <c:v>41838.25</c:v>
                </c:pt>
                <c:pt idx="4758">
                  <c:v>41838.291666666664</c:v>
                </c:pt>
                <c:pt idx="4759">
                  <c:v>41838.333333333336</c:v>
                </c:pt>
                <c:pt idx="4760">
                  <c:v>41838.375</c:v>
                </c:pt>
                <c:pt idx="4761">
                  <c:v>41838.416666666664</c:v>
                </c:pt>
                <c:pt idx="4762">
                  <c:v>41838.458333333336</c:v>
                </c:pt>
                <c:pt idx="4763">
                  <c:v>41838.5</c:v>
                </c:pt>
                <c:pt idx="4764">
                  <c:v>41838.541666666664</c:v>
                </c:pt>
                <c:pt idx="4765">
                  <c:v>41838.583333333336</c:v>
                </c:pt>
                <c:pt idx="4766">
                  <c:v>41838.625</c:v>
                </c:pt>
                <c:pt idx="4767">
                  <c:v>41838.666666666664</c:v>
                </c:pt>
                <c:pt idx="4768">
                  <c:v>41838.708333333336</c:v>
                </c:pt>
                <c:pt idx="4769">
                  <c:v>41838.75</c:v>
                </c:pt>
                <c:pt idx="4770">
                  <c:v>41838.791666666664</c:v>
                </c:pt>
                <c:pt idx="4771">
                  <c:v>41838.833333333336</c:v>
                </c:pt>
                <c:pt idx="4772">
                  <c:v>41838.875</c:v>
                </c:pt>
                <c:pt idx="4773">
                  <c:v>41838.916666666664</c:v>
                </c:pt>
                <c:pt idx="4774">
                  <c:v>41838.958333333336</c:v>
                </c:pt>
                <c:pt idx="4775">
                  <c:v>41839</c:v>
                </c:pt>
                <c:pt idx="4776">
                  <c:v>41839.041666666664</c:v>
                </c:pt>
                <c:pt idx="4777">
                  <c:v>41839.083333333336</c:v>
                </c:pt>
                <c:pt idx="4778">
                  <c:v>41839.125</c:v>
                </c:pt>
                <c:pt idx="4779">
                  <c:v>41839.166666666664</c:v>
                </c:pt>
                <c:pt idx="4780">
                  <c:v>41839.208333333336</c:v>
                </c:pt>
                <c:pt idx="4781">
                  <c:v>41839.25</c:v>
                </c:pt>
                <c:pt idx="4782">
                  <c:v>41839.291666666664</c:v>
                </c:pt>
                <c:pt idx="4783">
                  <c:v>41839.333333333336</c:v>
                </c:pt>
                <c:pt idx="4784">
                  <c:v>41839.375</c:v>
                </c:pt>
                <c:pt idx="4785">
                  <c:v>41839.416666666664</c:v>
                </c:pt>
                <c:pt idx="4786">
                  <c:v>41839.458333333336</c:v>
                </c:pt>
                <c:pt idx="4787">
                  <c:v>41839.5</c:v>
                </c:pt>
                <c:pt idx="4788">
                  <c:v>41839.541666666664</c:v>
                </c:pt>
                <c:pt idx="4789">
                  <c:v>41839.583333333336</c:v>
                </c:pt>
                <c:pt idx="4790">
                  <c:v>41839.625</c:v>
                </c:pt>
                <c:pt idx="4791">
                  <c:v>41839.666666666664</c:v>
                </c:pt>
                <c:pt idx="4792">
                  <c:v>41839.708333333336</c:v>
                </c:pt>
                <c:pt idx="4793">
                  <c:v>41839.75</c:v>
                </c:pt>
                <c:pt idx="4794">
                  <c:v>41839.791666666664</c:v>
                </c:pt>
                <c:pt idx="4795">
                  <c:v>41839.833333333336</c:v>
                </c:pt>
                <c:pt idx="4796">
                  <c:v>41839.875</c:v>
                </c:pt>
                <c:pt idx="4797">
                  <c:v>41839.916666666664</c:v>
                </c:pt>
                <c:pt idx="4798">
                  <c:v>41839.958333333336</c:v>
                </c:pt>
                <c:pt idx="4799">
                  <c:v>41840</c:v>
                </c:pt>
                <c:pt idx="4800">
                  <c:v>41840.041666666664</c:v>
                </c:pt>
                <c:pt idx="4801">
                  <c:v>41840.083333333336</c:v>
                </c:pt>
                <c:pt idx="4802">
                  <c:v>41840.125</c:v>
                </c:pt>
                <c:pt idx="4803">
                  <c:v>41840.166666666664</c:v>
                </c:pt>
                <c:pt idx="4804">
                  <c:v>41840.208333333336</c:v>
                </c:pt>
                <c:pt idx="4805">
                  <c:v>41840.25</c:v>
                </c:pt>
                <c:pt idx="4806">
                  <c:v>41840.291666666664</c:v>
                </c:pt>
                <c:pt idx="4807">
                  <c:v>41840.333333333336</c:v>
                </c:pt>
                <c:pt idx="4808">
                  <c:v>41840.375</c:v>
                </c:pt>
                <c:pt idx="4809">
                  <c:v>41840.416666666664</c:v>
                </c:pt>
                <c:pt idx="4810">
                  <c:v>41840.458333333336</c:v>
                </c:pt>
                <c:pt idx="4811">
                  <c:v>41840.5</c:v>
                </c:pt>
                <c:pt idx="4812">
                  <c:v>41840.541666666664</c:v>
                </c:pt>
                <c:pt idx="4813">
                  <c:v>41840.583333333336</c:v>
                </c:pt>
                <c:pt idx="4814">
                  <c:v>41840.625</c:v>
                </c:pt>
                <c:pt idx="4815">
                  <c:v>41840.666666666664</c:v>
                </c:pt>
                <c:pt idx="4816">
                  <c:v>41840.708333333336</c:v>
                </c:pt>
                <c:pt idx="4817">
                  <c:v>41840.75</c:v>
                </c:pt>
                <c:pt idx="4818">
                  <c:v>41840.791666666664</c:v>
                </c:pt>
                <c:pt idx="4819">
                  <c:v>41840.833333333336</c:v>
                </c:pt>
                <c:pt idx="4820">
                  <c:v>41840.875</c:v>
                </c:pt>
                <c:pt idx="4821">
                  <c:v>41840.916666666664</c:v>
                </c:pt>
                <c:pt idx="4822">
                  <c:v>41840.958333333336</c:v>
                </c:pt>
                <c:pt idx="4823">
                  <c:v>41841</c:v>
                </c:pt>
                <c:pt idx="4824">
                  <c:v>41841.041666666664</c:v>
                </c:pt>
                <c:pt idx="4825">
                  <c:v>41841.083333333336</c:v>
                </c:pt>
                <c:pt idx="4826">
                  <c:v>41841.125</c:v>
                </c:pt>
                <c:pt idx="4827">
                  <c:v>41841.166666666664</c:v>
                </c:pt>
                <c:pt idx="4828">
                  <c:v>41841.208333333336</c:v>
                </c:pt>
                <c:pt idx="4829">
                  <c:v>41841.25</c:v>
                </c:pt>
                <c:pt idx="4830">
                  <c:v>41841.291666666664</c:v>
                </c:pt>
                <c:pt idx="4831">
                  <c:v>41841.333333333336</c:v>
                </c:pt>
                <c:pt idx="4832">
                  <c:v>41841.375</c:v>
                </c:pt>
                <c:pt idx="4833">
                  <c:v>41841.416666666664</c:v>
                </c:pt>
                <c:pt idx="4834">
                  <c:v>41841.458333333336</c:v>
                </c:pt>
                <c:pt idx="4835">
                  <c:v>41841.5</c:v>
                </c:pt>
                <c:pt idx="4836">
                  <c:v>41841.541666666664</c:v>
                </c:pt>
                <c:pt idx="4837">
                  <c:v>41841.583333333336</c:v>
                </c:pt>
                <c:pt idx="4838">
                  <c:v>41841.625</c:v>
                </c:pt>
                <c:pt idx="4839">
                  <c:v>41841.666666666664</c:v>
                </c:pt>
                <c:pt idx="4840">
                  <c:v>41841.708333333336</c:v>
                </c:pt>
                <c:pt idx="4841">
                  <c:v>41841.75</c:v>
                </c:pt>
                <c:pt idx="4842">
                  <c:v>41841.791666666664</c:v>
                </c:pt>
                <c:pt idx="4843">
                  <c:v>41841.833333333336</c:v>
                </c:pt>
                <c:pt idx="4844">
                  <c:v>41841.875</c:v>
                </c:pt>
                <c:pt idx="4845">
                  <c:v>41841.916666666664</c:v>
                </c:pt>
                <c:pt idx="4846">
                  <c:v>41841.958333333336</c:v>
                </c:pt>
                <c:pt idx="4847">
                  <c:v>41842</c:v>
                </c:pt>
                <c:pt idx="4848">
                  <c:v>41842.041666666664</c:v>
                </c:pt>
                <c:pt idx="4849">
                  <c:v>41842.083333333336</c:v>
                </c:pt>
                <c:pt idx="4850">
                  <c:v>41842.125</c:v>
                </c:pt>
                <c:pt idx="4851">
                  <c:v>41842.166666666664</c:v>
                </c:pt>
                <c:pt idx="4852">
                  <c:v>41842.208333333336</c:v>
                </c:pt>
                <c:pt idx="4853">
                  <c:v>41842.25</c:v>
                </c:pt>
                <c:pt idx="4854">
                  <c:v>41842.291666666664</c:v>
                </c:pt>
                <c:pt idx="4855">
                  <c:v>41842.333333333336</c:v>
                </c:pt>
                <c:pt idx="4856">
                  <c:v>41842.375</c:v>
                </c:pt>
                <c:pt idx="4857">
                  <c:v>41842.416666666664</c:v>
                </c:pt>
                <c:pt idx="4858">
                  <c:v>41842.458333333336</c:v>
                </c:pt>
                <c:pt idx="4859">
                  <c:v>41842.5</c:v>
                </c:pt>
                <c:pt idx="4860">
                  <c:v>41842.541666666664</c:v>
                </c:pt>
                <c:pt idx="4861">
                  <c:v>41842.583333333336</c:v>
                </c:pt>
                <c:pt idx="4862">
                  <c:v>41842.625</c:v>
                </c:pt>
                <c:pt idx="4863">
                  <c:v>41842.666666666664</c:v>
                </c:pt>
                <c:pt idx="4864">
                  <c:v>41842.708333333336</c:v>
                </c:pt>
                <c:pt idx="4865">
                  <c:v>41842.75</c:v>
                </c:pt>
                <c:pt idx="4866">
                  <c:v>41842.791666666664</c:v>
                </c:pt>
                <c:pt idx="4867">
                  <c:v>41842.833333333336</c:v>
                </c:pt>
                <c:pt idx="4868">
                  <c:v>41842.875</c:v>
                </c:pt>
                <c:pt idx="4869">
                  <c:v>41842.916666666664</c:v>
                </c:pt>
                <c:pt idx="4870">
                  <c:v>41842.958333333336</c:v>
                </c:pt>
                <c:pt idx="4871">
                  <c:v>41843</c:v>
                </c:pt>
                <c:pt idx="4872">
                  <c:v>41843.041666666664</c:v>
                </c:pt>
                <c:pt idx="4873">
                  <c:v>41843.083333333336</c:v>
                </c:pt>
                <c:pt idx="4874">
                  <c:v>41843.125</c:v>
                </c:pt>
                <c:pt idx="4875">
                  <c:v>41843.166666666664</c:v>
                </c:pt>
                <c:pt idx="4876">
                  <c:v>41843.208333333336</c:v>
                </c:pt>
                <c:pt idx="4877">
                  <c:v>41843.25</c:v>
                </c:pt>
                <c:pt idx="4878">
                  <c:v>41843.291666666664</c:v>
                </c:pt>
                <c:pt idx="4879">
                  <c:v>41843.333333333336</c:v>
                </c:pt>
                <c:pt idx="4880">
                  <c:v>41843.375</c:v>
                </c:pt>
                <c:pt idx="4881">
                  <c:v>41843.416666666664</c:v>
                </c:pt>
                <c:pt idx="4882">
                  <c:v>41843.458333333336</c:v>
                </c:pt>
                <c:pt idx="4883">
                  <c:v>41843.5</c:v>
                </c:pt>
                <c:pt idx="4884">
                  <c:v>41843.541666666664</c:v>
                </c:pt>
                <c:pt idx="4885">
                  <c:v>41843.583333333336</c:v>
                </c:pt>
                <c:pt idx="4886">
                  <c:v>41843.625</c:v>
                </c:pt>
                <c:pt idx="4887">
                  <c:v>41843.666666666664</c:v>
                </c:pt>
                <c:pt idx="4888">
                  <c:v>41843.708333333336</c:v>
                </c:pt>
                <c:pt idx="4889">
                  <c:v>41843.75</c:v>
                </c:pt>
                <c:pt idx="4890">
                  <c:v>41843.791666666664</c:v>
                </c:pt>
                <c:pt idx="4891">
                  <c:v>41843.833333333336</c:v>
                </c:pt>
                <c:pt idx="4892">
                  <c:v>41843.875</c:v>
                </c:pt>
                <c:pt idx="4893">
                  <c:v>41843.916666666664</c:v>
                </c:pt>
                <c:pt idx="4894">
                  <c:v>41843.958333333336</c:v>
                </c:pt>
                <c:pt idx="4895">
                  <c:v>41844</c:v>
                </c:pt>
                <c:pt idx="4896">
                  <c:v>41844.041666666664</c:v>
                </c:pt>
                <c:pt idx="4897">
                  <c:v>41844.083333333336</c:v>
                </c:pt>
                <c:pt idx="4898">
                  <c:v>41844.125</c:v>
                </c:pt>
                <c:pt idx="4899">
                  <c:v>41844.166666666664</c:v>
                </c:pt>
                <c:pt idx="4900">
                  <c:v>41844.208333333336</c:v>
                </c:pt>
                <c:pt idx="4901">
                  <c:v>41844.25</c:v>
                </c:pt>
                <c:pt idx="4902">
                  <c:v>41844.291666666664</c:v>
                </c:pt>
                <c:pt idx="4903">
                  <c:v>41844.333333333336</c:v>
                </c:pt>
                <c:pt idx="4904">
                  <c:v>41844.375</c:v>
                </c:pt>
                <c:pt idx="4905">
                  <c:v>41844.416666666664</c:v>
                </c:pt>
                <c:pt idx="4906">
                  <c:v>41844.458333333336</c:v>
                </c:pt>
                <c:pt idx="4907">
                  <c:v>41844.5</c:v>
                </c:pt>
                <c:pt idx="4908">
                  <c:v>41844.541666666664</c:v>
                </c:pt>
                <c:pt idx="4909">
                  <c:v>41844.583333333336</c:v>
                </c:pt>
                <c:pt idx="4910">
                  <c:v>41844.625</c:v>
                </c:pt>
                <c:pt idx="4911">
                  <c:v>41844.666666666664</c:v>
                </c:pt>
                <c:pt idx="4912">
                  <c:v>41844.708333333336</c:v>
                </c:pt>
                <c:pt idx="4913">
                  <c:v>41844.75</c:v>
                </c:pt>
                <c:pt idx="4914">
                  <c:v>41844.791666666664</c:v>
                </c:pt>
                <c:pt idx="4915">
                  <c:v>41844.833333333336</c:v>
                </c:pt>
                <c:pt idx="4916">
                  <c:v>41844.875</c:v>
                </c:pt>
                <c:pt idx="4917">
                  <c:v>41844.916666666664</c:v>
                </c:pt>
                <c:pt idx="4918">
                  <c:v>41844.958333333336</c:v>
                </c:pt>
                <c:pt idx="4919">
                  <c:v>41845</c:v>
                </c:pt>
                <c:pt idx="4920">
                  <c:v>41845.041666666664</c:v>
                </c:pt>
                <c:pt idx="4921">
                  <c:v>41845.083333333336</c:v>
                </c:pt>
                <c:pt idx="4922">
                  <c:v>41845.125</c:v>
                </c:pt>
                <c:pt idx="4923">
                  <c:v>41845.166666666664</c:v>
                </c:pt>
                <c:pt idx="4924">
                  <c:v>41845.208333333336</c:v>
                </c:pt>
                <c:pt idx="4925">
                  <c:v>41845.25</c:v>
                </c:pt>
                <c:pt idx="4926">
                  <c:v>41845.291666666664</c:v>
                </c:pt>
                <c:pt idx="4927">
                  <c:v>41845.333333333336</c:v>
                </c:pt>
                <c:pt idx="4928">
                  <c:v>41845.375</c:v>
                </c:pt>
                <c:pt idx="4929">
                  <c:v>41845.416666666664</c:v>
                </c:pt>
                <c:pt idx="4930">
                  <c:v>41845.458333333336</c:v>
                </c:pt>
                <c:pt idx="4931">
                  <c:v>41845.5</c:v>
                </c:pt>
                <c:pt idx="4932">
                  <c:v>41845.541666666664</c:v>
                </c:pt>
                <c:pt idx="4933">
                  <c:v>41845.583333333336</c:v>
                </c:pt>
                <c:pt idx="4934">
                  <c:v>41845.625</c:v>
                </c:pt>
                <c:pt idx="4935">
                  <c:v>41845.666666666664</c:v>
                </c:pt>
                <c:pt idx="4936">
                  <c:v>41845.708333333336</c:v>
                </c:pt>
                <c:pt idx="4937">
                  <c:v>41845.75</c:v>
                </c:pt>
                <c:pt idx="4938">
                  <c:v>41845.791666666664</c:v>
                </c:pt>
                <c:pt idx="4939">
                  <c:v>41845.833333333336</c:v>
                </c:pt>
                <c:pt idx="4940">
                  <c:v>41845.875</c:v>
                </c:pt>
                <c:pt idx="4941">
                  <c:v>41845.916666666664</c:v>
                </c:pt>
                <c:pt idx="4942">
                  <c:v>41845.958333333336</c:v>
                </c:pt>
                <c:pt idx="4943">
                  <c:v>41846</c:v>
                </c:pt>
                <c:pt idx="4944">
                  <c:v>41846.041666666664</c:v>
                </c:pt>
                <c:pt idx="4945">
                  <c:v>41846.083333333336</c:v>
                </c:pt>
                <c:pt idx="4946">
                  <c:v>41846.125</c:v>
                </c:pt>
                <c:pt idx="4947">
                  <c:v>41846.166666666664</c:v>
                </c:pt>
                <c:pt idx="4948">
                  <c:v>41846.208333333336</c:v>
                </c:pt>
                <c:pt idx="4949">
                  <c:v>41846.25</c:v>
                </c:pt>
                <c:pt idx="4950">
                  <c:v>41846.291666666664</c:v>
                </c:pt>
                <c:pt idx="4951">
                  <c:v>41846.333333333336</c:v>
                </c:pt>
                <c:pt idx="4952">
                  <c:v>41846.375</c:v>
                </c:pt>
                <c:pt idx="4953">
                  <c:v>41846.416666666664</c:v>
                </c:pt>
                <c:pt idx="4954">
                  <c:v>41846.458333333336</c:v>
                </c:pt>
                <c:pt idx="4955">
                  <c:v>41846.5</c:v>
                </c:pt>
                <c:pt idx="4956">
                  <c:v>41846.541666666664</c:v>
                </c:pt>
                <c:pt idx="4957">
                  <c:v>41846.583333333336</c:v>
                </c:pt>
                <c:pt idx="4958">
                  <c:v>41846.625</c:v>
                </c:pt>
                <c:pt idx="4959">
                  <c:v>41846.666666666664</c:v>
                </c:pt>
                <c:pt idx="4960">
                  <c:v>41846.708333333336</c:v>
                </c:pt>
                <c:pt idx="4961">
                  <c:v>41846.75</c:v>
                </c:pt>
                <c:pt idx="4962">
                  <c:v>41846.791666666664</c:v>
                </c:pt>
                <c:pt idx="4963">
                  <c:v>41846.833333333336</c:v>
                </c:pt>
                <c:pt idx="4964">
                  <c:v>41846.875</c:v>
                </c:pt>
                <c:pt idx="4965">
                  <c:v>41846.916666666664</c:v>
                </c:pt>
                <c:pt idx="4966">
                  <c:v>41846.958333333336</c:v>
                </c:pt>
                <c:pt idx="4967">
                  <c:v>41847</c:v>
                </c:pt>
                <c:pt idx="4968">
                  <c:v>41847.041666666664</c:v>
                </c:pt>
                <c:pt idx="4969">
                  <c:v>41847.083333333336</c:v>
                </c:pt>
                <c:pt idx="4970">
                  <c:v>41847.125</c:v>
                </c:pt>
                <c:pt idx="4971">
                  <c:v>41847.166666666664</c:v>
                </c:pt>
                <c:pt idx="4972">
                  <c:v>41847.208333333336</c:v>
                </c:pt>
                <c:pt idx="4973">
                  <c:v>41847.25</c:v>
                </c:pt>
                <c:pt idx="4974">
                  <c:v>41847.291666666664</c:v>
                </c:pt>
                <c:pt idx="4975">
                  <c:v>41847.333333333336</c:v>
                </c:pt>
                <c:pt idx="4976">
                  <c:v>41847.375</c:v>
                </c:pt>
                <c:pt idx="4977">
                  <c:v>41847.416666666664</c:v>
                </c:pt>
                <c:pt idx="4978">
                  <c:v>41847.458333333336</c:v>
                </c:pt>
                <c:pt idx="4979">
                  <c:v>41847.5</c:v>
                </c:pt>
                <c:pt idx="4980">
                  <c:v>41847.541666666664</c:v>
                </c:pt>
                <c:pt idx="4981">
                  <c:v>41847.583333333336</c:v>
                </c:pt>
                <c:pt idx="4982">
                  <c:v>41847.625</c:v>
                </c:pt>
                <c:pt idx="4983">
                  <c:v>41847.666666666664</c:v>
                </c:pt>
                <c:pt idx="4984">
                  <c:v>41847.708333333336</c:v>
                </c:pt>
                <c:pt idx="4985">
                  <c:v>41847.75</c:v>
                </c:pt>
                <c:pt idx="4986">
                  <c:v>41847.791666666664</c:v>
                </c:pt>
                <c:pt idx="4987">
                  <c:v>41847.833333333336</c:v>
                </c:pt>
                <c:pt idx="4988">
                  <c:v>41847.875</c:v>
                </c:pt>
                <c:pt idx="4989">
                  <c:v>41847.916666666664</c:v>
                </c:pt>
                <c:pt idx="4990">
                  <c:v>41847.958333333336</c:v>
                </c:pt>
                <c:pt idx="4991">
                  <c:v>41848</c:v>
                </c:pt>
                <c:pt idx="4992">
                  <c:v>41848.041666666664</c:v>
                </c:pt>
                <c:pt idx="4993">
                  <c:v>41848.083333333336</c:v>
                </c:pt>
                <c:pt idx="4994">
                  <c:v>41848.125</c:v>
                </c:pt>
                <c:pt idx="4995">
                  <c:v>41848.166666666664</c:v>
                </c:pt>
                <c:pt idx="4996">
                  <c:v>41848.208333333336</c:v>
                </c:pt>
                <c:pt idx="4997">
                  <c:v>41848.25</c:v>
                </c:pt>
                <c:pt idx="4998">
                  <c:v>41848.291666666664</c:v>
                </c:pt>
                <c:pt idx="4999">
                  <c:v>41848.333333333336</c:v>
                </c:pt>
                <c:pt idx="5000">
                  <c:v>41848.375</c:v>
                </c:pt>
                <c:pt idx="5001">
                  <c:v>41848.416666666664</c:v>
                </c:pt>
                <c:pt idx="5002">
                  <c:v>41848.458333333336</c:v>
                </c:pt>
                <c:pt idx="5003">
                  <c:v>41848.5</c:v>
                </c:pt>
                <c:pt idx="5004">
                  <c:v>41848.541666666664</c:v>
                </c:pt>
                <c:pt idx="5005">
                  <c:v>41848.583333333336</c:v>
                </c:pt>
                <c:pt idx="5006">
                  <c:v>41848.625</c:v>
                </c:pt>
                <c:pt idx="5007">
                  <c:v>41848.666666666664</c:v>
                </c:pt>
                <c:pt idx="5008">
                  <c:v>41848.708333333336</c:v>
                </c:pt>
                <c:pt idx="5009">
                  <c:v>41848.75</c:v>
                </c:pt>
                <c:pt idx="5010">
                  <c:v>41848.791666666664</c:v>
                </c:pt>
                <c:pt idx="5011">
                  <c:v>41848.833333333336</c:v>
                </c:pt>
                <c:pt idx="5012">
                  <c:v>41848.875</c:v>
                </c:pt>
                <c:pt idx="5013">
                  <c:v>41848.916666666664</c:v>
                </c:pt>
                <c:pt idx="5014">
                  <c:v>41848.958333333336</c:v>
                </c:pt>
                <c:pt idx="5015">
                  <c:v>41849</c:v>
                </c:pt>
                <c:pt idx="5016">
                  <c:v>41849.041666666664</c:v>
                </c:pt>
                <c:pt idx="5017">
                  <c:v>41849.083333333336</c:v>
                </c:pt>
                <c:pt idx="5018">
                  <c:v>41849.125</c:v>
                </c:pt>
                <c:pt idx="5019">
                  <c:v>41849.166666666664</c:v>
                </c:pt>
                <c:pt idx="5020">
                  <c:v>41849.208333333336</c:v>
                </c:pt>
                <c:pt idx="5021">
                  <c:v>41849.25</c:v>
                </c:pt>
                <c:pt idx="5022">
                  <c:v>41849.291666666664</c:v>
                </c:pt>
                <c:pt idx="5023">
                  <c:v>41849.333333333336</c:v>
                </c:pt>
                <c:pt idx="5024">
                  <c:v>41849.375</c:v>
                </c:pt>
                <c:pt idx="5025">
                  <c:v>41849.416666666664</c:v>
                </c:pt>
                <c:pt idx="5026">
                  <c:v>41849.458333333336</c:v>
                </c:pt>
                <c:pt idx="5027">
                  <c:v>41849.5</c:v>
                </c:pt>
                <c:pt idx="5028">
                  <c:v>41849.541666666664</c:v>
                </c:pt>
                <c:pt idx="5029">
                  <c:v>41849.583333333336</c:v>
                </c:pt>
                <c:pt idx="5030">
                  <c:v>41849.625</c:v>
                </c:pt>
                <c:pt idx="5031">
                  <c:v>41849.666666666664</c:v>
                </c:pt>
                <c:pt idx="5032">
                  <c:v>41849.708333333336</c:v>
                </c:pt>
                <c:pt idx="5033">
                  <c:v>41849.75</c:v>
                </c:pt>
                <c:pt idx="5034">
                  <c:v>41849.791666666664</c:v>
                </c:pt>
                <c:pt idx="5035">
                  <c:v>41849.833333333336</c:v>
                </c:pt>
                <c:pt idx="5036">
                  <c:v>41849.875</c:v>
                </c:pt>
                <c:pt idx="5037">
                  <c:v>41849.916666666664</c:v>
                </c:pt>
                <c:pt idx="5038">
                  <c:v>41849.958333333336</c:v>
                </c:pt>
                <c:pt idx="5039">
                  <c:v>41850</c:v>
                </c:pt>
                <c:pt idx="5040">
                  <c:v>41850.041666666664</c:v>
                </c:pt>
                <c:pt idx="5041">
                  <c:v>41850.083333333336</c:v>
                </c:pt>
                <c:pt idx="5042">
                  <c:v>41850.125</c:v>
                </c:pt>
                <c:pt idx="5043">
                  <c:v>41850.166666666664</c:v>
                </c:pt>
                <c:pt idx="5044">
                  <c:v>41850.208333333336</c:v>
                </c:pt>
                <c:pt idx="5045">
                  <c:v>41850.25</c:v>
                </c:pt>
                <c:pt idx="5046">
                  <c:v>41850.291666666664</c:v>
                </c:pt>
                <c:pt idx="5047">
                  <c:v>41850.333333333336</c:v>
                </c:pt>
                <c:pt idx="5048">
                  <c:v>41850.375</c:v>
                </c:pt>
                <c:pt idx="5049">
                  <c:v>41850.416666666664</c:v>
                </c:pt>
                <c:pt idx="5050">
                  <c:v>41850.458333333336</c:v>
                </c:pt>
                <c:pt idx="5051">
                  <c:v>41850.5</c:v>
                </c:pt>
                <c:pt idx="5052">
                  <c:v>41850.541666666664</c:v>
                </c:pt>
                <c:pt idx="5053">
                  <c:v>41850.583333333336</c:v>
                </c:pt>
                <c:pt idx="5054">
                  <c:v>41850.625</c:v>
                </c:pt>
                <c:pt idx="5055">
                  <c:v>41850.666666666664</c:v>
                </c:pt>
                <c:pt idx="5056">
                  <c:v>41850.708333333336</c:v>
                </c:pt>
                <c:pt idx="5057">
                  <c:v>41850.75</c:v>
                </c:pt>
                <c:pt idx="5058">
                  <c:v>41850.791666666664</c:v>
                </c:pt>
                <c:pt idx="5059">
                  <c:v>41850.833333333336</c:v>
                </c:pt>
                <c:pt idx="5060">
                  <c:v>41850.875</c:v>
                </c:pt>
                <c:pt idx="5061">
                  <c:v>41850.916666666664</c:v>
                </c:pt>
                <c:pt idx="5062">
                  <c:v>41850.958333333336</c:v>
                </c:pt>
                <c:pt idx="5063">
                  <c:v>41851</c:v>
                </c:pt>
                <c:pt idx="5064">
                  <c:v>41851.041666666664</c:v>
                </c:pt>
                <c:pt idx="5065">
                  <c:v>41851.083333333336</c:v>
                </c:pt>
                <c:pt idx="5066">
                  <c:v>41851.125</c:v>
                </c:pt>
                <c:pt idx="5067">
                  <c:v>41851.166666666664</c:v>
                </c:pt>
                <c:pt idx="5068">
                  <c:v>41851.208333333336</c:v>
                </c:pt>
                <c:pt idx="5069">
                  <c:v>41851.25</c:v>
                </c:pt>
                <c:pt idx="5070">
                  <c:v>41851.291666666664</c:v>
                </c:pt>
                <c:pt idx="5071">
                  <c:v>41851.333333333336</c:v>
                </c:pt>
                <c:pt idx="5072">
                  <c:v>41851.375</c:v>
                </c:pt>
                <c:pt idx="5073">
                  <c:v>41851.416666666664</c:v>
                </c:pt>
                <c:pt idx="5074">
                  <c:v>41851.458333333336</c:v>
                </c:pt>
                <c:pt idx="5075">
                  <c:v>41851.5</c:v>
                </c:pt>
                <c:pt idx="5076">
                  <c:v>41851.541666666664</c:v>
                </c:pt>
                <c:pt idx="5077">
                  <c:v>41851.583333333336</c:v>
                </c:pt>
                <c:pt idx="5078">
                  <c:v>41851.625</c:v>
                </c:pt>
                <c:pt idx="5079">
                  <c:v>41851.666666666664</c:v>
                </c:pt>
                <c:pt idx="5080">
                  <c:v>41851.708333333336</c:v>
                </c:pt>
                <c:pt idx="5081">
                  <c:v>41851.75</c:v>
                </c:pt>
                <c:pt idx="5082">
                  <c:v>41851.791666666664</c:v>
                </c:pt>
                <c:pt idx="5083">
                  <c:v>41851.833333333336</c:v>
                </c:pt>
                <c:pt idx="5084">
                  <c:v>41851.875</c:v>
                </c:pt>
                <c:pt idx="5085">
                  <c:v>41851.916666666664</c:v>
                </c:pt>
                <c:pt idx="5086">
                  <c:v>41851.958333333336</c:v>
                </c:pt>
                <c:pt idx="5087">
                  <c:v>41852</c:v>
                </c:pt>
                <c:pt idx="5088">
                  <c:v>41852.041666666664</c:v>
                </c:pt>
                <c:pt idx="5089">
                  <c:v>41852.083333333336</c:v>
                </c:pt>
                <c:pt idx="5090">
                  <c:v>41852.125</c:v>
                </c:pt>
                <c:pt idx="5091">
                  <c:v>41852.166666666664</c:v>
                </c:pt>
                <c:pt idx="5092">
                  <c:v>41852.208333333336</c:v>
                </c:pt>
                <c:pt idx="5093">
                  <c:v>41852.25</c:v>
                </c:pt>
                <c:pt idx="5094">
                  <c:v>41852.291666666664</c:v>
                </c:pt>
                <c:pt idx="5095">
                  <c:v>41852.333333333336</c:v>
                </c:pt>
                <c:pt idx="5096">
                  <c:v>41852.375</c:v>
                </c:pt>
                <c:pt idx="5097">
                  <c:v>41852.416666666664</c:v>
                </c:pt>
                <c:pt idx="5098">
                  <c:v>41852.458333333336</c:v>
                </c:pt>
                <c:pt idx="5099">
                  <c:v>41852.5</c:v>
                </c:pt>
                <c:pt idx="5100">
                  <c:v>41852.541666666664</c:v>
                </c:pt>
                <c:pt idx="5101">
                  <c:v>41852.583333333336</c:v>
                </c:pt>
                <c:pt idx="5102">
                  <c:v>41852.625</c:v>
                </c:pt>
                <c:pt idx="5103">
                  <c:v>41852.666666666664</c:v>
                </c:pt>
                <c:pt idx="5104">
                  <c:v>41852.708333333336</c:v>
                </c:pt>
                <c:pt idx="5105">
                  <c:v>41852.75</c:v>
                </c:pt>
                <c:pt idx="5106">
                  <c:v>41852.791666666664</c:v>
                </c:pt>
                <c:pt idx="5107">
                  <c:v>41852.833333333336</c:v>
                </c:pt>
                <c:pt idx="5108">
                  <c:v>41852.875</c:v>
                </c:pt>
                <c:pt idx="5109">
                  <c:v>41852.916666666664</c:v>
                </c:pt>
                <c:pt idx="5110">
                  <c:v>41852.958333333336</c:v>
                </c:pt>
                <c:pt idx="5111">
                  <c:v>41853</c:v>
                </c:pt>
                <c:pt idx="5112">
                  <c:v>41853.041666666664</c:v>
                </c:pt>
                <c:pt idx="5113">
                  <c:v>41853.083333333336</c:v>
                </c:pt>
                <c:pt idx="5114">
                  <c:v>41853.125</c:v>
                </c:pt>
                <c:pt idx="5115">
                  <c:v>41853.166666666664</c:v>
                </c:pt>
                <c:pt idx="5116">
                  <c:v>41853.208333333336</c:v>
                </c:pt>
                <c:pt idx="5117">
                  <c:v>41853.25</c:v>
                </c:pt>
                <c:pt idx="5118">
                  <c:v>41853.291666666664</c:v>
                </c:pt>
                <c:pt idx="5119">
                  <c:v>41853.333333333336</c:v>
                </c:pt>
                <c:pt idx="5120">
                  <c:v>41853.375</c:v>
                </c:pt>
                <c:pt idx="5121">
                  <c:v>41853.416666666664</c:v>
                </c:pt>
                <c:pt idx="5122">
                  <c:v>41853.458333333336</c:v>
                </c:pt>
                <c:pt idx="5123">
                  <c:v>41853.5</c:v>
                </c:pt>
                <c:pt idx="5124">
                  <c:v>41853.541666666664</c:v>
                </c:pt>
                <c:pt idx="5125">
                  <c:v>41853.583333333336</c:v>
                </c:pt>
                <c:pt idx="5126">
                  <c:v>41853.625</c:v>
                </c:pt>
                <c:pt idx="5127">
                  <c:v>41853.666666666664</c:v>
                </c:pt>
                <c:pt idx="5128">
                  <c:v>41853.708333333336</c:v>
                </c:pt>
                <c:pt idx="5129">
                  <c:v>41853.75</c:v>
                </c:pt>
                <c:pt idx="5130">
                  <c:v>41853.791666666664</c:v>
                </c:pt>
                <c:pt idx="5131">
                  <c:v>41853.833333333336</c:v>
                </c:pt>
                <c:pt idx="5132">
                  <c:v>41853.875</c:v>
                </c:pt>
                <c:pt idx="5133">
                  <c:v>41853.916666666664</c:v>
                </c:pt>
                <c:pt idx="5134">
                  <c:v>41853.958333333336</c:v>
                </c:pt>
                <c:pt idx="5135">
                  <c:v>41854</c:v>
                </c:pt>
                <c:pt idx="5136">
                  <c:v>41854.041666666664</c:v>
                </c:pt>
                <c:pt idx="5137">
                  <c:v>41854.083333333336</c:v>
                </c:pt>
                <c:pt idx="5138">
                  <c:v>41854.125</c:v>
                </c:pt>
                <c:pt idx="5139">
                  <c:v>41854.166666666664</c:v>
                </c:pt>
                <c:pt idx="5140">
                  <c:v>41854.208333333336</c:v>
                </c:pt>
                <c:pt idx="5141">
                  <c:v>41854.25</c:v>
                </c:pt>
                <c:pt idx="5142">
                  <c:v>41854.291666666664</c:v>
                </c:pt>
                <c:pt idx="5143">
                  <c:v>41854.333333333336</c:v>
                </c:pt>
                <c:pt idx="5144">
                  <c:v>41854.375</c:v>
                </c:pt>
                <c:pt idx="5145">
                  <c:v>41854.416666666664</c:v>
                </c:pt>
                <c:pt idx="5146">
                  <c:v>41854.458333333336</c:v>
                </c:pt>
                <c:pt idx="5147">
                  <c:v>41854.5</c:v>
                </c:pt>
                <c:pt idx="5148">
                  <c:v>41854.541666666664</c:v>
                </c:pt>
                <c:pt idx="5149">
                  <c:v>41854.583333333336</c:v>
                </c:pt>
                <c:pt idx="5150">
                  <c:v>41854.625</c:v>
                </c:pt>
                <c:pt idx="5151">
                  <c:v>41854.666666666664</c:v>
                </c:pt>
                <c:pt idx="5152">
                  <c:v>41854.708333333336</c:v>
                </c:pt>
                <c:pt idx="5153">
                  <c:v>41854.75</c:v>
                </c:pt>
                <c:pt idx="5154">
                  <c:v>41854.791666666664</c:v>
                </c:pt>
                <c:pt idx="5155">
                  <c:v>41854.833333333336</c:v>
                </c:pt>
                <c:pt idx="5156">
                  <c:v>41854.875</c:v>
                </c:pt>
                <c:pt idx="5157">
                  <c:v>41854.916666666664</c:v>
                </c:pt>
                <c:pt idx="5158">
                  <c:v>41854.958333333336</c:v>
                </c:pt>
                <c:pt idx="5159">
                  <c:v>41855</c:v>
                </c:pt>
                <c:pt idx="5160">
                  <c:v>41855.041666666664</c:v>
                </c:pt>
                <c:pt idx="5161">
                  <c:v>41855.083333333336</c:v>
                </c:pt>
                <c:pt idx="5162">
                  <c:v>41855.125</c:v>
                </c:pt>
                <c:pt idx="5163">
                  <c:v>41855.166666666664</c:v>
                </c:pt>
                <c:pt idx="5164">
                  <c:v>41855.208333333336</c:v>
                </c:pt>
                <c:pt idx="5165">
                  <c:v>41855.25</c:v>
                </c:pt>
                <c:pt idx="5166">
                  <c:v>41855.291666666664</c:v>
                </c:pt>
                <c:pt idx="5167">
                  <c:v>41855.333333333336</c:v>
                </c:pt>
                <c:pt idx="5168">
                  <c:v>41855.375</c:v>
                </c:pt>
                <c:pt idx="5169">
                  <c:v>41855.416666666664</c:v>
                </c:pt>
                <c:pt idx="5170">
                  <c:v>41855.458333333336</c:v>
                </c:pt>
                <c:pt idx="5171">
                  <c:v>41855.5</c:v>
                </c:pt>
                <c:pt idx="5172">
                  <c:v>41855.541666666664</c:v>
                </c:pt>
                <c:pt idx="5173">
                  <c:v>41855.583333333336</c:v>
                </c:pt>
                <c:pt idx="5174">
                  <c:v>41855.625</c:v>
                </c:pt>
                <c:pt idx="5175">
                  <c:v>41855.666666666664</c:v>
                </c:pt>
                <c:pt idx="5176">
                  <c:v>41855.708333333336</c:v>
                </c:pt>
                <c:pt idx="5177">
                  <c:v>41855.75</c:v>
                </c:pt>
                <c:pt idx="5178">
                  <c:v>41855.791666666664</c:v>
                </c:pt>
                <c:pt idx="5179">
                  <c:v>41855.833333333336</c:v>
                </c:pt>
                <c:pt idx="5180">
                  <c:v>41855.875</c:v>
                </c:pt>
                <c:pt idx="5181">
                  <c:v>41855.916666666664</c:v>
                </c:pt>
                <c:pt idx="5182">
                  <c:v>41855.958333333336</c:v>
                </c:pt>
                <c:pt idx="5183">
                  <c:v>41856</c:v>
                </c:pt>
                <c:pt idx="5184">
                  <c:v>41856.041666666664</c:v>
                </c:pt>
                <c:pt idx="5185">
                  <c:v>41856.083333333336</c:v>
                </c:pt>
                <c:pt idx="5186">
                  <c:v>41856.125</c:v>
                </c:pt>
                <c:pt idx="5187">
                  <c:v>41856.166666666664</c:v>
                </c:pt>
                <c:pt idx="5188">
                  <c:v>41856.208333333336</c:v>
                </c:pt>
                <c:pt idx="5189">
                  <c:v>41856.25</c:v>
                </c:pt>
                <c:pt idx="5190">
                  <c:v>41856.291666666664</c:v>
                </c:pt>
                <c:pt idx="5191">
                  <c:v>41856.333333333336</c:v>
                </c:pt>
                <c:pt idx="5192">
                  <c:v>41856.375</c:v>
                </c:pt>
                <c:pt idx="5193">
                  <c:v>41856.416666666664</c:v>
                </c:pt>
                <c:pt idx="5194">
                  <c:v>41856.458333333336</c:v>
                </c:pt>
                <c:pt idx="5195">
                  <c:v>41856.5</c:v>
                </c:pt>
                <c:pt idx="5196">
                  <c:v>41856.541666666664</c:v>
                </c:pt>
                <c:pt idx="5197">
                  <c:v>41856.583333333336</c:v>
                </c:pt>
                <c:pt idx="5198">
                  <c:v>41856.625</c:v>
                </c:pt>
                <c:pt idx="5199">
                  <c:v>41856.666666666664</c:v>
                </c:pt>
                <c:pt idx="5200">
                  <c:v>41856.708333333336</c:v>
                </c:pt>
                <c:pt idx="5201">
                  <c:v>41856.75</c:v>
                </c:pt>
                <c:pt idx="5202">
                  <c:v>41856.791666666664</c:v>
                </c:pt>
                <c:pt idx="5203">
                  <c:v>41856.833333333336</c:v>
                </c:pt>
                <c:pt idx="5204">
                  <c:v>41856.875</c:v>
                </c:pt>
                <c:pt idx="5205">
                  <c:v>41856.916666666664</c:v>
                </c:pt>
                <c:pt idx="5206">
                  <c:v>41856.958333333336</c:v>
                </c:pt>
                <c:pt idx="5207">
                  <c:v>41857</c:v>
                </c:pt>
                <c:pt idx="5208">
                  <c:v>41857.041666666664</c:v>
                </c:pt>
                <c:pt idx="5209">
                  <c:v>41857.083333333336</c:v>
                </c:pt>
                <c:pt idx="5210">
                  <c:v>41857.125</c:v>
                </c:pt>
                <c:pt idx="5211">
                  <c:v>41857.166666666664</c:v>
                </c:pt>
                <c:pt idx="5212">
                  <c:v>41857.208333333336</c:v>
                </c:pt>
                <c:pt idx="5213">
                  <c:v>41857.25</c:v>
                </c:pt>
                <c:pt idx="5214">
                  <c:v>41857.291666666664</c:v>
                </c:pt>
                <c:pt idx="5215">
                  <c:v>41857.333333333336</c:v>
                </c:pt>
                <c:pt idx="5216">
                  <c:v>41857.375</c:v>
                </c:pt>
                <c:pt idx="5217">
                  <c:v>41857.416666666664</c:v>
                </c:pt>
                <c:pt idx="5218">
                  <c:v>41857.458333333336</c:v>
                </c:pt>
                <c:pt idx="5219">
                  <c:v>41857.5</c:v>
                </c:pt>
                <c:pt idx="5220">
                  <c:v>41857.541666666664</c:v>
                </c:pt>
                <c:pt idx="5221">
                  <c:v>41857.583333333336</c:v>
                </c:pt>
                <c:pt idx="5222">
                  <c:v>41857.625</c:v>
                </c:pt>
                <c:pt idx="5223">
                  <c:v>41857.666666666664</c:v>
                </c:pt>
                <c:pt idx="5224">
                  <c:v>41857.708333333336</c:v>
                </c:pt>
                <c:pt idx="5225">
                  <c:v>41857.75</c:v>
                </c:pt>
                <c:pt idx="5226">
                  <c:v>41857.791666666664</c:v>
                </c:pt>
                <c:pt idx="5227">
                  <c:v>41857.833333333336</c:v>
                </c:pt>
                <c:pt idx="5228">
                  <c:v>41857.875</c:v>
                </c:pt>
                <c:pt idx="5229">
                  <c:v>41857.916666666664</c:v>
                </c:pt>
                <c:pt idx="5230">
                  <c:v>41857.958333333336</c:v>
                </c:pt>
                <c:pt idx="5231">
                  <c:v>41858</c:v>
                </c:pt>
                <c:pt idx="5232">
                  <c:v>41858.041666666664</c:v>
                </c:pt>
                <c:pt idx="5233">
                  <c:v>41858.083333333336</c:v>
                </c:pt>
                <c:pt idx="5234">
                  <c:v>41858.125</c:v>
                </c:pt>
                <c:pt idx="5235">
                  <c:v>41858.166666666664</c:v>
                </c:pt>
                <c:pt idx="5236">
                  <c:v>41858.208333333336</c:v>
                </c:pt>
                <c:pt idx="5237">
                  <c:v>41858.25</c:v>
                </c:pt>
                <c:pt idx="5238">
                  <c:v>41858.291666666664</c:v>
                </c:pt>
                <c:pt idx="5239">
                  <c:v>41858.333333333336</c:v>
                </c:pt>
                <c:pt idx="5240">
                  <c:v>41858.375</c:v>
                </c:pt>
                <c:pt idx="5241">
                  <c:v>41858.416666666664</c:v>
                </c:pt>
                <c:pt idx="5242">
                  <c:v>41858.458333333336</c:v>
                </c:pt>
                <c:pt idx="5243">
                  <c:v>41858.5</c:v>
                </c:pt>
                <c:pt idx="5244">
                  <c:v>41858.541666666664</c:v>
                </c:pt>
                <c:pt idx="5245">
                  <c:v>41858.583333333336</c:v>
                </c:pt>
                <c:pt idx="5246">
                  <c:v>41858.625</c:v>
                </c:pt>
                <c:pt idx="5247">
                  <c:v>41858.666666666664</c:v>
                </c:pt>
                <c:pt idx="5248">
                  <c:v>41858.708333333336</c:v>
                </c:pt>
                <c:pt idx="5249">
                  <c:v>41858.75</c:v>
                </c:pt>
                <c:pt idx="5250">
                  <c:v>41858.791666666664</c:v>
                </c:pt>
                <c:pt idx="5251">
                  <c:v>41858.833333333336</c:v>
                </c:pt>
                <c:pt idx="5252">
                  <c:v>41858.875</c:v>
                </c:pt>
                <c:pt idx="5253">
                  <c:v>41858.916666666664</c:v>
                </c:pt>
                <c:pt idx="5254">
                  <c:v>41858.958333333336</c:v>
                </c:pt>
                <c:pt idx="5255">
                  <c:v>41859</c:v>
                </c:pt>
                <c:pt idx="5256">
                  <c:v>41859.041666666664</c:v>
                </c:pt>
                <c:pt idx="5257">
                  <c:v>41859.083333333336</c:v>
                </c:pt>
                <c:pt idx="5258">
                  <c:v>41859.125</c:v>
                </c:pt>
                <c:pt idx="5259">
                  <c:v>41859.166666666664</c:v>
                </c:pt>
                <c:pt idx="5260">
                  <c:v>41859.208333333336</c:v>
                </c:pt>
                <c:pt idx="5261">
                  <c:v>41859.25</c:v>
                </c:pt>
                <c:pt idx="5262">
                  <c:v>41859.291666666664</c:v>
                </c:pt>
                <c:pt idx="5263">
                  <c:v>41859.333333333336</c:v>
                </c:pt>
                <c:pt idx="5264">
                  <c:v>41859.375</c:v>
                </c:pt>
                <c:pt idx="5265">
                  <c:v>41859.416666666664</c:v>
                </c:pt>
                <c:pt idx="5266">
                  <c:v>41859.458333333336</c:v>
                </c:pt>
                <c:pt idx="5267">
                  <c:v>41859.5</c:v>
                </c:pt>
                <c:pt idx="5268">
                  <c:v>41859.541666666664</c:v>
                </c:pt>
                <c:pt idx="5269">
                  <c:v>41859.583333333336</c:v>
                </c:pt>
                <c:pt idx="5270">
                  <c:v>41859.625</c:v>
                </c:pt>
                <c:pt idx="5271">
                  <c:v>41859.666666666664</c:v>
                </c:pt>
                <c:pt idx="5272">
                  <c:v>41859.708333333336</c:v>
                </c:pt>
                <c:pt idx="5273">
                  <c:v>41859.75</c:v>
                </c:pt>
                <c:pt idx="5274">
                  <c:v>41859.791666666664</c:v>
                </c:pt>
                <c:pt idx="5275">
                  <c:v>41859.833333333336</c:v>
                </c:pt>
                <c:pt idx="5276">
                  <c:v>41859.875</c:v>
                </c:pt>
                <c:pt idx="5277">
                  <c:v>41859.916666666664</c:v>
                </c:pt>
                <c:pt idx="5278">
                  <c:v>41859.958333333336</c:v>
                </c:pt>
                <c:pt idx="5279">
                  <c:v>41860</c:v>
                </c:pt>
                <c:pt idx="5280">
                  <c:v>41860.041666666664</c:v>
                </c:pt>
                <c:pt idx="5281">
                  <c:v>41860.083333333336</c:v>
                </c:pt>
                <c:pt idx="5282">
                  <c:v>41860.125</c:v>
                </c:pt>
                <c:pt idx="5283">
                  <c:v>41860.166666666664</c:v>
                </c:pt>
                <c:pt idx="5284">
                  <c:v>41860.208333333336</c:v>
                </c:pt>
                <c:pt idx="5285">
                  <c:v>41860.25</c:v>
                </c:pt>
                <c:pt idx="5286">
                  <c:v>41860.291666666664</c:v>
                </c:pt>
                <c:pt idx="5287">
                  <c:v>41860.333333333336</c:v>
                </c:pt>
                <c:pt idx="5288">
                  <c:v>41860.375</c:v>
                </c:pt>
                <c:pt idx="5289">
                  <c:v>41860.416666666664</c:v>
                </c:pt>
                <c:pt idx="5290">
                  <c:v>41860.458333333336</c:v>
                </c:pt>
                <c:pt idx="5291">
                  <c:v>41860.5</c:v>
                </c:pt>
                <c:pt idx="5292">
                  <c:v>41860.541666666664</c:v>
                </c:pt>
                <c:pt idx="5293">
                  <c:v>41860.583333333336</c:v>
                </c:pt>
                <c:pt idx="5294">
                  <c:v>41860.625</c:v>
                </c:pt>
                <c:pt idx="5295">
                  <c:v>41860.666666666664</c:v>
                </c:pt>
                <c:pt idx="5296">
                  <c:v>41860.708333333336</c:v>
                </c:pt>
                <c:pt idx="5297">
                  <c:v>41860.75</c:v>
                </c:pt>
                <c:pt idx="5298">
                  <c:v>41860.791666666664</c:v>
                </c:pt>
                <c:pt idx="5299">
                  <c:v>41860.833333333336</c:v>
                </c:pt>
                <c:pt idx="5300">
                  <c:v>41860.875</c:v>
                </c:pt>
                <c:pt idx="5301">
                  <c:v>41860.916666666664</c:v>
                </c:pt>
                <c:pt idx="5302">
                  <c:v>41860.958333333336</c:v>
                </c:pt>
                <c:pt idx="5303">
                  <c:v>41861</c:v>
                </c:pt>
                <c:pt idx="5304">
                  <c:v>41861.041666666664</c:v>
                </c:pt>
                <c:pt idx="5305">
                  <c:v>41861.083333333336</c:v>
                </c:pt>
                <c:pt idx="5306">
                  <c:v>41861.125</c:v>
                </c:pt>
                <c:pt idx="5307">
                  <c:v>41861.166666666664</c:v>
                </c:pt>
                <c:pt idx="5308">
                  <c:v>41861.208333333336</c:v>
                </c:pt>
                <c:pt idx="5309">
                  <c:v>41861.25</c:v>
                </c:pt>
                <c:pt idx="5310">
                  <c:v>41861.291666666664</c:v>
                </c:pt>
                <c:pt idx="5311">
                  <c:v>41861.333333333336</c:v>
                </c:pt>
                <c:pt idx="5312">
                  <c:v>41861.375</c:v>
                </c:pt>
                <c:pt idx="5313">
                  <c:v>41861.416666666664</c:v>
                </c:pt>
                <c:pt idx="5314">
                  <c:v>41861.458333333336</c:v>
                </c:pt>
                <c:pt idx="5315">
                  <c:v>41861.5</c:v>
                </c:pt>
                <c:pt idx="5316">
                  <c:v>41861.541666666664</c:v>
                </c:pt>
                <c:pt idx="5317">
                  <c:v>41861.583333333336</c:v>
                </c:pt>
                <c:pt idx="5318">
                  <c:v>41861.625</c:v>
                </c:pt>
                <c:pt idx="5319">
                  <c:v>41861.666666666664</c:v>
                </c:pt>
                <c:pt idx="5320">
                  <c:v>41861.708333333336</c:v>
                </c:pt>
                <c:pt idx="5321">
                  <c:v>41861.75</c:v>
                </c:pt>
                <c:pt idx="5322">
                  <c:v>41861.791666666664</c:v>
                </c:pt>
                <c:pt idx="5323">
                  <c:v>41861.833333333336</c:v>
                </c:pt>
                <c:pt idx="5324">
                  <c:v>41861.875</c:v>
                </c:pt>
                <c:pt idx="5325">
                  <c:v>41861.916666666664</c:v>
                </c:pt>
                <c:pt idx="5326">
                  <c:v>41861.958333333336</c:v>
                </c:pt>
                <c:pt idx="5327">
                  <c:v>41862</c:v>
                </c:pt>
                <c:pt idx="5328">
                  <c:v>41862.041666666664</c:v>
                </c:pt>
                <c:pt idx="5329">
                  <c:v>41862.083333333336</c:v>
                </c:pt>
                <c:pt idx="5330">
                  <c:v>41862.125</c:v>
                </c:pt>
                <c:pt idx="5331">
                  <c:v>41862.166666666664</c:v>
                </c:pt>
                <c:pt idx="5332">
                  <c:v>41862.208333333336</c:v>
                </c:pt>
                <c:pt idx="5333">
                  <c:v>41862.25</c:v>
                </c:pt>
                <c:pt idx="5334">
                  <c:v>41862.291666666664</c:v>
                </c:pt>
                <c:pt idx="5335">
                  <c:v>41862.333333333336</c:v>
                </c:pt>
                <c:pt idx="5336">
                  <c:v>41862.375</c:v>
                </c:pt>
                <c:pt idx="5337">
                  <c:v>41862.416666666664</c:v>
                </c:pt>
                <c:pt idx="5338">
                  <c:v>41862.458333333336</c:v>
                </c:pt>
                <c:pt idx="5339">
                  <c:v>41862.5</c:v>
                </c:pt>
                <c:pt idx="5340">
                  <c:v>41862.541666666664</c:v>
                </c:pt>
                <c:pt idx="5341">
                  <c:v>41862.583333333336</c:v>
                </c:pt>
                <c:pt idx="5342">
                  <c:v>41862.625</c:v>
                </c:pt>
                <c:pt idx="5343">
                  <c:v>41862.666666666664</c:v>
                </c:pt>
                <c:pt idx="5344">
                  <c:v>41862.708333333336</c:v>
                </c:pt>
                <c:pt idx="5345">
                  <c:v>41862.75</c:v>
                </c:pt>
                <c:pt idx="5346">
                  <c:v>41862.791666666664</c:v>
                </c:pt>
                <c:pt idx="5347">
                  <c:v>41862.833333333336</c:v>
                </c:pt>
                <c:pt idx="5348">
                  <c:v>41862.875</c:v>
                </c:pt>
                <c:pt idx="5349">
                  <c:v>41862.916666666664</c:v>
                </c:pt>
                <c:pt idx="5350">
                  <c:v>41862.958333333336</c:v>
                </c:pt>
                <c:pt idx="5351">
                  <c:v>41863</c:v>
                </c:pt>
                <c:pt idx="5352">
                  <c:v>41863.041666666664</c:v>
                </c:pt>
                <c:pt idx="5353">
                  <c:v>41863.083333333336</c:v>
                </c:pt>
                <c:pt idx="5354">
                  <c:v>41863.125</c:v>
                </c:pt>
                <c:pt idx="5355">
                  <c:v>41863.166666666664</c:v>
                </c:pt>
                <c:pt idx="5356">
                  <c:v>41863.208333333336</c:v>
                </c:pt>
                <c:pt idx="5357">
                  <c:v>41863.25</c:v>
                </c:pt>
                <c:pt idx="5358">
                  <c:v>41863.291666666664</c:v>
                </c:pt>
                <c:pt idx="5359">
                  <c:v>41863.333333333336</c:v>
                </c:pt>
                <c:pt idx="5360">
                  <c:v>41863.375</c:v>
                </c:pt>
                <c:pt idx="5361">
                  <c:v>41863.416666666664</c:v>
                </c:pt>
                <c:pt idx="5362">
                  <c:v>41863.458333333336</c:v>
                </c:pt>
                <c:pt idx="5363">
                  <c:v>41863.5</c:v>
                </c:pt>
                <c:pt idx="5364">
                  <c:v>41863.541666666664</c:v>
                </c:pt>
                <c:pt idx="5365">
                  <c:v>41863.583333333336</c:v>
                </c:pt>
                <c:pt idx="5366">
                  <c:v>41863.625</c:v>
                </c:pt>
                <c:pt idx="5367">
                  <c:v>41863.666666666664</c:v>
                </c:pt>
                <c:pt idx="5368">
                  <c:v>41863.708333333336</c:v>
                </c:pt>
                <c:pt idx="5369">
                  <c:v>41863.75</c:v>
                </c:pt>
                <c:pt idx="5370">
                  <c:v>41863.791666666664</c:v>
                </c:pt>
                <c:pt idx="5371">
                  <c:v>41863.833333333336</c:v>
                </c:pt>
                <c:pt idx="5372">
                  <c:v>41863.875</c:v>
                </c:pt>
                <c:pt idx="5373">
                  <c:v>41863.916666666664</c:v>
                </c:pt>
                <c:pt idx="5374">
                  <c:v>41863.958333333336</c:v>
                </c:pt>
                <c:pt idx="5375">
                  <c:v>41864</c:v>
                </c:pt>
                <c:pt idx="5376">
                  <c:v>41864.041666666664</c:v>
                </c:pt>
                <c:pt idx="5377">
                  <c:v>41864.083333333336</c:v>
                </c:pt>
                <c:pt idx="5378">
                  <c:v>41864.125</c:v>
                </c:pt>
                <c:pt idx="5379">
                  <c:v>41864.166666666664</c:v>
                </c:pt>
                <c:pt idx="5380">
                  <c:v>41864.208333333336</c:v>
                </c:pt>
                <c:pt idx="5381">
                  <c:v>41864.25</c:v>
                </c:pt>
                <c:pt idx="5382">
                  <c:v>41864.291666666664</c:v>
                </c:pt>
                <c:pt idx="5383">
                  <c:v>41864.333333333336</c:v>
                </c:pt>
                <c:pt idx="5384">
                  <c:v>41864.375</c:v>
                </c:pt>
                <c:pt idx="5385">
                  <c:v>41864.416666666664</c:v>
                </c:pt>
                <c:pt idx="5386">
                  <c:v>41864.458333333336</c:v>
                </c:pt>
                <c:pt idx="5387">
                  <c:v>41864.5</c:v>
                </c:pt>
                <c:pt idx="5388">
                  <c:v>41864.541666666664</c:v>
                </c:pt>
                <c:pt idx="5389">
                  <c:v>41864.583333333336</c:v>
                </c:pt>
                <c:pt idx="5390">
                  <c:v>41864.625</c:v>
                </c:pt>
                <c:pt idx="5391">
                  <c:v>41864.666666666664</c:v>
                </c:pt>
                <c:pt idx="5392">
                  <c:v>41864.708333333336</c:v>
                </c:pt>
                <c:pt idx="5393">
                  <c:v>41864.75</c:v>
                </c:pt>
                <c:pt idx="5394">
                  <c:v>41864.791666666664</c:v>
                </c:pt>
                <c:pt idx="5395">
                  <c:v>41864.833333333336</c:v>
                </c:pt>
                <c:pt idx="5396">
                  <c:v>41864.875</c:v>
                </c:pt>
                <c:pt idx="5397">
                  <c:v>41864.916666666664</c:v>
                </c:pt>
                <c:pt idx="5398">
                  <c:v>41864.958333333336</c:v>
                </c:pt>
                <c:pt idx="5399">
                  <c:v>41865</c:v>
                </c:pt>
                <c:pt idx="5400">
                  <c:v>41865.041666666664</c:v>
                </c:pt>
                <c:pt idx="5401">
                  <c:v>41865.083333333336</c:v>
                </c:pt>
                <c:pt idx="5402">
                  <c:v>41865.125</c:v>
                </c:pt>
                <c:pt idx="5403">
                  <c:v>41865.166666666664</c:v>
                </c:pt>
                <c:pt idx="5404">
                  <c:v>41865.208333333336</c:v>
                </c:pt>
                <c:pt idx="5405">
                  <c:v>41865.25</c:v>
                </c:pt>
                <c:pt idx="5406">
                  <c:v>41865.291666666664</c:v>
                </c:pt>
                <c:pt idx="5407">
                  <c:v>41865.333333333336</c:v>
                </c:pt>
                <c:pt idx="5408">
                  <c:v>41865.375</c:v>
                </c:pt>
                <c:pt idx="5409">
                  <c:v>41865.416666666664</c:v>
                </c:pt>
                <c:pt idx="5410">
                  <c:v>41865.458333333336</c:v>
                </c:pt>
                <c:pt idx="5411">
                  <c:v>41865.5</c:v>
                </c:pt>
                <c:pt idx="5412">
                  <c:v>41865.541666666664</c:v>
                </c:pt>
                <c:pt idx="5413">
                  <c:v>41865.583333333336</c:v>
                </c:pt>
                <c:pt idx="5414">
                  <c:v>41865.625</c:v>
                </c:pt>
                <c:pt idx="5415">
                  <c:v>41865.666666666664</c:v>
                </c:pt>
                <c:pt idx="5416">
                  <c:v>41865.708333333336</c:v>
                </c:pt>
                <c:pt idx="5417">
                  <c:v>41865.75</c:v>
                </c:pt>
                <c:pt idx="5418">
                  <c:v>41865.791666666664</c:v>
                </c:pt>
                <c:pt idx="5419">
                  <c:v>41865.833333333336</c:v>
                </c:pt>
                <c:pt idx="5420">
                  <c:v>41865.875</c:v>
                </c:pt>
                <c:pt idx="5421">
                  <c:v>41865.916666666664</c:v>
                </c:pt>
                <c:pt idx="5422">
                  <c:v>41865.958333333336</c:v>
                </c:pt>
                <c:pt idx="5423">
                  <c:v>41866</c:v>
                </c:pt>
                <c:pt idx="5424">
                  <c:v>41866.041666666664</c:v>
                </c:pt>
                <c:pt idx="5425">
                  <c:v>41866.083333333336</c:v>
                </c:pt>
                <c:pt idx="5426">
                  <c:v>41866.125</c:v>
                </c:pt>
                <c:pt idx="5427">
                  <c:v>41866.166666666664</c:v>
                </c:pt>
                <c:pt idx="5428">
                  <c:v>41866.208333333336</c:v>
                </c:pt>
                <c:pt idx="5429">
                  <c:v>41866.25</c:v>
                </c:pt>
                <c:pt idx="5430">
                  <c:v>41866.291666666664</c:v>
                </c:pt>
                <c:pt idx="5431">
                  <c:v>41866.333333333336</c:v>
                </c:pt>
                <c:pt idx="5432">
                  <c:v>41866.375</c:v>
                </c:pt>
                <c:pt idx="5433">
                  <c:v>41866.416666666664</c:v>
                </c:pt>
                <c:pt idx="5434">
                  <c:v>41866.458333333336</c:v>
                </c:pt>
                <c:pt idx="5435">
                  <c:v>41866.5</c:v>
                </c:pt>
                <c:pt idx="5436">
                  <c:v>41866.541666666664</c:v>
                </c:pt>
                <c:pt idx="5437">
                  <c:v>41866.583333333336</c:v>
                </c:pt>
                <c:pt idx="5438">
                  <c:v>41866.625</c:v>
                </c:pt>
                <c:pt idx="5439">
                  <c:v>41866.666666666664</c:v>
                </c:pt>
                <c:pt idx="5440">
                  <c:v>41866.708333333336</c:v>
                </c:pt>
                <c:pt idx="5441">
                  <c:v>41866.75</c:v>
                </c:pt>
                <c:pt idx="5442">
                  <c:v>41866.791666666664</c:v>
                </c:pt>
                <c:pt idx="5443">
                  <c:v>41866.833333333336</c:v>
                </c:pt>
                <c:pt idx="5444">
                  <c:v>41866.875</c:v>
                </c:pt>
                <c:pt idx="5445">
                  <c:v>41866.916666666664</c:v>
                </c:pt>
                <c:pt idx="5446">
                  <c:v>41866.958333333336</c:v>
                </c:pt>
                <c:pt idx="5447">
                  <c:v>41867</c:v>
                </c:pt>
                <c:pt idx="5448">
                  <c:v>41867.041666666664</c:v>
                </c:pt>
                <c:pt idx="5449">
                  <c:v>41867.083333333336</c:v>
                </c:pt>
                <c:pt idx="5450">
                  <c:v>41867.125</c:v>
                </c:pt>
                <c:pt idx="5451">
                  <c:v>41867.166666666664</c:v>
                </c:pt>
                <c:pt idx="5452">
                  <c:v>41867.208333333336</c:v>
                </c:pt>
                <c:pt idx="5453">
                  <c:v>41867.25</c:v>
                </c:pt>
                <c:pt idx="5454">
                  <c:v>41867.291666666664</c:v>
                </c:pt>
                <c:pt idx="5455">
                  <c:v>41867.333333333336</c:v>
                </c:pt>
                <c:pt idx="5456">
                  <c:v>41867.375</c:v>
                </c:pt>
                <c:pt idx="5457">
                  <c:v>41867.416666666664</c:v>
                </c:pt>
                <c:pt idx="5458">
                  <c:v>41867.458333333336</c:v>
                </c:pt>
                <c:pt idx="5459">
                  <c:v>41867.5</c:v>
                </c:pt>
                <c:pt idx="5460">
                  <c:v>41867.541666666664</c:v>
                </c:pt>
                <c:pt idx="5461">
                  <c:v>41867.583333333336</c:v>
                </c:pt>
                <c:pt idx="5462">
                  <c:v>41867.625</c:v>
                </c:pt>
                <c:pt idx="5463">
                  <c:v>41867.666666666664</c:v>
                </c:pt>
                <c:pt idx="5464">
                  <c:v>41867.708333333336</c:v>
                </c:pt>
                <c:pt idx="5465">
                  <c:v>41867.75</c:v>
                </c:pt>
                <c:pt idx="5466">
                  <c:v>41867.791666666664</c:v>
                </c:pt>
                <c:pt idx="5467">
                  <c:v>41867.833333333336</c:v>
                </c:pt>
                <c:pt idx="5468">
                  <c:v>41867.875</c:v>
                </c:pt>
                <c:pt idx="5469">
                  <c:v>41867.916666666664</c:v>
                </c:pt>
                <c:pt idx="5470">
                  <c:v>41867.958333333336</c:v>
                </c:pt>
                <c:pt idx="5471">
                  <c:v>41868</c:v>
                </c:pt>
                <c:pt idx="5472">
                  <c:v>41868.041666666664</c:v>
                </c:pt>
                <c:pt idx="5473">
                  <c:v>41868.083333333336</c:v>
                </c:pt>
                <c:pt idx="5474">
                  <c:v>41868.125</c:v>
                </c:pt>
                <c:pt idx="5475">
                  <c:v>41868.166666666664</c:v>
                </c:pt>
                <c:pt idx="5476">
                  <c:v>41868.208333333336</c:v>
                </c:pt>
                <c:pt idx="5477">
                  <c:v>41868.25</c:v>
                </c:pt>
                <c:pt idx="5478">
                  <c:v>41868.291666666664</c:v>
                </c:pt>
                <c:pt idx="5479">
                  <c:v>41868.333333333336</c:v>
                </c:pt>
                <c:pt idx="5480">
                  <c:v>41868.375</c:v>
                </c:pt>
                <c:pt idx="5481">
                  <c:v>41868.416666666664</c:v>
                </c:pt>
                <c:pt idx="5482">
                  <c:v>41868.458333333336</c:v>
                </c:pt>
                <c:pt idx="5483">
                  <c:v>41868.5</c:v>
                </c:pt>
                <c:pt idx="5484">
                  <c:v>41868.541666666664</c:v>
                </c:pt>
                <c:pt idx="5485">
                  <c:v>41868.583333333336</c:v>
                </c:pt>
                <c:pt idx="5486">
                  <c:v>41868.625</c:v>
                </c:pt>
                <c:pt idx="5487">
                  <c:v>41868.666666666664</c:v>
                </c:pt>
                <c:pt idx="5488">
                  <c:v>41868.708333333336</c:v>
                </c:pt>
                <c:pt idx="5489">
                  <c:v>41868.75</c:v>
                </c:pt>
                <c:pt idx="5490">
                  <c:v>41868.791666666664</c:v>
                </c:pt>
                <c:pt idx="5491">
                  <c:v>41868.833333333336</c:v>
                </c:pt>
                <c:pt idx="5492">
                  <c:v>41868.875</c:v>
                </c:pt>
                <c:pt idx="5493">
                  <c:v>41868.916666666664</c:v>
                </c:pt>
                <c:pt idx="5494">
                  <c:v>41868.958333333336</c:v>
                </c:pt>
                <c:pt idx="5495">
                  <c:v>41869</c:v>
                </c:pt>
                <c:pt idx="5496">
                  <c:v>41869.041666666664</c:v>
                </c:pt>
                <c:pt idx="5497">
                  <c:v>41869.083333333336</c:v>
                </c:pt>
                <c:pt idx="5498">
                  <c:v>41869.125</c:v>
                </c:pt>
                <c:pt idx="5499">
                  <c:v>41869.166666666664</c:v>
                </c:pt>
                <c:pt idx="5500">
                  <c:v>41869.208333333336</c:v>
                </c:pt>
                <c:pt idx="5501">
                  <c:v>41869.25</c:v>
                </c:pt>
                <c:pt idx="5502">
                  <c:v>41869.291666666664</c:v>
                </c:pt>
                <c:pt idx="5503">
                  <c:v>41869.333333333336</c:v>
                </c:pt>
                <c:pt idx="5504">
                  <c:v>41869.375</c:v>
                </c:pt>
                <c:pt idx="5505">
                  <c:v>41869.416666666664</c:v>
                </c:pt>
                <c:pt idx="5506">
                  <c:v>41869.458333333336</c:v>
                </c:pt>
                <c:pt idx="5507">
                  <c:v>41869.5</c:v>
                </c:pt>
                <c:pt idx="5508">
                  <c:v>41869.541666666664</c:v>
                </c:pt>
                <c:pt idx="5509">
                  <c:v>41869.583333333336</c:v>
                </c:pt>
                <c:pt idx="5510">
                  <c:v>41869.625</c:v>
                </c:pt>
                <c:pt idx="5511">
                  <c:v>41869.666666666664</c:v>
                </c:pt>
                <c:pt idx="5512">
                  <c:v>41869.708333333336</c:v>
                </c:pt>
                <c:pt idx="5513">
                  <c:v>41869.75</c:v>
                </c:pt>
                <c:pt idx="5514">
                  <c:v>41869.791666666664</c:v>
                </c:pt>
                <c:pt idx="5515">
                  <c:v>41869.833333333336</c:v>
                </c:pt>
                <c:pt idx="5516">
                  <c:v>41869.875</c:v>
                </c:pt>
                <c:pt idx="5517">
                  <c:v>41869.916666666664</c:v>
                </c:pt>
                <c:pt idx="5518">
                  <c:v>41869.958333333336</c:v>
                </c:pt>
                <c:pt idx="5519">
                  <c:v>41870</c:v>
                </c:pt>
                <c:pt idx="5520">
                  <c:v>41870.041666666664</c:v>
                </c:pt>
                <c:pt idx="5521">
                  <c:v>41870.083333333336</c:v>
                </c:pt>
                <c:pt idx="5522">
                  <c:v>41870.125</c:v>
                </c:pt>
                <c:pt idx="5523">
                  <c:v>41870.166666666664</c:v>
                </c:pt>
                <c:pt idx="5524">
                  <c:v>41870.208333333336</c:v>
                </c:pt>
                <c:pt idx="5525">
                  <c:v>41870.25</c:v>
                </c:pt>
                <c:pt idx="5526">
                  <c:v>41870.291666666664</c:v>
                </c:pt>
                <c:pt idx="5527">
                  <c:v>41870.333333333336</c:v>
                </c:pt>
                <c:pt idx="5528">
                  <c:v>41870.375</c:v>
                </c:pt>
                <c:pt idx="5529">
                  <c:v>41870.416666666664</c:v>
                </c:pt>
                <c:pt idx="5530">
                  <c:v>41870.458333333336</c:v>
                </c:pt>
                <c:pt idx="5531">
                  <c:v>41870.5</c:v>
                </c:pt>
                <c:pt idx="5532">
                  <c:v>41870.541666666664</c:v>
                </c:pt>
                <c:pt idx="5533">
                  <c:v>41870.583333333336</c:v>
                </c:pt>
                <c:pt idx="5534">
                  <c:v>41870.625</c:v>
                </c:pt>
                <c:pt idx="5535">
                  <c:v>41870.666666666664</c:v>
                </c:pt>
                <c:pt idx="5536">
                  <c:v>41870.708333333336</c:v>
                </c:pt>
                <c:pt idx="5537">
                  <c:v>41870.75</c:v>
                </c:pt>
                <c:pt idx="5538">
                  <c:v>41870.791666666664</c:v>
                </c:pt>
                <c:pt idx="5539">
                  <c:v>41870.833333333336</c:v>
                </c:pt>
                <c:pt idx="5540">
                  <c:v>41870.875</c:v>
                </c:pt>
                <c:pt idx="5541">
                  <c:v>41870.916666666664</c:v>
                </c:pt>
                <c:pt idx="5542">
                  <c:v>41870.958333333336</c:v>
                </c:pt>
                <c:pt idx="5543">
                  <c:v>41871</c:v>
                </c:pt>
                <c:pt idx="5544">
                  <c:v>41871.041666666664</c:v>
                </c:pt>
                <c:pt idx="5545">
                  <c:v>41871.083333333336</c:v>
                </c:pt>
                <c:pt idx="5546">
                  <c:v>41871.125</c:v>
                </c:pt>
                <c:pt idx="5547">
                  <c:v>41871.166666666664</c:v>
                </c:pt>
                <c:pt idx="5548">
                  <c:v>41871.208333333336</c:v>
                </c:pt>
                <c:pt idx="5549">
                  <c:v>41871.25</c:v>
                </c:pt>
                <c:pt idx="5550">
                  <c:v>41871.291666666664</c:v>
                </c:pt>
                <c:pt idx="5551">
                  <c:v>41871.333333333336</c:v>
                </c:pt>
                <c:pt idx="5552">
                  <c:v>41871.375</c:v>
                </c:pt>
                <c:pt idx="5553">
                  <c:v>41871.416666666664</c:v>
                </c:pt>
                <c:pt idx="5554">
                  <c:v>41871.458333333336</c:v>
                </c:pt>
                <c:pt idx="5555">
                  <c:v>41871.5</c:v>
                </c:pt>
                <c:pt idx="5556">
                  <c:v>41871.541666666664</c:v>
                </c:pt>
                <c:pt idx="5557">
                  <c:v>41871.583333333336</c:v>
                </c:pt>
                <c:pt idx="5558">
                  <c:v>41871.625</c:v>
                </c:pt>
                <c:pt idx="5559">
                  <c:v>41871.666666666664</c:v>
                </c:pt>
                <c:pt idx="5560">
                  <c:v>41871.708333333336</c:v>
                </c:pt>
                <c:pt idx="5561">
                  <c:v>41871.75</c:v>
                </c:pt>
                <c:pt idx="5562">
                  <c:v>41871.791666666664</c:v>
                </c:pt>
                <c:pt idx="5563">
                  <c:v>41871.833333333336</c:v>
                </c:pt>
                <c:pt idx="5564">
                  <c:v>41871.875</c:v>
                </c:pt>
                <c:pt idx="5565">
                  <c:v>41871.916666666664</c:v>
                </c:pt>
                <c:pt idx="5566">
                  <c:v>41871.958333333336</c:v>
                </c:pt>
                <c:pt idx="5567">
                  <c:v>41872</c:v>
                </c:pt>
                <c:pt idx="5568">
                  <c:v>41872.041666666664</c:v>
                </c:pt>
                <c:pt idx="5569">
                  <c:v>41872.083333333336</c:v>
                </c:pt>
                <c:pt idx="5570">
                  <c:v>41872.125</c:v>
                </c:pt>
                <c:pt idx="5571">
                  <c:v>41872.166666666664</c:v>
                </c:pt>
                <c:pt idx="5572">
                  <c:v>41872.208333333336</c:v>
                </c:pt>
                <c:pt idx="5573">
                  <c:v>41872.25</c:v>
                </c:pt>
                <c:pt idx="5574">
                  <c:v>41872.291666666664</c:v>
                </c:pt>
                <c:pt idx="5575">
                  <c:v>41872.333333333336</c:v>
                </c:pt>
                <c:pt idx="5576">
                  <c:v>41872.375</c:v>
                </c:pt>
                <c:pt idx="5577">
                  <c:v>41872.416666666664</c:v>
                </c:pt>
                <c:pt idx="5578">
                  <c:v>41872.458333333336</c:v>
                </c:pt>
                <c:pt idx="5579">
                  <c:v>41872.5</c:v>
                </c:pt>
                <c:pt idx="5580">
                  <c:v>41872.541666666664</c:v>
                </c:pt>
                <c:pt idx="5581">
                  <c:v>41872.583333333336</c:v>
                </c:pt>
                <c:pt idx="5582">
                  <c:v>41872.625</c:v>
                </c:pt>
                <c:pt idx="5583">
                  <c:v>41872.666666666664</c:v>
                </c:pt>
                <c:pt idx="5584">
                  <c:v>41872.708333333336</c:v>
                </c:pt>
                <c:pt idx="5585">
                  <c:v>41872.75</c:v>
                </c:pt>
                <c:pt idx="5586">
                  <c:v>41872.791666666664</c:v>
                </c:pt>
                <c:pt idx="5587">
                  <c:v>41872.833333333336</c:v>
                </c:pt>
                <c:pt idx="5588">
                  <c:v>41872.875</c:v>
                </c:pt>
                <c:pt idx="5589">
                  <c:v>41872.916666666664</c:v>
                </c:pt>
                <c:pt idx="5590">
                  <c:v>41872.958333333336</c:v>
                </c:pt>
                <c:pt idx="5591">
                  <c:v>41873</c:v>
                </c:pt>
                <c:pt idx="5592">
                  <c:v>41873.041666666664</c:v>
                </c:pt>
                <c:pt idx="5593">
                  <c:v>41873.083333333336</c:v>
                </c:pt>
                <c:pt idx="5594">
                  <c:v>41873.125</c:v>
                </c:pt>
                <c:pt idx="5595">
                  <c:v>41873.166666666664</c:v>
                </c:pt>
                <c:pt idx="5596">
                  <c:v>41873.208333333336</c:v>
                </c:pt>
                <c:pt idx="5597">
                  <c:v>41873.25</c:v>
                </c:pt>
                <c:pt idx="5598">
                  <c:v>41873.291666666664</c:v>
                </c:pt>
                <c:pt idx="5599">
                  <c:v>41873.333333333336</c:v>
                </c:pt>
                <c:pt idx="5600">
                  <c:v>41873.375</c:v>
                </c:pt>
                <c:pt idx="5601">
                  <c:v>41873.416666666664</c:v>
                </c:pt>
                <c:pt idx="5602">
                  <c:v>41873.458333333336</c:v>
                </c:pt>
                <c:pt idx="5603">
                  <c:v>41873.5</c:v>
                </c:pt>
                <c:pt idx="5604">
                  <c:v>41873.541666666664</c:v>
                </c:pt>
                <c:pt idx="5605">
                  <c:v>41873.583333333336</c:v>
                </c:pt>
                <c:pt idx="5606">
                  <c:v>41873.625</c:v>
                </c:pt>
                <c:pt idx="5607">
                  <c:v>41873.666666666664</c:v>
                </c:pt>
                <c:pt idx="5608">
                  <c:v>41873.708333333336</c:v>
                </c:pt>
                <c:pt idx="5609">
                  <c:v>41873.75</c:v>
                </c:pt>
                <c:pt idx="5610">
                  <c:v>41873.791666666664</c:v>
                </c:pt>
                <c:pt idx="5611">
                  <c:v>41873.833333333336</c:v>
                </c:pt>
                <c:pt idx="5612">
                  <c:v>41873.875</c:v>
                </c:pt>
                <c:pt idx="5613">
                  <c:v>41873.916666666664</c:v>
                </c:pt>
                <c:pt idx="5614">
                  <c:v>41873.958333333336</c:v>
                </c:pt>
                <c:pt idx="5615">
                  <c:v>41874</c:v>
                </c:pt>
                <c:pt idx="5616">
                  <c:v>41874.041666666664</c:v>
                </c:pt>
                <c:pt idx="5617">
                  <c:v>41874.083333333336</c:v>
                </c:pt>
                <c:pt idx="5618">
                  <c:v>41874.125</c:v>
                </c:pt>
                <c:pt idx="5619">
                  <c:v>41874.166666666664</c:v>
                </c:pt>
                <c:pt idx="5620">
                  <c:v>41874.208333333336</c:v>
                </c:pt>
                <c:pt idx="5621">
                  <c:v>41874.25</c:v>
                </c:pt>
                <c:pt idx="5622">
                  <c:v>41874.291666666664</c:v>
                </c:pt>
                <c:pt idx="5623">
                  <c:v>41874.333333333336</c:v>
                </c:pt>
                <c:pt idx="5624">
                  <c:v>41874.375</c:v>
                </c:pt>
                <c:pt idx="5625">
                  <c:v>41874.416666666664</c:v>
                </c:pt>
                <c:pt idx="5626">
                  <c:v>41874.458333333336</c:v>
                </c:pt>
                <c:pt idx="5627">
                  <c:v>41874.5</c:v>
                </c:pt>
                <c:pt idx="5628">
                  <c:v>41874.541666666664</c:v>
                </c:pt>
                <c:pt idx="5629">
                  <c:v>41874.583333333336</c:v>
                </c:pt>
                <c:pt idx="5630">
                  <c:v>41874.625</c:v>
                </c:pt>
                <c:pt idx="5631">
                  <c:v>41874.666666666664</c:v>
                </c:pt>
                <c:pt idx="5632">
                  <c:v>41874.708333333336</c:v>
                </c:pt>
                <c:pt idx="5633">
                  <c:v>41874.75</c:v>
                </c:pt>
                <c:pt idx="5634">
                  <c:v>41874.791666666664</c:v>
                </c:pt>
                <c:pt idx="5635">
                  <c:v>41874.833333333336</c:v>
                </c:pt>
                <c:pt idx="5636">
                  <c:v>41874.875</c:v>
                </c:pt>
                <c:pt idx="5637">
                  <c:v>41874.916666666664</c:v>
                </c:pt>
                <c:pt idx="5638">
                  <c:v>41874.958333333336</c:v>
                </c:pt>
                <c:pt idx="5639">
                  <c:v>41875</c:v>
                </c:pt>
                <c:pt idx="5640">
                  <c:v>41875.041666666664</c:v>
                </c:pt>
                <c:pt idx="5641">
                  <c:v>41875.083333333336</c:v>
                </c:pt>
                <c:pt idx="5642">
                  <c:v>41875.125</c:v>
                </c:pt>
                <c:pt idx="5643">
                  <c:v>41875.166666666664</c:v>
                </c:pt>
                <c:pt idx="5644">
                  <c:v>41875.208333333336</c:v>
                </c:pt>
                <c:pt idx="5645">
                  <c:v>41875.25</c:v>
                </c:pt>
                <c:pt idx="5646">
                  <c:v>41875.291666666664</c:v>
                </c:pt>
                <c:pt idx="5647">
                  <c:v>41875.333333333336</c:v>
                </c:pt>
                <c:pt idx="5648">
                  <c:v>41875.375</c:v>
                </c:pt>
                <c:pt idx="5649">
                  <c:v>41875.416666666664</c:v>
                </c:pt>
                <c:pt idx="5650">
                  <c:v>41875.458333333336</c:v>
                </c:pt>
                <c:pt idx="5651">
                  <c:v>41875.5</c:v>
                </c:pt>
                <c:pt idx="5652">
                  <c:v>41875.541666666664</c:v>
                </c:pt>
                <c:pt idx="5653">
                  <c:v>41875.583333333336</c:v>
                </c:pt>
                <c:pt idx="5654">
                  <c:v>41875.625</c:v>
                </c:pt>
                <c:pt idx="5655">
                  <c:v>41875.666666666664</c:v>
                </c:pt>
                <c:pt idx="5656">
                  <c:v>41875.708333333336</c:v>
                </c:pt>
                <c:pt idx="5657">
                  <c:v>41875.75</c:v>
                </c:pt>
                <c:pt idx="5658">
                  <c:v>41875.791666666664</c:v>
                </c:pt>
                <c:pt idx="5659">
                  <c:v>41875.833333333336</c:v>
                </c:pt>
                <c:pt idx="5660">
                  <c:v>41875.875</c:v>
                </c:pt>
                <c:pt idx="5661">
                  <c:v>41875.916666666664</c:v>
                </c:pt>
                <c:pt idx="5662">
                  <c:v>41875.958333333336</c:v>
                </c:pt>
                <c:pt idx="5663">
                  <c:v>41876</c:v>
                </c:pt>
                <c:pt idx="5664">
                  <c:v>41876.041666666664</c:v>
                </c:pt>
                <c:pt idx="5665">
                  <c:v>41876.083333333336</c:v>
                </c:pt>
                <c:pt idx="5666">
                  <c:v>41876.125</c:v>
                </c:pt>
                <c:pt idx="5667">
                  <c:v>41876.166666666664</c:v>
                </c:pt>
                <c:pt idx="5668">
                  <c:v>41876.208333333336</c:v>
                </c:pt>
                <c:pt idx="5669">
                  <c:v>41876.25</c:v>
                </c:pt>
                <c:pt idx="5670">
                  <c:v>41876.291666666664</c:v>
                </c:pt>
                <c:pt idx="5671">
                  <c:v>41876.333333333336</c:v>
                </c:pt>
                <c:pt idx="5672">
                  <c:v>41876.375</c:v>
                </c:pt>
                <c:pt idx="5673">
                  <c:v>41876.416666666664</c:v>
                </c:pt>
                <c:pt idx="5674">
                  <c:v>41876.458333333336</c:v>
                </c:pt>
                <c:pt idx="5675">
                  <c:v>41876.5</c:v>
                </c:pt>
                <c:pt idx="5676">
                  <c:v>41876.541666666664</c:v>
                </c:pt>
                <c:pt idx="5677">
                  <c:v>41876.583333333336</c:v>
                </c:pt>
                <c:pt idx="5678">
                  <c:v>41876.625</c:v>
                </c:pt>
                <c:pt idx="5679">
                  <c:v>41876.666666666664</c:v>
                </c:pt>
                <c:pt idx="5680">
                  <c:v>41876.708333333336</c:v>
                </c:pt>
                <c:pt idx="5681">
                  <c:v>41876.75</c:v>
                </c:pt>
                <c:pt idx="5682">
                  <c:v>41876.791666666664</c:v>
                </c:pt>
                <c:pt idx="5683">
                  <c:v>41876.833333333336</c:v>
                </c:pt>
                <c:pt idx="5684">
                  <c:v>41876.875</c:v>
                </c:pt>
                <c:pt idx="5685">
                  <c:v>41876.916666666664</c:v>
                </c:pt>
                <c:pt idx="5686">
                  <c:v>41876.958333333336</c:v>
                </c:pt>
                <c:pt idx="5687">
                  <c:v>41877</c:v>
                </c:pt>
                <c:pt idx="5688">
                  <c:v>41877.041666666664</c:v>
                </c:pt>
                <c:pt idx="5689">
                  <c:v>41877.083333333336</c:v>
                </c:pt>
                <c:pt idx="5690">
                  <c:v>41877.125</c:v>
                </c:pt>
                <c:pt idx="5691">
                  <c:v>41877.166666666664</c:v>
                </c:pt>
                <c:pt idx="5692">
                  <c:v>41877.208333333336</c:v>
                </c:pt>
                <c:pt idx="5693">
                  <c:v>41877.25</c:v>
                </c:pt>
                <c:pt idx="5694">
                  <c:v>41877.291666666664</c:v>
                </c:pt>
                <c:pt idx="5695">
                  <c:v>41877.333333333336</c:v>
                </c:pt>
                <c:pt idx="5696">
                  <c:v>41877.375</c:v>
                </c:pt>
                <c:pt idx="5697">
                  <c:v>41877.416666666664</c:v>
                </c:pt>
                <c:pt idx="5698">
                  <c:v>41877.458333333336</c:v>
                </c:pt>
                <c:pt idx="5699">
                  <c:v>41877.5</c:v>
                </c:pt>
                <c:pt idx="5700">
                  <c:v>41877.541666666664</c:v>
                </c:pt>
                <c:pt idx="5701">
                  <c:v>41877.583333333336</c:v>
                </c:pt>
                <c:pt idx="5702">
                  <c:v>41877.625</c:v>
                </c:pt>
                <c:pt idx="5703">
                  <c:v>41877.666666666664</c:v>
                </c:pt>
                <c:pt idx="5704">
                  <c:v>41877.708333333336</c:v>
                </c:pt>
                <c:pt idx="5705">
                  <c:v>41877.75</c:v>
                </c:pt>
                <c:pt idx="5706">
                  <c:v>41877.791666666664</c:v>
                </c:pt>
                <c:pt idx="5707">
                  <c:v>41877.833333333336</c:v>
                </c:pt>
                <c:pt idx="5708">
                  <c:v>41877.875</c:v>
                </c:pt>
                <c:pt idx="5709">
                  <c:v>41877.916666666664</c:v>
                </c:pt>
                <c:pt idx="5710">
                  <c:v>41877.958333333336</c:v>
                </c:pt>
                <c:pt idx="5711">
                  <c:v>41878</c:v>
                </c:pt>
                <c:pt idx="5712">
                  <c:v>41878.041666666664</c:v>
                </c:pt>
                <c:pt idx="5713">
                  <c:v>41878.083333333336</c:v>
                </c:pt>
                <c:pt idx="5714">
                  <c:v>41878.125</c:v>
                </c:pt>
                <c:pt idx="5715">
                  <c:v>41878.166666666664</c:v>
                </c:pt>
                <c:pt idx="5716">
                  <c:v>41878.208333333336</c:v>
                </c:pt>
                <c:pt idx="5717">
                  <c:v>41878.25</c:v>
                </c:pt>
                <c:pt idx="5718">
                  <c:v>41878.291666666664</c:v>
                </c:pt>
                <c:pt idx="5719">
                  <c:v>41878.333333333336</c:v>
                </c:pt>
                <c:pt idx="5720">
                  <c:v>41878.375</c:v>
                </c:pt>
                <c:pt idx="5721">
                  <c:v>41878.416666666664</c:v>
                </c:pt>
                <c:pt idx="5722">
                  <c:v>41878.458333333336</c:v>
                </c:pt>
                <c:pt idx="5723">
                  <c:v>41878.5</c:v>
                </c:pt>
                <c:pt idx="5724">
                  <c:v>41878.541666666664</c:v>
                </c:pt>
                <c:pt idx="5725">
                  <c:v>41878.583333333336</c:v>
                </c:pt>
                <c:pt idx="5726">
                  <c:v>41878.625</c:v>
                </c:pt>
                <c:pt idx="5727">
                  <c:v>41878.666666666664</c:v>
                </c:pt>
                <c:pt idx="5728">
                  <c:v>41878.708333333336</c:v>
                </c:pt>
                <c:pt idx="5729">
                  <c:v>41878.75</c:v>
                </c:pt>
                <c:pt idx="5730">
                  <c:v>41878.791666666664</c:v>
                </c:pt>
                <c:pt idx="5731">
                  <c:v>41878.833333333336</c:v>
                </c:pt>
                <c:pt idx="5732">
                  <c:v>41878.875</c:v>
                </c:pt>
                <c:pt idx="5733">
                  <c:v>41878.916666666664</c:v>
                </c:pt>
                <c:pt idx="5734">
                  <c:v>41878.958333333336</c:v>
                </c:pt>
                <c:pt idx="5735">
                  <c:v>41879</c:v>
                </c:pt>
                <c:pt idx="5736">
                  <c:v>41879.041666666664</c:v>
                </c:pt>
                <c:pt idx="5737">
                  <c:v>41879.083333333336</c:v>
                </c:pt>
                <c:pt idx="5738">
                  <c:v>41879.125</c:v>
                </c:pt>
                <c:pt idx="5739">
                  <c:v>41879.166666666664</c:v>
                </c:pt>
                <c:pt idx="5740">
                  <c:v>41879.208333333336</c:v>
                </c:pt>
                <c:pt idx="5741">
                  <c:v>41879.25</c:v>
                </c:pt>
                <c:pt idx="5742">
                  <c:v>41879.291666666664</c:v>
                </c:pt>
                <c:pt idx="5743">
                  <c:v>41879.333333333336</c:v>
                </c:pt>
                <c:pt idx="5744">
                  <c:v>41879.375</c:v>
                </c:pt>
                <c:pt idx="5745">
                  <c:v>41879.416666666664</c:v>
                </c:pt>
                <c:pt idx="5746">
                  <c:v>41879.458333333336</c:v>
                </c:pt>
                <c:pt idx="5747">
                  <c:v>41879.5</c:v>
                </c:pt>
                <c:pt idx="5748">
                  <c:v>41879.541666666664</c:v>
                </c:pt>
                <c:pt idx="5749">
                  <c:v>41879.583333333336</c:v>
                </c:pt>
                <c:pt idx="5750">
                  <c:v>41879.625</c:v>
                </c:pt>
                <c:pt idx="5751">
                  <c:v>41879.666666666664</c:v>
                </c:pt>
                <c:pt idx="5752">
                  <c:v>41879.708333333336</c:v>
                </c:pt>
                <c:pt idx="5753">
                  <c:v>41879.75</c:v>
                </c:pt>
                <c:pt idx="5754">
                  <c:v>41879.791666666664</c:v>
                </c:pt>
                <c:pt idx="5755">
                  <c:v>41879.833333333336</c:v>
                </c:pt>
                <c:pt idx="5756">
                  <c:v>41879.875</c:v>
                </c:pt>
                <c:pt idx="5757">
                  <c:v>41879.916666666664</c:v>
                </c:pt>
                <c:pt idx="5758">
                  <c:v>41879.958333333336</c:v>
                </c:pt>
                <c:pt idx="5759">
                  <c:v>41880</c:v>
                </c:pt>
                <c:pt idx="5760">
                  <c:v>41880.041666666664</c:v>
                </c:pt>
                <c:pt idx="5761">
                  <c:v>41880.083333333336</c:v>
                </c:pt>
                <c:pt idx="5762">
                  <c:v>41880.125</c:v>
                </c:pt>
                <c:pt idx="5763">
                  <c:v>41880.166666666664</c:v>
                </c:pt>
                <c:pt idx="5764">
                  <c:v>41880.208333333336</c:v>
                </c:pt>
                <c:pt idx="5765">
                  <c:v>41880.25</c:v>
                </c:pt>
                <c:pt idx="5766">
                  <c:v>41880.291666666664</c:v>
                </c:pt>
                <c:pt idx="5767">
                  <c:v>41880.333333333336</c:v>
                </c:pt>
                <c:pt idx="5768">
                  <c:v>41880.375</c:v>
                </c:pt>
                <c:pt idx="5769">
                  <c:v>41880.416666666664</c:v>
                </c:pt>
                <c:pt idx="5770">
                  <c:v>41880.458333333336</c:v>
                </c:pt>
                <c:pt idx="5771">
                  <c:v>41880.5</c:v>
                </c:pt>
                <c:pt idx="5772">
                  <c:v>41880.541666666664</c:v>
                </c:pt>
                <c:pt idx="5773">
                  <c:v>41880.583333333336</c:v>
                </c:pt>
                <c:pt idx="5774">
                  <c:v>41880.625</c:v>
                </c:pt>
                <c:pt idx="5775">
                  <c:v>41880.666666666664</c:v>
                </c:pt>
                <c:pt idx="5776">
                  <c:v>41880.708333333336</c:v>
                </c:pt>
                <c:pt idx="5777">
                  <c:v>41880.75</c:v>
                </c:pt>
                <c:pt idx="5778">
                  <c:v>41880.791666666664</c:v>
                </c:pt>
                <c:pt idx="5779">
                  <c:v>41880.833333333336</c:v>
                </c:pt>
                <c:pt idx="5780">
                  <c:v>41880.875</c:v>
                </c:pt>
                <c:pt idx="5781">
                  <c:v>41880.916666666664</c:v>
                </c:pt>
                <c:pt idx="5782">
                  <c:v>41880.958333333336</c:v>
                </c:pt>
                <c:pt idx="5783">
                  <c:v>41881</c:v>
                </c:pt>
                <c:pt idx="5784">
                  <c:v>41881.041666666664</c:v>
                </c:pt>
                <c:pt idx="5785">
                  <c:v>41881.083333333336</c:v>
                </c:pt>
                <c:pt idx="5786">
                  <c:v>41881.125</c:v>
                </c:pt>
                <c:pt idx="5787">
                  <c:v>41881.166666666664</c:v>
                </c:pt>
                <c:pt idx="5788">
                  <c:v>41881.208333333336</c:v>
                </c:pt>
                <c:pt idx="5789">
                  <c:v>41881.25</c:v>
                </c:pt>
                <c:pt idx="5790">
                  <c:v>41881.291666666664</c:v>
                </c:pt>
                <c:pt idx="5791">
                  <c:v>41881.333333333336</c:v>
                </c:pt>
                <c:pt idx="5792">
                  <c:v>41881.375</c:v>
                </c:pt>
                <c:pt idx="5793">
                  <c:v>41881.416666666664</c:v>
                </c:pt>
                <c:pt idx="5794">
                  <c:v>41881.458333333336</c:v>
                </c:pt>
                <c:pt idx="5795">
                  <c:v>41881.5</c:v>
                </c:pt>
                <c:pt idx="5796">
                  <c:v>41881.541666666664</c:v>
                </c:pt>
                <c:pt idx="5797">
                  <c:v>41881.583333333336</c:v>
                </c:pt>
                <c:pt idx="5798">
                  <c:v>41881.625</c:v>
                </c:pt>
                <c:pt idx="5799">
                  <c:v>41881.666666666664</c:v>
                </c:pt>
                <c:pt idx="5800">
                  <c:v>41881.708333333336</c:v>
                </c:pt>
                <c:pt idx="5801">
                  <c:v>41881.75</c:v>
                </c:pt>
                <c:pt idx="5802">
                  <c:v>41881.791666666664</c:v>
                </c:pt>
                <c:pt idx="5803">
                  <c:v>41881.833333333336</c:v>
                </c:pt>
                <c:pt idx="5804">
                  <c:v>41881.875</c:v>
                </c:pt>
                <c:pt idx="5805">
                  <c:v>41881.916666666664</c:v>
                </c:pt>
                <c:pt idx="5806">
                  <c:v>41881.958333333336</c:v>
                </c:pt>
                <c:pt idx="5807">
                  <c:v>41882</c:v>
                </c:pt>
                <c:pt idx="5808">
                  <c:v>41882.041666666664</c:v>
                </c:pt>
                <c:pt idx="5809">
                  <c:v>41882.083333333336</c:v>
                </c:pt>
                <c:pt idx="5810">
                  <c:v>41882.125</c:v>
                </c:pt>
                <c:pt idx="5811">
                  <c:v>41882.166666666664</c:v>
                </c:pt>
                <c:pt idx="5812">
                  <c:v>41882.208333333336</c:v>
                </c:pt>
                <c:pt idx="5813">
                  <c:v>41882.25</c:v>
                </c:pt>
                <c:pt idx="5814">
                  <c:v>41882.291666666664</c:v>
                </c:pt>
                <c:pt idx="5815">
                  <c:v>41882.333333333336</c:v>
                </c:pt>
                <c:pt idx="5816">
                  <c:v>41882.375</c:v>
                </c:pt>
                <c:pt idx="5817">
                  <c:v>41882.416666666664</c:v>
                </c:pt>
                <c:pt idx="5818">
                  <c:v>41882.458333333336</c:v>
                </c:pt>
                <c:pt idx="5819">
                  <c:v>41882.5</c:v>
                </c:pt>
                <c:pt idx="5820">
                  <c:v>41882.541666666664</c:v>
                </c:pt>
                <c:pt idx="5821">
                  <c:v>41882.583333333336</c:v>
                </c:pt>
                <c:pt idx="5822">
                  <c:v>41882.625</c:v>
                </c:pt>
                <c:pt idx="5823">
                  <c:v>41882.666666666664</c:v>
                </c:pt>
                <c:pt idx="5824">
                  <c:v>41882.708333333336</c:v>
                </c:pt>
                <c:pt idx="5825">
                  <c:v>41882.75</c:v>
                </c:pt>
                <c:pt idx="5826">
                  <c:v>41882.791666666664</c:v>
                </c:pt>
                <c:pt idx="5827">
                  <c:v>41882.833333333336</c:v>
                </c:pt>
                <c:pt idx="5828">
                  <c:v>41882.875</c:v>
                </c:pt>
                <c:pt idx="5829">
                  <c:v>41882.916666666664</c:v>
                </c:pt>
                <c:pt idx="5830">
                  <c:v>41882.958333333336</c:v>
                </c:pt>
                <c:pt idx="5831">
                  <c:v>41883</c:v>
                </c:pt>
                <c:pt idx="5832">
                  <c:v>41883.041666666664</c:v>
                </c:pt>
                <c:pt idx="5833">
                  <c:v>41883.083333333336</c:v>
                </c:pt>
                <c:pt idx="5834">
                  <c:v>41883.125</c:v>
                </c:pt>
                <c:pt idx="5835">
                  <c:v>41883.166666666664</c:v>
                </c:pt>
                <c:pt idx="5836">
                  <c:v>41883.208333333336</c:v>
                </c:pt>
                <c:pt idx="5837">
                  <c:v>41883.25</c:v>
                </c:pt>
                <c:pt idx="5838">
                  <c:v>41883.291666666664</c:v>
                </c:pt>
                <c:pt idx="5839">
                  <c:v>41883.333333333336</c:v>
                </c:pt>
                <c:pt idx="5840">
                  <c:v>41883.375</c:v>
                </c:pt>
                <c:pt idx="5841">
                  <c:v>41883.416666666664</c:v>
                </c:pt>
                <c:pt idx="5842">
                  <c:v>41883.458333333336</c:v>
                </c:pt>
                <c:pt idx="5843">
                  <c:v>41883.5</c:v>
                </c:pt>
                <c:pt idx="5844">
                  <c:v>41883.541666666664</c:v>
                </c:pt>
                <c:pt idx="5845">
                  <c:v>41883.583333333336</c:v>
                </c:pt>
                <c:pt idx="5846">
                  <c:v>41883.625</c:v>
                </c:pt>
                <c:pt idx="5847">
                  <c:v>41883.666666666664</c:v>
                </c:pt>
                <c:pt idx="5848">
                  <c:v>41883.708333333336</c:v>
                </c:pt>
                <c:pt idx="5849">
                  <c:v>41883.75</c:v>
                </c:pt>
                <c:pt idx="5850">
                  <c:v>41883.791666666664</c:v>
                </c:pt>
                <c:pt idx="5851">
                  <c:v>41883.833333333336</c:v>
                </c:pt>
                <c:pt idx="5852">
                  <c:v>41883.875</c:v>
                </c:pt>
                <c:pt idx="5853">
                  <c:v>41883.916666666664</c:v>
                </c:pt>
                <c:pt idx="5854">
                  <c:v>41883.958333333336</c:v>
                </c:pt>
                <c:pt idx="5855">
                  <c:v>41884</c:v>
                </c:pt>
                <c:pt idx="5856">
                  <c:v>41884.041666666664</c:v>
                </c:pt>
                <c:pt idx="5857">
                  <c:v>41884.083333333336</c:v>
                </c:pt>
                <c:pt idx="5858">
                  <c:v>41884.125</c:v>
                </c:pt>
                <c:pt idx="5859">
                  <c:v>41884.166666666664</c:v>
                </c:pt>
                <c:pt idx="5860">
                  <c:v>41884.208333333336</c:v>
                </c:pt>
                <c:pt idx="5861">
                  <c:v>41884.25</c:v>
                </c:pt>
                <c:pt idx="5862">
                  <c:v>41884.291666666664</c:v>
                </c:pt>
                <c:pt idx="5863">
                  <c:v>41884.333333333336</c:v>
                </c:pt>
                <c:pt idx="5864">
                  <c:v>41884.375</c:v>
                </c:pt>
                <c:pt idx="5865">
                  <c:v>41884.416666666664</c:v>
                </c:pt>
                <c:pt idx="5866">
                  <c:v>41884.458333333336</c:v>
                </c:pt>
                <c:pt idx="5867">
                  <c:v>41884.5</c:v>
                </c:pt>
                <c:pt idx="5868">
                  <c:v>41884.541666666664</c:v>
                </c:pt>
                <c:pt idx="5869">
                  <c:v>41884.583333333336</c:v>
                </c:pt>
                <c:pt idx="5870">
                  <c:v>41884.625</c:v>
                </c:pt>
                <c:pt idx="5871">
                  <c:v>41884.666666666664</c:v>
                </c:pt>
                <c:pt idx="5872">
                  <c:v>41884.708333333336</c:v>
                </c:pt>
                <c:pt idx="5873">
                  <c:v>41884.75</c:v>
                </c:pt>
                <c:pt idx="5874">
                  <c:v>41884.791666666664</c:v>
                </c:pt>
                <c:pt idx="5875">
                  <c:v>41884.833333333336</c:v>
                </c:pt>
                <c:pt idx="5876">
                  <c:v>41884.875</c:v>
                </c:pt>
                <c:pt idx="5877">
                  <c:v>41884.916666666664</c:v>
                </c:pt>
                <c:pt idx="5878">
                  <c:v>41884.958333333336</c:v>
                </c:pt>
                <c:pt idx="5879">
                  <c:v>41885</c:v>
                </c:pt>
                <c:pt idx="5880">
                  <c:v>41885.041666666664</c:v>
                </c:pt>
                <c:pt idx="5881">
                  <c:v>41885.083333333336</c:v>
                </c:pt>
                <c:pt idx="5882">
                  <c:v>41885.125</c:v>
                </c:pt>
                <c:pt idx="5883">
                  <c:v>41885.166666666664</c:v>
                </c:pt>
                <c:pt idx="5884">
                  <c:v>41885.208333333336</c:v>
                </c:pt>
                <c:pt idx="5885">
                  <c:v>41885.25</c:v>
                </c:pt>
                <c:pt idx="5886">
                  <c:v>41885.291666666664</c:v>
                </c:pt>
                <c:pt idx="5887">
                  <c:v>41885.333333333336</c:v>
                </c:pt>
                <c:pt idx="5888">
                  <c:v>41885.375</c:v>
                </c:pt>
                <c:pt idx="5889">
                  <c:v>41885.416666666664</c:v>
                </c:pt>
                <c:pt idx="5890">
                  <c:v>41885.458333333336</c:v>
                </c:pt>
                <c:pt idx="5891">
                  <c:v>41885.5</c:v>
                </c:pt>
                <c:pt idx="5892">
                  <c:v>41885.541666666664</c:v>
                </c:pt>
                <c:pt idx="5893">
                  <c:v>41885.583333333336</c:v>
                </c:pt>
                <c:pt idx="5894">
                  <c:v>41885.625</c:v>
                </c:pt>
                <c:pt idx="5895">
                  <c:v>41885.666666666664</c:v>
                </c:pt>
                <c:pt idx="5896">
                  <c:v>41885.708333333336</c:v>
                </c:pt>
                <c:pt idx="5897">
                  <c:v>41885.75</c:v>
                </c:pt>
                <c:pt idx="5898">
                  <c:v>41885.791666666664</c:v>
                </c:pt>
                <c:pt idx="5899">
                  <c:v>41885.833333333336</c:v>
                </c:pt>
                <c:pt idx="5900">
                  <c:v>41885.875</c:v>
                </c:pt>
                <c:pt idx="5901">
                  <c:v>41885.916666666664</c:v>
                </c:pt>
                <c:pt idx="5902">
                  <c:v>41885.958333333336</c:v>
                </c:pt>
                <c:pt idx="5903">
                  <c:v>41886</c:v>
                </c:pt>
                <c:pt idx="5904">
                  <c:v>41886.041666666664</c:v>
                </c:pt>
                <c:pt idx="5905">
                  <c:v>41886.083333333336</c:v>
                </c:pt>
                <c:pt idx="5906">
                  <c:v>41886.125</c:v>
                </c:pt>
                <c:pt idx="5907">
                  <c:v>41886.166666666664</c:v>
                </c:pt>
                <c:pt idx="5908">
                  <c:v>41886.208333333336</c:v>
                </c:pt>
                <c:pt idx="5909">
                  <c:v>41886.25</c:v>
                </c:pt>
                <c:pt idx="5910">
                  <c:v>41886.291666666664</c:v>
                </c:pt>
                <c:pt idx="5911">
                  <c:v>41886.333333333336</c:v>
                </c:pt>
                <c:pt idx="5912">
                  <c:v>41886.375</c:v>
                </c:pt>
                <c:pt idx="5913">
                  <c:v>41886.416666666664</c:v>
                </c:pt>
                <c:pt idx="5914">
                  <c:v>41886.458333333336</c:v>
                </c:pt>
                <c:pt idx="5915">
                  <c:v>41886.5</c:v>
                </c:pt>
                <c:pt idx="5916">
                  <c:v>41886.541666666664</c:v>
                </c:pt>
                <c:pt idx="5917">
                  <c:v>41886.583333333336</c:v>
                </c:pt>
                <c:pt idx="5918">
                  <c:v>41886.625</c:v>
                </c:pt>
                <c:pt idx="5919">
                  <c:v>41886.666666666664</c:v>
                </c:pt>
                <c:pt idx="5920">
                  <c:v>41886.708333333336</c:v>
                </c:pt>
                <c:pt idx="5921">
                  <c:v>41886.75</c:v>
                </c:pt>
                <c:pt idx="5922">
                  <c:v>41886.791666666664</c:v>
                </c:pt>
                <c:pt idx="5923">
                  <c:v>41886.833333333336</c:v>
                </c:pt>
                <c:pt idx="5924">
                  <c:v>41886.875</c:v>
                </c:pt>
                <c:pt idx="5925">
                  <c:v>41886.916666666664</c:v>
                </c:pt>
                <c:pt idx="5926">
                  <c:v>41886.958333333336</c:v>
                </c:pt>
                <c:pt idx="5927">
                  <c:v>41887</c:v>
                </c:pt>
                <c:pt idx="5928">
                  <c:v>41887.041666666664</c:v>
                </c:pt>
                <c:pt idx="5929">
                  <c:v>41887.083333333336</c:v>
                </c:pt>
                <c:pt idx="5930">
                  <c:v>41887.125</c:v>
                </c:pt>
                <c:pt idx="5931">
                  <c:v>41887.166666666664</c:v>
                </c:pt>
                <c:pt idx="5932">
                  <c:v>41887.208333333336</c:v>
                </c:pt>
                <c:pt idx="5933">
                  <c:v>41887.25</c:v>
                </c:pt>
                <c:pt idx="5934">
                  <c:v>41887.291666666664</c:v>
                </c:pt>
                <c:pt idx="5935">
                  <c:v>41887.333333333336</c:v>
                </c:pt>
                <c:pt idx="5936">
                  <c:v>41887.375</c:v>
                </c:pt>
                <c:pt idx="5937">
                  <c:v>41887.416666666664</c:v>
                </c:pt>
                <c:pt idx="5938">
                  <c:v>41887.458333333336</c:v>
                </c:pt>
                <c:pt idx="5939">
                  <c:v>41887.5</c:v>
                </c:pt>
                <c:pt idx="5940">
                  <c:v>41887.541666666664</c:v>
                </c:pt>
                <c:pt idx="5941">
                  <c:v>41887.583333333336</c:v>
                </c:pt>
                <c:pt idx="5942">
                  <c:v>41887.625</c:v>
                </c:pt>
                <c:pt idx="5943">
                  <c:v>41887.666666666664</c:v>
                </c:pt>
                <c:pt idx="5944">
                  <c:v>41887.708333333336</c:v>
                </c:pt>
                <c:pt idx="5945">
                  <c:v>41887.75</c:v>
                </c:pt>
                <c:pt idx="5946">
                  <c:v>41887.791666666664</c:v>
                </c:pt>
                <c:pt idx="5947">
                  <c:v>41887.833333333336</c:v>
                </c:pt>
                <c:pt idx="5948">
                  <c:v>41887.875</c:v>
                </c:pt>
                <c:pt idx="5949">
                  <c:v>41887.916666666664</c:v>
                </c:pt>
                <c:pt idx="5950">
                  <c:v>41887.958333333336</c:v>
                </c:pt>
                <c:pt idx="5951">
                  <c:v>41888</c:v>
                </c:pt>
                <c:pt idx="5952">
                  <c:v>41888.041666666664</c:v>
                </c:pt>
                <c:pt idx="5953">
                  <c:v>41888.083333333336</c:v>
                </c:pt>
                <c:pt idx="5954">
                  <c:v>41888.125</c:v>
                </c:pt>
                <c:pt idx="5955">
                  <c:v>41888.166666666664</c:v>
                </c:pt>
                <c:pt idx="5956">
                  <c:v>41888.208333333336</c:v>
                </c:pt>
                <c:pt idx="5957">
                  <c:v>41888.25</c:v>
                </c:pt>
                <c:pt idx="5958">
                  <c:v>41888.291666666664</c:v>
                </c:pt>
                <c:pt idx="5959">
                  <c:v>41888.333333333336</c:v>
                </c:pt>
                <c:pt idx="5960">
                  <c:v>41888.375</c:v>
                </c:pt>
                <c:pt idx="5961">
                  <c:v>41888.416666666664</c:v>
                </c:pt>
                <c:pt idx="5962">
                  <c:v>41888.458333333336</c:v>
                </c:pt>
                <c:pt idx="5963">
                  <c:v>41888.5</c:v>
                </c:pt>
                <c:pt idx="5964">
                  <c:v>41888.541666666664</c:v>
                </c:pt>
                <c:pt idx="5965">
                  <c:v>41888.583333333336</c:v>
                </c:pt>
                <c:pt idx="5966">
                  <c:v>41888.625</c:v>
                </c:pt>
                <c:pt idx="5967">
                  <c:v>41888.666666666664</c:v>
                </c:pt>
                <c:pt idx="5968">
                  <c:v>41888.708333333336</c:v>
                </c:pt>
                <c:pt idx="5969">
                  <c:v>41888.75</c:v>
                </c:pt>
                <c:pt idx="5970">
                  <c:v>41888.791666666664</c:v>
                </c:pt>
                <c:pt idx="5971">
                  <c:v>41888.833333333336</c:v>
                </c:pt>
                <c:pt idx="5972">
                  <c:v>41888.875</c:v>
                </c:pt>
                <c:pt idx="5973">
                  <c:v>41888.916666666664</c:v>
                </c:pt>
                <c:pt idx="5974">
                  <c:v>41888.958333333336</c:v>
                </c:pt>
                <c:pt idx="5975">
                  <c:v>41889</c:v>
                </c:pt>
                <c:pt idx="5976">
                  <c:v>41889.041666666664</c:v>
                </c:pt>
                <c:pt idx="5977">
                  <c:v>41889.083333333336</c:v>
                </c:pt>
                <c:pt idx="5978">
                  <c:v>41889.125</c:v>
                </c:pt>
                <c:pt idx="5979">
                  <c:v>41889.166666666664</c:v>
                </c:pt>
                <c:pt idx="5980">
                  <c:v>41889.208333333336</c:v>
                </c:pt>
                <c:pt idx="5981">
                  <c:v>41889.25</c:v>
                </c:pt>
                <c:pt idx="5982">
                  <c:v>41889.291666666664</c:v>
                </c:pt>
                <c:pt idx="5983">
                  <c:v>41889.333333333336</c:v>
                </c:pt>
                <c:pt idx="5984">
                  <c:v>41889.375</c:v>
                </c:pt>
                <c:pt idx="5985">
                  <c:v>41889.416666666664</c:v>
                </c:pt>
                <c:pt idx="5986">
                  <c:v>41889.458333333336</c:v>
                </c:pt>
                <c:pt idx="5987">
                  <c:v>41889.5</c:v>
                </c:pt>
                <c:pt idx="5988">
                  <c:v>41889.541666666664</c:v>
                </c:pt>
                <c:pt idx="5989">
                  <c:v>41889.583333333336</c:v>
                </c:pt>
                <c:pt idx="5990">
                  <c:v>41889.625</c:v>
                </c:pt>
                <c:pt idx="5991">
                  <c:v>41889.666666666664</c:v>
                </c:pt>
                <c:pt idx="5992">
                  <c:v>41889.708333333336</c:v>
                </c:pt>
                <c:pt idx="5993">
                  <c:v>41889.75</c:v>
                </c:pt>
                <c:pt idx="5994">
                  <c:v>41889.791666666664</c:v>
                </c:pt>
                <c:pt idx="5995">
                  <c:v>41889.833333333336</c:v>
                </c:pt>
                <c:pt idx="5996">
                  <c:v>41889.875</c:v>
                </c:pt>
                <c:pt idx="5997">
                  <c:v>41889.916666666664</c:v>
                </c:pt>
                <c:pt idx="5998">
                  <c:v>41889.958333333336</c:v>
                </c:pt>
                <c:pt idx="5999">
                  <c:v>41890</c:v>
                </c:pt>
                <c:pt idx="6000">
                  <c:v>41890.041666666664</c:v>
                </c:pt>
                <c:pt idx="6001">
                  <c:v>41890.083333333336</c:v>
                </c:pt>
                <c:pt idx="6002">
                  <c:v>41890.125</c:v>
                </c:pt>
                <c:pt idx="6003">
                  <c:v>41890.166666666664</c:v>
                </c:pt>
                <c:pt idx="6004">
                  <c:v>41890.208333333336</c:v>
                </c:pt>
                <c:pt idx="6005">
                  <c:v>41890.25</c:v>
                </c:pt>
                <c:pt idx="6006">
                  <c:v>41890.291666666664</c:v>
                </c:pt>
                <c:pt idx="6007">
                  <c:v>41890.333333333336</c:v>
                </c:pt>
                <c:pt idx="6008">
                  <c:v>41890.375</c:v>
                </c:pt>
                <c:pt idx="6009">
                  <c:v>41890.416666666664</c:v>
                </c:pt>
                <c:pt idx="6010">
                  <c:v>41890.458333333336</c:v>
                </c:pt>
                <c:pt idx="6011">
                  <c:v>41890.5</c:v>
                </c:pt>
                <c:pt idx="6012">
                  <c:v>41890.541666666664</c:v>
                </c:pt>
                <c:pt idx="6013">
                  <c:v>41890.583333333336</c:v>
                </c:pt>
                <c:pt idx="6014">
                  <c:v>41890.625</c:v>
                </c:pt>
                <c:pt idx="6015">
                  <c:v>41890.666666666664</c:v>
                </c:pt>
                <c:pt idx="6016">
                  <c:v>41890.708333333336</c:v>
                </c:pt>
                <c:pt idx="6017">
                  <c:v>41890.75</c:v>
                </c:pt>
                <c:pt idx="6018">
                  <c:v>41890.791666666664</c:v>
                </c:pt>
                <c:pt idx="6019">
                  <c:v>41890.833333333336</c:v>
                </c:pt>
                <c:pt idx="6020">
                  <c:v>41890.875</c:v>
                </c:pt>
                <c:pt idx="6021">
                  <c:v>41890.916666666664</c:v>
                </c:pt>
                <c:pt idx="6022">
                  <c:v>41890.958333333336</c:v>
                </c:pt>
                <c:pt idx="6023">
                  <c:v>41891</c:v>
                </c:pt>
                <c:pt idx="6024">
                  <c:v>41891.041666666664</c:v>
                </c:pt>
                <c:pt idx="6025">
                  <c:v>41891.083333333336</c:v>
                </c:pt>
                <c:pt idx="6026">
                  <c:v>41891.125</c:v>
                </c:pt>
                <c:pt idx="6027">
                  <c:v>41891.166666666664</c:v>
                </c:pt>
                <c:pt idx="6028">
                  <c:v>41891.208333333336</c:v>
                </c:pt>
                <c:pt idx="6029">
                  <c:v>41891.25</c:v>
                </c:pt>
                <c:pt idx="6030">
                  <c:v>41891.291666666664</c:v>
                </c:pt>
                <c:pt idx="6031">
                  <c:v>41891.333333333336</c:v>
                </c:pt>
                <c:pt idx="6032">
                  <c:v>41891.375</c:v>
                </c:pt>
                <c:pt idx="6033">
                  <c:v>41891.416666666664</c:v>
                </c:pt>
                <c:pt idx="6034">
                  <c:v>41891.458333333336</c:v>
                </c:pt>
                <c:pt idx="6035">
                  <c:v>41891.5</c:v>
                </c:pt>
                <c:pt idx="6036">
                  <c:v>41891.541666666664</c:v>
                </c:pt>
                <c:pt idx="6037">
                  <c:v>41891.583333333336</c:v>
                </c:pt>
                <c:pt idx="6038">
                  <c:v>41891.625</c:v>
                </c:pt>
                <c:pt idx="6039">
                  <c:v>41891.666666666664</c:v>
                </c:pt>
                <c:pt idx="6040">
                  <c:v>41891.708333333336</c:v>
                </c:pt>
                <c:pt idx="6041">
                  <c:v>41891.75</c:v>
                </c:pt>
                <c:pt idx="6042">
                  <c:v>41891.791666666664</c:v>
                </c:pt>
                <c:pt idx="6043">
                  <c:v>41891.833333333336</c:v>
                </c:pt>
                <c:pt idx="6044">
                  <c:v>41891.875</c:v>
                </c:pt>
                <c:pt idx="6045">
                  <c:v>41891.916666666664</c:v>
                </c:pt>
                <c:pt idx="6046">
                  <c:v>41891.958333333336</c:v>
                </c:pt>
                <c:pt idx="6047">
                  <c:v>41892</c:v>
                </c:pt>
                <c:pt idx="6048">
                  <c:v>41892.041666666664</c:v>
                </c:pt>
                <c:pt idx="6049">
                  <c:v>41892.083333333336</c:v>
                </c:pt>
                <c:pt idx="6050">
                  <c:v>41892.125</c:v>
                </c:pt>
                <c:pt idx="6051">
                  <c:v>41892.166666666664</c:v>
                </c:pt>
                <c:pt idx="6052">
                  <c:v>41892.208333333336</c:v>
                </c:pt>
                <c:pt idx="6053">
                  <c:v>41892.25</c:v>
                </c:pt>
                <c:pt idx="6054">
                  <c:v>41892.291666666664</c:v>
                </c:pt>
                <c:pt idx="6055">
                  <c:v>41892.333333333336</c:v>
                </c:pt>
                <c:pt idx="6056">
                  <c:v>41892.375</c:v>
                </c:pt>
                <c:pt idx="6057">
                  <c:v>41892.416666666664</c:v>
                </c:pt>
                <c:pt idx="6058">
                  <c:v>41892.458333333336</c:v>
                </c:pt>
                <c:pt idx="6059">
                  <c:v>41892.5</c:v>
                </c:pt>
                <c:pt idx="6060">
                  <c:v>41892.541666666664</c:v>
                </c:pt>
                <c:pt idx="6061">
                  <c:v>41892.583333333336</c:v>
                </c:pt>
                <c:pt idx="6062">
                  <c:v>41892.625</c:v>
                </c:pt>
                <c:pt idx="6063">
                  <c:v>41892.666666666664</c:v>
                </c:pt>
                <c:pt idx="6064">
                  <c:v>41892.708333333336</c:v>
                </c:pt>
                <c:pt idx="6065">
                  <c:v>41892.75</c:v>
                </c:pt>
                <c:pt idx="6066">
                  <c:v>41892.791666666664</c:v>
                </c:pt>
                <c:pt idx="6067">
                  <c:v>41892.833333333336</c:v>
                </c:pt>
                <c:pt idx="6068">
                  <c:v>41892.875</c:v>
                </c:pt>
                <c:pt idx="6069">
                  <c:v>41892.916666666664</c:v>
                </c:pt>
                <c:pt idx="6070">
                  <c:v>41892.958333333336</c:v>
                </c:pt>
                <c:pt idx="6071">
                  <c:v>41893</c:v>
                </c:pt>
                <c:pt idx="6072">
                  <c:v>41893.041666666664</c:v>
                </c:pt>
                <c:pt idx="6073">
                  <c:v>41893.083333333336</c:v>
                </c:pt>
                <c:pt idx="6074">
                  <c:v>41893.125</c:v>
                </c:pt>
                <c:pt idx="6075">
                  <c:v>41893.166666666664</c:v>
                </c:pt>
                <c:pt idx="6076">
                  <c:v>41893.208333333336</c:v>
                </c:pt>
                <c:pt idx="6077">
                  <c:v>41893.25</c:v>
                </c:pt>
                <c:pt idx="6078">
                  <c:v>41893.291666666664</c:v>
                </c:pt>
                <c:pt idx="6079">
                  <c:v>41893.333333333336</c:v>
                </c:pt>
                <c:pt idx="6080">
                  <c:v>41893.375</c:v>
                </c:pt>
                <c:pt idx="6081">
                  <c:v>41893.416666666664</c:v>
                </c:pt>
                <c:pt idx="6082">
                  <c:v>41893.458333333336</c:v>
                </c:pt>
                <c:pt idx="6083">
                  <c:v>41893.5</c:v>
                </c:pt>
                <c:pt idx="6084">
                  <c:v>41893.541666666664</c:v>
                </c:pt>
                <c:pt idx="6085">
                  <c:v>41893.583333333336</c:v>
                </c:pt>
                <c:pt idx="6086">
                  <c:v>41893.625</c:v>
                </c:pt>
                <c:pt idx="6087">
                  <c:v>41893.666666666664</c:v>
                </c:pt>
                <c:pt idx="6088">
                  <c:v>41893.708333333336</c:v>
                </c:pt>
                <c:pt idx="6089">
                  <c:v>41893.75</c:v>
                </c:pt>
                <c:pt idx="6090">
                  <c:v>41893.791666666664</c:v>
                </c:pt>
                <c:pt idx="6091">
                  <c:v>41893.833333333336</c:v>
                </c:pt>
                <c:pt idx="6092">
                  <c:v>41893.875</c:v>
                </c:pt>
                <c:pt idx="6093">
                  <c:v>41893.916666666664</c:v>
                </c:pt>
                <c:pt idx="6094">
                  <c:v>41893.958333333336</c:v>
                </c:pt>
                <c:pt idx="6095">
                  <c:v>41894</c:v>
                </c:pt>
                <c:pt idx="6096">
                  <c:v>41894.041666666664</c:v>
                </c:pt>
                <c:pt idx="6097">
                  <c:v>41894.083333333336</c:v>
                </c:pt>
                <c:pt idx="6098">
                  <c:v>41894.125</c:v>
                </c:pt>
                <c:pt idx="6099">
                  <c:v>41894.166666666664</c:v>
                </c:pt>
                <c:pt idx="6100">
                  <c:v>41894.208333333336</c:v>
                </c:pt>
                <c:pt idx="6101">
                  <c:v>41894.25</c:v>
                </c:pt>
                <c:pt idx="6102">
                  <c:v>41894.291666666664</c:v>
                </c:pt>
                <c:pt idx="6103">
                  <c:v>41894.333333333336</c:v>
                </c:pt>
                <c:pt idx="6104">
                  <c:v>41894.375</c:v>
                </c:pt>
                <c:pt idx="6105">
                  <c:v>41894.416666666664</c:v>
                </c:pt>
                <c:pt idx="6106">
                  <c:v>41894.458333333336</c:v>
                </c:pt>
                <c:pt idx="6107">
                  <c:v>41894.5</c:v>
                </c:pt>
                <c:pt idx="6108">
                  <c:v>41894.541666666664</c:v>
                </c:pt>
                <c:pt idx="6109">
                  <c:v>41894.583333333336</c:v>
                </c:pt>
                <c:pt idx="6110">
                  <c:v>41894.625</c:v>
                </c:pt>
                <c:pt idx="6111">
                  <c:v>41894.666666666664</c:v>
                </c:pt>
                <c:pt idx="6112">
                  <c:v>41894.708333333336</c:v>
                </c:pt>
                <c:pt idx="6113">
                  <c:v>41894.75</c:v>
                </c:pt>
                <c:pt idx="6114">
                  <c:v>41894.791666666664</c:v>
                </c:pt>
                <c:pt idx="6115">
                  <c:v>41894.833333333336</c:v>
                </c:pt>
                <c:pt idx="6116">
                  <c:v>41894.875</c:v>
                </c:pt>
                <c:pt idx="6117">
                  <c:v>41894.916666666664</c:v>
                </c:pt>
                <c:pt idx="6118">
                  <c:v>41894.958333333336</c:v>
                </c:pt>
                <c:pt idx="6119">
                  <c:v>41895</c:v>
                </c:pt>
                <c:pt idx="6120">
                  <c:v>41895.041666666664</c:v>
                </c:pt>
                <c:pt idx="6121">
                  <c:v>41895.083333333336</c:v>
                </c:pt>
                <c:pt idx="6122">
                  <c:v>41895.125</c:v>
                </c:pt>
                <c:pt idx="6123">
                  <c:v>41895.166666666664</c:v>
                </c:pt>
                <c:pt idx="6124">
                  <c:v>41895.208333333336</c:v>
                </c:pt>
                <c:pt idx="6125">
                  <c:v>41895.25</c:v>
                </c:pt>
                <c:pt idx="6126">
                  <c:v>41895.291666666664</c:v>
                </c:pt>
                <c:pt idx="6127">
                  <c:v>41895.333333333336</c:v>
                </c:pt>
                <c:pt idx="6128">
                  <c:v>41895.375</c:v>
                </c:pt>
                <c:pt idx="6129">
                  <c:v>41895.416666666664</c:v>
                </c:pt>
                <c:pt idx="6130">
                  <c:v>41895.458333333336</c:v>
                </c:pt>
                <c:pt idx="6131">
                  <c:v>41895.5</c:v>
                </c:pt>
                <c:pt idx="6132">
                  <c:v>41895.541666666664</c:v>
                </c:pt>
                <c:pt idx="6133">
                  <c:v>41895.583333333336</c:v>
                </c:pt>
                <c:pt idx="6134">
                  <c:v>41895.625</c:v>
                </c:pt>
                <c:pt idx="6135">
                  <c:v>41895.666666666664</c:v>
                </c:pt>
                <c:pt idx="6136">
                  <c:v>41895.708333333336</c:v>
                </c:pt>
                <c:pt idx="6137">
                  <c:v>41895.75</c:v>
                </c:pt>
                <c:pt idx="6138">
                  <c:v>41895.791666666664</c:v>
                </c:pt>
                <c:pt idx="6139">
                  <c:v>41895.833333333336</c:v>
                </c:pt>
                <c:pt idx="6140">
                  <c:v>41895.875</c:v>
                </c:pt>
                <c:pt idx="6141">
                  <c:v>41895.916666666664</c:v>
                </c:pt>
                <c:pt idx="6142">
                  <c:v>41895.958333333336</c:v>
                </c:pt>
                <c:pt idx="6143">
                  <c:v>41896</c:v>
                </c:pt>
                <c:pt idx="6144">
                  <c:v>41896.041666666664</c:v>
                </c:pt>
                <c:pt idx="6145">
                  <c:v>41896.083333333336</c:v>
                </c:pt>
                <c:pt idx="6146">
                  <c:v>41896.125</c:v>
                </c:pt>
                <c:pt idx="6147">
                  <c:v>41896.166666666664</c:v>
                </c:pt>
                <c:pt idx="6148">
                  <c:v>41896.208333333336</c:v>
                </c:pt>
                <c:pt idx="6149">
                  <c:v>41896.25</c:v>
                </c:pt>
                <c:pt idx="6150">
                  <c:v>41896.291666666664</c:v>
                </c:pt>
                <c:pt idx="6151">
                  <c:v>41896.333333333336</c:v>
                </c:pt>
                <c:pt idx="6152">
                  <c:v>41896.375</c:v>
                </c:pt>
                <c:pt idx="6153">
                  <c:v>41896.416666666664</c:v>
                </c:pt>
                <c:pt idx="6154">
                  <c:v>41896.458333333336</c:v>
                </c:pt>
                <c:pt idx="6155">
                  <c:v>41896.5</c:v>
                </c:pt>
                <c:pt idx="6156">
                  <c:v>41896.541666666664</c:v>
                </c:pt>
                <c:pt idx="6157">
                  <c:v>41896.583333333336</c:v>
                </c:pt>
                <c:pt idx="6158">
                  <c:v>41896.625</c:v>
                </c:pt>
                <c:pt idx="6159">
                  <c:v>41896.666666666664</c:v>
                </c:pt>
                <c:pt idx="6160">
                  <c:v>41896.708333333336</c:v>
                </c:pt>
                <c:pt idx="6161">
                  <c:v>41896.75</c:v>
                </c:pt>
                <c:pt idx="6162">
                  <c:v>41896.791666666664</c:v>
                </c:pt>
                <c:pt idx="6163">
                  <c:v>41896.833333333336</c:v>
                </c:pt>
                <c:pt idx="6164">
                  <c:v>41896.875</c:v>
                </c:pt>
                <c:pt idx="6165">
                  <c:v>41896.916666666664</c:v>
                </c:pt>
                <c:pt idx="6166">
                  <c:v>41896.958333333336</c:v>
                </c:pt>
                <c:pt idx="6167">
                  <c:v>41897</c:v>
                </c:pt>
                <c:pt idx="6168">
                  <c:v>41897.041666666664</c:v>
                </c:pt>
                <c:pt idx="6169">
                  <c:v>41897.083333333336</c:v>
                </c:pt>
                <c:pt idx="6170">
                  <c:v>41897.125</c:v>
                </c:pt>
                <c:pt idx="6171">
                  <c:v>41897.166666666664</c:v>
                </c:pt>
                <c:pt idx="6172">
                  <c:v>41897.208333333336</c:v>
                </c:pt>
                <c:pt idx="6173">
                  <c:v>41897.25</c:v>
                </c:pt>
                <c:pt idx="6174">
                  <c:v>41897.291666666664</c:v>
                </c:pt>
                <c:pt idx="6175">
                  <c:v>41897.333333333336</c:v>
                </c:pt>
                <c:pt idx="6176">
                  <c:v>41897.375</c:v>
                </c:pt>
                <c:pt idx="6177">
                  <c:v>41897.416666666664</c:v>
                </c:pt>
                <c:pt idx="6178">
                  <c:v>41897.458333333336</c:v>
                </c:pt>
                <c:pt idx="6179">
                  <c:v>41897.5</c:v>
                </c:pt>
                <c:pt idx="6180">
                  <c:v>41897.541666666664</c:v>
                </c:pt>
                <c:pt idx="6181">
                  <c:v>41897.583333333336</c:v>
                </c:pt>
                <c:pt idx="6182">
                  <c:v>41897.625</c:v>
                </c:pt>
                <c:pt idx="6183">
                  <c:v>41897.666666666664</c:v>
                </c:pt>
                <c:pt idx="6184">
                  <c:v>41897.708333333336</c:v>
                </c:pt>
                <c:pt idx="6185">
                  <c:v>41897.75</c:v>
                </c:pt>
                <c:pt idx="6186">
                  <c:v>41897.791666666664</c:v>
                </c:pt>
                <c:pt idx="6187">
                  <c:v>41897.833333333336</c:v>
                </c:pt>
                <c:pt idx="6188">
                  <c:v>41897.875</c:v>
                </c:pt>
                <c:pt idx="6189">
                  <c:v>41897.916666666664</c:v>
                </c:pt>
                <c:pt idx="6190">
                  <c:v>41897.958333333336</c:v>
                </c:pt>
                <c:pt idx="6191">
                  <c:v>41898</c:v>
                </c:pt>
                <c:pt idx="6192">
                  <c:v>41898.041666666664</c:v>
                </c:pt>
                <c:pt idx="6193">
                  <c:v>41898.083333333336</c:v>
                </c:pt>
                <c:pt idx="6194">
                  <c:v>41898.125</c:v>
                </c:pt>
                <c:pt idx="6195">
                  <c:v>41898.166666666664</c:v>
                </c:pt>
                <c:pt idx="6196">
                  <c:v>41898.208333333336</c:v>
                </c:pt>
                <c:pt idx="6197">
                  <c:v>41898.25</c:v>
                </c:pt>
                <c:pt idx="6198">
                  <c:v>41898.291666666664</c:v>
                </c:pt>
                <c:pt idx="6199">
                  <c:v>41898.333333333336</c:v>
                </c:pt>
                <c:pt idx="6200">
                  <c:v>41898.375</c:v>
                </c:pt>
                <c:pt idx="6201">
                  <c:v>41898.416666666664</c:v>
                </c:pt>
                <c:pt idx="6202">
                  <c:v>41898.458333333336</c:v>
                </c:pt>
                <c:pt idx="6203">
                  <c:v>41898.5</c:v>
                </c:pt>
                <c:pt idx="6204">
                  <c:v>41898.541666666664</c:v>
                </c:pt>
                <c:pt idx="6205">
                  <c:v>41898.583333333336</c:v>
                </c:pt>
                <c:pt idx="6206">
                  <c:v>41898.625</c:v>
                </c:pt>
                <c:pt idx="6207">
                  <c:v>41898.666666666664</c:v>
                </c:pt>
                <c:pt idx="6208">
                  <c:v>41898.708333333336</c:v>
                </c:pt>
                <c:pt idx="6209">
                  <c:v>41898.75</c:v>
                </c:pt>
                <c:pt idx="6210">
                  <c:v>41898.791666666664</c:v>
                </c:pt>
                <c:pt idx="6211">
                  <c:v>41898.833333333336</c:v>
                </c:pt>
                <c:pt idx="6212">
                  <c:v>41898.875</c:v>
                </c:pt>
                <c:pt idx="6213">
                  <c:v>41898.916666666664</c:v>
                </c:pt>
                <c:pt idx="6214">
                  <c:v>41898.958333333336</c:v>
                </c:pt>
                <c:pt idx="6215">
                  <c:v>41899</c:v>
                </c:pt>
                <c:pt idx="6216">
                  <c:v>41899.041666666664</c:v>
                </c:pt>
                <c:pt idx="6217">
                  <c:v>41899.083333333336</c:v>
                </c:pt>
                <c:pt idx="6218">
                  <c:v>41899.125</c:v>
                </c:pt>
                <c:pt idx="6219">
                  <c:v>41899.166666666664</c:v>
                </c:pt>
                <c:pt idx="6220">
                  <c:v>41899.208333333336</c:v>
                </c:pt>
                <c:pt idx="6221">
                  <c:v>41899.25</c:v>
                </c:pt>
                <c:pt idx="6222">
                  <c:v>41899.291666666664</c:v>
                </c:pt>
                <c:pt idx="6223">
                  <c:v>41899.333333333336</c:v>
                </c:pt>
                <c:pt idx="6224">
                  <c:v>41899.375</c:v>
                </c:pt>
                <c:pt idx="6225">
                  <c:v>41899.416666666664</c:v>
                </c:pt>
                <c:pt idx="6226">
                  <c:v>41899.458333333336</c:v>
                </c:pt>
                <c:pt idx="6227">
                  <c:v>41899.5</c:v>
                </c:pt>
                <c:pt idx="6228">
                  <c:v>41899.541666666664</c:v>
                </c:pt>
                <c:pt idx="6229">
                  <c:v>41899.583333333336</c:v>
                </c:pt>
                <c:pt idx="6230">
                  <c:v>41899.625</c:v>
                </c:pt>
                <c:pt idx="6231">
                  <c:v>41899.666666666664</c:v>
                </c:pt>
                <c:pt idx="6232">
                  <c:v>41899.708333333336</c:v>
                </c:pt>
                <c:pt idx="6233">
                  <c:v>41899.75</c:v>
                </c:pt>
                <c:pt idx="6234">
                  <c:v>41899.791666666664</c:v>
                </c:pt>
                <c:pt idx="6235">
                  <c:v>41899.833333333336</c:v>
                </c:pt>
                <c:pt idx="6236">
                  <c:v>41899.875</c:v>
                </c:pt>
                <c:pt idx="6237">
                  <c:v>41899.916666666664</c:v>
                </c:pt>
                <c:pt idx="6238">
                  <c:v>41899.958333333336</c:v>
                </c:pt>
                <c:pt idx="6239">
                  <c:v>41900</c:v>
                </c:pt>
                <c:pt idx="6240">
                  <c:v>41900.041666666664</c:v>
                </c:pt>
                <c:pt idx="6241">
                  <c:v>41900.083333333336</c:v>
                </c:pt>
                <c:pt idx="6242">
                  <c:v>41900.125</c:v>
                </c:pt>
                <c:pt idx="6243">
                  <c:v>41900.166666666664</c:v>
                </c:pt>
                <c:pt idx="6244">
                  <c:v>41900.208333333336</c:v>
                </c:pt>
                <c:pt idx="6245">
                  <c:v>41900.25</c:v>
                </c:pt>
                <c:pt idx="6246">
                  <c:v>41900.291666666664</c:v>
                </c:pt>
                <c:pt idx="6247">
                  <c:v>41900.333333333336</c:v>
                </c:pt>
                <c:pt idx="6248">
                  <c:v>41900.375</c:v>
                </c:pt>
                <c:pt idx="6249">
                  <c:v>41900.416666666664</c:v>
                </c:pt>
                <c:pt idx="6250">
                  <c:v>41900.458333333336</c:v>
                </c:pt>
                <c:pt idx="6251">
                  <c:v>41900.5</c:v>
                </c:pt>
                <c:pt idx="6252">
                  <c:v>41900.541666666664</c:v>
                </c:pt>
                <c:pt idx="6253">
                  <c:v>41900.583333333336</c:v>
                </c:pt>
                <c:pt idx="6254">
                  <c:v>41900.625</c:v>
                </c:pt>
                <c:pt idx="6255">
                  <c:v>41900.666666666664</c:v>
                </c:pt>
                <c:pt idx="6256">
                  <c:v>41900.708333333336</c:v>
                </c:pt>
                <c:pt idx="6257">
                  <c:v>41900.75</c:v>
                </c:pt>
                <c:pt idx="6258">
                  <c:v>41900.791666666664</c:v>
                </c:pt>
                <c:pt idx="6259">
                  <c:v>41900.833333333336</c:v>
                </c:pt>
                <c:pt idx="6260">
                  <c:v>41900.875</c:v>
                </c:pt>
                <c:pt idx="6261">
                  <c:v>41900.916666666664</c:v>
                </c:pt>
                <c:pt idx="6262">
                  <c:v>41900.958333333336</c:v>
                </c:pt>
                <c:pt idx="6263">
                  <c:v>41901</c:v>
                </c:pt>
                <c:pt idx="6264">
                  <c:v>41901.041666666664</c:v>
                </c:pt>
                <c:pt idx="6265">
                  <c:v>41901.083333333336</c:v>
                </c:pt>
                <c:pt idx="6266">
                  <c:v>41901.125</c:v>
                </c:pt>
                <c:pt idx="6267">
                  <c:v>41901.166666666664</c:v>
                </c:pt>
                <c:pt idx="6268">
                  <c:v>41901.208333333336</c:v>
                </c:pt>
                <c:pt idx="6269">
                  <c:v>41901.25</c:v>
                </c:pt>
                <c:pt idx="6270">
                  <c:v>41901.291666666664</c:v>
                </c:pt>
                <c:pt idx="6271">
                  <c:v>41901.333333333336</c:v>
                </c:pt>
                <c:pt idx="6272">
                  <c:v>41901.375</c:v>
                </c:pt>
                <c:pt idx="6273">
                  <c:v>41901.416666666664</c:v>
                </c:pt>
                <c:pt idx="6274">
                  <c:v>41901.458333333336</c:v>
                </c:pt>
                <c:pt idx="6275">
                  <c:v>41901.5</c:v>
                </c:pt>
                <c:pt idx="6276">
                  <c:v>41901.541666666664</c:v>
                </c:pt>
                <c:pt idx="6277">
                  <c:v>41901.583333333336</c:v>
                </c:pt>
                <c:pt idx="6278">
                  <c:v>41901.625</c:v>
                </c:pt>
                <c:pt idx="6279">
                  <c:v>41901.666666666664</c:v>
                </c:pt>
                <c:pt idx="6280">
                  <c:v>41901.708333333336</c:v>
                </c:pt>
                <c:pt idx="6281">
                  <c:v>41901.75</c:v>
                </c:pt>
                <c:pt idx="6282">
                  <c:v>41901.791666666664</c:v>
                </c:pt>
                <c:pt idx="6283">
                  <c:v>41901.833333333336</c:v>
                </c:pt>
                <c:pt idx="6284">
                  <c:v>41901.875</c:v>
                </c:pt>
                <c:pt idx="6285">
                  <c:v>41901.916666666664</c:v>
                </c:pt>
                <c:pt idx="6286">
                  <c:v>41901.958333333336</c:v>
                </c:pt>
                <c:pt idx="6287">
                  <c:v>41902</c:v>
                </c:pt>
                <c:pt idx="6288">
                  <c:v>41902.041666666664</c:v>
                </c:pt>
                <c:pt idx="6289">
                  <c:v>41902.083333333336</c:v>
                </c:pt>
                <c:pt idx="6290">
                  <c:v>41902.125</c:v>
                </c:pt>
                <c:pt idx="6291">
                  <c:v>41902.166666666664</c:v>
                </c:pt>
                <c:pt idx="6292">
                  <c:v>41902.208333333336</c:v>
                </c:pt>
                <c:pt idx="6293">
                  <c:v>41902.25</c:v>
                </c:pt>
                <c:pt idx="6294">
                  <c:v>41902.291666666664</c:v>
                </c:pt>
                <c:pt idx="6295">
                  <c:v>41902.333333333336</c:v>
                </c:pt>
                <c:pt idx="6296">
                  <c:v>41902.375</c:v>
                </c:pt>
                <c:pt idx="6297">
                  <c:v>41902.416666666664</c:v>
                </c:pt>
                <c:pt idx="6298">
                  <c:v>41902.458333333336</c:v>
                </c:pt>
                <c:pt idx="6299">
                  <c:v>41902.5</c:v>
                </c:pt>
                <c:pt idx="6300">
                  <c:v>41902.541666666664</c:v>
                </c:pt>
                <c:pt idx="6301">
                  <c:v>41902.583333333336</c:v>
                </c:pt>
                <c:pt idx="6302">
                  <c:v>41902.625</c:v>
                </c:pt>
                <c:pt idx="6303">
                  <c:v>41902.666666666664</c:v>
                </c:pt>
                <c:pt idx="6304">
                  <c:v>41902.708333333336</c:v>
                </c:pt>
                <c:pt idx="6305">
                  <c:v>41902.75</c:v>
                </c:pt>
                <c:pt idx="6306">
                  <c:v>41902.791666666664</c:v>
                </c:pt>
                <c:pt idx="6307">
                  <c:v>41902.833333333336</c:v>
                </c:pt>
                <c:pt idx="6308">
                  <c:v>41902.875</c:v>
                </c:pt>
                <c:pt idx="6309">
                  <c:v>41902.916666666664</c:v>
                </c:pt>
                <c:pt idx="6310">
                  <c:v>41902.958333333336</c:v>
                </c:pt>
                <c:pt idx="6311">
                  <c:v>41903</c:v>
                </c:pt>
                <c:pt idx="6312">
                  <c:v>41903.041666666664</c:v>
                </c:pt>
                <c:pt idx="6313">
                  <c:v>41903.083333333336</c:v>
                </c:pt>
                <c:pt idx="6314">
                  <c:v>41903.125</c:v>
                </c:pt>
                <c:pt idx="6315">
                  <c:v>41903.166666666664</c:v>
                </c:pt>
                <c:pt idx="6316">
                  <c:v>41903.208333333336</c:v>
                </c:pt>
                <c:pt idx="6317">
                  <c:v>41903.25</c:v>
                </c:pt>
                <c:pt idx="6318">
                  <c:v>41903.291666666664</c:v>
                </c:pt>
                <c:pt idx="6319">
                  <c:v>41903.333333333336</c:v>
                </c:pt>
                <c:pt idx="6320">
                  <c:v>41903.375</c:v>
                </c:pt>
                <c:pt idx="6321">
                  <c:v>41903.416666666664</c:v>
                </c:pt>
                <c:pt idx="6322">
                  <c:v>41903.458333333336</c:v>
                </c:pt>
                <c:pt idx="6323">
                  <c:v>41903.5</c:v>
                </c:pt>
                <c:pt idx="6324">
                  <c:v>41903.541666666664</c:v>
                </c:pt>
                <c:pt idx="6325">
                  <c:v>41903.583333333336</c:v>
                </c:pt>
                <c:pt idx="6326">
                  <c:v>41903.625</c:v>
                </c:pt>
                <c:pt idx="6327">
                  <c:v>41903.666666666664</c:v>
                </c:pt>
                <c:pt idx="6328">
                  <c:v>41903.708333333336</c:v>
                </c:pt>
                <c:pt idx="6329">
                  <c:v>41903.75</c:v>
                </c:pt>
                <c:pt idx="6330">
                  <c:v>41903.791666666664</c:v>
                </c:pt>
                <c:pt idx="6331">
                  <c:v>41903.833333333336</c:v>
                </c:pt>
                <c:pt idx="6332">
                  <c:v>41903.875</c:v>
                </c:pt>
                <c:pt idx="6333">
                  <c:v>41903.916666666664</c:v>
                </c:pt>
                <c:pt idx="6334">
                  <c:v>41903.958333333336</c:v>
                </c:pt>
                <c:pt idx="6335">
                  <c:v>41904</c:v>
                </c:pt>
                <c:pt idx="6336">
                  <c:v>41904.041666666664</c:v>
                </c:pt>
                <c:pt idx="6337">
                  <c:v>41904.083333333336</c:v>
                </c:pt>
                <c:pt idx="6338">
                  <c:v>41904.125</c:v>
                </c:pt>
                <c:pt idx="6339">
                  <c:v>41904.166666666664</c:v>
                </c:pt>
                <c:pt idx="6340">
                  <c:v>41904.208333333336</c:v>
                </c:pt>
                <c:pt idx="6341">
                  <c:v>41904.25</c:v>
                </c:pt>
                <c:pt idx="6342">
                  <c:v>41904.291666666664</c:v>
                </c:pt>
                <c:pt idx="6343">
                  <c:v>41904.333333333336</c:v>
                </c:pt>
                <c:pt idx="6344">
                  <c:v>41904.375</c:v>
                </c:pt>
                <c:pt idx="6345">
                  <c:v>41904.416666666664</c:v>
                </c:pt>
                <c:pt idx="6346">
                  <c:v>41904.458333333336</c:v>
                </c:pt>
                <c:pt idx="6347">
                  <c:v>41904.5</c:v>
                </c:pt>
                <c:pt idx="6348">
                  <c:v>41904.541666666664</c:v>
                </c:pt>
                <c:pt idx="6349">
                  <c:v>41904.583333333336</c:v>
                </c:pt>
                <c:pt idx="6350">
                  <c:v>41904.625</c:v>
                </c:pt>
                <c:pt idx="6351">
                  <c:v>41904.666666666664</c:v>
                </c:pt>
                <c:pt idx="6352">
                  <c:v>41904.708333333336</c:v>
                </c:pt>
                <c:pt idx="6353">
                  <c:v>41904.75</c:v>
                </c:pt>
                <c:pt idx="6354">
                  <c:v>41904.791666666664</c:v>
                </c:pt>
                <c:pt idx="6355">
                  <c:v>41904.833333333336</c:v>
                </c:pt>
                <c:pt idx="6356">
                  <c:v>41904.875</c:v>
                </c:pt>
                <c:pt idx="6357">
                  <c:v>41904.916666666664</c:v>
                </c:pt>
                <c:pt idx="6358">
                  <c:v>41904.958333333336</c:v>
                </c:pt>
                <c:pt idx="6359">
                  <c:v>41905</c:v>
                </c:pt>
                <c:pt idx="6360">
                  <c:v>41905.041666666664</c:v>
                </c:pt>
                <c:pt idx="6361">
                  <c:v>41905.083333333336</c:v>
                </c:pt>
                <c:pt idx="6362">
                  <c:v>41905.125</c:v>
                </c:pt>
                <c:pt idx="6363">
                  <c:v>41905.166666666664</c:v>
                </c:pt>
                <c:pt idx="6364">
                  <c:v>41905.208333333336</c:v>
                </c:pt>
                <c:pt idx="6365">
                  <c:v>41905.25</c:v>
                </c:pt>
                <c:pt idx="6366">
                  <c:v>41905.291666666664</c:v>
                </c:pt>
                <c:pt idx="6367">
                  <c:v>41905.333333333336</c:v>
                </c:pt>
                <c:pt idx="6368">
                  <c:v>41905.375</c:v>
                </c:pt>
                <c:pt idx="6369">
                  <c:v>41905.416666666664</c:v>
                </c:pt>
                <c:pt idx="6370">
                  <c:v>41905.458333333336</c:v>
                </c:pt>
                <c:pt idx="6371">
                  <c:v>41905.5</c:v>
                </c:pt>
                <c:pt idx="6372">
                  <c:v>41905.541666666664</c:v>
                </c:pt>
                <c:pt idx="6373">
                  <c:v>41905.583333333336</c:v>
                </c:pt>
                <c:pt idx="6374">
                  <c:v>41905.625</c:v>
                </c:pt>
                <c:pt idx="6375">
                  <c:v>41905.666666666664</c:v>
                </c:pt>
                <c:pt idx="6376">
                  <c:v>41905.708333333336</c:v>
                </c:pt>
                <c:pt idx="6377">
                  <c:v>41905.75</c:v>
                </c:pt>
                <c:pt idx="6378">
                  <c:v>41905.791666666664</c:v>
                </c:pt>
                <c:pt idx="6379">
                  <c:v>41905.833333333336</c:v>
                </c:pt>
                <c:pt idx="6380">
                  <c:v>41905.875</c:v>
                </c:pt>
                <c:pt idx="6381">
                  <c:v>41905.916666666664</c:v>
                </c:pt>
                <c:pt idx="6382">
                  <c:v>41905.958333333336</c:v>
                </c:pt>
                <c:pt idx="6383">
                  <c:v>41906</c:v>
                </c:pt>
                <c:pt idx="6384">
                  <c:v>41906.041666666664</c:v>
                </c:pt>
                <c:pt idx="6385">
                  <c:v>41906.083333333336</c:v>
                </c:pt>
                <c:pt idx="6386">
                  <c:v>41906.125</c:v>
                </c:pt>
                <c:pt idx="6387">
                  <c:v>41906.166666666664</c:v>
                </c:pt>
                <c:pt idx="6388">
                  <c:v>41906.208333333336</c:v>
                </c:pt>
                <c:pt idx="6389">
                  <c:v>41906.25</c:v>
                </c:pt>
                <c:pt idx="6390">
                  <c:v>41906.291666666664</c:v>
                </c:pt>
                <c:pt idx="6391">
                  <c:v>41906.333333333336</c:v>
                </c:pt>
                <c:pt idx="6392">
                  <c:v>41906.375</c:v>
                </c:pt>
                <c:pt idx="6393">
                  <c:v>41906.416666666664</c:v>
                </c:pt>
                <c:pt idx="6394">
                  <c:v>41906.458333333336</c:v>
                </c:pt>
                <c:pt idx="6395">
                  <c:v>41906.5</c:v>
                </c:pt>
                <c:pt idx="6396">
                  <c:v>41906.541666666664</c:v>
                </c:pt>
                <c:pt idx="6397">
                  <c:v>41906.583333333336</c:v>
                </c:pt>
                <c:pt idx="6398">
                  <c:v>41906.625</c:v>
                </c:pt>
                <c:pt idx="6399">
                  <c:v>41906.666666666664</c:v>
                </c:pt>
                <c:pt idx="6400">
                  <c:v>41906.708333333336</c:v>
                </c:pt>
                <c:pt idx="6401">
                  <c:v>41906.75</c:v>
                </c:pt>
                <c:pt idx="6402">
                  <c:v>41906.791666666664</c:v>
                </c:pt>
                <c:pt idx="6403">
                  <c:v>41906.833333333336</c:v>
                </c:pt>
                <c:pt idx="6404">
                  <c:v>41906.875</c:v>
                </c:pt>
                <c:pt idx="6405">
                  <c:v>41906.916666666664</c:v>
                </c:pt>
                <c:pt idx="6406">
                  <c:v>41906.958333333336</c:v>
                </c:pt>
                <c:pt idx="6407">
                  <c:v>41907</c:v>
                </c:pt>
                <c:pt idx="6408">
                  <c:v>41907.041666666664</c:v>
                </c:pt>
                <c:pt idx="6409">
                  <c:v>41907.083333333336</c:v>
                </c:pt>
                <c:pt idx="6410">
                  <c:v>41907.125</c:v>
                </c:pt>
                <c:pt idx="6411">
                  <c:v>41907.166666666664</c:v>
                </c:pt>
                <c:pt idx="6412">
                  <c:v>41907.208333333336</c:v>
                </c:pt>
                <c:pt idx="6413">
                  <c:v>41907.25</c:v>
                </c:pt>
                <c:pt idx="6414">
                  <c:v>41907.291666666664</c:v>
                </c:pt>
                <c:pt idx="6415">
                  <c:v>41907.333333333336</c:v>
                </c:pt>
                <c:pt idx="6416">
                  <c:v>41907.375</c:v>
                </c:pt>
                <c:pt idx="6417">
                  <c:v>41907.416666666664</c:v>
                </c:pt>
                <c:pt idx="6418">
                  <c:v>41907.458333333336</c:v>
                </c:pt>
                <c:pt idx="6419">
                  <c:v>41907.5</c:v>
                </c:pt>
                <c:pt idx="6420">
                  <c:v>41907.541666666664</c:v>
                </c:pt>
                <c:pt idx="6421">
                  <c:v>41907.583333333336</c:v>
                </c:pt>
                <c:pt idx="6422">
                  <c:v>41907.625</c:v>
                </c:pt>
                <c:pt idx="6423">
                  <c:v>41907.666666666664</c:v>
                </c:pt>
                <c:pt idx="6424">
                  <c:v>41907.708333333336</c:v>
                </c:pt>
                <c:pt idx="6425">
                  <c:v>41907.75</c:v>
                </c:pt>
                <c:pt idx="6426">
                  <c:v>41907.791666666664</c:v>
                </c:pt>
                <c:pt idx="6427">
                  <c:v>41907.833333333336</c:v>
                </c:pt>
                <c:pt idx="6428">
                  <c:v>41907.875</c:v>
                </c:pt>
                <c:pt idx="6429">
                  <c:v>41907.916666666664</c:v>
                </c:pt>
                <c:pt idx="6430">
                  <c:v>41907.958333333336</c:v>
                </c:pt>
                <c:pt idx="6431">
                  <c:v>41908</c:v>
                </c:pt>
                <c:pt idx="6432">
                  <c:v>41908.041666666664</c:v>
                </c:pt>
                <c:pt idx="6433">
                  <c:v>41908.083333333336</c:v>
                </c:pt>
                <c:pt idx="6434">
                  <c:v>41908.125</c:v>
                </c:pt>
                <c:pt idx="6435">
                  <c:v>41908.166666666664</c:v>
                </c:pt>
                <c:pt idx="6436">
                  <c:v>41908.208333333336</c:v>
                </c:pt>
                <c:pt idx="6437">
                  <c:v>41908.25</c:v>
                </c:pt>
                <c:pt idx="6438">
                  <c:v>41908.291666666664</c:v>
                </c:pt>
                <c:pt idx="6439">
                  <c:v>41908.333333333336</c:v>
                </c:pt>
                <c:pt idx="6440">
                  <c:v>41908.375</c:v>
                </c:pt>
                <c:pt idx="6441">
                  <c:v>41908.416666666664</c:v>
                </c:pt>
                <c:pt idx="6442">
                  <c:v>41908.458333333336</c:v>
                </c:pt>
                <c:pt idx="6443">
                  <c:v>41908.5</c:v>
                </c:pt>
                <c:pt idx="6444">
                  <c:v>41908.541666666664</c:v>
                </c:pt>
                <c:pt idx="6445">
                  <c:v>41908.583333333336</c:v>
                </c:pt>
                <c:pt idx="6446">
                  <c:v>41908.625</c:v>
                </c:pt>
                <c:pt idx="6447">
                  <c:v>41908.666666666664</c:v>
                </c:pt>
                <c:pt idx="6448">
                  <c:v>41908.708333333336</c:v>
                </c:pt>
                <c:pt idx="6449">
                  <c:v>41908.75</c:v>
                </c:pt>
                <c:pt idx="6450">
                  <c:v>41908.791666666664</c:v>
                </c:pt>
                <c:pt idx="6451">
                  <c:v>41908.833333333336</c:v>
                </c:pt>
                <c:pt idx="6452">
                  <c:v>41908.875</c:v>
                </c:pt>
                <c:pt idx="6453">
                  <c:v>41908.916666666664</c:v>
                </c:pt>
                <c:pt idx="6454">
                  <c:v>41908.958333333336</c:v>
                </c:pt>
                <c:pt idx="6455">
                  <c:v>41909</c:v>
                </c:pt>
                <c:pt idx="6456">
                  <c:v>41909.041666666664</c:v>
                </c:pt>
                <c:pt idx="6457">
                  <c:v>41909.083333333336</c:v>
                </c:pt>
                <c:pt idx="6458">
                  <c:v>41909.125</c:v>
                </c:pt>
                <c:pt idx="6459">
                  <c:v>41909.166666666664</c:v>
                </c:pt>
                <c:pt idx="6460">
                  <c:v>41909.208333333336</c:v>
                </c:pt>
                <c:pt idx="6461">
                  <c:v>41909.25</c:v>
                </c:pt>
                <c:pt idx="6462">
                  <c:v>41909.291666666664</c:v>
                </c:pt>
                <c:pt idx="6463">
                  <c:v>41909.333333333336</c:v>
                </c:pt>
                <c:pt idx="6464">
                  <c:v>41909.375</c:v>
                </c:pt>
                <c:pt idx="6465">
                  <c:v>41909.416666666664</c:v>
                </c:pt>
                <c:pt idx="6466">
                  <c:v>41909.458333333336</c:v>
                </c:pt>
                <c:pt idx="6467">
                  <c:v>41909.5</c:v>
                </c:pt>
                <c:pt idx="6468">
                  <c:v>41909.541666666664</c:v>
                </c:pt>
                <c:pt idx="6469">
                  <c:v>41909.583333333336</c:v>
                </c:pt>
                <c:pt idx="6470">
                  <c:v>41909.625</c:v>
                </c:pt>
                <c:pt idx="6471">
                  <c:v>41909.666666666664</c:v>
                </c:pt>
                <c:pt idx="6472">
                  <c:v>41909.708333333336</c:v>
                </c:pt>
                <c:pt idx="6473">
                  <c:v>41909.75</c:v>
                </c:pt>
                <c:pt idx="6474">
                  <c:v>41909.791666666664</c:v>
                </c:pt>
                <c:pt idx="6475">
                  <c:v>41909.833333333336</c:v>
                </c:pt>
                <c:pt idx="6476">
                  <c:v>41909.875</c:v>
                </c:pt>
                <c:pt idx="6477">
                  <c:v>41909.916666666664</c:v>
                </c:pt>
                <c:pt idx="6478">
                  <c:v>41909.958333333336</c:v>
                </c:pt>
                <c:pt idx="6479">
                  <c:v>41910</c:v>
                </c:pt>
                <c:pt idx="6480">
                  <c:v>41910.041666666664</c:v>
                </c:pt>
                <c:pt idx="6481">
                  <c:v>41910.083333333336</c:v>
                </c:pt>
                <c:pt idx="6482">
                  <c:v>41910.125</c:v>
                </c:pt>
                <c:pt idx="6483">
                  <c:v>41910.166666666664</c:v>
                </c:pt>
                <c:pt idx="6484">
                  <c:v>41910.208333333336</c:v>
                </c:pt>
                <c:pt idx="6485">
                  <c:v>41910.25</c:v>
                </c:pt>
                <c:pt idx="6486">
                  <c:v>41910.291666666664</c:v>
                </c:pt>
                <c:pt idx="6487">
                  <c:v>41910.333333333336</c:v>
                </c:pt>
                <c:pt idx="6488">
                  <c:v>41910.375</c:v>
                </c:pt>
                <c:pt idx="6489">
                  <c:v>41910.416666666664</c:v>
                </c:pt>
                <c:pt idx="6490">
                  <c:v>41910.458333333336</c:v>
                </c:pt>
                <c:pt idx="6491">
                  <c:v>41910.5</c:v>
                </c:pt>
                <c:pt idx="6492">
                  <c:v>41910.541666666664</c:v>
                </c:pt>
                <c:pt idx="6493">
                  <c:v>41910.583333333336</c:v>
                </c:pt>
                <c:pt idx="6494">
                  <c:v>41910.625</c:v>
                </c:pt>
                <c:pt idx="6495">
                  <c:v>41910.666666666664</c:v>
                </c:pt>
                <c:pt idx="6496">
                  <c:v>41910.708333333336</c:v>
                </c:pt>
                <c:pt idx="6497">
                  <c:v>41910.75</c:v>
                </c:pt>
                <c:pt idx="6498">
                  <c:v>41910.791666666664</c:v>
                </c:pt>
                <c:pt idx="6499">
                  <c:v>41910.833333333336</c:v>
                </c:pt>
                <c:pt idx="6500">
                  <c:v>41910.875</c:v>
                </c:pt>
                <c:pt idx="6501">
                  <c:v>41910.916666666664</c:v>
                </c:pt>
                <c:pt idx="6502">
                  <c:v>41910.958333333336</c:v>
                </c:pt>
                <c:pt idx="6503">
                  <c:v>41911</c:v>
                </c:pt>
                <c:pt idx="6504">
                  <c:v>41911.041666666664</c:v>
                </c:pt>
                <c:pt idx="6505">
                  <c:v>41911.083333333336</c:v>
                </c:pt>
                <c:pt idx="6506">
                  <c:v>41911.125</c:v>
                </c:pt>
                <c:pt idx="6507">
                  <c:v>41911.166666666664</c:v>
                </c:pt>
                <c:pt idx="6508">
                  <c:v>41911.208333333336</c:v>
                </c:pt>
                <c:pt idx="6509">
                  <c:v>41911.25</c:v>
                </c:pt>
                <c:pt idx="6510">
                  <c:v>41911.291666666664</c:v>
                </c:pt>
                <c:pt idx="6511">
                  <c:v>41911.333333333336</c:v>
                </c:pt>
                <c:pt idx="6512">
                  <c:v>41911.375</c:v>
                </c:pt>
                <c:pt idx="6513">
                  <c:v>41911.416666666664</c:v>
                </c:pt>
                <c:pt idx="6514">
                  <c:v>41911.458333333336</c:v>
                </c:pt>
                <c:pt idx="6515">
                  <c:v>41911.5</c:v>
                </c:pt>
                <c:pt idx="6516">
                  <c:v>41911.541666666664</c:v>
                </c:pt>
                <c:pt idx="6517">
                  <c:v>41911.583333333336</c:v>
                </c:pt>
                <c:pt idx="6518">
                  <c:v>41911.625</c:v>
                </c:pt>
                <c:pt idx="6519">
                  <c:v>41911.666666666664</c:v>
                </c:pt>
                <c:pt idx="6520">
                  <c:v>41911.708333333336</c:v>
                </c:pt>
                <c:pt idx="6521">
                  <c:v>41911.75</c:v>
                </c:pt>
                <c:pt idx="6522">
                  <c:v>41911.791666666664</c:v>
                </c:pt>
                <c:pt idx="6523">
                  <c:v>41911.833333333336</c:v>
                </c:pt>
                <c:pt idx="6524">
                  <c:v>41911.875</c:v>
                </c:pt>
                <c:pt idx="6525">
                  <c:v>41911.916666666664</c:v>
                </c:pt>
                <c:pt idx="6526">
                  <c:v>41911.958333333336</c:v>
                </c:pt>
                <c:pt idx="6527">
                  <c:v>41912</c:v>
                </c:pt>
                <c:pt idx="6528">
                  <c:v>41912.041666666664</c:v>
                </c:pt>
                <c:pt idx="6529">
                  <c:v>41912.083333333336</c:v>
                </c:pt>
                <c:pt idx="6530">
                  <c:v>41912.125</c:v>
                </c:pt>
                <c:pt idx="6531">
                  <c:v>41912.166666666664</c:v>
                </c:pt>
                <c:pt idx="6532">
                  <c:v>41912.208333333336</c:v>
                </c:pt>
                <c:pt idx="6533">
                  <c:v>41912.25</c:v>
                </c:pt>
                <c:pt idx="6534">
                  <c:v>41912.291666666664</c:v>
                </c:pt>
                <c:pt idx="6535">
                  <c:v>41912.333333333336</c:v>
                </c:pt>
                <c:pt idx="6536">
                  <c:v>41912.375</c:v>
                </c:pt>
                <c:pt idx="6537">
                  <c:v>41912.416666666664</c:v>
                </c:pt>
                <c:pt idx="6538">
                  <c:v>41912.458333333336</c:v>
                </c:pt>
                <c:pt idx="6539">
                  <c:v>41912.5</c:v>
                </c:pt>
                <c:pt idx="6540">
                  <c:v>41912.541666666664</c:v>
                </c:pt>
                <c:pt idx="6541">
                  <c:v>41912.583333333336</c:v>
                </c:pt>
                <c:pt idx="6542">
                  <c:v>41912.625</c:v>
                </c:pt>
                <c:pt idx="6543">
                  <c:v>41912.666666666664</c:v>
                </c:pt>
                <c:pt idx="6544">
                  <c:v>41912.708333333336</c:v>
                </c:pt>
                <c:pt idx="6545">
                  <c:v>41912.75</c:v>
                </c:pt>
                <c:pt idx="6546">
                  <c:v>41912.791666666664</c:v>
                </c:pt>
                <c:pt idx="6547">
                  <c:v>41912.833333333336</c:v>
                </c:pt>
                <c:pt idx="6548">
                  <c:v>41912.875</c:v>
                </c:pt>
                <c:pt idx="6549">
                  <c:v>41912.916666666664</c:v>
                </c:pt>
                <c:pt idx="6550">
                  <c:v>41912.958333333336</c:v>
                </c:pt>
                <c:pt idx="6551">
                  <c:v>41913</c:v>
                </c:pt>
                <c:pt idx="6552">
                  <c:v>41913.041666666664</c:v>
                </c:pt>
                <c:pt idx="6553">
                  <c:v>41913.083333333336</c:v>
                </c:pt>
                <c:pt idx="6554">
                  <c:v>41913.125</c:v>
                </c:pt>
                <c:pt idx="6555">
                  <c:v>41913.166666666664</c:v>
                </c:pt>
                <c:pt idx="6556">
                  <c:v>41913.208333333336</c:v>
                </c:pt>
                <c:pt idx="6557">
                  <c:v>41913.25</c:v>
                </c:pt>
                <c:pt idx="6558">
                  <c:v>41913.291666666664</c:v>
                </c:pt>
                <c:pt idx="6559">
                  <c:v>41913.333333333336</c:v>
                </c:pt>
                <c:pt idx="6560">
                  <c:v>41913.375</c:v>
                </c:pt>
                <c:pt idx="6561">
                  <c:v>41913.416666666664</c:v>
                </c:pt>
                <c:pt idx="6562">
                  <c:v>41913.458333333336</c:v>
                </c:pt>
                <c:pt idx="6563">
                  <c:v>41913.5</c:v>
                </c:pt>
                <c:pt idx="6564">
                  <c:v>41913.541666666664</c:v>
                </c:pt>
                <c:pt idx="6565">
                  <c:v>41913.583333333336</c:v>
                </c:pt>
                <c:pt idx="6566">
                  <c:v>41913.625</c:v>
                </c:pt>
                <c:pt idx="6567">
                  <c:v>41913.666666666664</c:v>
                </c:pt>
                <c:pt idx="6568">
                  <c:v>41913.708333333336</c:v>
                </c:pt>
                <c:pt idx="6569">
                  <c:v>41913.75</c:v>
                </c:pt>
                <c:pt idx="6570">
                  <c:v>41913.791666666664</c:v>
                </c:pt>
                <c:pt idx="6571">
                  <c:v>41913.833333333336</c:v>
                </c:pt>
                <c:pt idx="6572">
                  <c:v>41913.875</c:v>
                </c:pt>
                <c:pt idx="6573">
                  <c:v>41913.916666666664</c:v>
                </c:pt>
                <c:pt idx="6574">
                  <c:v>41913.958333333336</c:v>
                </c:pt>
                <c:pt idx="6575">
                  <c:v>41914</c:v>
                </c:pt>
                <c:pt idx="6576">
                  <c:v>41914.041666666664</c:v>
                </c:pt>
                <c:pt idx="6577">
                  <c:v>41914.083333333336</c:v>
                </c:pt>
                <c:pt idx="6578">
                  <c:v>41914.125</c:v>
                </c:pt>
                <c:pt idx="6579">
                  <c:v>41914.166666666664</c:v>
                </c:pt>
                <c:pt idx="6580">
                  <c:v>41914.208333333336</c:v>
                </c:pt>
                <c:pt idx="6581">
                  <c:v>41914.25</c:v>
                </c:pt>
                <c:pt idx="6582">
                  <c:v>41914.291666666664</c:v>
                </c:pt>
                <c:pt idx="6583">
                  <c:v>41914.333333333336</c:v>
                </c:pt>
                <c:pt idx="6584">
                  <c:v>41914.375</c:v>
                </c:pt>
                <c:pt idx="6585">
                  <c:v>41914.416666666664</c:v>
                </c:pt>
                <c:pt idx="6586">
                  <c:v>41914.458333333336</c:v>
                </c:pt>
                <c:pt idx="6587">
                  <c:v>41914.5</c:v>
                </c:pt>
                <c:pt idx="6588">
                  <c:v>41914.541666666664</c:v>
                </c:pt>
                <c:pt idx="6589">
                  <c:v>41914.583333333336</c:v>
                </c:pt>
                <c:pt idx="6590">
                  <c:v>41914.625</c:v>
                </c:pt>
                <c:pt idx="6591">
                  <c:v>41914.666666666664</c:v>
                </c:pt>
                <c:pt idx="6592">
                  <c:v>41914.708333333336</c:v>
                </c:pt>
                <c:pt idx="6593">
                  <c:v>41914.75</c:v>
                </c:pt>
                <c:pt idx="6594">
                  <c:v>41914.791666666664</c:v>
                </c:pt>
                <c:pt idx="6595">
                  <c:v>41914.833333333336</c:v>
                </c:pt>
                <c:pt idx="6596">
                  <c:v>41914.875</c:v>
                </c:pt>
                <c:pt idx="6597">
                  <c:v>41914.916666666664</c:v>
                </c:pt>
                <c:pt idx="6598">
                  <c:v>41914.958333333336</c:v>
                </c:pt>
                <c:pt idx="6599">
                  <c:v>41915</c:v>
                </c:pt>
                <c:pt idx="6600">
                  <c:v>41915.041666666664</c:v>
                </c:pt>
                <c:pt idx="6601">
                  <c:v>41915.083333333336</c:v>
                </c:pt>
                <c:pt idx="6602">
                  <c:v>41915.125</c:v>
                </c:pt>
                <c:pt idx="6603">
                  <c:v>41915.166666666664</c:v>
                </c:pt>
                <c:pt idx="6604">
                  <c:v>41915.208333333336</c:v>
                </c:pt>
                <c:pt idx="6605">
                  <c:v>41915.25</c:v>
                </c:pt>
                <c:pt idx="6606">
                  <c:v>41915.291666666664</c:v>
                </c:pt>
                <c:pt idx="6607">
                  <c:v>41915.333333333336</c:v>
                </c:pt>
                <c:pt idx="6608">
                  <c:v>41915.375</c:v>
                </c:pt>
                <c:pt idx="6609">
                  <c:v>41915.416666666664</c:v>
                </c:pt>
                <c:pt idx="6610">
                  <c:v>41915.458333333336</c:v>
                </c:pt>
                <c:pt idx="6611">
                  <c:v>41915.5</c:v>
                </c:pt>
                <c:pt idx="6612">
                  <c:v>41915.541666666664</c:v>
                </c:pt>
                <c:pt idx="6613">
                  <c:v>41915.583333333336</c:v>
                </c:pt>
                <c:pt idx="6614">
                  <c:v>41915.625</c:v>
                </c:pt>
                <c:pt idx="6615">
                  <c:v>41915.666666666664</c:v>
                </c:pt>
                <c:pt idx="6616">
                  <c:v>41915.708333333336</c:v>
                </c:pt>
                <c:pt idx="6617">
                  <c:v>41915.75</c:v>
                </c:pt>
                <c:pt idx="6618">
                  <c:v>41915.791666666664</c:v>
                </c:pt>
                <c:pt idx="6619">
                  <c:v>41915.833333333336</c:v>
                </c:pt>
                <c:pt idx="6620">
                  <c:v>41915.875</c:v>
                </c:pt>
                <c:pt idx="6621">
                  <c:v>41915.916666666664</c:v>
                </c:pt>
                <c:pt idx="6622">
                  <c:v>41915.958333333336</c:v>
                </c:pt>
                <c:pt idx="6623">
                  <c:v>41916</c:v>
                </c:pt>
                <c:pt idx="6624">
                  <c:v>41916.041666666664</c:v>
                </c:pt>
                <c:pt idx="6625">
                  <c:v>41916.083333333336</c:v>
                </c:pt>
                <c:pt idx="6626">
                  <c:v>41916.125</c:v>
                </c:pt>
                <c:pt idx="6627">
                  <c:v>41916.166666666664</c:v>
                </c:pt>
                <c:pt idx="6628">
                  <c:v>41916.208333333336</c:v>
                </c:pt>
                <c:pt idx="6629">
                  <c:v>41916.25</c:v>
                </c:pt>
                <c:pt idx="6630">
                  <c:v>41916.291666666664</c:v>
                </c:pt>
                <c:pt idx="6631">
                  <c:v>41916.333333333336</c:v>
                </c:pt>
                <c:pt idx="6632">
                  <c:v>41916.375</c:v>
                </c:pt>
                <c:pt idx="6633">
                  <c:v>41916.416666666664</c:v>
                </c:pt>
                <c:pt idx="6634">
                  <c:v>41916.458333333336</c:v>
                </c:pt>
                <c:pt idx="6635">
                  <c:v>41916.5</c:v>
                </c:pt>
                <c:pt idx="6636">
                  <c:v>41916.541666666664</c:v>
                </c:pt>
                <c:pt idx="6637">
                  <c:v>41916.583333333336</c:v>
                </c:pt>
                <c:pt idx="6638">
                  <c:v>41916.625</c:v>
                </c:pt>
                <c:pt idx="6639">
                  <c:v>41916.666666666664</c:v>
                </c:pt>
                <c:pt idx="6640">
                  <c:v>41916.708333333336</c:v>
                </c:pt>
                <c:pt idx="6641">
                  <c:v>41916.75</c:v>
                </c:pt>
                <c:pt idx="6642">
                  <c:v>41916.791666666664</c:v>
                </c:pt>
                <c:pt idx="6643">
                  <c:v>41916.833333333336</c:v>
                </c:pt>
                <c:pt idx="6644">
                  <c:v>41916.875</c:v>
                </c:pt>
                <c:pt idx="6645">
                  <c:v>41916.916666666664</c:v>
                </c:pt>
                <c:pt idx="6646">
                  <c:v>41916.958333333336</c:v>
                </c:pt>
                <c:pt idx="6647">
                  <c:v>41917</c:v>
                </c:pt>
                <c:pt idx="6648">
                  <c:v>41917.041666666664</c:v>
                </c:pt>
                <c:pt idx="6649">
                  <c:v>41917.083333333336</c:v>
                </c:pt>
                <c:pt idx="6650">
                  <c:v>41917.125</c:v>
                </c:pt>
                <c:pt idx="6651">
                  <c:v>41917.166666666664</c:v>
                </c:pt>
                <c:pt idx="6652">
                  <c:v>41917.208333333336</c:v>
                </c:pt>
                <c:pt idx="6653">
                  <c:v>41917.25</c:v>
                </c:pt>
                <c:pt idx="6654">
                  <c:v>41917.291666666664</c:v>
                </c:pt>
                <c:pt idx="6655">
                  <c:v>41917.333333333336</c:v>
                </c:pt>
                <c:pt idx="6656">
                  <c:v>41917.375</c:v>
                </c:pt>
                <c:pt idx="6657">
                  <c:v>41917.416666666664</c:v>
                </c:pt>
                <c:pt idx="6658">
                  <c:v>41917.458333333336</c:v>
                </c:pt>
                <c:pt idx="6659">
                  <c:v>41917.5</c:v>
                </c:pt>
                <c:pt idx="6660">
                  <c:v>41917.541666666664</c:v>
                </c:pt>
                <c:pt idx="6661">
                  <c:v>41917.583333333336</c:v>
                </c:pt>
                <c:pt idx="6662">
                  <c:v>41917.625</c:v>
                </c:pt>
                <c:pt idx="6663">
                  <c:v>41917.666666666664</c:v>
                </c:pt>
                <c:pt idx="6664">
                  <c:v>41917.708333333336</c:v>
                </c:pt>
                <c:pt idx="6665">
                  <c:v>41917.75</c:v>
                </c:pt>
                <c:pt idx="6666">
                  <c:v>41917.791666666664</c:v>
                </c:pt>
                <c:pt idx="6667">
                  <c:v>41917.833333333336</c:v>
                </c:pt>
                <c:pt idx="6668">
                  <c:v>41917.875</c:v>
                </c:pt>
                <c:pt idx="6669">
                  <c:v>41917.916666666664</c:v>
                </c:pt>
                <c:pt idx="6670">
                  <c:v>41917.958333333336</c:v>
                </c:pt>
                <c:pt idx="6671">
                  <c:v>41918</c:v>
                </c:pt>
                <c:pt idx="6672">
                  <c:v>41918.041666666664</c:v>
                </c:pt>
                <c:pt idx="6673">
                  <c:v>41918.083333333336</c:v>
                </c:pt>
                <c:pt idx="6674">
                  <c:v>41918.125</c:v>
                </c:pt>
                <c:pt idx="6675">
                  <c:v>41918.166666666664</c:v>
                </c:pt>
                <c:pt idx="6676">
                  <c:v>41918.208333333336</c:v>
                </c:pt>
                <c:pt idx="6677">
                  <c:v>41918.25</c:v>
                </c:pt>
                <c:pt idx="6678">
                  <c:v>41918.291666666664</c:v>
                </c:pt>
                <c:pt idx="6679">
                  <c:v>41918.333333333336</c:v>
                </c:pt>
                <c:pt idx="6680">
                  <c:v>41918.375</c:v>
                </c:pt>
                <c:pt idx="6681">
                  <c:v>41918.416666666664</c:v>
                </c:pt>
                <c:pt idx="6682">
                  <c:v>41918.458333333336</c:v>
                </c:pt>
                <c:pt idx="6683">
                  <c:v>41918.5</c:v>
                </c:pt>
                <c:pt idx="6684">
                  <c:v>41918.541666666664</c:v>
                </c:pt>
                <c:pt idx="6685">
                  <c:v>41918.583333333336</c:v>
                </c:pt>
                <c:pt idx="6686">
                  <c:v>41918.625</c:v>
                </c:pt>
                <c:pt idx="6687">
                  <c:v>41918.666666666664</c:v>
                </c:pt>
                <c:pt idx="6688">
                  <c:v>41918.708333333336</c:v>
                </c:pt>
                <c:pt idx="6689">
                  <c:v>41918.75</c:v>
                </c:pt>
                <c:pt idx="6690">
                  <c:v>41918.791666666664</c:v>
                </c:pt>
                <c:pt idx="6691">
                  <c:v>41918.833333333336</c:v>
                </c:pt>
                <c:pt idx="6692">
                  <c:v>41918.875</c:v>
                </c:pt>
                <c:pt idx="6693">
                  <c:v>41918.916666666664</c:v>
                </c:pt>
                <c:pt idx="6694">
                  <c:v>41918.958333333336</c:v>
                </c:pt>
                <c:pt idx="6695">
                  <c:v>41919</c:v>
                </c:pt>
                <c:pt idx="6696">
                  <c:v>41919.041666666664</c:v>
                </c:pt>
                <c:pt idx="6697">
                  <c:v>41919.083333333336</c:v>
                </c:pt>
                <c:pt idx="6698">
                  <c:v>41919.125</c:v>
                </c:pt>
                <c:pt idx="6699">
                  <c:v>41919.166666666664</c:v>
                </c:pt>
                <c:pt idx="6700">
                  <c:v>41919.208333333336</c:v>
                </c:pt>
                <c:pt idx="6701">
                  <c:v>41919.25</c:v>
                </c:pt>
                <c:pt idx="6702">
                  <c:v>41919.291666666664</c:v>
                </c:pt>
                <c:pt idx="6703">
                  <c:v>41919.333333333336</c:v>
                </c:pt>
                <c:pt idx="6704">
                  <c:v>41919.375</c:v>
                </c:pt>
                <c:pt idx="6705">
                  <c:v>41919.416666666664</c:v>
                </c:pt>
                <c:pt idx="6706">
                  <c:v>41919.458333333336</c:v>
                </c:pt>
                <c:pt idx="6707">
                  <c:v>41919.5</c:v>
                </c:pt>
                <c:pt idx="6708">
                  <c:v>41919.541666666664</c:v>
                </c:pt>
                <c:pt idx="6709">
                  <c:v>41919.583333333336</c:v>
                </c:pt>
                <c:pt idx="6710">
                  <c:v>41919.625</c:v>
                </c:pt>
                <c:pt idx="6711">
                  <c:v>41919.666666666664</c:v>
                </c:pt>
                <c:pt idx="6712">
                  <c:v>41919.708333333336</c:v>
                </c:pt>
                <c:pt idx="6713">
                  <c:v>41919.75</c:v>
                </c:pt>
                <c:pt idx="6714">
                  <c:v>41919.791666666664</c:v>
                </c:pt>
                <c:pt idx="6715">
                  <c:v>41919.833333333336</c:v>
                </c:pt>
                <c:pt idx="6716">
                  <c:v>41919.875</c:v>
                </c:pt>
                <c:pt idx="6717">
                  <c:v>41919.916666666664</c:v>
                </c:pt>
                <c:pt idx="6718">
                  <c:v>41919.958333333336</c:v>
                </c:pt>
                <c:pt idx="6719">
                  <c:v>41920</c:v>
                </c:pt>
                <c:pt idx="6720">
                  <c:v>41920.041666666664</c:v>
                </c:pt>
                <c:pt idx="6721">
                  <c:v>41920.083333333336</c:v>
                </c:pt>
                <c:pt idx="6722">
                  <c:v>41920.125</c:v>
                </c:pt>
                <c:pt idx="6723">
                  <c:v>41920.166666666664</c:v>
                </c:pt>
                <c:pt idx="6724">
                  <c:v>41920.208333333336</c:v>
                </c:pt>
                <c:pt idx="6725">
                  <c:v>41920.25</c:v>
                </c:pt>
                <c:pt idx="6726">
                  <c:v>41920.291666666664</c:v>
                </c:pt>
                <c:pt idx="6727">
                  <c:v>41920.333333333336</c:v>
                </c:pt>
                <c:pt idx="6728">
                  <c:v>41920.375</c:v>
                </c:pt>
                <c:pt idx="6729">
                  <c:v>41920.416666666664</c:v>
                </c:pt>
                <c:pt idx="6730">
                  <c:v>41920.458333333336</c:v>
                </c:pt>
                <c:pt idx="6731">
                  <c:v>41920.5</c:v>
                </c:pt>
                <c:pt idx="6732">
                  <c:v>41920.541666666664</c:v>
                </c:pt>
                <c:pt idx="6733">
                  <c:v>41920.583333333336</c:v>
                </c:pt>
                <c:pt idx="6734">
                  <c:v>41920.625</c:v>
                </c:pt>
                <c:pt idx="6735">
                  <c:v>41920.666666666664</c:v>
                </c:pt>
                <c:pt idx="6736">
                  <c:v>41920.708333333336</c:v>
                </c:pt>
                <c:pt idx="6737">
                  <c:v>41920.75</c:v>
                </c:pt>
                <c:pt idx="6738">
                  <c:v>41920.791666666664</c:v>
                </c:pt>
                <c:pt idx="6739">
                  <c:v>41920.833333333336</c:v>
                </c:pt>
                <c:pt idx="6740">
                  <c:v>41920.875</c:v>
                </c:pt>
                <c:pt idx="6741">
                  <c:v>41920.916666666664</c:v>
                </c:pt>
                <c:pt idx="6742">
                  <c:v>41920.958333333336</c:v>
                </c:pt>
                <c:pt idx="6743">
                  <c:v>41921</c:v>
                </c:pt>
                <c:pt idx="6744">
                  <c:v>41921.041666666664</c:v>
                </c:pt>
                <c:pt idx="6745">
                  <c:v>41921.083333333336</c:v>
                </c:pt>
                <c:pt idx="6746">
                  <c:v>41921.125</c:v>
                </c:pt>
                <c:pt idx="6747">
                  <c:v>41921.166666666664</c:v>
                </c:pt>
                <c:pt idx="6748">
                  <c:v>41921.208333333336</c:v>
                </c:pt>
                <c:pt idx="6749">
                  <c:v>41921.25</c:v>
                </c:pt>
                <c:pt idx="6750">
                  <c:v>41921.291666666664</c:v>
                </c:pt>
                <c:pt idx="6751">
                  <c:v>41921.333333333336</c:v>
                </c:pt>
                <c:pt idx="6752">
                  <c:v>41921.375</c:v>
                </c:pt>
                <c:pt idx="6753">
                  <c:v>41921.416666666664</c:v>
                </c:pt>
                <c:pt idx="6754">
                  <c:v>41921.458333333336</c:v>
                </c:pt>
                <c:pt idx="6755">
                  <c:v>41921.5</c:v>
                </c:pt>
                <c:pt idx="6756">
                  <c:v>41921.541666666664</c:v>
                </c:pt>
                <c:pt idx="6757">
                  <c:v>41921.583333333336</c:v>
                </c:pt>
                <c:pt idx="6758">
                  <c:v>41921.625</c:v>
                </c:pt>
                <c:pt idx="6759">
                  <c:v>41921.666666666664</c:v>
                </c:pt>
                <c:pt idx="6760">
                  <c:v>41921.708333333336</c:v>
                </c:pt>
                <c:pt idx="6761">
                  <c:v>41921.75</c:v>
                </c:pt>
                <c:pt idx="6762">
                  <c:v>41921.791666666664</c:v>
                </c:pt>
                <c:pt idx="6763">
                  <c:v>41921.833333333336</c:v>
                </c:pt>
                <c:pt idx="6764">
                  <c:v>41921.875</c:v>
                </c:pt>
                <c:pt idx="6765">
                  <c:v>41921.916666666664</c:v>
                </c:pt>
                <c:pt idx="6766">
                  <c:v>41921.958333333336</c:v>
                </c:pt>
                <c:pt idx="6767">
                  <c:v>41922</c:v>
                </c:pt>
                <c:pt idx="6768">
                  <c:v>41922.041666666664</c:v>
                </c:pt>
                <c:pt idx="6769">
                  <c:v>41922.083333333336</c:v>
                </c:pt>
                <c:pt idx="6770">
                  <c:v>41922.125</c:v>
                </c:pt>
                <c:pt idx="6771">
                  <c:v>41922.166666666664</c:v>
                </c:pt>
                <c:pt idx="6772">
                  <c:v>41922.208333333336</c:v>
                </c:pt>
                <c:pt idx="6773">
                  <c:v>41922.25</c:v>
                </c:pt>
                <c:pt idx="6774">
                  <c:v>41922.291666666664</c:v>
                </c:pt>
                <c:pt idx="6775">
                  <c:v>41922.333333333336</c:v>
                </c:pt>
                <c:pt idx="6776">
                  <c:v>41922.375</c:v>
                </c:pt>
                <c:pt idx="6777">
                  <c:v>41922.416666666664</c:v>
                </c:pt>
                <c:pt idx="6778">
                  <c:v>41922.458333333336</c:v>
                </c:pt>
                <c:pt idx="6779">
                  <c:v>41922.5</c:v>
                </c:pt>
                <c:pt idx="6780">
                  <c:v>41922.541666666664</c:v>
                </c:pt>
                <c:pt idx="6781">
                  <c:v>41922.583333333336</c:v>
                </c:pt>
                <c:pt idx="6782">
                  <c:v>41922.625</c:v>
                </c:pt>
                <c:pt idx="6783">
                  <c:v>41922.666666666664</c:v>
                </c:pt>
                <c:pt idx="6784">
                  <c:v>41922.708333333336</c:v>
                </c:pt>
                <c:pt idx="6785">
                  <c:v>41922.75</c:v>
                </c:pt>
                <c:pt idx="6786">
                  <c:v>41922.791666666664</c:v>
                </c:pt>
                <c:pt idx="6787">
                  <c:v>41922.833333333336</c:v>
                </c:pt>
                <c:pt idx="6788">
                  <c:v>41922.875</c:v>
                </c:pt>
                <c:pt idx="6789">
                  <c:v>41922.916666666664</c:v>
                </c:pt>
                <c:pt idx="6790">
                  <c:v>41922.958333333336</c:v>
                </c:pt>
                <c:pt idx="6791">
                  <c:v>41923</c:v>
                </c:pt>
                <c:pt idx="6792">
                  <c:v>41923.041666666664</c:v>
                </c:pt>
                <c:pt idx="6793">
                  <c:v>41923.083333333336</c:v>
                </c:pt>
                <c:pt idx="6794">
                  <c:v>41923.125</c:v>
                </c:pt>
                <c:pt idx="6795">
                  <c:v>41923.166666666664</c:v>
                </c:pt>
                <c:pt idx="6796">
                  <c:v>41923.208333333336</c:v>
                </c:pt>
                <c:pt idx="6797">
                  <c:v>41923.25</c:v>
                </c:pt>
                <c:pt idx="6798">
                  <c:v>41923.291666666664</c:v>
                </c:pt>
                <c:pt idx="6799">
                  <c:v>41923.333333333336</c:v>
                </c:pt>
                <c:pt idx="6800">
                  <c:v>41923.375</c:v>
                </c:pt>
                <c:pt idx="6801">
                  <c:v>41923.416666666664</c:v>
                </c:pt>
                <c:pt idx="6802">
                  <c:v>41923.458333333336</c:v>
                </c:pt>
                <c:pt idx="6803">
                  <c:v>41923.5</c:v>
                </c:pt>
                <c:pt idx="6804">
                  <c:v>41923.541666666664</c:v>
                </c:pt>
                <c:pt idx="6805">
                  <c:v>41923.583333333336</c:v>
                </c:pt>
                <c:pt idx="6806">
                  <c:v>41923.625</c:v>
                </c:pt>
                <c:pt idx="6807">
                  <c:v>41923.666666666664</c:v>
                </c:pt>
                <c:pt idx="6808">
                  <c:v>41923.708333333336</c:v>
                </c:pt>
                <c:pt idx="6809">
                  <c:v>41923.75</c:v>
                </c:pt>
                <c:pt idx="6810">
                  <c:v>41923.791666666664</c:v>
                </c:pt>
                <c:pt idx="6811">
                  <c:v>41923.833333333336</c:v>
                </c:pt>
                <c:pt idx="6812">
                  <c:v>41923.875</c:v>
                </c:pt>
                <c:pt idx="6813">
                  <c:v>41923.916666666664</c:v>
                </c:pt>
                <c:pt idx="6814">
                  <c:v>41923.958333333336</c:v>
                </c:pt>
                <c:pt idx="6815">
                  <c:v>41924</c:v>
                </c:pt>
                <c:pt idx="6816">
                  <c:v>41924.041666666664</c:v>
                </c:pt>
                <c:pt idx="6817">
                  <c:v>41924.083333333336</c:v>
                </c:pt>
                <c:pt idx="6818">
                  <c:v>41924.125</c:v>
                </c:pt>
                <c:pt idx="6819">
                  <c:v>41924.166666666664</c:v>
                </c:pt>
                <c:pt idx="6820">
                  <c:v>41924.208333333336</c:v>
                </c:pt>
                <c:pt idx="6821">
                  <c:v>41924.25</c:v>
                </c:pt>
                <c:pt idx="6822">
                  <c:v>41924.291666666664</c:v>
                </c:pt>
                <c:pt idx="6823">
                  <c:v>41924.333333333336</c:v>
                </c:pt>
                <c:pt idx="6824">
                  <c:v>41924.375</c:v>
                </c:pt>
                <c:pt idx="6825">
                  <c:v>41924.416666666664</c:v>
                </c:pt>
                <c:pt idx="6826">
                  <c:v>41924.458333333336</c:v>
                </c:pt>
                <c:pt idx="6827">
                  <c:v>41924.5</c:v>
                </c:pt>
                <c:pt idx="6828">
                  <c:v>41924.541666666664</c:v>
                </c:pt>
                <c:pt idx="6829">
                  <c:v>41924.583333333336</c:v>
                </c:pt>
                <c:pt idx="6830">
                  <c:v>41924.625</c:v>
                </c:pt>
                <c:pt idx="6831">
                  <c:v>41924.666666666664</c:v>
                </c:pt>
                <c:pt idx="6832">
                  <c:v>41924.708333333336</c:v>
                </c:pt>
                <c:pt idx="6833">
                  <c:v>41924.75</c:v>
                </c:pt>
                <c:pt idx="6834">
                  <c:v>41924.791666666664</c:v>
                </c:pt>
                <c:pt idx="6835">
                  <c:v>41924.833333333336</c:v>
                </c:pt>
                <c:pt idx="6836">
                  <c:v>41924.875</c:v>
                </c:pt>
                <c:pt idx="6837">
                  <c:v>41924.916666666664</c:v>
                </c:pt>
                <c:pt idx="6838">
                  <c:v>41924.958333333336</c:v>
                </c:pt>
                <c:pt idx="6839">
                  <c:v>41925</c:v>
                </c:pt>
                <c:pt idx="6840">
                  <c:v>41925.041666666664</c:v>
                </c:pt>
                <c:pt idx="6841">
                  <c:v>41925.083333333336</c:v>
                </c:pt>
                <c:pt idx="6842">
                  <c:v>41925.125</c:v>
                </c:pt>
                <c:pt idx="6843">
                  <c:v>41925.166666666664</c:v>
                </c:pt>
                <c:pt idx="6844">
                  <c:v>41925.208333333336</c:v>
                </c:pt>
                <c:pt idx="6845">
                  <c:v>41925.25</c:v>
                </c:pt>
                <c:pt idx="6846">
                  <c:v>41925.291666666664</c:v>
                </c:pt>
                <c:pt idx="6847">
                  <c:v>41925.333333333336</c:v>
                </c:pt>
                <c:pt idx="6848">
                  <c:v>41925.375</c:v>
                </c:pt>
                <c:pt idx="6849">
                  <c:v>41925.416666666664</c:v>
                </c:pt>
                <c:pt idx="6850">
                  <c:v>41925.458333333336</c:v>
                </c:pt>
                <c:pt idx="6851">
                  <c:v>41925.5</c:v>
                </c:pt>
                <c:pt idx="6852">
                  <c:v>41925.541666666664</c:v>
                </c:pt>
                <c:pt idx="6853">
                  <c:v>41925.583333333336</c:v>
                </c:pt>
                <c:pt idx="6854">
                  <c:v>41925.625</c:v>
                </c:pt>
                <c:pt idx="6855">
                  <c:v>41925.666666666664</c:v>
                </c:pt>
                <c:pt idx="6856">
                  <c:v>41925.708333333336</c:v>
                </c:pt>
                <c:pt idx="6857">
                  <c:v>41925.75</c:v>
                </c:pt>
                <c:pt idx="6858">
                  <c:v>41925.791666666664</c:v>
                </c:pt>
                <c:pt idx="6859">
                  <c:v>41925.833333333336</c:v>
                </c:pt>
                <c:pt idx="6860">
                  <c:v>41925.875</c:v>
                </c:pt>
                <c:pt idx="6861">
                  <c:v>41925.916666666664</c:v>
                </c:pt>
                <c:pt idx="6862">
                  <c:v>41925.958333333336</c:v>
                </c:pt>
                <c:pt idx="6863">
                  <c:v>41926</c:v>
                </c:pt>
                <c:pt idx="6864">
                  <c:v>41926.041666666664</c:v>
                </c:pt>
                <c:pt idx="6865">
                  <c:v>41926.083333333336</c:v>
                </c:pt>
                <c:pt idx="6866">
                  <c:v>41926.125</c:v>
                </c:pt>
                <c:pt idx="6867">
                  <c:v>41926.166666666664</c:v>
                </c:pt>
                <c:pt idx="6868">
                  <c:v>41926.208333333336</c:v>
                </c:pt>
                <c:pt idx="6869">
                  <c:v>41926.25</c:v>
                </c:pt>
                <c:pt idx="6870">
                  <c:v>41926.291666666664</c:v>
                </c:pt>
                <c:pt idx="6871">
                  <c:v>41926.333333333336</c:v>
                </c:pt>
                <c:pt idx="6872">
                  <c:v>41926.375</c:v>
                </c:pt>
                <c:pt idx="6873">
                  <c:v>41926.416666666664</c:v>
                </c:pt>
                <c:pt idx="6874">
                  <c:v>41926.458333333336</c:v>
                </c:pt>
                <c:pt idx="6875">
                  <c:v>41926.5</c:v>
                </c:pt>
                <c:pt idx="6876">
                  <c:v>41926.541666666664</c:v>
                </c:pt>
                <c:pt idx="6877">
                  <c:v>41926.583333333336</c:v>
                </c:pt>
                <c:pt idx="6878">
                  <c:v>41926.625</c:v>
                </c:pt>
                <c:pt idx="6879">
                  <c:v>41926.666666666664</c:v>
                </c:pt>
                <c:pt idx="6880">
                  <c:v>41926.708333333336</c:v>
                </c:pt>
                <c:pt idx="6881">
                  <c:v>41926.75</c:v>
                </c:pt>
                <c:pt idx="6882">
                  <c:v>41926.791666666664</c:v>
                </c:pt>
                <c:pt idx="6883">
                  <c:v>41926.833333333336</c:v>
                </c:pt>
                <c:pt idx="6884">
                  <c:v>41926.875</c:v>
                </c:pt>
                <c:pt idx="6885">
                  <c:v>41926.916666666664</c:v>
                </c:pt>
                <c:pt idx="6886">
                  <c:v>41926.958333333336</c:v>
                </c:pt>
                <c:pt idx="6887">
                  <c:v>41927</c:v>
                </c:pt>
                <c:pt idx="6888">
                  <c:v>41927.041666666664</c:v>
                </c:pt>
                <c:pt idx="6889">
                  <c:v>41927.083333333336</c:v>
                </c:pt>
                <c:pt idx="6890">
                  <c:v>41927.125</c:v>
                </c:pt>
                <c:pt idx="6891">
                  <c:v>41927.166666666664</c:v>
                </c:pt>
                <c:pt idx="6892">
                  <c:v>41927.208333333336</c:v>
                </c:pt>
                <c:pt idx="6893">
                  <c:v>41927.25</c:v>
                </c:pt>
                <c:pt idx="6894">
                  <c:v>41927.291666666664</c:v>
                </c:pt>
                <c:pt idx="6895">
                  <c:v>41927.333333333336</c:v>
                </c:pt>
                <c:pt idx="6896">
                  <c:v>41927.375</c:v>
                </c:pt>
                <c:pt idx="6897">
                  <c:v>41927.416666666664</c:v>
                </c:pt>
                <c:pt idx="6898">
                  <c:v>41927.458333333336</c:v>
                </c:pt>
                <c:pt idx="6899">
                  <c:v>41927.5</c:v>
                </c:pt>
                <c:pt idx="6900">
                  <c:v>41927.541666666664</c:v>
                </c:pt>
                <c:pt idx="6901">
                  <c:v>41927.583333333336</c:v>
                </c:pt>
                <c:pt idx="6902">
                  <c:v>41927.625</c:v>
                </c:pt>
                <c:pt idx="6903">
                  <c:v>41927.666666666664</c:v>
                </c:pt>
                <c:pt idx="6904">
                  <c:v>41927.708333333336</c:v>
                </c:pt>
                <c:pt idx="6905">
                  <c:v>41927.75</c:v>
                </c:pt>
                <c:pt idx="6906">
                  <c:v>41927.791666666664</c:v>
                </c:pt>
                <c:pt idx="6907">
                  <c:v>41927.833333333336</c:v>
                </c:pt>
                <c:pt idx="6908">
                  <c:v>41927.875</c:v>
                </c:pt>
                <c:pt idx="6909">
                  <c:v>41927.916666666664</c:v>
                </c:pt>
                <c:pt idx="6910">
                  <c:v>41927.958333333336</c:v>
                </c:pt>
                <c:pt idx="6911">
                  <c:v>41928</c:v>
                </c:pt>
                <c:pt idx="6912">
                  <c:v>41928.041666666664</c:v>
                </c:pt>
                <c:pt idx="6913">
                  <c:v>41928.083333333336</c:v>
                </c:pt>
                <c:pt idx="6914">
                  <c:v>41928.125</c:v>
                </c:pt>
                <c:pt idx="6915">
                  <c:v>41928.166666666664</c:v>
                </c:pt>
                <c:pt idx="6916">
                  <c:v>41928.208333333336</c:v>
                </c:pt>
                <c:pt idx="6917">
                  <c:v>41928.25</c:v>
                </c:pt>
                <c:pt idx="6918">
                  <c:v>41928.291666666664</c:v>
                </c:pt>
                <c:pt idx="6919">
                  <c:v>41928.333333333336</c:v>
                </c:pt>
                <c:pt idx="6920">
                  <c:v>41928.375</c:v>
                </c:pt>
                <c:pt idx="6921">
                  <c:v>41928.416666666664</c:v>
                </c:pt>
                <c:pt idx="6922">
                  <c:v>41928.458333333336</c:v>
                </c:pt>
                <c:pt idx="6923">
                  <c:v>41928.5</c:v>
                </c:pt>
                <c:pt idx="6924">
                  <c:v>41928.541666666664</c:v>
                </c:pt>
                <c:pt idx="6925">
                  <c:v>41928.583333333336</c:v>
                </c:pt>
                <c:pt idx="6926">
                  <c:v>41928.625</c:v>
                </c:pt>
                <c:pt idx="6927">
                  <c:v>41928.666666666664</c:v>
                </c:pt>
                <c:pt idx="6928">
                  <c:v>41928.708333333336</c:v>
                </c:pt>
                <c:pt idx="6929">
                  <c:v>41928.75</c:v>
                </c:pt>
                <c:pt idx="6930">
                  <c:v>41928.791666666664</c:v>
                </c:pt>
                <c:pt idx="6931">
                  <c:v>41928.833333333336</c:v>
                </c:pt>
                <c:pt idx="6932">
                  <c:v>41928.875</c:v>
                </c:pt>
                <c:pt idx="6933">
                  <c:v>41928.916666666664</c:v>
                </c:pt>
                <c:pt idx="6934">
                  <c:v>41928.958333333336</c:v>
                </c:pt>
                <c:pt idx="6935">
                  <c:v>41929</c:v>
                </c:pt>
                <c:pt idx="6936">
                  <c:v>41929.041666666664</c:v>
                </c:pt>
                <c:pt idx="6937">
                  <c:v>41929.083333333336</c:v>
                </c:pt>
                <c:pt idx="6938">
                  <c:v>41929.125</c:v>
                </c:pt>
                <c:pt idx="6939">
                  <c:v>41929.166666666664</c:v>
                </c:pt>
                <c:pt idx="6940">
                  <c:v>41929.208333333336</c:v>
                </c:pt>
                <c:pt idx="6941">
                  <c:v>41929.25</c:v>
                </c:pt>
                <c:pt idx="6942">
                  <c:v>41929.291666666664</c:v>
                </c:pt>
                <c:pt idx="6943">
                  <c:v>41929.333333333336</c:v>
                </c:pt>
                <c:pt idx="6944">
                  <c:v>41929.375</c:v>
                </c:pt>
                <c:pt idx="6945">
                  <c:v>41929.416666666664</c:v>
                </c:pt>
                <c:pt idx="6946">
                  <c:v>41929.458333333336</c:v>
                </c:pt>
                <c:pt idx="6947">
                  <c:v>41929.5</c:v>
                </c:pt>
                <c:pt idx="6948">
                  <c:v>41929.541666666664</c:v>
                </c:pt>
                <c:pt idx="6949">
                  <c:v>41929.583333333336</c:v>
                </c:pt>
                <c:pt idx="6950">
                  <c:v>41929.625</c:v>
                </c:pt>
                <c:pt idx="6951">
                  <c:v>41929.666666666664</c:v>
                </c:pt>
                <c:pt idx="6952">
                  <c:v>41929.708333333336</c:v>
                </c:pt>
                <c:pt idx="6953">
                  <c:v>41929.75</c:v>
                </c:pt>
                <c:pt idx="6954">
                  <c:v>41929.791666666664</c:v>
                </c:pt>
                <c:pt idx="6955">
                  <c:v>41929.833333333336</c:v>
                </c:pt>
                <c:pt idx="6956">
                  <c:v>41929.875</c:v>
                </c:pt>
                <c:pt idx="6957">
                  <c:v>41929.916666666664</c:v>
                </c:pt>
                <c:pt idx="6958">
                  <c:v>41929.958333333336</c:v>
                </c:pt>
                <c:pt idx="6959">
                  <c:v>41930</c:v>
                </c:pt>
                <c:pt idx="6960">
                  <c:v>41930.041666666664</c:v>
                </c:pt>
                <c:pt idx="6961">
                  <c:v>41930.083333333336</c:v>
                </c:pt>
                <c:pt idx="6962">
                  <c:v>41930.125</c:v>
                </c:pt>
                <c:pt idx="6963">
                  <c:v>41930.166666666664</c:v>
                </c:pt>
                <c:pt idx="6964">
                  <c:v>41930.208333333336</c:v>
                </c:pt>
                <c:pt idx="6965">
                  <c:v>41930.25</c:v>
                </c:pt>
                <c:pt idx="6966">
                  <c:v>41930.291666666664</c:v>
                </c:pt>
                <c:pt idx="6967">
                  <c:v>41930.333333333336</c:v>
                </c:pt>
                <c:pt idx="6968">
                  <c:v>41930.375</c:v>
                </c:pt>
                <c:pt idx="6969">
                  <c:v>41930.416666666664</c:v>
                </c:pt>
                <c:pt idx="6970">
                  <c:v>41930.458333333336</c:v>
                </c:pt>
                <c:pt idx="6971">
                  <c:v>41930.5</c:v>
                </c:pt>
                <c:pt idx="6972">
                  <c:v>41930.541666666664</c:v>
                </c:pt>
                <c:pt idx="6973">
                  <c:v>41930.583333333336</c:v>
                </c:pt>
                <c:pt idx="6974">
                  <c:v>41930.625</c:v>
                </c:pt>
                <c:pt idx="6975">
                  <c:v>41930.666666666664</c:v>
                </c:pt>
                <c:pt idx="6976">
                  <c:v>41930.708333333336</c:v>
                </c:pt>
                <c:pt idx="6977">
                  <c:v>41930.75</c:v>
                </c:pt>
                <c:pt idx="6978">
                  <c:v>41930.791666666664</c:v>
                </c:pt>
                <c:pt idx="6979">
                  <c:v>41930.833333333336</c:v>
                </c:pt>
                <c:pt idx="6980">
                  <c:v>41930.875</c:v>
                </c:pt>
                <c:pt idx="6981">
                  <c:v>41930.916666666664</c:v>
                </c:pt>
                <c:pt idx="6982">
                  <c:v>41930.958333333336</c:v>
                </c:pt>
                <c:pt idx="6983">
                  <c:v>41931</c:v>
                </c:pt>
                <c:pt idx="6984">
                  <c:v>41931.041666666664</c:v>
                </c:pt>
                <c:pt idx="6985">
                  <c:v>41931.083333333336</c:v>
                </c:pt>
                <c:pt idx="6986">
                  <c:v>41931.125</c:v>
                </c:pt>
                <c:pt idx="6987">
                  <c:v>41931.166666666664</c:v>
                </c:pt>
                <c:pt idx="6988">
                  <c:v>41931.208333333336</c:v>
                </c:pt>
                <c:pt idx="6989">
                  <c:v>41931.25</c:v>
                </c:pt>
                <c:pt idx="6990">
                  <c:v>41931.291666666664</c:v>
                </c:pt>
                <c:pt idx="6991">
                  <c:v>41931.333333333336</c:v>
                </c:pt>
                <c:pt idx="6992">
                  <c:v>41931.375</c:v>
                </c:pt>
                <c:pt idx="6993">
                  <c:v>41931.416666666664</c:v>
                </c:pt>
                <c:pt idx="6994">
                  <c:v>41931.458333333336</c:v>
                </c:pt>
                <c:pt idx="6995">
                  <c:v>41931.5</c:v>
                </c:pt>
                <c:pt idx="6996">
                  <c:v>41931.541666666664</c:v>
                </c:pt>
                <c:pt idx="6997">
                  <c:v>41931.583333333336</c:v>
                </c:pt>
                <c:pt idx="6998">
                  <c:v>41931.625</c:v>
                </c:pt>
                <c:pt idx="6999">
                  <c:v>41931.666666666664</c:v>
                </c:pt>
                <c:pt idx="7000">
                  <c:v>41931.708333333336</c:v>
                </c:pt>
                <c:pt idx="7001">
                  <c:v>41931.75</c:v>
                </c:pt>
                <c:pt idx="7002">
                  <c:v>41931.791666666664</c:v>
                </c:pt>
                <c:pt idx="7003">
                  <c:v>41931.833333333336</c:v>
                </c:pt>
                <c:pt idx="7004">
                  <c:v>41931.875</c:v>
                </c:pt>
                <c:pt idx="7005">
                  <c:v>41931.916666666664</c:v>
                </c:pt>
                <c:pt idx="7006">
                  <c:v>41931.958333333336</c:v>
                </c:pt>
                <c:pt idx="7007">
                  <c:v>41932</c:v>
                </c:pt>
                <c:pt idx="7008">
                  <c:v>41932.041666666664</c:v>
                </c:pt>
                <c:pt idx="7009">
                  <c:v>41932.083333333336</c:v>
                </c:pt>
                <c:pt idx="7010">
                  <c:v>41932.125</c:v>
                </c:pt>
                <c:pt idx="7011">
                  <c:v>41932.166666666664</c:v>
                </c:pt>
                <c:pt idx="7012">
                  <c:v>41932.208333333336</c:v>
                </c:pt>
                <c:pt idx="7013">
                  <c:v>41932.25</c:v>
                </c:pt>
                <c:pt idx="7014">
                  <c:v>41932.291666666664</c:v>
                </c:pt>
                <c:pt idx="7015">
                  <c:v>41932.333333333336</c:v>
                </c:pt>
                <c:pt idx="7016">
                  <c:v>41932.375</c:v>
                </c:pt>
                <c:pt idx="7017">
                  <c:v>41932.416666666664</c:v>
                </c:pt>
                <c:pt idx="7018">
                  <c:v>41932.458333333336</c:v>
                </c:pt>
                <c:pt idx="7019">
                  <c:v>41932.5</c:v>
                </c:pt>
                <c:pt idx="7020">
                  <c:v>41932.541666666664</c:v>
                </c:pt>
                <c:pt idx="7021">
                  <c:v>41932.583333333336</c:v>
                </c:pt>
                <c:pt idx="7022">
                  <c:v>41932.625</c:v>
                </c:pt>
                <c:pt idx="7023">
                  <c:v>41932.666666666664</c:v>
                </c:pt>
                <c:pt idx="7024">
                  <c:v>41932.708333333336</c:v>
                </c:pt>
                <c:pt idx="7025">
                  <c:v>41932.75</c:v>
                </c:pt>
                <c:pt idx="7026">
                  <c:v>41932.791666666664</c:v>
                </c:pt>
                <c:pt idx="7027">
                  <c:v>41932.833333333336</c:v>
                </c:pt>
                <c:pt idx="7028">
                  <c:v>41932.875</c:v>
                </c:pt>
                <c:pt idx="7029">
                  <c:v>41932.916666666664</c:v>
                </c:pt>
                <c:pt idx="7030">
                  <c:v>41932.958333333336</c:v>
                </c:pt>
                <c:pt idx="7031">
                  <c:v>41933</c:v>
                </c:pt>
                <c:pt idx="7032">
                  <c:v>41933.041666666664</c:v>
                </c:pt>
                <c:pt idx="7033">
                  <c:v>41933.083333333336</c:v>
                </c:pt>
                <c:pt idx="7034">
                  <c:v>41933.125</c:v>
                </c:pt>
                <c:pt idx="7035">
                  <c:v>41933.166666666664</c:v>
                </c:pt>
                <c:pt idx="7036">
                  <c:v>41933.208333333336</c:v>
                </c:pt>
                <c:pt idx="7037">
                  <c:v>41933.25</c:v>
                </c:pt>
                <c:pt idx="7038">
                  <c:v>41933.291666666664</c:v>
                </c:pt>
                <c:pt idx="7039">
                  <c:v>41933.333333333336</c:v>
                </c:pt>
                <c:pt idx="7040">
                  <c:v>41933.375</c:v>
                </c:pt>
                <c:pt idx="7041">
                  <c:v>41933.416666666664</c:v>
                </c:pt>
                <c:pt idx="7042">
                  <c:v>41933.458333333336</c:v>
                </c:pt>
                <c:pt idx="7043">
                  <c:v>41933.5</c:v>
                </c:pt>
                <c:pt idx="7044">
                  <c:v>41933.541666666664</c:v>
                </c:pt>
                <c:pt idx="7045">
                  <c:v>41933.583333333336</c:v>
                </c:pt>
                <c:pt idx="7046">
                  <c:v>41933.625</c:v>
                </c:pt>
                <c:pt idx="7047">
                  <c:v>41933.666666666664</c:v>
                </c:pt>
                <c:pt idx="7048">
                  <c:v>41933.708333333336</c:v>
                </c:pt>
                <c:pt idx="7049">
                  <c:v>41933.75</c:v>
                </c:pt>
                <c:pt idx="7050">
                  <c:v>41933.791666666664</c:v>
                </c:pt>
                <c:pt idx="7051">
                  <c:v>41933.833333333336</c:v>
                </c:pt>
                <c:pt idx="7052">
                  <c:v>41933.875</c:v>
                </c:pt>
                <c:pt idx="7053">
                  <c:v>41933.916666666664</c:v>
                </c:pt>
                <c:pt idx="7054">
                  <c:v>41933.958333333336</c:v>
                </c:pt>
                <c:pt idx="7055">
                  <c:v>41934</c:v>
                </c:pt>
                <c:pt idx="7056">
                  <c:v>41934.041666666664</c:v>
                </c:pt>
                <c:pt idx="7057">
                  <c:v>41934.083333333336</c:v>
                </c:pt>
                <c:pt idx="7058">
                  <c:v>41934.125</c:v>
                </c:pt>
                <c:pt idx="7059">
                  <c:v>41934.166666666664</c:v>
                </c:pt>
                <c:pt idx="7060">
                  <c:v>41934.208333333336</c:v>
                </c:pt>
                <c:pt idx="7061">
                  <c:v>41934.25</c:v>
                </c:pt>
                <c:pt idx="7062">
                  <c:v>41934.291666666664</c:v>
                </c:pt>
                <c:pt idx="7063">
                  <c:v>41934.333333333336</c:v>
                </c:pt>
                <c:pt idx="7064">
                  <c:v>41934.375</c:v>
                </c:pt>
                <c:pt idx="7065">
                  <c:v>41934.416666666664</c:v>
                </c:pt>
                <c:pt idx="7066">
                  <c:v>41934.458333333336</c:v>
                </c:pt>
                <c:pt idx="7067">
                  <c:v>41934.5</c:v>
                </c:pt>
                <c:pt idx="7068">
                  <c:v>41934.541666666664</c:v>
                </c:pt>
                <c:pt idx="7069">
                  <c:v>41934.583333333336</c:v>
                </c:pt>
                <c:pt idx="7070">
                  <c:v>41934.625</c:v>
                </c:pt>
                <c:pt idx="7071">
                  <c:v>41934.666666666664</c:v>
                </c:pt>
                <c:pt idx="7072">
                  <c:v>41934.708333333336</c:v>
                </c:pt>
                <c:pt idx="7073">
                  <c:v>41934.75</c:v>
                </c:pt>
                <c:pt idx="7074">
                  <c:v>41934.791666666664</c:v>
                </c:pt>
                <c:pt idx="7075">
                  <c:v>41934.833333333336</c:v>
                </c:pt>
                <c:pt idx="7076">
                  <c:v>41934.875</c:v>
                </c:pt>
                <c:pt idx="7077">
                  <c:v>41934.916666666664</c:v>
                </c:pt>
                <c:pt idx="7078">
                  <c:v>41934.958333333336</c:v>
                </c:pt>
                <c:pt idx="7079">
                  <c:v>41935</c:v>
                </c:pt>
                <c:pt idx="7080">
                  <c:v>41935.041666666664</c:v>
                </c:pt>
                <c:pt idx="7081">
                  <c:v>41935.083333333336</c:v>
                </c:pt>
                <c:pt idx="7082">
                  <c:v>41935.125</c:v>
                </c:pt>
                <c:pt idx="7083">
                  <c:v>41935.166666666664</c:v>
                </c:pt>
                <c:pt idx="7084">
                  <c:v>41935.208333333336</c:v>
                </c:pt>
                <c:pt idx="7085">
                  <c:v>41935.25</c:v>
                </c:pt>
                <c:pt idx="7086">
                  <c:v>41935.291666666664</c:v>
                </c:pt>
                <c:pt idx="7087">
                  <c:v>41935.333333333336</c:v>
                </c:pt>
                <c:pt idx="7088">
                  <c:v>41935.375</c:v>
                </c:pt>
                <c:pt idx="7089">
                  <c:v>41935.416666666664</c:v>
                </c:pt>
                <c:pt idx="7090">
                  <c:v>41935.458333333336</c:v>
                </c:pt>
                <c:pt idx="7091">
                  <c:v>41935.5</c:v>
                </c:pt>
                <c:pt idx="7092">
                  <c:v>41935.541666666664</c:v>
                </c:pt>
                <c:pt idx="7093">
                  <c:v>41935.583333333336</c:v>
                </c:pt>
                <c:pt idx="7094">
                  <c:v>41935.625</c:v>
                </c:pt>
                <c:pt idx="7095">
                  <c:v>41935.666666666664</c:v>
                </c:pt>
                <c:pt idx="7096">
                  <c:v>41935.708333333336</c:v>
                </c:pt>
                <c:pt idx="7097">
                  <c:v>41935.75</c:v>
                </c:pt>
                <c:pt idx="7098">
                  <c:v>41935.791666666664</c:v>
                </c:pt>
                <c:pt idx="7099">
                  <c:v>41935.833333333336</c:v>
                </c:pt>
                <c:pt idx="7100">
                  <c:v>41935.875</c:v>
                </c:pt>
                <c:pt idx="7101">
                  <c:v>41935.916666666664</c:v>
                </c:pt>
                <c:pt idx="7102">
                  <c:v>41935.958333333336</c:v>
                </c:pt>
                <c:pt idx="7103">
                  <c:v>41936</c:v>
                </c:pt>
                <c:pt idx="7104">
                  <c:v>41936.041666666664</c:v>
                </c:pt>
                <c:pt idx="7105">
                  <c:v>41936.083333333336</c:v>
                </c:pt>
                <c:pt idx="7106">
                  <c:v>41936.125</c:v>
                </c:pt>
                <c:pt idx="7107">
                  <c:v>41936.166666666664</c:v>
                </c:pt>
                <c:pt idx="7108">
                  <c:v>41936.208333333336</c:v>
                </c:pt>
                <c:pt idx="7109">
                  <c:v>41936.25</c:v>
                </c:pt>
                <c:pt idx="7110">
                  <c:v>41936.291666666664</c:v>
                </c:pt>
                <c:pt idx="7111">
                  <c:v>41936.333333333336</c:v>
                </c:pt>
                <c:pt idx="7112">
                  <c:v>41936.375</c:v>
                </c:pt>
                <c:pt idx="7113">
                  <c:v>41936.416666666664</c:v>
                </c:pt>
                <c:pt idx="7114">
                  <c:v>41936.458333333336</c:v>
                </c:pt>
                <c:pt idx="7115">
                  <c:v>41936.5</c:v>
                </c:pt>
                <c:pt idx="7116">
                  <c:v>41936.541666666664</c:v>
                </c:pt>
                <c:pt idx="7117">
                  <c:v>41936.583333333336</c:v>
                </c:pt>
                <c:pt idx="7118">
                  <c:v>41936.625</c:v>
                </c:pt>
                <c:pt idx="7119">
                  <c:v>41936.666666666664</c:v>
                </c:pt>
                <c:pt idx="7120">
                  <c:v>41936.708333333336</c:v>
                </c:pt>
                <c:pt idx="7121">
                  <c:v>41936.75</c:v>
                </c:pt>
                <c:pt idx="7122">
                  <c:v>41936.791666666664</c:v>
                </c:pt>
                <c:pt idx="7123">
                  <c:v>41936.833333333336</c:v>
                </c:pt>
                <c:pt idx="7124">
                  <c:v>41936.875</c:v>
                </c:pt>
                <c:pt idx="7125">
                  <c:v>41936.916666666664</c:v>
                </c:pt>
                <c:pt idx="7126">
                  <c:v>41936.958333333336</c:v>
                </c:pt>
                <c:pt idx="7127">
                  <c:v>41937</c:v>
                </c:pt>
                <c:pt idx="7128">
                  <c:v>41937.041666666664</c:v>
                </c:pt>
                <c:pt idx="7129">
                  <c:v>41937.083333333336</c:v>
                </c:pt>
                <c:pt idx="7130">
                  <c:v>41937.125</c:v>
                </c:pt>
                <c:pt idx="7131">
                  <c:v>41937.166666666664</c:v>
                </c:pt>
                <c:pt idx="7132">
                  <c:v>41937.208333333336</c:v>
                </c:pt>
                <c:pt idx="7133">
                  <c:v>41937.25</c:v>
                </c:pt>
                <c:pt idx="7134">
                  <c:v>41937.291666666664</c:v>
                </c:pt>
                <c:pt idx="7135">
                  <c:v>41937.333333333336</c:v>
                </c:pt>
                <c:pt idx="7136">
                  <c:v>41937.375</c:v>
                </c:pt>
                <c:pt idx="7137">
                  <c:v>41937.416666666664</c:v>
                </c:pt>
                <c:pt idx="7138">
                  <c:v>41937.458333333336</c:v>
                </c:pt>
                <c:pt idx="7139">
                  <c:v>41937.5</c:v>
                </c:pt>
                <c:pt idx="7140">
                  <c:v>41937.541666666664</c:v>
                </c:pt>
                <c:pt idx="7141">
                  <c:v>41937.583333333336</c:v>
                </c:pt>
                <c:pt idx="7142">
                  <c:v>41937.625</c:v>
                </c:pt>
                <c:pt idx="7143">
                  <c:v>41937.666666666664</c:v>
                </c:pt>
                <c:pt idx="7144">
                  <c:v>41937.708333333336</c:v>
                </c:pt>
                <c:pt idx="7145">
                  <c:v>41937.75</c:v>
                </c:pt>
                <c:pt idx="7146">
                  <c:v>41937.791666666664</c:v>
                </c:pt>
                <c:pt idx="7147">
                  <c:v>41937.833333333336</c:v>
                </c:pt>
                <c:pt idx="7148">
                  <c:v>41937.875</c:v>
                </c:pt>
                <c:pt idx="7149">
                  <c:v>41937.916666666664</c:v>
                </c:pt>
                <c:pt idx="7150">
                  <c:v>41937.958333333336</c:v>
                </c:pt>
                <c:pt idx="7151">
                  <c:v>41938</c:v>
                </c:pt>
                <c:pt idx="7152">
                  <c:v>41938.041666666664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41945.041666666664</c:v>
                </c:pt>
                <c:pt idx="7322">
                  <c:v>41945.083333333336</c:v>
                </c:pt>
                <c:pt idx="7323">
                  <c:v>41945.125</c:v>
                </c:pt>
                <c:pt idx="7324">
                  <c:v>41945.166666666664</c:v>
                </c:pt>
                <c:pt idx="7325">
                  <c:v>41945.208333333336</c:v>
                </c:pt>
                <c:pt idx="7326">
                  <c:v>41945.25</c:v>
                </c:pt>
                <c:pt idx="7327">
                  <c:v>41945.291666666664</c:v>
                </c:pt>
                <c:pt idx="7328">
                  <c:v>41945.333333333336</c:v>
                </c:pt>
                <c:pt idx="7329">
                  <c:v>41945.375</c:v>
                </c:pt>
                <c:pt idx="7330">
                  <c:v>41945.416666666664</c:v>
                </c:pt>
                <c:pt idx="7331">
                  <c:v>41945.458333333336</c:v>
                </c:pt>
                <c:pt idx="7332">
                  <c:v>41945.5</c:v>
                </c:pt>
                <c:pt idx="7333">
                  <c:v>41945.541666666664</c:v>
                </c:pt>
                <c:pt idx="7334">
                  <c:v>41945.583333333336</c:v>
                </c:pt>
                <c:pt idx="7335">
                  <c:v>41945.625</c:v>
                </c:pt>
                <c:pt idx="7336">
                  <c:v>41945.666666666664</c:v>
                </c:pt>
                <c:pt idx="7337">
                  <c:v>41945.708333333336</c:v>
                </c:pt>
                <c:pt idx="7338">
                  <c:v>41945.75</c:v>
                </c:pt>
                <c:pt idx="7339">
                  <c:v>41945.791666666664</c:v>
                </c:pt>
                <c:pt idx="7340">
                  <c:v>41945.833333333336</c:v>
                </c:pt>
                <c:pt idx="7341">
                  <c:v>41945.875</c:v>
                </c:pt>
                <c:pt idx="7342">
                  <c:v>41945.916666666664</c:v>
                </c:pt>
                <c:pt idx="7343">
                  <c:v>41945.958333333336</c:v>
                </c:pt>
                <c:pt idx="7344">
                  <c:v>41946</c:v>
                </c:pt>
                <c:pt idx="7345">
                  <c:v>41946.041666666664</c:v>
                </c:pt>
                <c:pt idx="7346">
                  <c:v>41946.083333333336</c:v>
                </c:pt>
                <c:pt idx="7347">
                  <c:v>41946.125</c:v>
                </c:pt>
                <c:pt idx="7348">
                  <c:v>41946.166666666664</c:v>
                </c:pt>
                <c:pt idx="7349">
                  <c:v>41946.208333333336</c:v>
                </c:pt>
                <c:pt idx="7350">
                  <c:v>41946.25</c:v>
                </c:pt>
                <c:pt idx="7351">
                  <c:v>41946.291666666664</c:v>
                </c:pt>
                <c:pt idx="7352">
                  <c:v>41946.333333333336</c:v>
                </c:pt>
                <c:pt idx="7353">
                  <c:v>41946.375</c:v>
                </c:pt>
                <c:pt idx="7354">
                  <c:v>41946.416666666664</c:v>
                </c:pt>
                <c:pt idx="7355">
                  <c:v>41946.458333333336</c:v>
                </c:pt>
                <c:pt idx="7356">
                  <c:v>41946.5</c:v>
                </c:pt>
                <c:pt idx="7357">
                  <c:v>41946.541666666664</c:v>
                </c:pt>
                <c:pt idx="7358">
                  <c:v>41946.583333333336</c:v>
                </c:pt>
                <c:pt idx="7359">
                  <c:v>41946.625</c:v>
                </c:pt>
                <c:pt idx="7360">
                  <c:v>41946.666666666664</c:v>
                </c:pt>
                <c:pt idx="7361">
                  <c:v>41946.708333333336</c:v>
                </c:pt>
                <c:pt idx="7362">
                  <c:v>41946.75</c:v>
                </c:pt>
                <c:pt idx="7363">
                  <c:v>41946.791666666664</c:v>
                </c:pt>
                <c:pt idx="7364">
                  <c:v>41946.833333333336</c:v>
                </c:pt>
                <c:pt idx="7365">
                  <c:v>41946.875</c:v>
                </c:pt>
                <c:pt idx="7366">
                  <c:v>41946.916666666664</c:v>
                </c:pt>
                <c:pt idx="7367">
                  <c:v>41946.958333333336</c:v>
                </c:pt>
                <c:pt idx="7368">
                  <c:v>41947</c:v>
                </c:pt>
                <c:pt idx="7369">
                  <c:v>41947.041666666664</c:v>
                </c:pt>
                <c:pt idx="7370">
                  <c:v>41947.083333333336</c:v>
                </c:pt>
                <c:pt idx="7371">
                  <c:v>41947.125</c:v>
                </c:pt>
                <c:pt idx="7372">
                  <c:v>41947.166666666664</c:v>
                </c:pt>
                <c:pt idx="7373">
                  <c:v>41947.208333333336</c:v>
                </c:pt>
                <c:pt idx="7374">
                  <c:v>41947.25</c:v>
                </c:pt>
                <c:pt idx="7375">
                  <c:v>41947.291666666664</c:v>
                </c:pt>
                <c:pt idx="7376">
                  <c:v>41947.333333333336</c:v>
                </c:pt>
                <c:pt idx="7377">
                  <c:v>41947.375</c:v>
                </c:pt>
                <c:pt idx="7378">
                  <c:v>41947.416666666664</c:v>
                </c:pt>
                <c:pt idx="7379">
                  <c:v>41947.458333333336</c:v>
                </c:pt>
                <c:pt idx="7380">
                  <c:v>41947.5</c:v>
                </c:pt>
                <c:pt idx="7381">
                  <c:v>41947.541666666664</c:v>
                </c:pt>
                <c:pt idx="7382">
                  <c:v>41947.583333333336</c:v>
                </c:pt>
                <c:pt idx="7383">
                  <c:v>41947.625</c:v>
                </c:pt>
                <c:pt idx="7384">
                  <c:v>41947.666666666664</c:v>
                </c:pt>
                <c:pt idx="7385">
                  <c:v>41947.708333333336</c:v>
                </c:pt>
                <c:pt idx="7386">
                  <c:v>41947.75</c:v>
                </c:pt>
                <c:pt idx="7387">
                  <c:v>41947.791666666664</c:v>
                </c:pt>
                <c:pt idx="7388">
                  <c:v>41947.833333333336</c:v>
                </c:pt>
                <c:pt idx="7389">
                  <c:v>41947.875</c:v>
                </c:pt>
                <c:pt idx="7390">
                  <c:v>41947.916666666664</c:v>
                </c:pt>
                <c:pt idx="7391">
                  <c:v>41947.958333333336</c:v>
                </c:pt>
                <c:pt idx="7392">
                  <c:v>41948</c:v>
                </c:pt>
                <c:pt idx="7393">
                  <c:v>41948.041666666664</c:v>
                </c:pt>
                <c:pt idx="7394">
                  <c:v>41948.083333333336</c:v>
                </c:pt>
                <c:pt idx="7395">
                  <c:v>41948.125</c:v>
                </c:pt>
                <c:pt idx="7396">
                  <c:v>41948.166666666664</c:v>
                </c:pt>
                <c:pt idx="7397">
                  <c:v>41948.208333333336</c:v>
                </c:pt>
                <c:pt idx="7398">
                  <c:v>41948.25</c:v>
                </c:pt>
                <c:pt idx="7399">
                  <c:v>41948.291666666664</c:v>
                </c:pt>
                <c:pt idx="7400">
                  <c:v>41948.333333333336</c:v>
                </c:pt>
                <c:pt idx="7401">
                  <c:v>41948.375</c:v>
                </c:pt>
                <c:pt idx="7402">
                  <c:v>41948.416666666664</c:v>
                </c:pt>
                <c:pt idx="7403">
                  <c:v>41948.458333333336</c:v>
                </c:pt>
                <c:pt idx="7404">
                  <c:v>41948.5</c:v>
                </c:pt>
                <c:pt idx="7405">
                  <c:v>41948.541666666664</c:v>
                </c:pt>
                <c:pt idx="7406">
                  <c:v>41948.583333333336</c:v>
                </c:pt>
                <c:pt idx="7407">
                  <c:v>41948.625</c:v>
                </c:pt>
                <c:pt idx="7408">
                  <c:v>41948.666666666664</c:v>
                </c:pt>
                <c:pt idx="7409">
                  <c:v>41948.708333333336</c:v>
                </c:pt>
                <c:pt idx="7410">
                  <c:v>41948.75</c:v>
                </c:pt>
                <c:pt idx="7411">
                  <c:v>41948.791666666664</c:v>
                </c:pt>
                <c:pt idx="7412">
                  <c:v>41948.833333333336</c:v>
                </c:pt>
                <c:pt idx="7413">
                  <c:v>41948.875</c:v>
                </c:pt>
                <c:pt idx="7414">
                  <c:v>41948.916666666664</c:v>
                </c:pt>
                <c:pt idx="7415">
                  <c:v>41948.958333333336</c:v>
                </c:pt>
                <c:pt idx="7416">
                  <c:v>41949</c:v>
                </c:pt>
                <c:pt idx="7417">
                  <c:v>41949.041666666664</c:v>
                </c:pt>
                <c:pt idx="7418">
                  <c:v>41949.083333333336</c:v>
                </c:pt>
                <c:pt idx="7419">
                  <c:v>41949.125</c:v>
                </c:pt>
                <c:pt idx="7420">
                  <c:v>41949.166666666664</c:v>
                </c:pt>
                <c:pt idx="7421">
                  <c:v>41949.208333333336</c:v>
                </c:pt>
                <c:pt idx="7422">
                  <c:v>41949.25</c:v>
                </c:pt>
                <c:pt idx="7423">
                  <c:v>41949.291666666664</c:v>
                </c:pt>
                <c:pt idx="7424">
                  <c:v>41949.333333333336</c:v>
                </c:pt>
                <c:pt idx="7425">
                  <c:v>41949.375</c:v>
                </c:pt>
                <c:pt idx="7426">
                  <c:v>41949.416666666664</c:v>
                </c:pt>
                <c:pt idx="7427">
                  <c:v>41949.458333333336</c:v>
                </c:pt>
                <c:pt idx="7428">
                  <c:v>41949.5</c:v>
                </c:pt>
                <c:pt idx="7429">
                  <c:v>41949.541666666664</c:v>
                </c:pt>
                <c:pt idx="7430">
                  <c:v>41949.583333333336</c:v>
                </c:pt>
                <c:pt idx="7431">
                  <c:v>41949.625</c:v>
                </c:pt>
                <c:pt idx="7432">
                  <c:v>41949.666666666664</c:v>
                </c:pt>
                <c:pt idx="7433">
                  <c:v>41949.708333333336</c:v>
                </c:pt>
                <c:pt idx="7434">
                  <c:v>41949.75</c:v>
                </c:pt>
                <c:pt idx="7435">
                  <c:v>41949.791666666664</c:v>
                </c:pt>
                <c:pt idx="7436">
                  <c:v>41949.833333333336</c:v>
                </c:pt>
                <c:pt idx="7437">
                  <c:v>41949.875</c:v>
                </c:pt>
                <c:pt idx="7438">
                  <c:v>41949.916666666664</c:v>
                </c:pt>
                <c:pt idx="7439">
                  <c:v>41949.958333333336</c:v>
                </c:pt>
                <c:pt idx="7440">
                  <c:v>41950</c:v>
                </c:pt>
                <c:pt idx="7441">
                  <c:v>41950.041666666664</c:v>
                </c:pt>
                <c:pt idx="7442">
                  <c:v>41950.083333333336</c:v>
                </c:pt>
                <c:pt idx="7443">
                  <c:v>41950.125</c:v>
                </c:pt>
                <c:pt idx="7444">
                  <c:v>41950.166666666664</c:v>
                </c:pt>
                <c:pt idx="7445">
                  <c:v>41950.208333333336</c:v>
                </c:pt>
                <c:pt idx="7446">
                  <c:v>41950.25</c:v>
                </c:pt>
                <c:pt idx="7447">
                  <c:v>41950.291666666664</c:v>
                </c:pt>
                <c:pt idx="7448">
                  <c:v>41950.333333333336</c:v>
                </c:pt>
                <c:pt idx="7449">
                  <c:v>41950.375</c:v>
                </c:pt>
                <c:pt idx="7450">
                  <c:v>41950.416666666664</c:v>
                </c:pt>
                <c:pt idx="7451">
                  <c:v>41950.458333333336</c:v>
                </c:pt>
                <c:pt idx="7452">
                  <c:v>41950.5</c:v>
                </c:pt>
                <c:pt idx="7453">
                  <c:v>41950.541666666664</c:v>
                </c:pt>
                <c:pt idx="7454">
                  <c:v>41950.583333333336</c:v>
                </c:pt>
                <c:pt idx="7455">
                  <c:v>41950.625</c:v>
                </c:pt>
                <c:pt idx="7456">
                  <c:v>41950.666666666664</c:v>
                </c:pt>
                <c:pt idx="7457">
                  <c:v>41950.708333333336</c:v>
                </c:pt>
                <c:pt idx="7458">
                  <c:v>41950.75</c:v>
                </c:pt>
                <c:pt idx="7459">
                  <c:v>41950.791666666664</c:v>
                </c:pt>
                <c:pt idx="7460">
                  <c:v>41950.833333333336</c:v>
                </c:pt>
                <c:pt idx="7461">
                  <c:v>41950.875</c:v>
                </c:pt>
                <c:pt idx="7462">
                  <c:v>41950.916666666664</c:v>
                </c:pt>
                <c:pt idx="7463">
                  <c:v>41950.958333333336</c:v>
                </c:pt>
                <c:pt idx="7464">
                  <c:v>41951</c:v>
                </c:pt>
                <c:pt idx="7465">
                  <c:v>41951.041666666664</c:v>
                </c:pt>
                <c:pt idx="7466">
                  <c:v>41951.083333333336</c:v>
                </c:pt>
                <c:pt idx="7467">
                  <c:v>41951.125</c:v>
                </c:pt>
                <c:pt idx="7468">
                  <c:v>41951.166666666664</c:v>
                </c:pt>
                <c:pt idx="7469">
                  <c:v>41951.208333333336</c:v>
                </c:pt>
                <c:pt idx="7470">
                  <c:v>41951.25</c:v>
                </c:pt>
                <c:pt idx="7471">
                  <c:v>41951.291666666664</c:v>
                </c:pt>
                <c:pt idx="7472">
                  <c:v>41951.333333333336</c:v>
                </c:pt>
                <c:pt idx="7473">
                  <c:v>41951.375</c:v>
                </c:pt>
                <c:pt idx="7474">
                  <c:v>41951.416666666664</c:v>
                </c:pt>
                <c:pt idx="7475">
                  <c:v>41951.458333333336</c:v>
                </c:pt>
                <c:pt idx="7476">
                  <c:v>41951.5</c:v>
                </c:pt>
                <c:pt idx="7477">
                  <c:v>41951.541666666664</c:v>
                </c:pt>
                <c:pt idx="7478">
                  <c:v>41951.583333333336</c:v>
                </c:pt>
                <c:pt idx="7479">
                  <c:v>41951.625</c:v>
                </c:pt>
                <c:pt idx="7480">
                  <c:v>41951.666666666664</c:v>
                </c:pt>
                <c:pt idx="7481">
                  <c:v>41951.708333333336</c:v>
                </c:pt>
                <c:pt idx="7482">
                  <c:v>41951.75</c:v>
                </c:pt>
                <c:pt idx="7483">
                  <c:v>41951.791666666664</c:v>
                </c:pt>
                <c:pt idx="7484">
                  <c:v>41951.833333333336</c:v>
                </c:pt>
                <c:pt idx="7485">
                  <c:v>41951.875</c:v>
                </c:pt>
                <c:pt idx="7486">
                  <c:v>41951.916666666664</c:v>
                </c:pt>
                <c:pt idx="7487">
                  <c:v>41951.958333333336</c:v>
                </c:pt>
                <c:pt idx="7488">
                  <c:v>41952</c:v>
                </c:pt>
                <c:pt idx="7489">
                  <c:v>41952.041666666664</c:v>
                </c:pt>
                <c:pt idx="7490">
                  <c:v>41952.083333333336</c:v>
                </c:pt>
                <c:pt idx="7491">
                  <c:v>41952.125</c:v>
                </c:pt>
                <c:pt idx="7492">
                  <c:v>41952.166666666664</c:v>
                </c:pt>
                <c:pt idx="7493">
                  <c:v>41952.208333333336</c:v>
                </c:pt>
                <c:pt idx="7494">
                  <c:v>41952.25</c:v>
                </c:pt>
                <c:pt idx="7495">
                  <c:v>41952.291666666664</c:v>
                </c:pt>
                <c:pt idx="7496">
                  <c:v>41952.333333333336</c:v>
                </c:pt>
                <c:pt idx="7497">
                  <c:v>41952.375</c:v>
                </c:pt>
                <c:pt idx="7498">
                  <c:v>41952.416666666664</c:v>
                </c:pt>
                <c:pt idx="7499">
                  <c:v>41952.458333333336</c:v>
                </c:pt>
                <c:pt idx="7500">
                  <c:v>41952.5</c:v>
                </c:pt>
                <c:pt idx="7501">
                  <c:v>41952.541666666664</c:v>
                </c:pt>
                <c:pt idx="7502">
                  <c:v>41952.583333333336</c:v>
                </c:pt>
                <c:pt idx="7503">
                  <c:v>41952.625</c:v>
                </c:pt>
                <c:pt idx="7504">
                  <c:v>41952.666666666664</c:v>
                </c:pt>
                <c:pt idx="7505">
                  <c:v>41952.708333333336</c:v>
                </c:pt>
                <c:pt idx="7506">
                  <c:v>41952.75</c:v>
                </c:pt>
                <c:pt idx="7507">
                  <c:v>41952.791666666664</c:v>
                </c:pt>
                <c:pt idx="7508">
                  <c:v>41952.833333333336</c:v>
                </c:pt>
                <c:pt idx="7509">
                  <c:v>41952.875</c:v>
                </c:pt>
                <c:pt idx="7510">
                  <c:v>41952.916666666664</c:v>
                </c:pt>
                <c:pt idx="7511">
                  <c:v>41952.958333333336</c:v>
                </c:pt>
                <c:pt idx="7512">
                  <c:v>41953</c:v>
                </c:pt>
                <c:pt idx="7513">
                  <c:v>41953.041666666664</c:v>
                </c:pt>
                <c:pt idx="7514">
                  <c:v>41953.083333333336</c:v>
                </c:pt>
                <c:pt idx="7515">
                  <c:v>41953.125</c:v>
                </c:pt>
                <c:pt idx="7516">
                  <c:v>41953.166666666664</c:v>
                </c:pt>
                <c:pt idx="7517">
                  <c:v>41953.208333333336</c:v>
                </c:pt>
                <c:pt idx="7518">
                  <c:v>41953.25</c:v>
                </c:pt>
                <c:pt idx="7519">
                  <c:v>41953.291666666664</c:v>
                </c:pt>
                <c:pt idx="7520">
                  <c:v>41953.333333333336</c:v>
                </c:pt>
                <c:pt idx="7521">
                  <c:v>41953.375</c:v>
                </c:pt>
                <c:pt idx="7522">
                  <c:v>41953.416666666664</c:v>
                </c:pt>
                <c:pt idx="7523">
                  <c:v>41953.458333333336</c:v>
                </c:pt>
                <c:pt idx="7524">
                  <c:v>41953.5</c:v>
                </c:pt>
                <c:pt idx="7525">
                  <c:v>41953.541666666664</c:v>
                </c:pt>
                <c:pt idx="7526">
                  <c:v>41953.583333333336</c:v>
                </c:pt>
                <c:pt idx="7527">
                  <c:v>41953.625</c:v>
                </c:pt>
                <c:pt idx="7528">
                  <c:v>41953.666666666664</c:v>
                </c:pt>
                <c:pt idx="7529">
                  <c:v>41953.708333333336</c:v>
                </c:pt>
                <c:pt idx="7530">
                  <c:v>41953.75</c:v>
                </c:pt>
                <c:pt idx="7531">
                  <c:v>41953.791666666664</c:v>
                </c:pt>
                <c:pt idx="7532">
                  <c:v>41953.833333333336</c:v>
                </c:pt>
                <c:pt idx="7533">
                  <c:v>41953.875</c:v>
                </c:pt>
                <c:pt idx="7534">
                  <c:v>41953.916666666664</c:v>
                </c:pt>
                <c:pt idx="7535">
                  <c:v>41953.958333333336</c:v>
                </c:pt>
                <c:pt idx="7536">
                  <c:v>41954</c:v>
                </c:pt>
                <c:pt idx="7537">
                  <c:v>41954.041666666664</c:v>
                </c:pt>
                <c:pt idx="7538">
                  <c:v>41954.083333333336</c:v>
                </c:pt>
                <c:pt idx="7539">
                  <c:v>41954.125</c:v>
                </c:pt>
                <c:pt idx="7540">
                  <c:v>41954.166666666664</c:v>
                </c:pt>
                <c:pt idx="7541">
                  <c:v>41954.208333333336</c:v>
                </c:pt>
                <c:pt idx="7542">
                  <c:v>41954.25</c:v>
                </c:pt>
                <c:pt idx="7543">
                  <c:v>41954.291666666664</c:v>
                </c:pt>
                <c:pt idx="7544">
                  <c:v>41954.333333333336</c:v>
                </c:pt>
                <c:pt idx="7545">
                  <c:v>41954.375</c:v>
                </c:pt>
                <c:pt idx="7546">
                  <c:v>41954.416666666664</c:v>
                </c:pt>
                <c:pt idx="7547">
                  <c:v>41954.458333333336</c:v>
                </c:pt>
                <c:pt idx="7548">
                  <c:v>41954.5</c:v>
                </c:pt>
                <c:pt idx="7549">
                  <c:v>41954.541666666664</c:v>
                </c:pt>
                <c:pt idx="7550">
                  <c:v>41954.583333333336</c:v>
                </c:pt>
                <c:pt idx="7551">
                  <c:v>41954.625</c:v>
                </c:pt>
                <c:pt idx="7552">
                  <c:v>41954.666666666664</c:v>
                </c:pt>
                <c:pt idx="7553">
                  <c:v>41954.708333333336</c:v>
                </c:pt>
                <c:pt idx="7554">
                  <c:v>41954.75</c:v>
                </c:pt>
                <c:pt idx="7555">
                  <c:v>41954.791666666664</c:v>
                </c:pt>
                <c:pt idx="7556">
                  <c:v>41954.833333333336</c:v>
                </c:pt>
                <c:pt idx="7557">
                  <c:v>41954.875</c:v>
                </c:pt>
                <c:pt idx="7558">
                  <c:v>41954.916666666664</c:v>
                </c:pt>
                <c:pt idx="7559">
                  <c:v>41954.958333333336</c:v>
                </c:pt>
                <c:pt idx="7560">
                  <c:v>41955</c:v>
                </c:pt>
                <c:pt idx="7561">
                  <c:v>41955.041666666664</c:v>
                </c:pt>
                <c:pt idx="7562">
                  <c:v>41955.083333333336</c:v>
                </c:pt>
                <c:pt idx="7563">
                  <c:v>41955.125</c:v>
                </c:pt>
                <c:pt idx="7564">
                  <c:v>41955.166666666664</c:v>
                </c:pt>
                <c:pt idx="7565">
                  <c:v>41955.208333333336</c:v>
                </c:pt>
                <c:pt idx="7566">
                  <c:v>41955.25</c:v>
                </c:pt>
                <c:pt idx="7567">
                  <c:v>41955.291666666664</c:v>
                </c:pt>
                <c:pt idx="7568">
                  <c:v>41955.333333333336</c:v>
                </c:pt>
                <c:pt idx="7569">
                  <c:v>41955.375</c:v>
                </c:pt>
                <c:pt idx="7570">
                  <c:v>41955.416666666664</c:v>
                </c:pt>
                <c:pt idx="7571">
                  <c:v>41955.458333333336</c:v>
                </c:pt>
                <c:pt idx="7572">
                  <c:v>41955.5</c:v>
                </c:pt>
                <c:pt idx="7573">
                  <c:v>41955.541666666664</c:v>
                </c:pt>
                <c:pt idx="7574">
                  <c:v>41955.583333333336</c:v>
                </c:pt>
                <c:pt idx="7575">
                  <c:v>41955.625</c:v>
                </c:pt>
                <c:pt idx="7576">
                  <c:v>41955.666666666664</c:v>
                </c:pt>
                <c:pt idx="7577">
                  <c:v>41955.708333333336</c:v>
                </c:pt>
                <c:pt idx="7578">
                  <c:v>41955.75</c:v>
                </c:pt>
                <c:pt idx="7579">
                  <c:v>41955.791666666664</c:v>
                </c:pt>
                <c:pt idx="7580">
                  <c:v>41955.833333333336</c:v>
                </c:pt>
                <c:pt idx="7581">
                  <c:v>41955.875</c:v>
                </c:pt>
                <c:pt idx="7582">
                  <c:v>41955.916666666664</c:v>
                </c:pt>
                <c:pt idx="7583">
                  <c:v>41955.958333333336</c:v>
                </c:pt>
                <c:pt idx="7584">
                  <c:v>41956</c:v>
                </c:pt>
                <c:pt idx="7585">
                  <c:v>41956.041666666664</c:v>
                </c:pt>
                <c:pt idx="7586">
                  <c:v>41956.083333333336</c:v>
                </c:pt>
                <c:pt idx="7587">
                  <c:v>41956.125</c:v>
                </c:pt>
                <c:pt idx="7588">
                  <c:v>41956.166666666664</c:v>
                </c:pt>
                <c:pt idx="7589">
                  <c:v>41956.208333333336</c:v>
                </c:pt>
                <c:pt idx="7590">
                  <c:v>41956.25</c:v>
                </c:pt>
                <c:pt idx="7591">
                  <c:v>41956.291666666664</c:v>
                </c:pt>
                <c:pt idx="7592">
                  <c:v>41956.333333333336</c:v>
                </c:pt>
                <c:pt idx="7593">
                  <c:v>41956.375</c:v>
                </c:pt>
                <c:pt idx="7594">
                  <c:v>41956.416666666664</c:v>
                </c:pt>
                <c:pt idx="7595">
                  <c:v>41956.458333333336</c:v>
                </c:pt>
                <c:pt idx="7596">
                  <c:v>41956.5</c:v>
                </c:pt>
                <c:pt idx="7597">
                  <c:v>41956.541666666664</c:v>
                </c:pt>
                <c:pt idx="7598">
                  <c:v>41956.583333333336</c:v>
                </c:pt>
                <c:pt idx="7599">
                  <c:v>41956.625</c:v>
                </c:pt>
                <c:pt idx="7600">
                  <c:v>41956.666666666664</c:v>
                </c:pt>
                <c:pt idx="7601">
                  <c:v>41956.708333333336</c:v>
                </c:pt>
                <c:pt idx="7602">
                  <c:v>41956.75</c:v>
                </c:pt>
                <c:pt idx="7603">
                  <c:v>41956.791666666664</c:v>
                </c:pt>
                <c:pt idx="7604">
                  <c:v>41956.833333333336</c:v>
                </c:pt>
                <c:pt idx="7605">
                  <c:v>41956.875</c:v>
                </c:pt>
                <c:pt idx="7606">
                  <c:v>41956.916666666664</c:v>
                </c:pt>
                <c:pt idx="7607">
                  <c:v>41956.958333333336</c:v>
                </c:pt>
                <c:pt idx="7608">
                  <c:v>41957</c:v>
                </c:pt>
                <c:pt idx="7609">
                  <c:v>41957.041666666664</c:v>
                </c:pt>
                <c:pt idx="7610">
                  <c:v>41957.083333333336</c:v>
                </c:pt>
                <c:pt idx="7611">
                  <c:v>41957.125</c:v>
                </c:pt>
                <c:pt idx="7612">
                  <c:v>41957.166666666664</c:v>
                </c:pt>
                <c:pt idx="7613">
                  <c:v>41957.208333333336</c:v>
                </c:pt>
                <c:pt idx="7614">
                  <c:v>41957.25</c:v>
                </c:pt>
                <c:pt idx="7615">
                  <c:v>41957.291666666664</c:v>
                </c:pt>
                <c:pt idx="7616">
                  <c:v>41957.333333333336</c:v>
                </c:pt>
                <c:pt idx="7617">
                  <c:v>41957.375</c:v>
                </c:pt>
                <c:pt idx="7618">
                  <c:v>41957.416666666664</c:v>
                </c:pt>
                <c:pt idx="7619">
                  <c:v>41957.458333333336</c:v>
                </c:pt>
                <c:pt idx="7620">
                  <c:v>41957.5</c:v>
                </c:pt>
                <c:pt idx="7621">
                  <c:v>41957.541666666664</c:v>
                </c:pt>
                <c:pt idx="7622">
                  <c:v>41957.583333333336</c:v>
                </c:pt>
                <c:pt idx="7623">
                  <c:v>41957.625</c:v>
                </c:pt>
                <c:pt idx="7624">
                  <c:v>41957.666666666664</c:v>
                </c:pt>
                <c:pt idx="7625">
                  <c:v>41957.708333333336</c:v>
                </c:pt>
                <c:pt idx="7626">
                  <c:v>41957.75</c:v>
                </c:pt>
                <c:pt idx="7627">
                  <c:v>41957.791666666664</c:v>
                </c:pt>
                <c:pt idx="7628">
                  <c:v>41957.833333333336</c:v>
                </c:pt>
                <c:pt idx="7629">
                  <c:v>41957.875</c:v>
                </c:pt>
                <c:pt idx="7630">
                  <c:v>41957.916666666664</c:v>
                </c:pt>
                <c:pt idx="7631">
                  <c:v>41957.958333333336</c:v>
                </c:pt>
                <c:pt idx="7632">
                  <c:v>41958</c:v>
                </c:pt>
                <c:pt idx="7633">
                  <c:v>41958.041666666664</c:v>
                </c:pt>
                <c:pt idx="7634">
                  <c:v>41958.083333333336</c:v>
                </c:pt>
                <c:pt idx="7635">
                  <c:v>41958.125</c:v>
                </c:pt>
                <c:pt idx="7636">
                  <c:v>41958.166666666664</c:v>
                </c:pt>
                <c:pt idx="7637">
                  <c:v>41958.208333333336</c:v>
                </c:pt>
                <c:pt idx="7638">
                  <c:v>41958.25</c:v>
                </c:pt>
                <c:pt idx="7639">
                  <c:v>41958.291666666664</c:v>
                </c:pt>
                <c:pt idx="7640">
                  <c:v>41958.333333333336</c:v>
                </c:pt>
                <c:pt idx="7641">
                  <c:v>41958.375</c:v>
                </c:pt>
                <c:pt idx="7642">
                  <c:v>41958.416666666664</c:v>
                </c:pt>
                <c:pt idx="7643">
                  <c:v>41958.458333333336</c:v>
                </c:pt>
                <c:pt idx="7644">
                  <c:v>41958.5</c:v>
                </c:pt>
                <c:pt idx="7645">
                  <c:v>41958.541666666664</c:v>
                </c:pt>
                <c:pt idx="7646">
                  <c:v>41958.583333333336</c:v>
                </c:pt>
                <c:pt idx="7647">
                  <c:v>41958.625</c:v>
                </c:pt>
                <c:pt idx="7648">
                  <c:v>41958.666666666664</c:v>
                </c:pt>
                <c:pt idx="7649">
                  <c:v>41958.708333333336</c:v>
                </c:pt>
                <c:pt idx="7650">
                  <c:v>41958.75</c:v>
                </c:pt>
                <c:pt idx="7651">
                  <c:v>41958.791666666664</c:v>
                </c:pt>
                <c:pt idx="7652">
                  <c:v>41958.833333333336</c:v>
                </c:pt>
                <c:pt idx="7653">
                  <c:v>41958.875</c:v>
                </c:pt>
                <c:pt idx="7654">
                  <c:v>41958.916666666664</c:v>
                </c:pt>
                <c:pt idx="7655">
                  <c:v>41958.958333333336</c:v>
                </c:pt>
                <c:pt idx="7656">
                  <c:v>41959</c:v>
                </c:pt>
                <c:pt idx="7657">
                  <c:v>41959.041666666664</c:v>
                </c:pt>
                <c:pt idx="7658">
                  <c:v>41959.083333333336</c:v>
                </c:pt>
                <c:pt idx="7659">
                  <c:v>41959.125</c:v>
                </c:pt>
                <c:pt idx="7660">
                  <c:v>41959.166666666664</c:v>
                </c:pt>
                <c:pt idx="7661">
                  <c:v>41959.208333333336</c:v>
                </c:pt>
                <c:pt idx="7662">
                  <c:v>41959.25</c:v>
                </c:pt>
                <c:pt idx="7663">
                  <c:v>41959.291666666664</c:v>
                </c:pt>
                <c:pt idx="7664">
                  <c:v>41959.333333333336</c:v>
                </c:pt>
                <c:pt idx="7665">
                  <c:v>41959.375</c:v>
                </c:pt>
                <c:pt idx="7666">
                  <c:v>41959.416666666664</c:v>
                </c:pt>
                <c:pt idx="7667">
                  <c:v>41959.458333333336</c:v>
                </c:pt>
                <c:pt idx="7668">
                  <c:v>41959.5</c:v>
                </c:pt>
                <c:pt idx="7669">
                  <c:v>41959.541666666664</c:v>
                </c:pt>
                <c:pt idx="7670">
                  <c:v>41959.583333333336</c:v>
                </c:pt>
                <c:pt idx="7671">
                  <c:v>41959.625</c:v>
                </c:pt>
                <c:pt idx="7672">
                  <c:v>41959.666666666664</c:v>
                </c:pt>
                <c:pt idx="7673">
                  <c:v>41959.708333333336</c:v>
                </c:pt>
                <c:pt idx="7674">
                  <c:v>41959.75</c:v>
                </c:pt>
                <c:pt idx="7675">
                  <c:v>41959.791666666664</c:v>
                </c:pt>
                <c:pt idx="7676">
                  <c:v>41959.833333333336</c:v>
                </c:pt>
                <c:pt idx="7677">
                  <c:v>41959.875</c:v>
                </c:pt>
                <c:pt idx="7678">
                  <c:v>41959.916666666664</c:v>
                </c:pt>
                <c:pt idx="7679">
                  <c:v>41959.958333333336</c:v>
                </c:pt>
                <c:pt idx="7680">
                  <c:v>41960</c:v>
                </c:pt>
                <c:pt idx="7681">
                  <c:v>41960.041666666664</c:v>
                </c:pt>
                <c:pt idx="7682">
                  <c:v>41960.083333333336</c:v>
                </c:pt>
                <c:pt idx="7683">
                  <c:v>41960.125</c:v>
                </c:pt>
                <c:pt idx="7684">
                  <c:v>41960.166666666664</c:v>
                </c:pt>
                <c:pt idx="7685">
                  <c:v>41960.208333333336</c:v>
                </c:pt>
                <c:pt idx="7686">
                  <c:v>41960.25</c:v>
                </c:pt>
                <c:pt idx="7687">
                  <c:v>41960.291666666664</c:v>
                </c:pt>
                <c:pt idx="7688">
                  <c:v>41960.333333333336</c:v>
                </c:pt>
                <c:pt idx="7689">
                  <c:v>41960.375</c:v>
                </c:pt>
                <c:pt idx="7690">
                  <c:v>41960.416666666664</c:v>
                </c:pt>
                <c:pt idx="7691">
                  <c:v>41960.458333333336</c:v>
                </c:pt>
                <c:pt idx="7692">
                  <c:v>41960.5</c:v>
                </c:pt>
                <c:pt idx="7693">
                  <c:v>41960.541666666664</c:v>
                </c:pt>
                <c:pt idx="7694">
                  <c:v>41960.583333333336</c:v>
                </c:pt>
                <c:pt idx="7695">
                  <c:v>41960.625</c:v>
                </c:pt>
                <c:pt idx="7696">
                  <c:v>41960.666666666664</c:v>
                </c:pt>
                <c:pt idx="7697">
                  <c:v>41960.708333333336</c:v>
                </c:pt>
                <c:pt idx="7698">
                  <c:v>41960.75</c:v>
                </c:pt>
                <c:pt idx="7699">
                  <c:v>41960.791666666664</c:v>
                </c:pt>
                <c:pt idx="7700">
                  <c:v>41960.833333333336</c:v>
                </c:pt>
                <c:pt idx="7701">
                  <c:v>41960.875</c:v>
                </c:pt>
                <c:pt idx="7702">
                  <c:v>41960.916666666664</c:v>
                </c:pt>
                <c:pt idx="7703">
                  <c:v>41960.958333333336</c:v>
                </c:pt>
                <c:pt idx="7704">
                  <c:v>41961</c:v>
                </c:pt>
                <c:pt idx="7705">
                  <c:v>41961.041666666664</c:v>
                </c:pt>
                <c:pt idx="7706">
                  <c:v>41961.083333333336</c:v>
                </c:pt>
                <c:pt idx="7707">
                  <c:v>41961.125</c:v>
                </c:pt>
                <c:pt idx="7708">
                  <c:v>41961.166666666664</c:v>
                </c:pt>
                <c:pt idx="7709">
                  <c:v>41961.208333333336</c:v>
                </c:pt>
                <c:pt idx="7710">
                  <c:v>41961.25</c:v>
                </c:pt>
                <c:pt idx="7711">
                  <c:v>41961.291666666664</c:v>
                </c:pt>
                <c:pt idx="7712">
                  <c:v>41961.333333333336</c:v>
                </c:pt>
                <c:pt idx="7713">
                  <c:v>41961.375</c:v>
                </c:pt>
                <c:pt idx="7714">
                  <c:v>41961.416666666664</c:v>
                </c:pt>
                <c:pt idx="7715">
                  <c:v>41961.458333333336</c:v>
                </c:pt>
                <c:pt idx="7716">
                  <c:v>41961.5</c:v>
                </c:pt>
                <c:pt idx="7717">
                  <c:v>41961.541666666664</c:v>
                </c:pt>
                <c:pt idx="7718">
                  <c:v>41961.583333333336</c:v>
                </c:pt>
                <c:pt idx="7719">
                  <c:v>41961.625</c:v>
                </c:pt>
                <c:pt idx="7720">
                  <c:v>41961.666666666664</c:v>
                </c:pt>
                <c:pt idx="7721">
                  <c:v>41961.708333333336</c:v>
                </c:pt>
                <c:pt idx="7722">
                  <c:v>41961.75</c:v>
                </c:pt>
                <c:pt idx="7723">
                  <c:v>41961.791666666664</c:v>
                </c:pt>
                <c:pt idx="7724">
                  <c:v>41961.833333333336</c:v>
                </c:pt>
                <c:pt idx="7725">
                  <c:v>41961.875</c:v>
                </c:pt>
                <c:pt idx="7726">
                  <c:v>41961.916666666664</c:v>
                </c:pt>
                <c:pt idx="7727">
                  <c:v>41961.958333333336</c:v>
                </c:pt>
                <c:pt idx="7728">
                  <c:v>41962</c:v>
                </c:pt>
                <c:pt idx="7729">
                  <c:v>41962.041666666664</c:v>
                </c:pt>
                <c:pt idx="7730">
                  <c:v>41962.083333333336</c:v>
                </c:pt>
                <c:pt idx="7731">
                  <c:v>41962.125</c:v>
                </c:pt>
                <c:pt idx="7732">
                  <c:v>41962.166666666664</c:v>
                </c:pt>
                <c:pt idx="7733">
                  <c:v>41962.208333333336</c:v>
                </c:pt>
                <c:pt idx="7734">
                  <c:v>41962.25</c:v>
                </c:pt>
                <c:pt idx="7735">
                  <c:v>41962.291666666664</c:v>
                </c:pt>
                <c:pt idx="7736">
                  <c:v>41962.333333333336</c:v>
                </c:pt>
                <c:pt idx="7737">
                  <c:v>41962.375</c:v>
                </c:pt>
                <c:pt idx="7738">
                  <c:v>41962.416666666664</c:v>
                </c:pt>
                <c:pt idx="7739">
                  <c:v>41962.458333333336</c:v>
                </c:pt>
                <c:pt idx="7740">
                  <c:v>41962.5</c:v>
                </c:pt>
                <c:pt idx="7741">
                  <c:v>41962.541666666664</c:v>
                </c:pt>
                <c:pt idx="7742">
                  <c:v>41962.583333333336</c:v>
                </c:pt>
                <c:pt idx="7743">
                  <c:v>41962.625</c:v>
                </c:pt>
                <c:pt idx="7744">
                  <c:v>41962.666666666664</c:v>
                </c:pt>
                <c:pt idx="7745">
                  <c:v>41962.708333333336</c:v>
                </c:pt>
                <c:pt idx="7746">
                  <c:v>41962.75</c:v>
                </c:pt>
                <c:pt idx="7747">
                  <c:v>41962.791666666664</c:v>
                </c:pt>
                <c:pt idx="7748">
                  <c:v>41962.833333333336</c:v>
                </c:pt>
                <c:pt idx="7749">
                  <c:v>41962.875</c:v>
                </c:pt>
                <c:pt idx="7750">
                  <c:v>41962.916666666664</c:v>
                </c:pt>
                <c:pt idx="7751">
                  <c:v>41962.958333333336</c:v>
                </c:pt>
                <c:pt idx="7752">
                  <c:v>41963</c:v>
                </c:pt>
                <c:pt idx="7753">
                  <c:v>41963.041666666664</c:v>
                </c:pt>
                <c:pt idx="7754">
                  <c:v>41963.083333333336</c:v>
                </c:pt>
                <c:pt idx="7755">
                  <c:v>41963.125</c:v>
                </c:pt>
                <c:pt idx="7756">
                  <c:v>41963.166666666664</c:v>
                </c:pt>
                <c:pt idx="7757">
                  <c:v>41963.208333333336</c:v>
                </c:pt>
                <c:pt idx="7758">
                  <c:v>41963.25</c:v>
                </c:pt>
                <c:pt idx="7759">
                  <c:v>41963.291666666664</c:v>
                </c:pt>
                <c:pt idx="7760">
                  <c:v>41963.333333333336</c:v>
                </c:pt>
                <c:pt idx="7761">
                  <c:v>41963.375</c:v>
                </c:pt>
                <c:pt idx="7762">
                  <c:v>41963.416666666664</c:v>
                </c:pt>
                <c:pt idx="7763">
                  <c:v>41963.458333333336</c:v>
                </c:pt>
                <c:pt idx="7764">
                  <c:v>41963.5</c:v>
                </c:pt>
                <c:pt idx="7765">
                  <c:v>41963.541666666664</c:v>
                </c:pt>
                <c:pt idx="7766">
                  <c:v>41963.583333333336</c:v>
                </c:pt>
                <c:pt idx="7767">
                  <c:v>41963.625</c:v>
                </c:pt>
                <c:pt idx="7768">
                  <c:v>41963.666666666664</c:v>
                </c:pt>
                <c:pt idx="7769">
                  <c:v>41963.708333333336</c:v>
                </c:pt>
                <c:pt idx="7770">
                  <c:v>41963.75</c:v>
                </c:pt>
                <c:pt idx="7771">
                  <c:v>41963.791666666664</c:v>
                </c:pt>
                <c:pt idx="7772">
                  <c:v>41963.833333333336</c:v>
                </c:pt>
                <c:pt idx="7773">
                  <c:v>41963.875</c:v>
                </c:pt>
                <c:pt idx="7774">
                  <c:v>41963.916666666664</c:v>
                </c:pt>
                <c:pt idx="7775">
                  <c:v>41963.958333333336</c:v>
                </c:pt>
                <c:pt idx="7776">
                  <c:v>41964</c:v>
                </c:pt>
                <c:pt idx="7777">
                  <c:v>41964.041666666664</c:v>
                </c:pt>
                <c:pt idx="7778">
                  <c:v>41964.083333333336</c:v>
                </c:pt>
                <c:pt idx="7779">
                  <c:v>41964.125</c:v>
                </c:pt>
                <c:pt idx="7780">
                  <c:v>41964.166666666664</c:v>
                </c:pt>
                <c:pt idx="7781">
                  <c:v>41964.208333333336</c:v>
                </c:pt>
                <c:pt idx="7782">
                  <c:v>41964.25</c:v>
                </c:pt>
                <c:pt idx="7783">
                  <c:v>41964.291666666664</c:v>
                </c:pt>
                <c:pt idx="7784">
                  <c:v>41964.333333333336</c:v>
                </c:pt>
                <c:pt idx="7785">
                  <c:v>41964.375</c:v>
                </c:pt>
                <c:pt idx="7786">
                  <c:v>41964.416666666664</c:v>
                </c:pt>
                <c:pt idx="7787">
                  <c:v>41964.458333333336</c:v>
                </c:pt>
                <c:pt idx="7788">
                  <c:v>41964.5</c:v>
                </c:pt>
                <c:pt idx="7789">
                  <c:v>41964.541666666664</c:v>
                </c:pt>
                <c:pt idx="7790">
                  <c:v>41964.583333333336</c:v>
                </c:pt>
                <c:pt idx="7791">
                  <c:v>41964.625</c:v>
                </c:pt>
                <c:pt idx="7792">
                  <c:v>41964.666666666664</c:v>
                </c:pt>
                <c:pt idx="7793">
                  <c:v>41964.708333333336</c:v>
                </c:pt>
                <c:pt idx="7794">
                  <c:v>41964.75</c:v>
                </c:pt>
                <c:pt idx="7795">
                  <c:v>41964.791666666664</c:v>
                </c:pt>
                <c:pt idx="7796">
                  <c:v>41964.833333333336</c:v>
                </c:pt>
                <c:pt idx="7797">
                  <c:v>41964.875</c:v>
                </c:pt>
                <c:pt idx="7798">
                  <c:v>41964.916666666664</c:v>
                </c:pt>
                <c:pt idx="7799">
                  <c:v>41964.958333333336</c:v>
                </c:pt>
                <c:pt idx="7800">
                  <c:v>41965</c:v>
                </c:pt>
                <c:pt idx="7801">
                  <c:v>41965.041666666664</c:v>
                </c:pt>
                <c:pt idx="7802">
                  <c:v>41965.083333333336</c:v>
                </c:pt>
                <c:pt idx="7803">
                  <c:v>41965.125</c:v>
                </c:pt>
                <c:pt idx="7804">
                  <c:v>41965.166666666664</c:v>
                </c:pt>
                <c:pt idx="7805">
                  <c:v>41965.208333333336</c:v>
                </c:pt>
                <c:pt idx="7806">
                  <c:v>41965.25</c:v>
                </c:pt>
                <c:pt idx="7807">
                  <c:v>41965.291666666664</c:v>
                </c:pt>
                <c:pt idx="7808">
                  <c:v>41965.333333333336</c:v>
                </c:pt>
                <c:pt idx="7809">
                  <c:v>41965.375</c:v>
                </c:pt>
                <c:pt idx="7810">
                  <c:v>41965.416666666664</c:v>
                </c:pt>
                <c:pt idx="7811">
                  <c:v>41965.458333333336</c:v>
                </c:pt>
                <c:pt idx="7812">
                  <c:v>41965.5</c:v>
                </c:pt>
                <c:pt idx="7813">
                  <c:v>41965.541666666664</c:v>
                </c:pt>
                <c:pt idx="7814">
                  <c:v>41965.583333333336</c:v>
                </c:pt>
                <c:pt idx="7815">
                  <c:v>41965.625</c:v>
                </c:pt>
                <c:pt idx="7816">
                  <c:v>41965.666666666664</c:v>
                </c:pt>
                <c:pt idx="7817">
                  <c:v>41965.708333333336</c:v>
                </c:pt>
                <c:pt idx="7818">
                  <c:v>41965.75</c:v>
                </c:pt>
                <c:pt idx="7819">
                  <c:v>41965.791666666664</c:v>
                </c:pt>
                <c:pt idx="7820">
                  <c:v>41965.833333333336</c:v>
                </c:pt>
                <c:pt idx="7821">
                  <c:v>41965.875</c:v>
                </c:pt>
                <c:pt idx="7822">
                  <c:v>41965.916666666664</c:v>
                </c:pt>
                <c:pt idx="7823">
                  <c:v>41965.958333333336</c:v>
                </c:pt>
                <c:pt idx="7824">
                  <c:v>41966</c:v>
                </c:pt>
                <c:pt idx="7825">
                  <c:v>41966.041666666664</c:v>
                </c:pt>
                <c:pt idx="7826">
                  <c:v>41966.083333333336</c:v>
                </c:pt>
                <c:pt idx="7827">
                  <c:v>41966.125</c:v>
                </c:pt>
                <c:pt idx="7828">
                  <c:v>41966.166666666664</c:v>
                </c:pt>
                <c:pt idx="7829">
                  <c:v>41966.208333333336</c:v>
                </c:pt>
                <c:pt idx="7830">
                  <c:v>41966.25</c:v>
                </c:pt>
                <c:pt idx="7831">
                  <c:v>41966.291666666664</c:v>
                </c:pt>
                <c:pt idx="7832">
                  <c:v>41966.333333333336</c:v>
                </c:pt>
                <c:pt idx="7833">
                  <c:v>41966.375</c:v>
                </c:pt>
                <c:pt idx="7834">
                  <c:v>41966.416666666664</c:v>
                </c:pt>
                <c:pt idx="7835">
                  <c:v>41966.458333333336</c:v>
                </c:pt>
                <c:pt idx="7836">
                  <c:v>41966.5</c:v>
                </c:pt>
                <c:pt idx="7837">
                  <c:v>41966.541666666664</c:v>
                </c:pt>
                <c:pt idx="7838">
                  <c:v>41966.583333333336</c:v>
                </c:pt>
                <c:pt idx="7839">
                  <c:v>41966.625</c:v>
                </c:pt>
                <c:pt idx="7840">
                  <c:v>41966.666666666664</c:v>
                </c:pt>
                <c:pt idx="7841">
                  <c:v>41966.708333333336</c:v>
                </c:pt>
                <c:pt idx="7842">
                  <c:v>41966.75</c:v>
                </c:pt>
                <c:pt idx="7843">
                  <c:v>41966.791666666664</c:v>
                </c:pt>
                <c:pt idx="7844">
                  <c:v>41966.833333333336</c:v>
                </c:pt>
                <c:pt idx="7845">
                  <c:v>41966.875</c:v>
                </c:pt>
                <c:pt idx="7846">
                  <c:v>41966.916666666664</c:v>
                </c:pt>
                <c:pt idx="7847">
                  <c:v>41966.958333333336</c:v>
                </c:pt>
                <c:pt idx="7848">
                  <c:v>41967</c:v>
                </c:pt>
                <c:pt idx="7849">
                  <c:v>41967.041666666664</c:v>
                </c:pt>
                <c:pt idx="7850">
                  <c:v>41967.083333333336</c:v>
                </c:pt>
                <c:pt idx="7851">
                  <c:v>41967.125</c:v>
                </c:pt>
                <c:pt idx="7852">
                  <c:v>41967.166666666664</c:v>
                </c:pt>
                <c:pt idx="7853">
                  <c:v>41967.208333333336</c:v>
                </c:pt>
                <c:pt idx="7854">
                  <c:v>41967.25</c:v>
                </c:pt>
                <c:pt idx="7855">
                  <c:v>41967.291666666664</c:v>
                </c:pt>
                <c:pt idx="7856">
                  <c:v>41967.333333333336</c:v>
                </c:pt>
                <c:pt idx="7857">
                  <c:v>41967.375</c:v>
                </c:pt>
                <c:pt idx="7858">
                  <c:v>41967.416666666664</c:v>
                </c:pt>
                <c:pt idx="7859">
                  <c:v>41967.458333333336</c:v>
                </c:pt>
                <c:pt idx="7860">
                  <c:v>41967.5</c:v>
                </c:pt>
                <c:pt idx="7861">
                  <c:v>41967.541666666664</c:v>
                </c:pt>
                <c:pt idx="7862">
                  <c:v>41967.583333333336</c:v>
                </c:pt>
                <c:pt idx="7863">
                  <c:v>41967.625</c:v>
                </c:pt>
                <c:pt idx="7864">
                  <c:v>41967.666666666664</c:v>
                </c:pt>
                <c:pt idx="7865">
                  <c:v>41967.708333333336</c:v>
                </c:pt>
                <c:pt idx="7866">
                  <c:v>41967.75</c:v>
                </c:pt>
                <c:pt idx="7867">
                  <c:v>41967.791666666664</c:v>
                </c:pt>
                <c:pt idx="7868">
                  <c:v>41967.833333333336</c:v>
                </c:pt>
                <c:pt idx="7869">
                  <c:v>41967.875</c:v>
                </c:pt>
                <c:pt idx="7870">
                  <c:v>41967.916666666664</c:v>
                </c:pt>
                <c:pt idx="7871">
                  <c:v>41967.958333333336</c:v>
                </c:pt>
                <c:pt idx="7872">
                  <c:v>41968</c:v>
                </c:pt>
                <c:pt idx="7873">
                  <c:v>41968.041666666664</c:v>
                </c:pt>
                <c:pt idx="7874">
                  <c:v>41968.083333333336</c:v>
                </c:pt>
                <c:pt idx="7875">
                  <c:v>41968.125</c:v>
                </c:pt>
                <c:pt idx="7876">
                  <c:v>41968.166666666664</c:v>
                </c:pt>
                <c:pt idx="7877">
                  <c:v>41968.208333333336</c:v>
                </c:pt>
                <c:pt idx="7878">
                  <c:v>41968.25</c:v>
                </c:pt>
                <c:pt idx="7879">
                  <c:v>41968.291666666664</c:v>
                </c:pt>
                <c:pt idx="7880">
                  <c:v>41968.333333333336</c:v>
                </c:pt>
                <c:pt idx="7881">
                  <c:v>41968.375</c:v>
                </c:pt>
                <c:pt idx="7882">
                  <c:v>41968.416666666664</c:v>
                </c:pt>
                <c:pt idx="7883">
                  <c:v>41968.458333333336</c:v>
                </c:pt>
                <c:pt idx="7884">
                  <c:v>41968.5</c:v>
                </c:pt>
                <c:pt idx="7885">
                  <c:v>41968.541666666664</c:v>
                </c:pt>
                <c:pt idx="7886">
                  <c:v>41968.583333333336</c:v>
                </c:pt>
                <c:pt idx="7887">
                  <c:v>41968.625</c:v>
                </c:pt>
                <c:pt idx="7888">
                  <c:v>41968.666666666664</c:v>
                </c:pt>
                <c:pt idx="7889">
                  <c:v>41968.708333333336</c:v>
                </c:pt>
                <c:pt idx="7890">
                  <c:v>41968.75</c:v>
                </c:pt>
                <c:pt idx="7891">
                  <c:v>41968.791666666664</c:v>
                </c:pt>
                <c:pt idx="7892">
                  <c:v>41968.833333333336</c:v>
                </c:pt>
                <c:pt idx="7893">
                  <c:v>41968.875</c:v>
                </c:pt>
                <c:pt idx="7894">
                  <c:v>41968.916666666664</c:v>
                </c:pt>
                <c:pt idx="7895">
                  <c:v>41968.958333333336</c:v>
                </c:pt>
                <c:pt idx="7896">
                  <c:v>41969</c:v>
                </c:pt>
                <c:pt idx="7897">
                  <c:v>41969.041666666664</c:v>
                </c:pt>
                <c:pt idx="7898">
                  <c:v>41969.083333333336</c:v>
                </c:pt>
                <c:pt idx="7899">
                  <c:v>41969.125</c:v>
                </c:pt>
                <c:pt idx="7900">
                  <c:v>41969.166666666664</c:v>
                </c:pt>
                <c:pt idx="7901">
                  <c:v>41969.208333333336</c:v>
                </c:pt>
                <c:pt idx="7902">
                  <c:v>41969.25</c:v>
                </c:pt>
                <c:pt idx="7903">
                  <c:v>41969.291666666664</c:v>
                </c:pt>
                <c:pt idx="7904">
                  <c:v>41969.333333333336</c:v>
                </c:pt>
                <c:pt idx="7905">
                  <c:v>41969.375</c:v>
                </c:pt>
                <c:pt idx="7906">
                  <c:v>41969.416666666664</c:v>
                </c:pt>
                <c:pt idx="7907">
                  <c:v>41969.458333333336</c:v>
                </c:pt>
                <c:pt idx="7908">
                  <c:v>41969.5</c:v>
                </c:pt>
                <c:pt idx="7909">
                  <c:v>41969.541666666664</c:v>
                </c:pt>
                <c:pt idx="7910">
                  <c:v>41969.583333333336</c:v>
                </c:pt>
                <c:pt idx="7911">
                  <c:v>41969.625</c:v>
                </c:pt>
                <c:pt idx="7912">
                  <c:v>41969.666666666664</c:v>
                </c:pt>
                <c:pt idx="7913">
                  <c:v>41969.708333333336</c:v>
                </c:pt>
                <c:pt idx="7914">
                  <c:v>41969.75</c:v>
                </c:pt>
                <c:pt idx="7915">
                  <c:v>41969.791666666664</c:v>
                </c:pt>
                <c:pt idx="7916">
                  <c:v>41969.833333333336</c:v>
                </c:pt>
                <c:pt idx="7917">
                  <c:v>41969.875</c:v>
                </c:pt>
                <c:pt idx="7918">
                  <c:v>41969.916666666664</c:v>
                </c:pt>
                <c:pt idx="7919">
                  <c:v>41969.958333333336</c:v>
                </c:pt>
                <c:pt idx="7920">
                  <c:v>41970</c:v>
                </c:pt>
                <c:pt idx="7921">
                  <c:v>41970.041666666664</c:v>
                </c:pt>
                <c:pt idx="7922">
                  <c:v>41970.083333333336</c:v>
                </c:pt>
                <c:pt idx="7923">
                  <c:v>41970.125</c:v>
                </c:pt>
                <c:pt idx="7924">
                  <c:v>41970.166666666664</c:v>
                </c:pt>
                <c:pt idx="7925">
                  <c:v>41970.208333333336</c:v>
                </c:pt>
                <c:pt idx="7926">
                  <c:v>41970.25</c:v>
                </c:pt>
                <c:pt idx="7927">
                  <c:v>41970.291666666664</c:v>
                </c:pt>
                <c:pt idx="7928">
                  <c:v>41970.333333333336</c:v>
                </c:pt>
                <c:pt idx="7929">
                  <c:v>41970.375</c:v>
                </c:pt>
                <c:pt idx="7930">
                  <c:v>41970.416666666664</c:v>
                </c:pt>
                <c:pt idx="7931">
                  <c:v>41970.458333333336</c:v>
                </c:pt>
                <c:pt idx="7932">
                  <c:v>41970.5</c:v>
                </c:pt>
                <c:pt idx="7933">
                  <c:v>41970.541666666664</c:v>
                </c:pt>
                <c:pt idx="7934">
                  <c:v>41970.583333333336</c:v>
                </c:pt>
                <c:pt idx="7935">
                  <c:v>41970.625</c:v>
                </c:pt>
                <c:pt idx="7936">
                  <c:v>41970.666666666664</c:v>
                </c:pt>
                <c:pt idx="7937">
                  <c:v>41970.708333333336</c:v>
                </c:pt>
                <c:pt idx="7938">
                  <c:v>41970.75</c:v>
                </c:pt>
                <c:pt idx="7939">
                  <c:v>41970.791666666664</c:v>
                </c:pt>
                <c:pt idx="7940">
                  <c:v>41970.833333333336</c:v>
                </c:pt>
                <c:pt idx="7941">
                  <c:v>41970.875</c:v>
                </c:pt>
                <c:pt idx="7942">
                  <c:v>41970.916666666664</c:v>
                </c:pt>
                <c:pt idx="7943">
                  <c:v>41970.958333333336</c:v>
                </c:pt>
                <c:pt idx="7944">
                  <c:v>41971</c:v>
                </c:pt>
                <c:pt idx="7945">
                  <c:v>41971.041666666664</c:v>
                </c:pt>
                <c:pt idx="7946">
                  <c:v>41971.083333333336</c:v>
                </c:pt>
                <c:pt idx="7947">
                  <c:v>41971.125</c:v>
                </c:pt>
                <c:pt idx="7948">
                  <c:v>41971.166666666664</c:v>
                </c:pt>
                <c:pt idx="7949">
                  <c:v>41971.208333333336</c:v>
                </c:pt>
                <c:pt idx="7950">
                  <c:v>41971.25</c:v>
                </c:pt>
                <c:pt idx="7951">
                  <c:v>41971.291666666664</c:v>
                </c:pt>
                <c:pt idx="7952">
                  <c:v>41971.333333333336</c:v>
                </c:pt>
                <c:pt idx="7953">
                  <c:v>41971.375</c:v>
                </c:pt>
                <c:pt idx="7954">
                  <c:v>41971.416666666664</c:v>
                </c:pt>
                <c:pt idx="7955">
                  <c:v>41971.458333333336</c:v>
                </c:pt>
                <c:pt idx="7956">
                  <c:v>41971.5</c:v>
                </c:pt>
                <c:pt idx="7957">
                  <c:v>41971.541666666664</c:v>
                </c:pt>
                <c:pt idx="7958">
                  <c:v>41971.583333333336</c:v>
                </c:pt>
                <c:pt idx="7959">
                  <c:v>41971.625</c:v>
                </c:pt>
                <c:pt idx="7960">
                  <c:v>41971.666666666664</c:v>
                </c:pt>
                <c:pt idx="7961">
                  <c:v>41971.708333333336</c:v>
                </c:pt>
                <c:pt idx="7962">
                  <c:v>41971.75</c:v>
                </c:pt>
                <c:pt idx="7963">
                  <c:v>41971.791666666664</c:v>
                </c:pt>
                <c:pt idx="7964">
                  <c:v>41971.833333333336</c:v>
                </c:pt>
                <c:pt idx="7965">
                  <c:v>41971.875</c:v>
                </c:pt>
                <c:pt idx="7966">
                  <c:v>41971.916666666664</c:v>
                </c:pt>
                <c:pt idx="7967">
                  <c:v>41971.958333333336</c:v>
                </c:pt>
                <c:pt idx="7968">
                  <c:v>41972</c:v>
                </c:pt>
                <c:pt idx="7969">
                  <c:v>41972.041666666664</c:v>
                </c:pt>
                <c:pt idx="7970">
                  <c:v>41972.083333333336</c:v>
                </c:pt>
                <c:pt idx="7971">
                  <c:v>41972.125</c:v>
                </c:pt>
                <c:pt idx="7972">
                  <c:v>41972.166666666664</c:v>
                </c:pt>
                <c:pt idx="7973">
                  <c:v>41972.208333333336</c:v>
                </c:pt>
                <c:pt idx="7974">
                  <c:v>41972.25</c:v>
                </c:pt>
                <c:pt idx="7975">
                  <c:v>41972.291666666664</c:v>
                </c:pt>
                <c:pt idx="7976">
                  <c:v>41972.333333333336</c:v>
                </c:pt>
                <c:pt idx="7977">
                  <c:v>41972.375</c:v>
                </c:pt>
                <c:pt idx="7978">
                  <c:v>41972.416666666664</c:v>
                </c:pt>
                <c:pt idx="7979">
                  <c:v>41972.458333333336</c:v>
                </c:pt>
                <c:pt idx="7980">
                  <c:v>41972.5</c:v>
                </c:pt>
                <c:pt idx="7981">
                  <c:v>41972.541666666664</c:v>
                </c:pt>
                <c:pt idx="7982">
                  <c:v>41972.583333333336</c:v>
                </c:pt>
                <c:pt idx="7983">
                  <c:v>41972.625</c:v>
                </c:pt>
                <c:pt idx="7984">
                  <c:v>41972.666666666664</c:v>
                </c:pt>
                <c:pt idx="7985">
                  <c:v>41972.708333333336</c:v>
                </c:pt>
                <c:pt idx="7986">
                  <c:v>41972.75</c:v>
                </c:pt>
                <c:pt idx="7987">
                  <c:v>41972.791666666664</c:v>
                </c:pt>
                <c:pt idx="7988">
                  <c:v>41972.833333333336</c:v>
                </c:pt>
                <c:pt idx="7989">
                  <c:v>41972.875</c:v>
                </c:pt>
                <c:pt idx="7990">
                  <c:v>41972.916666666664</c:v>
                </c:pt>
                <c:pt idx="7991">
                  <c:v>41972.958333333336</c:v>
                </c:pt>
                <c:pt idx="7992">
                  <c:v>41973</c:v>
                </c:pt>
                <c:pt idx="7993">
                  <c:v>41973.041666666664</c:v>
                </c:pt>
                <c:pt idx="7994">
                  <c:v>41973.083333333336</c:v>
                </c:pt>
                <c:pt idx="7995">
                  <c:v>41973.125</c:v>
                </c:pt>
                <c:pt idx="7996">
                  <c:v>41973.166666666664</c:v>
                </c:pt>
                <c:pt idx="7997">
                  <c:v>41973.208333333336</c:v>
                </c:pt>
                <c:pt idx="7998">
                  <c:v>41973.25</c:v>
                </c:pt>
                <c:pt idx="7999">
                  <c:v>41973.291666666664</c:v>
                </c:pt>
                <c:pt idx="8000">
                  <c:v>41973.333333333336</c:v>
                </c:pt>
                <c:pt idx="8001">
                  <c:v>41973.375</c:v>
                </c:pt>
                <c:pt idx="8002">
                  <c:v>41973.416666666664</c:v>
                </c:pt>
                <c:pt idx="8003">
                  <c:v>41973.458333333336</c:v>
                </c:pt>
                <c:pt idx="8004">
                  <c:v>41973.5</c:v>
                </c:pt>
                <c:pt idx="8005">
                  <c:v>41973.541666666664</c:v>
                </c:pt>
                <c:pt idx="8006">
                  <c:v>41973.583333333336</c:v>
                </c:pt>
                <c:pt idx="8007">
                  <c:v>41973.625</c:v>
                </c:pt>
                <c:pt idx="8008">
                  <c:v>41973.666666666664</c:v>
                </c:pt>
                <c:pt idx="8009">
                  <c:v>41973.708333333336</c:v>
                </c:pt>
                <c:pt idx="8010">
                  <c:v>41973.75</c:v>
                </c:pt>
                <c:pt idx="8011">
                  <c:v>41973.791666666664</c:v>
                </c:pt>
                <c:pt idx="8012">
                  <c:v>41973.833333333336</c:v>
                </c:pt>
                <c:pt idx="8013">
                  <c:v>41973.875</c:v>
                </c:pt>
                <c:pt idx="8014">
                  <c:v>41973.916666666664</c:v>
                </c:pt>
                <c:pt idx="8015">
                  <c:v>41973.958333333336</c:v>
                </c:pt>
                <c:pt idx="8016">
                  <c:v>41974</c:v>
                </c:pt>
                <c:pt idx="8017">
                  <c:v>41974.041666666664</c:v>
                </c:pt>
                <c:pt idx="8018">
                  <c:v>41974.083333333336</c:v>
                </c:pt>
                <c:pt idx="8019">
                  <c:v>41974.125</c:v>
                </c:pt>
                <c:pt idx="8020">
                  <c:v>41974.166666666664</c:v>
                </c:pt>
                <c:pt idx="8021">
                  <c:v>41974.208333333336</c:v>
                </c:pt>
                <c:pt idx="8022">
                  <c:v>41974.25</c:v>
                </c:pt>
                <c:pt idx="8023">
                  <c:v>41974.291666666664</c:v>
                </c:pt>
                <c:pt idx="8024">
                  <c:v>41974.333333333336</c:v>
                </c:pt>
                <c:pt idx="8025">
                  <c:v>41974.375</c:v>
                </c:pt>
                <c:pt idx="8026">
                  <c:v>41974.416666666664</c:v>
                </c:pt>
                <c:pt idx="8027">
                  <c:v>41974.458333333336</c:v>
                </c:pt>
                <c:pt idx="8028">
                  <c:v>41974.5</c:v>
                </c:pt>
                <c:pt idx="8029">
                  <c:v>41974.541666666664</c:v>
                </c:pt>
                <c:pt idx="8030">
                  <c:v>41974.583333333336</c:v>
                </c:pt>
                <c:pt idx="8031">
                  <c:v>41974.625</c:v>
                </c:pt>
                <c:pt idx="8032">
                  <c:v>41974.666666666664</c:v>
                </c:pt>
                <c:pt idx="8033">
                  <c:v>41974.708333333336</c:v>
                </c:pt>
                <c:pt idx="8034">
                  <c:v>41974.75</c:v>
                </c:pt>
                <c:pt idx="8035">
                  <c:v>41974.791666666664</c:v>
                </c:pt>
                <c:pt idx="8036">
                  <c:v>41974.833333333336</c:v>
                </c:pt>
                <c:pt idx="8037">
                  <c:v>41974.875</c:v>
                </c:pt>
                <c:pt idx="8038">
                  <c:v>41974.916666666664</c:v>
                </c:pt>
                <c:pt idx="8039">
                  <c:v>41974.958333333336</c:v>
                </c:pt>
                <c:pt idx="8040">
                  <c:v>41975</c:v>
                </c:pt>
                <c:pt idx="8041">
                  <c:v>41975.041666666664</c:v>
                </c:pt>
                <c:pt idx="8042">
                  <c:v>41975.083333333336</c:v>
                </c:pt>
                <c:pt idx="8043">
                  <c:v>41975.125</c:v>
                </c:pt>
                <c:pt idx="8044">
                  <c:v>41975.166666666664</c:v>
                </c:pt>
                <c:pt idx="8045">
                  <c:v>41975.208333333336</c:v>
                </c:pt>
                <c:pt idx="8046">
                  <c:v>41975.25</c:v>
                </c:pt>
                <c:pt idx="8047">
                  <c:v>41975.291666666664</c:v>
                </c:pt>
                <c:pt idx="8048">
                  <c:v>41975.333333333336</c:v>
                </c:pt>
                <c:pt idx="8049">
                  <c:v>41975.375</c:v>
                </c:pt>
                <c:pt idx="8050">
                  <c:v>41975.416666666664</c:v>
                </c:pt>
                <c:pt idx="8051">
                  <c:v>41975.458333333336</c:v>
                </c:pt>
                <c:pt idx="8052">
                  <c:v>41975.5</c:v>
                </c:pt>
                <c:pt idx="8053">
                  <c:v>41975.541666666664</c:v>
                </c:pt>
                <c:pt idx="8054">
                  <c:v>41975.583333333336</c:v>
                </c:pt>
                <c:pt idx="8055">
                  <c:v>41975.625</c:v>
                </c:pt>
                <c:pt idx="8056">
                  <c:v>41975.666666666664</c:v>
                </c:pt>
                <c:pt idx="8057">
                  <c:v>41975.708333333336</c:v>
                </c:pt>
                <c:pt idx="8058">
                  <c:v>41975.75</c:v>
                </c:pt>
                <c:pt idx="8059">
                  <c:v>41975.791666666664</c:v>
                </c:pt>
                <c:pt idx="8060">
                  <c:v>41975.833333333336</c:v>
                </c:pt>
                <c:pt idx="8061">
                  <c:v>41975.875</c:v>
                </c:pt>
                <c:pt idx="8062">
                  <c:v>41975.916666666664</c:v>
                </c:pt>
                <c:pt idx="8063">
                  <c:v>41975.958333333336</c:v>
                </c:pt>
                <c:pt idx="8064">
                  <c:v>41976</c:v>
                </c:pt>
                <c:pt idx="8065">
                  <c:v>41976.041666666664</c:v>
                </c:pt>
                <c:pt idx="8066">
                  <c:v>41976.083333333336</c:v>
                </c:pt>
                <c:pt idx="8067">
                  <c:v>41976.125</c:v>
                </c:pt>
                <c:pt idx="8068">
                  <c:v>41976.166666666664</c:v>
                </c:pt>
                <c:pt idx="8069">
                  <c:v>41976.208333333336</c:v>
                </c:pt>
                <c:pt idx="8070">
                  <c:v>41976.25</c:v>
                </c:pt>
                <c:pt idx="8071">
                  <c:v>41976.291666666664</c:v>
                </c:pt>
                <c:pt idx="8072">
                  <c:v>41976.333333333336</c:v>
                </c:pt>
                <c:pt idx="8073">
                  <c:v>41976.375</c:v>
                </c:pt>
                <c:pt idx="8074">
                  <c:v>41976.416666666664</c:v>
                </c:pt>
                <c:pt idx="8075">
                  <c:v>41976.458333333336</c:v>
                </c:pt>
                <c:pt idx="8076">
                  <c:v>41976.5</c:v>
                </c:pt>
                <c:pt idx="8077">
                  <c:v>41976.541666666664</c:v>
                </c:pt>
                <c:pt idx="8078">
                  <c:v>41976.583333333336</c:v>
                </c:pt>
                <c:pt idx="8079">
                  <c:v>41976.625</c:v>
                </c:pt>
                <c:pt idx="8080">
                  <c:v>41976.666666666664</c:v>
                </c:pt>
                <c:pt idx="8081">
                  <c:v>41976.708333333336</c:v>
                </c:pt>
                <c:pt idx="8082">
                  <c:v>41976.75</c:v>
                </c:pt>
                <c:pt idx="8083">
                  <c:v>41976.791666666664</c:v>
                </c:pt>
                <c:pt idx="8084">
                  <c:v>41976.833333333336</c:v>
                </c:pt>
                <c:pt idx="8085">
                  <c:v>41976.875</c:v>
                </c:pt>
                <c:pt idx="8086">
                  <c:v>41976.916666666664</c:v>
                </c:pt>
                <c:pt idx="8087">
                  <c:v>41976.958333333336</c:v>
                </c:pt>
                <c:pt idx="8088">
                  <c:v>41977</c:v>
                </c:pt>
                <c:pt idx="8089">
                  <c:v>41977.041666666664</c:v>
                </c:pt>
                <c:pt idx="8090">
                  <c:v>41977.083333333336</c:v>
                </c:pt>
                <c:pt idx="8091">
                  <c:v>41977.125</c:v>
                </c:pt>
                <c:pt idx="8092">
                  <c:v>41977.166666666664</c:v>
                </c:pt>
                <c:pt idx="8093">
                  <c:v>41977.208333333336</c:v>
                </c:pt>
                <c:pt idx="8094">
                  <c:v>41977.25</c:v>
                </c:pt>
                <c:pt idx="8095">
                  <c:v>41977.291666666664</c:v>
                </c:pt>
                <c:pt idx="8096">
                  <c:v>41977.333333333336</c:v>
                </c:pt>
                <c:pt idx="8097">
                  <c:v>41977.375</c:v>
                </c:pt>
                <c:pt idx="8098">
                  <c:v>41977.416666666664</c:v>
                </c:pt>
                <c:pt idx="8099">
                  <c:v>41977.458333333336</c:v>
                </c:pt>
                <c:pt idx="8100">
                  <c:v>41977.5</c:v>
                </c:pt>
                <c:pt idx="8101">
                  <c:v>41977.541666666664</c:v>
                </c:pt>
                <c:pt idx="8102">
                  <c:v>41977.583333333336</c:v>
                </c:pt>
                <c:pt idx="8103">
                  <c:v>41977.625</c:v>
                </c:pt>
                <c:pt idx="8104">
                  <c:v>41977.666666666664</c:v>
                </c:pt>
                <c:pt idx="8105">
                  <c:v>41977.708333333336</c:v>
                </c:pt>
                <c:pt idx="8106">
                  <c:v>41977.75</c:v>
                </c:pt>
                <c:pt idx="8107">
                  <c:v>41977.791666666664</c:v>
                </c:pt>
                <c:pt idx="8108">
                  <c:v>41977.833333333336</c:v>
                </c:pt>
                <c:pt idx="8109">
                  <c:v>41977.875</c:v>
                </c:pt>
                <c:pt idx="8110">
                  <c:v>41977.916666666664</c:v>
                </c:pt>
                <c:pt idx="8111">
                  <c:v>41977.958333333336</c:v>
                </c:pt>
                <c:pt idx="8112">
                  <c:v>41978</c:v>
                </c:pt>
                <c:pt idx="8113">
                  <c:v>41978.041666666664</c:v>
                </c:pt>
                <c:pt idx="8114">
                  <c:v>41978.083333333336</c:v>
                </c:pt>
                <c:pt idx="8115">
                  <c:v>41978.125</c:v>
                </c:pt>
                <c:pt idx="8116">
                  <c:v>41978.166666666664</c:v>
                </c:pt>
                <c:pt idx="8117">
                  <c:v>41978.208333333336</c:v>
                </c:pt>
                <c:pt idx="8118">
                  <c:v>41978.25</c:v>
                </c:pt>
                <c:pt idx="8119">
                  <c:v>41978.291666666664</c:v>
                </c:pt>
                <c:pt idx="8120">
                  <c:v>41978.333333333336</c:v>
                </c:pt>
                <c:pt idx="8121">
                  <c:v>41978.375</c:v>
                </c:pt>
                <c:pt idx="8122">
                  <c:v>41978.416666666664</c:v>
                </c:pt>
                <c:pt idx="8123">
                  <c:v>41978.458333333336</c:v>
                </c:pt>
                <c:pt idx="8124">
                  <c:v>41978.5</c:v>
                </c:pt>
                <c:pt idx="8125">
                  <c:v>41978.541666666664</c:v>
                </c:pt>
                <c:pt idx="8126">
                  <c:v>41978.583333333336</c:v>
                </c:pt>
                <c:pt idx="8127">
                  <c:v>41978.625</c:v>
                </c:pt>
                <c:pt idx="8128">
                  <c:v>41978.666666666664</c:v>
                </c:pt>
                <c:pt idx="8129">
                  <c:v>41978.708333333336</c:v>
                </c:pt>
                <c:pt idx="8130">
                  <c:v>41978.75</c:v>
                </c:pt>
                <c:pt idx="8131">
                  <c:v>41978.791666666664</c:v>
                </c:pt>
                <c:pt idx="8132">
                  <c:v>41978.833333333336</c:v>
                </c:pt>
                <c:pt idx="8133">
                  <c:v>41978.875</c:v>
                </c:pt>
                <c:pt idx="8134">
                  <c:v>41978.916666666664</c:v>
                </c:pt>
                <c:pt idx="8135">
                  <c:v>41978.958333333336</c:v>
                </c:pt>
                <c:pt idx="8136">
                  <c:v>41979</c:v>
                </c:pt>
                <c:pt idx="8137">
                  <c:v>41979.041666666664</c:v>
                </c:pt>
                <c:pt idx="8138">
                  <c:v>41979.083333333336</c:v>
                </c:pt>
                <c:pt idx="8139">
                  <c:v>41979.125</c:v>
                </c:pt>
                <c:pt idx="8140">
                  <c:v>41979.166666666664</c:v>
                </c:pt>
                <c:pt idx="8141">
                  <c:v>41979.208333333336</c:v>
                </c:pt>
                <c:pt idx="8142">
                  <c:v>41979.25</c:v>
                </c:pt>
                <c:pt idx="8143">
                  <c:v>41979.291666666664</c:v>
                </c:pt>
                <c:pt idx="8144">
                  <c:v>41979.333333333336</c:v>
                </c:pt>
                <c:pt idx="8145">
                  <c:v>41979.375</c:v>
                </c:pt>
                <c:pt idx="8146">
                  <c:v>41979.416666666664</c:v>
                </c:pt>
                <c:pt idx="8147">
                  <c:v>41979.458333333336</c:v>
                </c:pt>
                <c:pt idx="8148">
                  <c:v>41979.5</c:v>
                </c:pt>
                <c:pt idx="8149">
                  <c:v>41979.541666666664</c:v>
                </c:pt>
                <c:pt idx="8150">
                  <c:v>41979.583333333336</c:v>
                </c:pt>
                <c:pt idx="8151">
                  <c:v>41979.625</c:v>
                </c:pt>
                <c:pt idx="8152">
                  <c:v>41979.666666666664</c:v>
                </c:pt>
                <c:pt idx="8153">
                  <c:v>41979.708333333336</c:v>
                </c:pt>
                <c:pt idx="8154">
                  <c:v>41979.75</c:v>
                </c:pt>
                <c:pt idx="8155">
                  <c:v>41979.791666666664</c:v>
                </c:pt>
                <c:pt idx="8156">
                  <c:v>41979.833333333336</c:v>
                </c:pt>
                <c:pt idx="8157">
                  <c:v>41979.875</c:v>
                </c:pt>
                <c:pt idx="8158">
                  <c:v>41979.916666666664</c:v>
                </c:pt>
                <c:pt idx="8159">
                  <c:v>41979.958333333336</c:v>
                </c:pt>
                <c:pt idx="8160">
                  <c:v>41980</c:v>
                </c:pt>
                <c:pt idx="8161">
                  <c:v>41980.041666666664</c:v>
                </c:pt>
                <c:pt idx="8162">
                  <c:v>41980.083333333336</c:v>
                </c:pt>
                <c:pt idx="8163">
                  <c:v>41980.125</c:v>
                </c:pt>
                <c:pt idx="8164">
                  <c:v>41980.166666666664</c:v>
                </c:pt>
                <c:pt idx="8165">
                  <c:v>41980.208333333336</c:v>
                </c:pt>
                <c:pt idx="8166">
                  <c:v>41980.25</c:v>
                </c:pt>
                <c:pt idx="8167">
                  <c:v>41980.291666666664</c:v>
                </c:pt>
                <c:pt idx="8168">
                  <c:v>41980.333333333336</c:v>
                </c:pt>
                <c:pt idx="8169">
                  <c:v>41980.375</c:v>
                </c:pt>
                <c:pt idx="8170">
                  <c:v>41980.416666666664</c:v>
                </c:pt>
                <c:pt idx="8171">
                  <c:v>41980.458333333336</c:v>
                </c:pt>
                <c:pt idx="8172">
                  <c:v>41980.5</c:v>
                </c:pt>
                <c:pt idx="8173">
                  <c:v>41980.541666666664</c:v>
                </c:pt>
                <c:pt idx="8174">
                  <c:v>41980.583333333336</c:v>
                </c:pt>
                <c:pt idx="8175">
                  <c:v>41980.625</c:v>
                </c:pt>
                <c:pt idx="8176">
                  <c:v>41980.666666666664</c:v>
                </c:pt>
                <c:pt idx="8177">
                  <c:v>41980.708333333336</c:v>
                </c:pt>
                <c:pt idx="8178">
                  <c:v>41980.75</c:v>
                </c:pt>
                <c:pt idx="8179">
                  <c:v>41980.791666666664</c:v>
                </c:pt>
                <c:pt idx="8180">
                  <c:v>41980.833333333336</c:v>
                </c:pt>
                <c:pt idx="8181">
                  <c:v>41980.875</c:v>
                </c:pt>
                <c:pt idx="8182">
                  <c:v>41980.916666666664</c:v>
                </c:pt>
                <c:pt idx="8183">
                  <c:v>41980.958333333336</c:v>
                </c:pt>
                <c:pt idx="8184">
                  <c:v>41981</c:v>
                </c:pt>
                <c:pt idx="8185">
                  <c:v>41981.041666666664</c:v>
                </c:pt>
                <c:pt idx="8186">
                  <c:v>41981.083333333336</c:v>
                </c:pt>
                <c:pt idx="8187">
                  <c:v>41981.125</c:v>
                </c:pt>
                <c:pt idx="8188">
                  <c:v>41981.166666666664</c:v>
                </c:pt>
                <c:pt idx="8189">
                  <c:v>41981.208333333336</c:v>
                </c:pt>
                <c:pt idx="8190">
                  <c:v>41981.25</c:v>
                </c:pt>
                <c:pt idx="8191">
                  <c:v>41981.291666666664</c:v>
                </c:pt>
                <c:pt idx="8192">
                  <c:v>41981.333333333336</c:v>
                </c:pt>
                <c:pt idx="8193">
                  <c:v>41981.375</c:v>
                </c:pt>
                <c:pt idx="8194">
                  <c:v>41981.416666666664</c:v>
                </c:pt>
                <c:pt idx="8195">
                  <c:v>41981.458333333336</c:v>
                </c:pt>
                <c:pt idx="8196">
                  <c:v>41981.5</c:v>
                </c:pt>
                <c:pt idx="8197">
                  <c:v>41981.541666666664</c:v>
                </c:pt>
                <c:pt idx="8198">
                  <c:v>41981.583333333336</c:v>
                </c:pt>
                <c:pt idx="8199">
                  <c:v>41981.625</c:v>
                </c:pt>
                <c:pt idx="8200">
                  <c:v>41981.666666666664</c:v>
                </c:pt>
                <c:pt idx="8201">
                  <c:v>41981.708333333336</c:v>
                </c:pt>
                <c:pt idx="8202">
                  <c:v>41981.75</c:v>
                </c:pt>
                <c:pt idx="8203">
                  <c:v>41981.791666666664</c:v>
                </c:pt>
                <c:pt idx="8204">
                  <c:v>41981.833333333336</c:v>
                </c:pt>
                <c:pt idx="8205">
                  <c:v>41981.875</c:v>
                </c:pt>
                <c:pt idx="8206">
                  <c:v>41981.916666666664</c:v>
                </c:pt>
                <c:pt idx="8207">
                  <c:v>41981.958333333336</c:v>
                </c:pt>
                <c:pt idx="8208">
                  <c:v>41982</c:v>
                </c:pt>
                <c:pt idx="8209">
                  <c:v>41982.041666666664</c:v>
                </c:pt>
                <c:pt idx="8210">
                  <c:v>41982.083333333336</c:v>
                </c:pt>
                <c:pt idx="8211">
                  <c:v>41982.125</c:v>
                </c:pt>
                <c:pt idx="8212">
                  <c:v>41982.166666666664</c:v>
                </c:pt>
                <c:pt idx="8213">
                  <c:v>41982.208333333336</c:v>
                </c:pt>
                <c:pt idx="8214">
                  <c:v>41982.25</c:v>
                </c:pt>
                <c:pt idx="8215">
                  <c:v>41982.291666666664</c:v>
                </c:pt>
                <c:pt idx="8216">
                  <c:v>41982.333333333336</c:v>
                </c:pt>
                <c:pt idx="8217">
                  <c:v>41982.375</c:v>
                </c:pt>
                <c:pt idx="8218">
                  <c:v>41982.416666666664</c:v>
                </c:pt>
                <c:pt idx="8219">
                  <c:v>41982.458333333336</c:v>
                </c:pt>
                <c:pt idx="8220">
                  <c:v>41982.5</c:v>
                </c:pt>
                <c:pt idx="8221">
                  <c:v>41982.541666666664</c:v>
                </c:pt>
                <c:pt idx="8222">
                  <c:v>41982.583333333336</c:v>
                </c:pt>
                <c:pt idx="8223">
                  <c:v>41982.625</c:v>
                </c:pt>
                <c:pt idx="8224">
                  <c:v>41982.666666666664</c:v>
                </c:pt>
                <c:pt idx="8225">
                  <c:v>41982.708333333336</c:v>
                </c:pt>
                <c:pt idx="8226">
                  <c:v>41982.75</c:v>
                </c:pt>
                <c:pt idx="8227">
                  <c:v>41982.791666666664</c:v>
                </c:pt>
                <c:pt idx="8228">
                  <c:v>41982.833333333336</c:v>
                </c:pt>
                <c:pt idx="8229">
                  <c:v>41982.875</c:v>
                </c:pt>
                <c:pt idx="8230">
                  <c:v>41982.916666666664</c:v>
                </c:pt>
                <c:pt idx="8231">
                  <c:v>41982.958333333336</c:v>
                </c:pt>
                <c:pt idx="8232">
                  <c:v>41983</c:v>
                </c:pt>
                <c:pt idx="8233">
                  <c:v>41983.041666666664</c:v>
                </c:pt>
                <c:pt idx="8234">
                  <c:v>41983.083333333336</c:v>
                </c:pt>
                <c:pt idx="8235">
                  <c:v>41983.125</c:v>
                </c:pt>
                <c:pt idx="8236">
                  <c:v>41983.166666666664</c:v>
                </c:pt>
                <c:pt idx="8237">
                  <c:v>41983.208333333336</c:v>
                </c:pt>
                <c:pt idx="8238">
                  <c:v>41983.25</c:v>
                </c:pt>
                <c:pt idx="8239">
                  <c:v>41983.291666666664</c:v>
                </c:pt>
                <c:pt idx="8240">
                  <c:v>41983.333333333336</c:v>
                </c:pt>
                <c:pt idx="8241">
                  <c:v>41983.375</c:v>
                </c:pt>
                <c:pt idx="8242">
                  <c:v>41983.416666666664</c:v>
                </c:pt>
                <c:pt idx="8243">
                  <c:v>41983.458333333336</c:v>
                </c:pt>
                <c:pt idx="8244">
                  <c:v>41983.5</c:v>
                </c:pt>
                <c:pt idx="8245">
                  <c:v>41983.541666666664</c:v>
                </c:pt>
                <c:pt idx="8246">
                  <c:v>41983.583333333336</c:v>
                </c:pt>
                <c:pt idx="8247">
                  <c:v>41983.625</c:v>
                </c:pt>
                <c:pt idx="8248">
                  <c:v>41983.666666666664</c:v>
                </c:pt>
                <c:pt idx="8249">
                  <c:v>41983.708333333336</c:v>
                </c:pt>
                <c:pt idx="8250">
                  <c:v>41983.75</c:v>
                </c:pt>
                <c:pt idx="8251">
                  <c:v>41983.791666666664</c:v>
                </c:pt>
                <c:pt idx="8252">
                  <c:v>41983.833333333336</c:v>
                </c:pt>
                <c:pt idx="8253">
                  <c:v>41983.875</c:v>
                </c:pt>
                <c:pt idx="8254">
                  <c:v>41983.916666666664</c:v>
                </c:pt>
                <c:pt idx="8255">
                  <c:v>41983.958333333336</c:v>
                </c:pt>
                <c:pt idx="8256">
                  <c:v>41984</c:v>
                </c:pt>
                <c:pt idx="8257">
                  <c:v>41984.041666666664</c:v>
                </c:pt>
                <c:pt idx="8258">
                  <c:v>41984.083333333336</c:v>
                </c:pt>
                <c:pt idx="8259">
                  <c:v>41984.125</c:v>
                </c:pt>
                <c:pt idx="8260">
                  <c:v>41984.166666666664</c:v>
                </c:pt>
                <c:pt idx="8261">
                  <c:v>41984.208333333336</c:v>
                </c:pt>
                <c:pt idx="8262">
                  <c:v>41984.25</c:v>
                </c:pt>
                <c:pt idx="8263">
                  <c:v>41984.291666666664</c:v>
                </c:pt>
                <c:pt idx="8264">
                  <c:v>41984.333333333336</c:v>
                </c:pt>
                <c:pt idx="8265">
                  <c:v>41984.375</c:v>
                </c:pt>
                <c:pt idx="8266">
                  <c:v>41984.416666666664</c:v>
                </c:pt>
                <c:pt idx="8267">
                  <c:v>41984.458333333336</c:v>
                </c:pt>
                <c:pt idx="8268">
                  <c:v>41984.5</c:v>
                </c:pt>
                <c:pt idx="8269">
                  <c:v>41984.541666666664</c:v>
                </c:pt>
                <c:pt idx="8270">
                  <c:v>41984.583333333336</c:v>
                </c:pt>
                <c:pt idx="8271">
                  <c:v>41984.625</c:v>
                </c:pt>
                <c:pt idx="8272">
                  <c:v>41984.666666666664</c:v>
                </c:pt>
                <c:pt idx="8273">
                  <c:v>41984.708333333336</c:v>
                </c:pt>
                <c:pt idx="8274">
                  <c:v>41984.75</c:v>
                </c:pt>
                <c:pt idx="8275">
                  <c:v>41984.791666666664</c:v>
                </c:pt>
                <c:pt idx="8276">
                  <c:v>41984.833333333336</c:v>
                </c:pt>
                <c:pt idx="8277">
                  <c:v>41984.875</c:v>
                </c:pt>
                <c:pt idx="8278">
                  <c:v>41984.916666666664</c:v>
                </c:pt>
                <c:pt idx="8279">
                  <c:v>41984.958333333336</c:v>
                </c:pt>
                <c:pt idx="8280">
                  <c:v>41985</c:v>
                </c:pt>
                <c:pt idx="8281">
                  <c:v>41985.041666666664</c:v>
                </c:pt>
                <c:pt idx="8282">
                  <c:v>41985.083333333336</c:v>
                </c:pt>
                <c:pt idx="8283">
                  <c:v>41985.125</c:v>
                </c:pt>
                <c:pt idx="8284">
                  <c:v>41985.166666666664</c:v>
                </c:pt>
                <c:pt idx="8285">
                  <c:v>41985.208333333336</c:v>
                </c:pt>
                <c:pt idx="8286">
                  <c:v>41985.25</c:v>
                </c:pt>
                <c:pt idx="8287">
                  <c:v>41985.291666666664</c:v>
                </c:pt>
                <c:pt idx="8288">
                  <c:v>41985.333333333336</c:v>
                </c:pt>
                <c:pt idx="8289">
                  <c:v>41985.375</c:v>
                </c:pt>
                <c:pt idx="8290">
                  <c:v>41985.416666666664</c:v>
                </c:pt>
                <c:pt idx="8291">
                  <c:v>41985.458333333336</c:v>
                </c:pt>
                <c:pt idx="8292">
                  <c:v>41985.5</c:v>
                </c:pt>
                <c:pt idx="8293">
                  <c:v>41985.541666666664</c:v>
                </c:pt>
                <c:pt idx="8294">
                  <c:v>41985.583333333336</c:v>
                </c:pt>
                <c:pt idx="8295">
                  <c:v>41985.625</c:v>
                </c:pt>
                <c:pt idx="8296">
                  <c:v>41985.666666666664</c:v>
                </c:pt>
                <c:pt idx="8297">
                  <c:v>41985.708333333336</c:v>
                </c:pt>
                <c:pt idx="8298">
                  <c:v>41985.75</c:v>
                </c:pt>
                <c:pt idx="8299">
                  <c:v>41985.791666666664</c:v>
                </c:pt>
                <c:pt idx="8300">
                  <c:v>41985.833333333336</c:v>
                </c:pt>
                <c:pt idx="8301">
                  <c:v>41985.875</c:v>
                </c:pt>
                <c:pt idx="8302">
                  <c:v>41985.916666666664</c:v>
                </c:pt>
                <c:pt idx="8303">
                  <c:v>41985.958333333336</c:v>
                </c:pt>
                <c:pt idx="8304">
                  <c:v>41986</c:v>
                </c:pt>
                <c:pt idx="8305">
                  <c:v>41986.041666666664</c:v>
                </c:pt>
                <c:pt idx="8306">
                  <c:v>41986.083333333336</c:v>
                </c:pt>
                <c:pt idx="8307">
                  <c:v>41986.125</c:v>
                </c:pt>
                <c:pt idx="8308">
                  <c:v>41986.166666666664</c:v>
                </c:pt>
                <c:pt idx="8309">
                  <c:v>41986.208333333336</c:v>
                </c:pt>
                <c:pt idx="8310">
                  <c:v>41986.25</c:v>
                </c:pt>
                <c:pt idx="8311">
                  <c:v>41986.291666666664</c:v>
                </c:pt>
                <c:pt idx="8312">
                  <c:v>41986.333333333336</c:v>
                </c:pt>
                <c:pt idx="8313">
                  <c:v>41986.375</c:v>
                </c:pt>
                <c:pt idx="8314">
                  <c:v>41986.416666666664</c:v>
                </c:pt>
                <c:pt idx="8315">
                  <c:v>41986.458333333336</c:v>
                </c:pt>
                <c:pt idx="8316">
                  <c:v>41986.5</c:v>
                </c:pt>
                <c:pt idx="8317">
                  <c:v>41986.541666666664</c:v>
                </c:pt>
                <c:pt idx="8318">
                  <c:v>41986.583333333336</c:v>
                </c:pt>
                <c:pt idx="8319">
                  <c:v>41986.625</c:v>
                </c:pt>
                <c:pt idx="8320">
                  <c:v>41986.666666666664</c:v>
                </c:pt>
                <c:pt idx="8321">
                  <c:v>41986.708333333336</c:v>
                </c:pt>
                <c:pt idx="8322">
                  <c:v>41986.75</c:v>
                </c:pt>
                <c:pt idx="8323">
                  <c:v>41986.791666666664</c:v>
                </c:pt>
                <c:pt idx="8324">
                  <c:v>41986.833333333336</c:v>
                </c:pt>
                <c:pt idx="8325">
                  <c:v>41986.875</c:v>
                </c:pt>
                <c:pt idx="8326">
                  <c:v>41986.916666666664</c:v>
                </c:pt>
                <c:pt idx="8327">
                  <c:v>41986.958333333336</c:v>
                </c:pt>
                <c:pt idx="8328">
                  <c:v>41987</c:v>
                </c:pt>
                <c:pt idx="8329">
                  <c:v>41987.041666666664</c:v>
                </c:pt>
                <c:pt idx="8330">
                  <c:v>41987.083333333336</c:v>
                </c:pt>
                <c:pt idx="8331">
                  <c:v>41987.125</c:v>
                </c:pt>
                <c:pt idx="8332">
                  <c:v>41987.166666666664</c:v>
                </c:pt>
                <c:pt idx="8333">
                  <c:v>41987.208333333336</c:v>
                </c:pt>
                <c:pt idx="8334">
                  <c:v>41987.25</c:v>
                </c:pt>
                <c:pt idx="8335">
                  <c:v>41987.291666666664</c:v>
                </c:pt>
                <c:pt idx="8336">
                  <c:v>41987.333333333336</c:v>
                </c:pt>
                <c:pt idx="8337">
                  <c:v>41987.375</c:v>
                </c:pt>
                <c:pt idx="8338">
                  <c:v>41987.416666666664</c:v>
                </c:pt>
                <c:pt idx="8339">
                  <c:v>41987.458333333336</c:v>
                </c:pt>
                <c:pt idx="8340">
                  <c:v>41987.5</c:v>
                </c:pt>
                <c:pt idx="8341">
                  <c:v>41987.541666666664</c:v>
                </c:pt>
                <c:pt idx="8342">
                  <c:v>41987.583333333336</c:v>
                </c:pt>
                <c:pt idx="8343">
                  <c:v>41987.625</c:v>
                </c:pt>
                <c:pt idx="8344">
                  <c:v>41987.666666666664</c:v>
                </c:pt>
                <c:pt idx="8345">
                  <c:v>41987.708333333336</c:v>
                </c:pt>
                <c:pt idx="8346">
                  <c:v>41987.75</c:v>
                </c:pt>
                <c:pt idx="8347">
                  <c:v>41987.791666666664</c:v>
                </c:pt>
                <c:pt idx="8348">
                  <c:v>41987.833333333336</c:v>
                </c:pt>
                <c:pt idx="8349">
                  <c:v>41987.875</c:v>
                </c:pt>
                <c:pt idx="8350">
                  <c:v>41987.916666666664</c:v>
                </c:pt>
                <c:pt idx="8351">
                  <c:v>41987.958333333336</c:v>
                </c:pt>
                <c:pt idx="8352">
                  <c:v>41988</c:v>
                </c:pt>
                <c:pt idx="8353">
                  <c:v>41988.041666666664</c:v>
                </c:pt>
                <c:pt idx="8354">
                  <c:v>41988.083333333336</c:v>
                </c:pt>
                <c:pt idx="8355">
                  <c:v>41988.125</c:v>
                </c:pt>
                <c:pt idx="8356">
                  <c:v>41988.166666666664</c:v>
                </c:pt>
                <c:pt idx="8357">
                  <c:v>41988.208333333336</c:v>
                </c:pt>
                <c:pt idx="8358">
                  <c:v>41988.25</c:v>
                </c:pt>
                <c:pt idx="8359">
                  <c:v>41988.291666666664</c:v>
                </c:pt>
                <c:pt idx="8360">
                  <c:v>41988.333333333336</c:v>
                </c:pt>
                <c:pt idx="8361">
                  <c:v>41988.375</c:v>
                </c:pt>
                <c:pt idx="8362">
                  <c:v>41988.416666666664</c:v>
                </c:pt>
                <c:pt idx="8363">
                  <c:v>41988.458333333336</c:v>
                </c:pt>
                <c:pt idx="8364">
                  <c:v>41988.5</c:v>
                </c:pt>
                <c:pt idx="8365">
                  <c:v>41988.541666666664</c:v>
                </c:pt>
                <c:pt idx="8366">
                  <c:v>41988.583333333336</c:v>
                </c:pt>
                <c:pt idx="8367">
                  <c:v>41988.625</c:v>
                </c:pt>
                <c:pt idx="8368">
                  <c:v>41988.666666666664</c:v>
                </c:pt>
                <c:pt idx="8369">
                  <c:v>41988.708333333336</c:v>
                </c:pt>
                <c:pt idx="8370">
                  <c:v>41988.75</c:v>
                </c:pt>
                <c:pt idx="8371">
                  <c:v>41988.791666666664</c:v>
                </c:pt>
                <c:pt idx="8372">
                  <c:v>41988.833333333336</c:v>
                </c:pt>
                <c:pt idx="8373">
                  <c:v>41988.875</c:v>
                </c:pt>
                <c:pt idx="8374">
                  <c:v>41988.916666666664</c:v>
                </c:pt>
                <c:pt idx="8375">
                  <c:v>41988.958333333336</c:v>
                </c:pt>
                <c:pt idx="8376">
                  <c:v>41989</c:v>
                </c:pt>
                <c:pt idx="8377">
                  <c:v>41989.041666666664</c:v>
                </c:pt>
                <c:pt idx="8378">
                  <c:v>41989.083333333336</c:v>
                </c:pt>
                <c:pt idx="8379">
                  <c:v>41989.125</c:v>
                </c:pt>
                <c:pt idx="8380">
                  <c:v>41989.166666666664</c:v>
                </c:pt>
                <c:pt idx="8381">
                  <c:v>41989.208333333336</c:v>
                </c:pt>
                <c:pt idx="8382">
                  <c:v>41989.25</c:v>
                </c:pt>
                <c:pt idx="8383">
                  <c:v>41989.291666666664</c:v>
                </c:pt>
                <c:pt idx="8384">
                  <c:v>41989.333333333336</c:v>
                </c:pt>
                <c:pt idx="8385">
                  <c:v>41989.375</c:v>
                </c:pt>
                <c:pt idx="8386">
                  <c:v>41989.416666666664</c:v>
                </c:pt>
                <c:pt idx="8387">
                  <c:v>41989.458333333336</c:v>
                </c:pt>
                <c:pt idx="8388">
                  <c:v>41989.5</c:v>
                </c:pt>
                <c:pt idx="8389">
                  <c:v>41989.541666666664</c:v>
                </c:pt>
                <c:pt idx="8390">
                  <c:v>41989.583333333336</c:v>
                </c:pt>
                <c:pt idx="8391">
                  <c:v>41989.625</c:v>
                </c:pt>
                <c:pt idx="8392">
                  <c:v>41989.666666666664</c:v>
                </c:pt>
                <c:pt idx="8393">
                  <c:v>41989.708333333336</c:v>
                </c:pt>
                <c:pt idx="8394">
                  <c:v>41989.75</c:v>
                </c:pt>
                <c:pt idx="8395">
                  <c:v>41989.791666666664</c:v>
                </c:pt>
                <c:pt idx="8396">
                  <c:v>41989.833333333336</c:v>
                </c:pt>
                <c:pt idx="8397">
                  <c:v>41989.875</c:v>
                </c:pt>
                <c:pt idx="8398">
                  <c:v>41989.916666666664</c:v>
                </c:pt>
                <c:pt idx="8399">
                  <c:v>41989.958333333336</c:v>
                </c:pt>
                <c:pt idx="8400">
                  <c:v>41990</c:v>
                </c:pt>
                <c:pt idx="8401">
                  <c:v>41990.041666666664</c:v>
                </c:pt>
                <c:pt idx="8402">
                  <c:v>41990.083333333336</c:v>
                </c:pt>
                <c:pt idx="8403">
                  <c:v>41990.125</c:v>
                </c:pt>
                <c:pt idx="8404">
                  <c:v>41990.166666666664</c:v>
                </c:pt>
                <c:pt idx="8405">
                  <c:v>41990.208333333336</c:v>
                </c:pt>
                <c:pt idx="8406">
                  <c:v>41990.25</c:v>
                </c:pt>
                <c:pt idx="8407">
                  <c:v>41990.291666666664</c:v>
                </c:pt>
                <c:pt idx="8408">
                  <c:v>41990.333333333336</c:v>
                </c:pt>
                <c:pt idx="8409">
                  <c:v>41990.375</c:v>
                </c:pt>
                <c:pt idx="8410">
                  <c:v>41990.416666666664</c:v>
                </c:pt>
                <c:pt idx="8411">
                  <c:v>41990.458333333336</c:v>
                </c:pt>
                <c:pt idx="8412">
                  <c:v>41990.5</c:v>
                </c:pt>
                <c:pt idx="8413">
                  <c:v>41990.541666666664</c:v>
                </c:pt>
                <c:pt idx="8414">
                  <c:v>41990.583333333336</c:v>
                </c:pt>
                <c:pt idx="8415">
                  <c:v>41990.625</c:v>
                </c:pt>
                <c:pt idx="8416">
                  <c:v>41990.666666666664</c:v>
                </c:pt>
                <c:pt idx="8417">
                  <c:v>41990.708333333336</c:v>
                </c:pt>
                <c:pt idx="8418">
                  <c:v>41990.75</c:v>
                </c:pt>
                <c:pt idx="8419">
                  <c:v>41990.791666666664</c:v>
                </c:pt>
                <c:pt idx="8420">
                  <c:v>41990.833333333336</c:v>
                </c:pt>
                <c:pt idx="8421">
                  <c:v>41990.875</c:v>
                </c:pt>
                <c:pt idx="8422">
                  <c:v>41990.916666666664</c:v>
                </c:pt>
                <c:pt idx="8423">
                  <c:v>41990.958333333336</c:v>
                </c:pt>
                <c:pt idx="8424">
                  <c:v>41991</c:v>
                </c:pt>
                <c:pt idx="8425">
                  <c:v>41991.041666666664</c:v>
                </c:pt>
                <c:pt idx="8426">
                  <c:v>41991.083333333336</c:v>
                </c:pt>
                <c:pt idx="8427">
                  <c:v>41991.125</c:v>
                </c:pt>
                <c:pt idx="8428">
                  <c:v>41991.166666666664</c:v>
                </c:pt>
                <c:pt idx="8429">
                  <c:v>41991.208333333336</c:v>
                </c:pt>
                <c:pt idx="8430">
                  <c:v>41991.25</c:v>
                </c:pt>
                <c:pt idx="8431">
                  <c:v>41991.291666666664</c:v>
                </c:pt>
                <c:pt idx="8432">
                  <c:v>41991.333333333336</c:v>
                </c:pt>
                <c:pt idx="8433">
                  <c:v>41991.375</c:v>
                </c:pt>
                <c:pt idx="8434">
                  <c:v>41991.416666666664</c:v>
                </c:pt>
                <c:pt idx="8435">
                  <c:v>41991.458333333336</c:v>
                </c:pt>
                <c:pt idx="8436">
                  <c:v>41991.5</c:v>
                </c:pt>
                <c:pt idx="8437">
                  <c:v>41991.541666666664</c:v>
                </c:pt>
                <c:pt idx="8438">
                  <c:v>41991.583333333336</c:v>
                </c:pt>
                <c:pt idx="8439">
                  <c:v>41991.625</c:v>
                </c:pt>
                <c:pt idx="8440">
                  <c:v>41991.666666666664</c:v>
                </c:pt>
                <c:pt idx="8441">
                  <c:v>41991.708333333336</c:v>
                </c:pt>
                <c:pt idx="8442">
                  <c:v>41991.75</c:v>
                </c:pt>
                <c:pt idx="8443">
                  <c:v>41991.791666666664</c:v>
                </c:pt>
                <c:pt idx="8444">
                  <c:v>41991.833333333336</c:v>
                </c:pt>
                <c:pt idx="8445">
                  <c:v>41991.875</c:v>
                </c:pt>
                <c:pt idx="8446">
                  <c:v>41991.916666666664</c:v>
                </c:pt>
                <c:pt idx="8447">
                  <c:v>41991.958333333336</c:v>
                </c:pt>
                <c:pt idx="8448">
                  <c:v>41992</c:v>
                </c:pt>
                <c:pt idx="8449">
                  <c:v>41992.041666666664</c:v>
                </c:pt>
                <c:pt idx="8450">
                  <c:v>41992.083333333336</c:v>
                </c:pt>
                <c:pt idx="8451">
                  <c:v>41992.125</c:v>
                </c:pt>
                <c:pt idx="8452">
                  <c:v>41992.166666666664</c:v>
                </c:pt>
                <c:pt idx="8453">
                  <c:v>41992.208333333336</c:v>
                </c:pt>
                <c:pt idx="8454">
                  <c:v>41992.25</c:v>
                </c:pt>
                <c:pt idx="8455">
                  <c:v>41992.291666666664</c:v>
                </c:pt>
                <c:pt idx="8456">
                  <c:v>41992.333333333336</c:v>
                </c:pt>
                <c:pt idx="8457">
                  <c:v>41992.375</c:v>
                </c:pt>
                <c:pt idx="8458">
                  <c:v>41992.416666666664</c:v>
                </c:pt>
                <c:pt idx="8459">
                  <c:v>41992.458333333336</c:v>
                </c:pt>
                <c:pt idx="8460">
                  <c:v>41992.5</c:v>
                </c:pt>
                <c:pt idx="8461">
                  <c:v>41992.541666666664</c:v>
                </c:pt>
                <c:pt idx="8462">
                  <c:v>41992.583333333336</c:v>
                </c:pt>
                <c:pt idx="8463">
                  <c:v>41992.625</c:v>
                </c:pt>
                <c:pt idx="8464">
                  <c:v>41992.666666666664</c:v>
                </c:pt>
                <c:pt idx="8465">
                  <c:v>41992.708333333336</c:v>
                </c:pt>
                <c:pt idx="8466">
                  <c:v>41992.75</c:v>
                </c:pt>
                <c:pt idx="8467">
                  <c:v>41992.791666666664</c:v>
                </c:pt>
                <c:pt idx="8468">
                  <c:v>41992.833333333336</c:v>
                </c:pt>
                <c:pt idx="8469">
                  <c:v>41992.875</c:v>
                </c:pt>
                <c:pt idx="8470">
                  <c:v>41992.916666666664</c:v>
                </c:pt>
                <c:pt idx="8471">
                  <c:v>41992.958333333336</c:v>
                </c:pt>
                <c:pt idx="8472">
                  <c:v>41993</c:v>
                </c:pt>
                <c:pt idx="8473">
                  <c:v>41993.041666666664</c:v>
                </c:pt>
                <c:pt idx="8474">
                  <c:v>41993.083333333336</c:v>
                </c:pt>
                <c:pt idx="8475">
                  <c:v>41993.125</c:v>
                </c:pt>
                <c:pt idx="8476">
                  <c:v>41993.166666666664</c:v>
                </c:pt>
                <c:pt idx="8477">
                  <c:v>41993.208333333336</c:v>
                </c:pt>
                <c:pt idx="8478">
                  <c:v>41993.25</c:v>
                </c:pt>
                <c:pt idx="8479">
                  <c:v>41993.291666666664</c:v>
                </c:pt>
                <c:pt idx="8480">
                  <c:v>41993.333333333336</c:v>
                </c:pt>
                <c:pt idx="8481">
                  <c:v>41993.375</c:v>
                </c:pt>
                <c:pt idx="8482">
                  <c:v>41993.416666666664</c:v>
                </c:pt>
                <c:pt idx="8483">
                  <c:v>41993.458333333336</c:v>
                </c:pt>
                <c:pt idx="8484">
                  <c:v>41993.5</c:v>
                </c:pt>
                <c:pt idx="8485">
                  <c:v>41993.541666666664</c:v>
                </c:pt>
                <c:pt idx="8486">
                  <c:v>41993.583333333336</c:v>
                </c:pt>
                <c:pt idx="8487">
                  <c:v>41993.625</c:v>
                </c:pt>
                <c:pt idx="8488">
                  <c:v>41993.666666666664</c:v>
                </c:pt>
                <c:pt idx="8489">
                  <c:v>41993.708333333336</c:v>
                </c:pt>
                <c:pt idx="8490">
                  <c:v>41993.75</c:v>
                </c:pt>
                <c:pt idx="8491">
                  <c:v>41993.791666666664</c:v>
                </c:pt>
                <c:pt idx="8492">
                  <c:v>41993.833333333336</c:v>
                </c:pt>
                <c:pt idx="8493">
                  <c:v>41993.875</c:v>
                </c:pt>
                <c:pt idx="8494">
                  <c:v>41993.916666666664</c:v>
                </c:pt>
                <c:pt idx="8495">
                  <c:v>41993.958333333336</c:v>
                </c:pt>
                <c:pt idx="8496">
                  <c:v>41994</c:v>
                </c:pt>
                <c:pt idx="8497">
                  <c:v>41994.041666666664</c:v>
                </c:pt>
                <c:pt idx="8498">
                  <c:v>41994.083333333336</c:v>
                </c:pt>
                <c:pt idx="8499">
                  <c:v>41994.125</c:v>
                </c:pt>
                <c:pt idx="8500">
                  <c:v>41994.166666666664</c:v>
                </c:pt>
                <c:pt idx="8501">
                  <c:v>41994.208333333336</c:v>
                </c:pt>
                <c:pt idx="8502">
                  <c:v>41994.25</c:v>
                </c:pt>
                <c:pt idx="8503">
                  <c:v>41994.291666666664</c:v>
                </c:pt>
                <c:pt idx="8504">
                  <c:v>41994.333333333336</c:v>
                </c:pt>
                <c:pt idx="8505">
                  <c:v>41994.375</c:v>
                </c:pt>
                <c:pt idx="8506">
                  <c:v>41994.416666666664</c:v>
                </c:pt>
                <c:pt idx="8507">
                  <c:v>41994.458333333336</c:v>
                </c:pt>
                <c:pt idx="8508">
                  <c:v>41994.5</c:v>
                </c:pt>
                <c:pt idx="8509">
                  <c:v>41994.541666666664</c:v>
                </c:pt>
                <c:pt idx="8510">
                  <c:v>41994.583333333336</c:v>
                </c:pt>
                <c:pt idx="8511">
                  <c:v>41994.625</c:v>
                </c:pt>
                <c:pt idx="8512">
                  <c:v>41994.666666666664</c:v>
                </c:pt>
                <c:pt idx="8513">
                  <c:v>41994.708333333336</c:v>
                </c:pt>
                <c:pt idx="8514">
                  <c:v>41994.75</c:v>
                </c:pt>
                <c:pt idx="8515">
                  <c:v>41994.791666666664</c:v>
                </c:pt>
                <c:pt idx="8516">
                  <c:v>41994.833333333336</c:v>
                </c:pt>
                <c:pt idx="8517">
                  <c:v>41994.875</c:v>
                </c:pt>
                <c:pt idx="8518">
                  <c:v>41994.916666666664</c:v>
                </c:pt>
                <c:pt idx="8519">
                  <c:v>41994.958333333336</c:v>
                </c:pt>
                <c:pt idx="8520">
                  <c:v>41995</c:v>
                </c:pt>
                <c:pt idx="8521">
                  <c:v>41995.041666666664</c:v>
                </c:pt>
                <c:pt idx="8522">
                  <c:v>41995.083333333336</c:v>
                </c:pt>
                <c:pt idx="8523">
                  <c:v>41995.125</c:v>
                </c:pt>
                <c:pt idx="8524">
                  <c:v>41995.166666666664</c:v>
                </c:pt>
                <c:pt idx="8525">
                  <c:v>41995.208333333336</c:v>
                </c:pt>
                <c:pt idx="8526">
                  <c:v>41995.25</c:v>
                </c:pt>
                <c:pt idx="8527">
                  <c:v>41995.291666666664</c:v>
                </c:pt>
                <c:pt idx="8528">
                  <c:v>41995.333333333336</c:v>
                </c:pt>
                <c:pt idx="8529">
                  <c:v>41995.375</c:v>
                </c:pt>
                <c:pt idx="8530">
                  <c:v>41995.416666666664</c:v>
                </c:pt>
                <c:pt idx="8531">
                  <c:v>41995.458333333336</c:v>
                </c:pt>
                <c:pt idx="8532">
                  <c:v>41995.5</c:v>
                </c:pt>
                <c:pt idx="8533">
                  <c:v>41995.541666666664</c:v>
                </c:pt>
                <c:pt idx="8534">
                  <c:v>41995.583333333336</c:v>
                </c:pt>
                <c:pt idx="8535">
                  <c:v>41995.625</c:v>
                </c:pt>
                <c:pt idx="8536">
                  <c:v>41995.666666666664</c:v>
                </c:pt>
                <c:pt idx="8537">
                  <c:v>41995.708333333336</c:v>
                </c:pt>
                <c:pt idx="8538">
                  <c:v>41995.75</c:v>
                </c:pt>
                <c:pt idx="8539">
                  <c:v>41995.791666666664</c:v>
                </c:pt>
                <c:pt idx="8540">
                  <c:v>41995.833333333336</c:v>
                </c:pt>
                <c:pt idx="8541">
                  <c:v>41995.875</c:v>
                </c:pt>
                <c:pt idx="8542">
                  <c:v>41995.916666666664</c:v>
                </c:pt>
                <c:pt idx="8543">
                  <c:v>41995.958333333336</c:v>
                </c:pt>
                <c:pt idx="8544">
                  <c:v>41996</c:v>
                </c:pt>
                <c:pt idx="8545">
                  <c:v>41996.041666666664</c:v>
                </c:pt>
                <c:pt idx="8546">
                  <c:v>41996.083333333336</c:v>
                </c:pt>
                <c:pt idx="8547">
                  <c:v>41996.125</c:v>
                </c:pt>
                <c:pt idx="8548">
                  <c:v>41996.166666666664</c:v>
                </c:pt>
                <c:pt idx="8549">
                  <c:v>41996.208333333336</c:v>
                </c:pt>
                <c:pt idx="8550">
                  <c:v>41996.25</c:v>
                </c:pt>
                <c:pt idx="8551">
                  <c:v>41996.291666666664</c:v>
                </c:pt>
                <c:pt idx="8552">
                  <c:v>41996.333333333336</c:v>
                </c:pt>
                <c:pt idx="8553">
                  <c:v>41996.375</c:v>
                </c:pt>
                <c:pt idx="8554">
                  <c:v>41996.416666666664</c:v>
                </c:pt>
                <c:pt idx="8555">
                  <c:v>41996.458333333336</c:v>
                </c:pt>
                <c:pt idx="8556">
                  <c:v>41996.5</c:v>
                </c:pt>
                <c:pt idx="8557">
                  <c:v>41996.541666666664</c:v>
                </c:pt>
                <c:pt idx="8558">
                  <c:v>41996.583333333336</c:v>
                </c:pt>
                <c:pt idx="8559">
                  <c:v>41996.625</c:v>
                </c:pt>
                <c:pt idx="8560">
                  <c:v>41996.666666666664</c:v>
                </c:pt>
                <c:pt idx="8561">
                  <c:v>41996.708333333336</c:v>
                </c:pt>
                <c:pt idx="8562">
                  <c:v>41996.75</c:v>
                </c:pt>
                <c:pt idx="8563">
                  <c:v>41996.791666666664</c:v>
                </c:pt>
                <c:pt idx="8564">
                  <c:v>41996.833333333336</c:v>
                </c:pt>
                <c:pt idx="8565">
                  <c:v>41996.875</c:v>
                </c:pt>
                <c:pt idx="8566">
                  <c:v>41996.916666666664</c:v>
                </c:pt>
                <c:pt idx="8567">
                  <c:v>41996.958333333336</c:v>
                </c:pt>
                <c:pt idx="8568">
                  <c:v>41997</c:v>
                </c:pt>
                <c:pt idx="8569">
                  <c:v>41997.041666666664</c:v>
                </c:pt>
                <c:pt idx="8570">
                  <c:v>41997.083333333336</c:v>
                </c:pt>
                <c:pt idx="8571">
                  <c:v>41997.125</c:v>
                </c:pt>
                <c:pt idx="8572">
                  <c:v>41997.166666666664</c:v>
                </c:pt>
                <c:pt idx="8573">
                  <c:v>41997.208333333336</c:v>
                </c:pt>
                <c:pt idx="8574">
                  <c:v>41997.25</c:v>
                </c:pt>
                <c:pt idx="8575">
                  <c:v>41997.291666666664</c:v>
                </c:pt>
                <c:pt idx="8576">
                  <c:v>41997.333333333336</c:v>
                </c:pt>
                <c:pt idx="8577">
                  <c:v>41997.375</c:v>
                </c:pt>
                <c:pt idx="8578">
                  <c:v>41997.416666666664</c:v>
                </c:pt>
                <c:pt idx="8579">
                  <c:v>41997.458333333336</c:v>
                </c:pt>
                <c:pt idx="8580">
                  <c:v>41997.5</c:v>
                </c:pt>
                <c:pt idx="8581">
                  <c:v>41997.541666666664</c:v>
                </c:pt>
                <c:pt idx="8582">
                  <c:v>41997.583333333336</c:v>
                </c:pt>
                <c:pt idx="8583">
                  <c:v>41997.625</c:v>
                </c:pt>
                <c:pt idx="8584">
                  <c:v>41997.666666666664</c:v>
                </c:pt>
                <c:pt idx="8585">
                  <c:v>41997.708333333336</c:v>
                </c:pt>
                <c:pt idx="8586">
                  <c:v>41997.75</c:v>
                </c:pt>
                <c:pt idx="8587">
                  <c:v>41997.791666666664</c:v>
                </c:pt>
                <c:pt idx="8588">
                  <c:v>41997.833333333336</c:v>
                </c:pt>
                <c:pt idx="8589">
                  <c:v>41997.875</c:v>
                </c:pt>
                <c:pt idx="8590">
                  <c:v>41997.916666666664</c:v>
                </c:pt>
                <c:pt idx="8591">
                  <c:v>41997.958333333336</c:v>
                </c:pt>
                <c:pt idx="8592">
                  <c:v>41998</c:v>
                </c:pt>
                <c:pt idx="8593">
                  <c:v>41998.041666666664</c:v>
                </c:pt>
                <c:pt idx="8594">
                  <c:v>41998.083333333336</c:v>
                </c:pt>
                <c:pt idx="8595">
                  <c:v>41998.125</c:v>
                </c:pt>
                <c:pt idx="8596">
                  <c:v>41998.166666666664</c:v>
                </c:pt>
                <c:pt idx="8597">
                  <c:v>41998.208333333336</c:v>
                </c:pt>
                <c:pt idx="8598">
                  <c:v>41998.25</c:v>
                </c:pt>
                <c:pt idx="8599">
                  <c:v>41998.291666666664</c:v>
                </c:pt>
                <c:pt idx="8600">
                  <c:v>41998.333333333336</c:v>
                </c:pt>
                <c:pt idx="8601">
                  <c:v>41998.375</c:v>
                </c:pt>
                <c:pt idx="8602">
                  <c:v>41998.416666666664</c:v>
                </c:pt>
                <c:pt idx="8603">
                  <c:v>41998.458333333336</c:v>
                </c:pt>
                <c:pt idx="8604">
                  <c:v>41998.5</c:v>
                </c:pt>
                <c:pt idx="8605">
                  <c:v>41998.541666666664</c:v>
                </c:pt>
                <c:pt idx="8606">
                  <c:v>41998.583333333336</c:v>
                </c:pt>
                <c:pt idx="8607">
                  <c:v>41998.625</c:v>
                </c:pt>
                <c:pt idx="8608">
                  <c:v>41998.666666666664</c:v>
                </c:pt>
                <c:pt idx="8609">
                  <c:v>41998.708333333336</c:v>
                </c:pt>
                <c:pt idx="8610">
                  <c:v>41998.75</c:v>
                </c:pt>
                <c:pt idx="8611">
                  <c:v>41998.791666666664</c:v>
                </c:pt>
                <c:pt idx="8612">
                  <c:v>41998.833333333336</c:v>
                </c:pt>
                <c:pt idx="8613">
                  <c:v>41998.875</c:v>
                </c:pt>
                <c:pt idx="8614">
                  <c:v>41998.916666666664</c:v>
                </c:pt>
                <c:pt idx="8615">
                  <c:v>41998.958333333336</c:v>
                </c:pt>
                <c:pt idx="8616">
                  <c:v>41999</c:v>
                </c:pt>
                <c:pt idx="8617">
                  <c:v>41999.041666666664</c:v>
                </c:pt>
                <c:pt idx="8618">
                  <c:v>41999.083333333336</c:v>
                </c:pt>
                <c:pt idx="8619">
                  <c:v>41999.125</c:v>
                </c:pt>
                <c:pt idx="8620">
                  <c:v>41999.166666666664</c:v>
                </c:pt>
                <c:pt idx="8621">
                  <c:v>41999.208333333336</c:v>
                </c:pt>
                <c:pt idx="8622">
                  <c:v>41999.25</c:v>
                </c:pt>
                <c:pt idx="8623">
                  <c:v>41999.291666666664</c:v>
                </c:pt>
                <c:pt idx="8624">
                  <c:v>41999.333333333336</c:v>
                </c:pt>
                <c:pt idx="8625">
                  <c:v>41999.375</c:v>
                </c:pt>
                <c:pt idx="8626">
                  <c:v>41999.416666666664</c:v>
                </c:pt>
                <c:pt idx="8627">
                  <c:v>41999.458333333336</c:v>
                </c:pt>
                <c:pt idx="8628">
                  <c:v>41999.5</c:v>
                </c:pt>
                <c:pt idx="8629">
                  <c:v>41999.541666666664</c:v>
                </c:pt>
                <c:pt idx="8630">
                  <c:v>41999.583333333336</c:v>
                </c:pt>
                <c:pt idx="8631">
                  <c:v>41999.625</c:v>
                </c:pt>
                <c:pt idx="8632">
                  <c:v>41999.666666666664</c:v>
                </c:pt>
                <c:pt idx="8633">
                  <c:v>41999.708333333336</c:v>
                </c:pt>
                <c:pt idx="8634">
                  <c:v>41999.75</c:v>
                </c:pt>
                <c:pt idx="8635">
                  <c:v>41999.791666666664</c:v>
                </c:pt>
                <c:pt idx="8636">
                  <c:v>41999.833333333336</c:v>
                </c:pt>
                <c:pt idx="8637">
                  <c:v>41999.875</c:v>
                </c:pt>
                <c:pt idx="8638">
                  <c:v>41999.916666666664</c:v>
                </c:pt>
                <c:pt idx="8639">
                  <c:v>41999.958333333336</c:v>
                </c:pt>
                <c:pt idx="8640">
                  <c:v>42000</c:v>
                </c:pt>
                <c:pt idx="8641">
                  <c:v>42000.041666666664</c:v>
                </c:pt>
                <c:pt idx="8642">
                  <c:v>42000.083333333336</c:v>
                </c:pt>
                <c:pt idx="8643">
                  <c:v>42000.125</c:v>
                </c:pt>
                <c:pt idx="8644">
                  <c:v>42000.166666666664</c:v>
                </c:pt>
                <c:pt idx="8645">
                  <c:v>42000.208333333336</c:v>
                </c:pt>
                <c:pt idx="8646">
                  <c:v>42000.25</c:v>
                </c:pt>
                <c:pt idx="8647">
                  <c:v>42000.291666666664</c:v>
                </c:pt>
                <c:pt idx="8648">
                  <c:v>42000.333333333336</c:v>
                </c:pt>
                <c:pt idx="8649">
                  <c:v>42000.375</c:v>
                </c:pt>
                <c:pt idx="8650">
                  <c:v>42000.416666666664</c:v>
                </c:pt>
                <c:pt idx="8651">
                  <c:v>42000.458333333336</c:v>
                </c:pt>
                <c:pt idx="8652">
                  <c:v>42000.5</c:v>
                </c:pt>
                <c:pt idx="8653">
                  <c:v>42000.541666666664</c:v>
                </c:pt>
                <c:pt idx="8654">
                  <c:v>42000.583333333336</c:v>
                </c:pt>
                <c:pt idx="8655">
                  <c:v>42000.625</c:v>
                </c:pt>
                <c:pt idx="8656">
                  <c:v>42000.666666666664</c:v>
                </c:pt>
                <c:pt idx="8657">
                  <c:v>42000.708333333336</c:v>
                </c:pt>
                <c:pt idx="8658">
                  <c:v>42000.75</c:v>
                </c:pt>
                <c:pt idx="8659">
                  <c:v>42000.791666666664</c:v>
                </c:pt>
                <c:pt idx="8660">
                  <c:v>42000.833333333336</c:v>
                </c:pt>
                <c:pt idx="8661">
                  <c:v>42000.875</c:v>
                </c:pt>
                <c:pt idx="8662">
                  <c:v>42000.916666666664</c:v>
                </c:pt>
                <c:pt idx="8663">
                  <c:v>42000.958333333336</c:v>
                </c:pt>
                <c:pt idx="8664">
                  <c:v>42001</c:v>
                </c:pt>
                <c:pt idx="8665">
                  <c:v>42001.041666666664</c:v>
                </c:pt>
                <c:pt idx="8666">
                  <c:v>42001.083333333336</c:v>
                </c:pt>
                <c:pt idx="8667">
                  <c:v>42001.125</c:v>
                </c:pt>
                <c:pt idx="8668">
                  <c:v>42001.166666666664</c:v>
                </c:pt>
                <c:pt idx="8669">
                  <c:v>42001.208333333336</c:v>
                </c:pt>
                <c:pt idx="8670">
                  <c:v>42001.25</c:v>
                </c:pt>
                <c:pt idx="8671">
                  <c:v>42001.291666666664</c:v>
                </c:pt>
                <c:pt idx="8672">
                  <c:v>42001.333333333336</c:v>
                </c:pt>
                <c:pt idx="8673">
                  <c:v>42001.375</c:v>
                </c:pt>
                <c:pt idx="8674">
                  <c:v>42001.416666666664</c:v>
                </c:pt>
                <c:pt idx="8675">
                  <c:v>42001.458333333336</c:v>
                </c:pt>
                <c:pt idx="8676">
                  <c:v>42001.5</c:v>
                </c:pt>
                <c:pt idx="8677">
                  <c:v>42001.541666666664</c:v>
                </c:pt>
                <c:pt idx="8678">
                  <c:v>42001.583333333336</c:v>
                </c:pt>
                <c:pt idx="8679">
                  <c:v>42001.625</c:v>
                </c:pt>
                <c:pt idx="8680">
                  <c:v>42001.666666666664</c:v>
                </c:pt>
                <c:pt idx="8681">
                  <c:v>42001.708333333336</c:v>
                </c:pt>
                <c:pt idx="8682">
                  <c:v>42001.75</c:v>
                </c:pt>
                <c:pt idx="8683">
                  <c:v>42001.791666666664</c:v>
                </c:pt>
                <c:pt idx="8684">
                  <c:v>42001.833333333336</c:v>
                </c:pt>
                <c:pt idx="8685">
                  <c:v>42001.875</c:v>
                </c:pt>
                <c:pt idx="8686">
                  <c:v>42001.916666666664</c:v>
                </c:pt>
                <c:pt idx="8687">
                  <c:v>42001.958333333336</c:v>
                </c:pt>
                <c:pt idx="8688">
                  <c:v>42002</c:v>
                </c:pt>
                <c:pt idx="8689">
                  <c:v>42002.041666666664</c:v>
                </c:pt>
                <c:pt idx="8690">
                  <c:v>42002.083333333336</c:v>
                </c:pt>
                <c:pt idx="8691">
                  <c:v>42002.125</c:v>
                </c:pt>
                <c:pt idx="8692">
                  <c:v>42002.166666666664</c:v>
                </c:pt>
                <c:pt idx="8693">
                  <c:v>42002.208333333336</c:v>
                </c:pt>
                <c:pt idx="8694">
                  <c:v>42002.25</c:v>
                </c:pt>
                <c:pt idx="8695">
                  <c:v>42002.291666666664</c:v>
                </c:pt>
                <c:pt idx="8696">
                  <c:v>42002.333333333336</c:v>
                </c:pt>
                <c:pt idx="8697">
                  <c:v>42002.375</c:v>
                </c:pt>
                <c:pt idx="8698">
                  <c:v>42002.416666666664</c:v>
                </c:pt>
                <c:pt idx="8699">
                  <c:v>42002.458333333336</c:v>
                </c:pt>
                <c:pt idx="8700">
                  <c:v>42002.5</c:v>
                </c:pt>
                <c:pt idx="8701">
                  <c:v>42002.541666666664</c:v>
                </c:pt>
                <c:pt idx="8702">
                  <c:v>42002.583333333336</c:v>
                </c:pt>
                <c:pt idx="8703">
                  <c:v>42002.625</c:v>
                </c:pt>
                <c:pt idx="8704">
                  <c:v>42002.666666666664</c:v>
                </c:pt>
                <c:pt idx="8705">
                  <c:v>42002.708333333336</c:v>
                </c:pt>
                <c:pt idx="8706">
                  <c:v>42002.75</c:v>
                </c:pt>
                <c:pt idx="8707">
                  <c:v>42002.791666666664</c:v>
                </c:pt>
                <c:pt idx="8708">
                  <c:v>42002.833333333336</c:v>
                </c:pt>
                <c:pt idx="8709">
                  <c:v>42002.875</c:v>
                </c:pt>
                <c:pt idx="8710">
                  <c:v>42002.916666666664</c:v>
                </c:pt>
                <c:pt idx="8711">
                  <c:v>42002.958333333336</c:v>
                </c:pt>
                <c:pt idx="8712">
                  <c:v>42003</c:v>
                </c:pt>
                <c:pt idx="8713">
                  <c:v>42003.041666666664</c:v>
                </c:pt>
                <c:pt idx="8714">
                  <c:v>42003.083333333336</c:v>
                </c:pt>
                <c:pt idx="8715">
                  <c:v>42003.125</c:v>
                </c:pt>
                <c:pt idx="8716">
                  <c:v>42003.166666666664</c:v>
                </c:pt>
                <c:pt idx="8717">
                  <c:v>42003.208333333336</c:v>
                </c:pt>
                <c:pt idx="8718">
                  <c:v>42003.25</c:v>
                </c:pt>
                <c:pt idx="8719">
                  <c:v>42003.291666666664</c:v>
                </c:pt>
                <c:pt idx="8720">
                  <c:v>42003.333333333336</c:v>
                </c:pt>
                <c:pt idx="8721">
                  <c:v>42003.375</c:v>
                </c:pt>
                <c:pt idx="8722">
                  <c:v>42003.416666666664</c:v>
                </c:pt>
                <c:pt idx="8723">
                  <c:v>42003.458333333336</c:v>
                </c:pt>
                <c:pt idx="8724">
                  <c:v>42003.5</c:v>
                </c:pt>
                <c:pt idx="8725">
                  <c:v>42003.541666666664</c:v>
                </c:pt>
                <c:pt idx="8726">
                  <c:v>42003.583333333336</c:v>
                </c:pt>
                <c:pt idx="8727">
                  <c:v>42003.625</c:v>
                </c:pt>
                <c:pt idx="8728">
                  <c:v>42003.666666666664</c:v>
                </c:pt>
                <c:pt idx="8729">
                  <c:v>42003.708333333336</c:v>
                </c:pt>
                <c:pt idx="8730">
                  <c:v>42003.75</c:v>
                </c:pt>
                <c:pt idx="8731">
                  <c:v>42003.791666666664</c:v>
                </c:pt>
                <c:pt idx="8732">
                  <c:v>42003.833333333336</c:v>
                </c:pt>
                <c:pt idx="8733">
                  <c:v>42003.875</c:v>
                </c:pt>
                <c:pt idx="8734">
                  <c:v>42003.916666666664</c:v>
                </c:pt>
                <c:pt idx="8735">
                  <c:v>42003.958333333336</c:v>
                </c:pt>
                <c:pt idx="8736">
                  <c:v>42004</c:v>
                </c:pt>
                <c:pt idx="8737">
                  <c:v>42004.041666666664</c:v>
                </c:pt>
                <c:pt idx="8738">
                  <c:v>42004.083333333336</c:v>
                </c:pt>
                <c:pt idx="8739">
                  <c:v>42004.125</c:v>
                </c:pt>
                <c:pt idx="8740">
                  <c:v>42004.166666666664</c:v>
                </c:pt>
                <c:pt idx="8741">
                  <c:v>42004.208333333336</c:v>
                </c:pt>
                <c:pt idx="8742">
                  <c:v>42004.25</c:v>
                </c:pt>
                <c:pt idx="8743">
                  <c:v>42004.291666666664</c:v>
                </c:pt>
                <c:pt idx="8744">
                  <c:v>42004.333333333336</c:v>
                </c:pt>
                <c:pt idx="8745">
                  <c:v>42004.375</c:v>
                </c:pt>
                <c:pt idx="8746">
                  <c:v>42004.416666666664</c:v>
                </c:pt>
                <c:pt idx="8747">
                  <c:v>42004.458333333336</c:v>
                </c:pt>
                <c:pt idx="8748">
                  <c:v>42004.5</c:v>
                </c:pt>
                <c:pt idx="8749">
                  <c:v>42004.541666666664</c:v>
                </c:pt>
                <c:pt idx="8750">
                  <c:v>42004.583333333336</c:v>
                </c:pt>
                <c:pt idx="8751">
                  <c:v>42004.625</c:v>
                </c:pt>
                <c:pt idx="8752">
                  <c:v>42004.666666666664</c:v>
                </c:pt>
                <c:pt idx="8753">
                  <c:v>42004.708333333336</c:v>
                </c:pt>
                <c:pt idx="8754">
                  <c:v>42004.75</c:v>
                </c:pt>
                <c:pt idx="8755">
                  <c:v>42004.791666666664</c:v>
                </c:pt>
                <c:pt idx="8756">
                  <c:v>42004.833333333336</c:v>
                </c:pt>
                <c:pt idx="8757">
                  <c:v>42004.875</c:v>
                </c:pt>
                <c:pt idx="8758">
                  <c:v>42004.916666666664</c:v>
                </c:pt>
                <c:pt idx="8759">
                  <c:v>42004.958333333336</c:v>
                </c:pt>
              </c:numCache>
            </c:numRef>
          </c:xVal>
          <c:yVal>
            <c:numRef>
              <c:f>'2014 Data'!$E$9:$E$8768</c:f>
              <c:numCache>
                <c:formatCode>0.00</c:formatCode>
                <c:ptCount val="8760"/>
                <c:pt idx="0">
                  <c:v>90.560104304419625</c:v>
                </c:pt>
                <c:pt idx="1">
                  <c:v>90.494026527404785</c:v>
                </c:pt>
                <c:pt idx="2">
                  <c:v>90.58824555714925</c:v>
                </c:pt>
                <c:pt idx="3">
                  <c:v>90.527782501644552</c:v>
                </c:pt>
                <c:pt idx="4">
                  <c:v>90.554389165242512</c:v>
                </c:pt>
                <c:pt idx="5">
                  <c:v>90.587102952996815</c:v>
                </c:pt>
                <c:pt idx="6">
                  <c:v>90.998920242057991</c:v>
                </c:pt>
                <c:pt idx="7">
                  <c:v>91.416141312806317</c:v>
                </c:pt>
                <c:pt idx="8">
                  <c:v>91.001370911179137</c:v>
                </c:pt>
                <c:pt idx="9">
                  <c:v>91</c:v>
                </c:pt>
                <c:pt idx="10">
                  <c:v>92.451297497219514</c:v>
                </c:pt>
                <c:pt idx="11">
                  <c:v>93</c:v>
                </c:pt>
                <c:pt idx="12">
                  <c:v>93</c:v>
                </c:pt>
                <c:pt idx="13">
                  <c:v>93.41158749898274</c:v>
                </c:pt>
                <c:pt idx="14">
                  <c:v>93.506876110500755</c:v>
                </c:pt>
                <c:pt idx="15">
                  <c:v>93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92.450412084791395</c:v>
                </c:pt>
                <c:pt idx="22">
                  <c:v>90.624991946750214</c:v>
                </c:pt>
                <c:pt idx="23">
                  <c:v>90.527602085537382</c:v>
                </c:pt>
                <c:pt idx="24">
                  <c:v>90</c:v>
                </c:pt>
                <c:pt idx="25">
                  <c:v>90.464279443952776</c:v>
                </c:pt>
                <c:pt idx="26">
                  <c:v>90.180676667955183</c:v>
                </c:pt>
                <c:pt idx="27">
                  <c:v>91.063018956892151</c:v>
                </c:pt>
                <c:pt idx="28">
                  <c:v>91.522036877560168</c:v>
                </c:pt>
                <c:pt idx="29">
                  <c:v>91.059919940718132</c:v>
                </c:pt>
                <c:pt idx="30">
                  <c:v>92.471935610683644</c:v>
                </c:pt>
                <c:pt idx="31">
                  <c:v>93</c:v>
                </c:pt>
                <c:pt idx="32">
                  <c:v>92.529883611467156</c:v>
                </c:pt>
                <c:pt idx="33">
                  <c:v>93.016120115798103</c:v>
                </c:pt>
                <c:pt idx="34">
                  <c:v>93.058267381573998</c:v>
                </c:pt>
                <c:pt idx="35">
                  <c:v>93.510993328094486</c:v>
                </c:pt>
                <c:pt idx="36">
                  <c:v>94</c:v>
                </c:pt>
                <c:pt idx="37">
                  <c:v>93.525178612603085</c:v>
                </c:pt>
                <c:pt idx="38">
                  <c:v>93.911918646124334</c:v>
                </c:pt>
                <c:pt idx="39">
                  <c:v>93.478584963850849</c:v>
                </c:pt>
                <c:pt idx="40">
                  <c:v>93.030486390855572</c:v>
                </c:pt>
                <c:pt idx="41">
                  <c:v>93</c:v>
                </c:pt>
                <c:pt idx="42">
                  <c:v>93</c:v>
                </c:pt>
                <c:pt idx="43">
                  <c:v>93</c:v>
                </c:pt>
                <c:pt idx="44">
                  <c:v>93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93</c:v>
                </c:pt>
                <c:pt idx="49">
                  <c:v>93</c:v>
                </c:pt>
                <c:pt idx="50">
                  <c:v>92.947767141807432</c:v>
                </c:pt>
                <c:pt idx="51">
                  <c:v>92.060063506115455</c:v>
                </c:pt>
                <c:pt idx="52">
                  <c:v>92.998360048369548</c:v>
                </c:pt>
                <c:pt idx="53">
                  <c:v>91.473231949276396</c:v>
                </c:pt>
                <c:pt idx="54">
                  <c:v>91.474408747355142</c:v>
                </c:pt>
                <c:pt idx="55">
                  <c:v>90.48431236690945</c:v>
                </c:pt>
                <c:pt idx="56">
                  <c:v>90.974369441138379</c:v>
                </c:pt>
                <c:pt idx="57">
                  <c:v>91.557170971764464</c:v>
                </c:pt>
                <c:pt idx="58">
                  <c:v>92.469710553487147</c:v>
                </c:pt>
                <c:pt idx="59">
                  <c:v>93</c:v>
                </c:pt>
                <c:pt idx="60">
                  <c:v>93.055640016152893</c:v>
                </c:pt>
                <c:pt idx="61">
                  <c:v>93.99858011985377</c:v>
                </c:pt>
                <c:pt idx="62">
                  <c:v>94</c:v>
                </c:pt>
                <c:pt idx="63">
                  <c:v>93.022371251848014</c:v>
                </c:pt>
                <c:pt idx="64">
                  <c:v>93</c:v>
                </c:pt>
                <c:pt idx="65">
                  <c:v>93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92.526372362772619</c:v>
                </c:pt>
                <c:pt idx="73">
                  <c:v>92</c:v>
                </c:pt>
                <c:pt idx="74">
                  <c:v>92</c:v>
                </c:pt>
                <c:pt idx="75">
                  <c:v>91.587325138515894</c:v>
                </c:pt>
                <c:pt idx="76">
                  <c:v>91.022989167107482</c:v>
                </c:pt>
                <c:pt idx="77">
                  <c:v>90.441116945478655</c:v>
                </c:pt>
                <c:pt idx="78">
                  <c:v>91.384546858374875</c:v>
                </c:pt>
                <c:pt idx="79">
                  <c:v>91.478845081424112</c:v>
                </c:pt>
                <c:pt idx="80">
                  <c:v>91.029295279184979</c:v>
                </c:pt>
                <c:pt idx="81">
                  <c:v>91.553844581180144</c:v>
                </c:pt>
                <c:pt idx="82">
                  <c:v>91.953961247338185</c:v>
                </c:pt>
                <c:pt idx="83">
                  <c:v>93.047923191720372</c:v>
                </c:pt>
                <c:pt idx="84">
                  <c:v>93.439539587430687</c:v>
                </c:pt>
                <c:pt idx="85">
                  <c:v>93</c:v>
                </c:pt>
                <c:pt idx="86">
                  <c:v>93.418245417277021</c:v>
                </c:pt>
                <c:pt idx="87">
                  <c:v>93</c:v>
                </c:pt>
                <c:pt idx="88">
                  <c:v>93</c:v>
                </c:pt>
                <c:pt idx="89">
                  <c:v>93</c:v>
                </c:pt>
                <c:pt idx="90">
                  <c:v>93</c:v>
                </c:pt>
                <c:pt idx="91">
                  <c:v>92.529779307047519</c:v>
                </c:pt>
                <c:pt idx="92">
                  <c:v>91.45027055740357</c:v>
                </c:pt>
                <c:pt idx="93">
                  <c:v>91</c:v>
                </c:pt>
                <c:pt idx="94">
                  <c:v>91</c:v>
                </c:pt>
                <c:pt idx="95">
                  <c:v>91</c:v>
                </c:pt>
                <c:pt idx="96">
                  <c:v>91.470194858974878</c:v>
                </c:pt>
                <c:pt idx="97">
                  <c:v>91.036118890974251</c:v>
                </c:pt>
                <c:pt idx="98">
                  <c:v>91</c:v>
                </c:pt>
                <c:pt idx="99">
                  <c:v>91</c:v>
                </c:pt>
                <c:pt idx="100">
                  <c:v>91</c:v>
                </c:pt>
                <c:pt idx="101">
                  <c:v>90.450025696224643</c:v>
                </c:pt>
                <c:pt idx="102">
                  <c:v>90.452165826112264</c:v>
                </c:pt>
                <c:pt idx="103">
                  <c:v>90.903584024690687</c:v>
                </c:pt>
                <c:pt idx="104">
                  <c:v>93</c:v>
                </c:pt>
                <c:pt idx="105">
                  <c:v>93.469463053809278</c:v>
                </c:pt>
                <c:pt idx="106">
                  <c:v>92.069111667209199</c:v>
                </c:pt>
                <c:pt idx="107">
                  <c:v>92</c:v>
                </c:pt>
                <c:pt idx="108">
                  <c:v>93.013222978188779</c:v>
                </c:pt>
                <c:pt idx="109">
                  <c:v>93.530550215170592</c:v>
                </c:pt>
                <c:pt idx="110">
                  <c:v>93</c:v>
                </c:pt>
                <c:pt idx="111">
                  <c:v>93</c:v>
                </c:pt>
                <c:pt idx="112">
                  <c:v>93</c:v>
                </c:pt>
                <c:pt idx="113">
                  <c:v>93</c:v>
                </c:pt>
                <c:pt idx="114">
                  <c:v>92.950146855437424</c:v>
                </c:pt>
                <c:pt idx="115">
                  <c:v>91.545687039504116</c:v>
                </c:pt>
                <c:pt idx="116">
                  <c:v>90.954547519773584</c:v>
                </c:pt>
                <c:pt idx="117">
                  <c:v>90.557675257699017</c:v>
                </c:pt>
                <c:pt idx="118">
                  <c:v>90.492715971204973</c:v>
                </c:pt>
                <c:pt idx="119">
                  <c:v>90.44556555642022</c:v>
                </c:pt>
                <c:pt idx="120">
                  <c:v>91.328522948800668</c:v>
                </c:pt>
                <c:pt idx="121">
                  <c:v>90.002313718154213</c:v>
                </c:pt>
                <c:pt idx="122">
                  <c:v>91.034238825040603</c:v>
                </c:pt>
                <c:pt idx="123">
                  <c:v>91.521847560474384</c:v>
                </c:pt>
                <c:pt idx="124">
                  <c:v>90.086799238288449</c:v>
                </c:pt>
                <c:pt idx="125">
                  <c:v>90.998300761881097</c:v>
                </c:pt>
                <c:pt idx="126">
                  <c:v>90.437159862518314</c:v>
                </c:pt>
                <c:pt idx="127">
                  <c:v>90.978181665208609</c:v>
                </c:pt>
                <c:pt idx="128">
                  <c:v>89.880034450954867</c:v>
                </c:pt>
                <c:pt idx="129">
                  <c:v>90.443571385277636</c:v>
                </c:pt>
                <c:pt idx="130">
                  <c:v>92.108000272115078</c:v>
                </c:pt>
                <c:pt idx="131">
                  <c:v>94.070768868262775</c:v>
                </c:pt>
                <c:pt idx="132">
                  <c:v>93.52086169017501</c:v>
                </c:pt>
                <c:pt idx="133">
                  <c:v>93.506942776574036</c:v>
                </c:pt>
                <c:pt idx="134">
                  <c:v>93</c:v>
                </c:pt>
                <c:pt idx="135">
                  <c:v>93</c:v>
                </c:pt>
                <c:pt idx="136">
                  <c:v>93</c:v>
                </c:pt>
                <c:pt idx="137">
                  <c:v>93</c:v>
                </c:pt>
                <c:pt idx="138">
                  <c:v>93</c:v>
                </c:pt>
                <c:pt idx="139">
                  <c:v>92.948728628492717</c:v>
                </c:pt>
                <c:pt idx="140">
                  <c:v>92.47113706661294</c:v>
                </c:pt>
                <c:pt idx="141">
                  <c:v>92.588802360958525</c:v>
                </c:pt>
                <c:pt idx="142">
                  <c:v>93</c:v>
                </c:pt>
                <c:pt idx="143">
                  <c:v>93</c:v>
                </c:pt>
                <c:pt idx="144">
                  <c:v>92.937013119158721</c:v>
                </c:pt>
                <c:pt idx="145">
                  <c:v>92.476690076625104</c:v>
                </c:pt>
                <c:pt idx="146">
                  <c:v>93</c:v>
                </c:pt>
                <c:pt idx="147">
                  <c:v>93</c:v>
                </c:pt>
                <c:pt idx="148">
                  <c:v>92.441175556182856</c:v>
                </c:pt>
                <c:pt idx="149">
                  <c:v>91.963016387091741</c:v>
                </c:pt>
                <c:pt idx="150">
                  <c:v>91.985821990007565</c:v>
                </c:pt>
                <c:pt idx="151">
                  <c:v>91.469642042483486</c:v>
                </c:pt>
                <c:pt idx="152">
                  <c:v>91.446681806776255</c:v>
                </c:pt>
                <c:pt idx="153">
                  <c:v>90.599794442028568</c:v>
                </c:pt>
                <c:pt idx="154">
                  <c:v>93.473035554716219</c:v>
                </c:pt>
                <c:pt idx="155">
                  <c:v>94</c:v>
                </c:pt>
                <c:pt idx="156">
                  <c:v>94</c:v>
                </c:pt>
                <c:pt idx="157">
                  <c:v>93.439131251441111</c:v>
                </c:pt>
                <c:pt idx="158">
                  <c:v>93.475189164479573</c:v>
                </c:pt>
                <c:pt idx="159">
                  <c:v>93.588764724731448</c:v>
                </c:pt>
                <c:pt idx="160">
                  <c:v>93.492961529625788</c:v>
                </c:pt>
                <c:pt idx="161">
                  <c:v>92.488934866587314</c:v>
                </c:pt>
                <c:pt idx="162">
                  <c:v>93.479377360873755</c:v>
                </c:pt>
                <c:pt idx="163">
                  <c:v>93.051648655033091</c:v>
                </c:pt>
                <c:pt idx="164">
                  <c:v>93.99673203776679</c:v>
                </c:pt>
                <c:pt idx="165">
                  <c:v>94</c:v>
                </c:pt>
                <c:pt idx="166">
                  <c:v>94</c:v>
                </c:pt>
                <c:pt idx="167">
                  <c:v>94</c:v>
                </c:pt>
                <c:pt idx="168">
                  <c:v>93.943819644763309</c:v>
                </c:pt>
                <c:pt idx="169">
                  <c:v>92.531351885218498</c:v>
                </c:pt>
                <c:pt idx="170">
                  <c:v>91.443228611416288</c:v>
                </c:pt>
                <c:pt idx="171">
                  <c:v>92.95016777462429</c:v>
                </c:pt>
                <c:pt idx="172">
                  <c:v>92.172924999660921</c:v>
                </c:pt>
                <c:pt idx="173">
                  <c:v>93.470370415581598</c:v>
                </c:pt>
                <c:pt idx="174">
                  <c:v>94</c:v>
                </c:pt>
                <c:pt idx="175">
                  <c:v>93.943948544424799</c:v>
                </c:pt>
                <c:pt idx="176">
                  <c:v>93.476581874395066</c:v>
                </c:pt>
                <c:pt idx="177">
                  <c:v>94</c:v>
                </c:pt>
                <c:pt idx="178">
                  <c:v>94</c:v>
                </c:pt>
                <c:pt idx="179">
                  <c:v>94</c:v>
                </c:pt>
                <c:pt idx="180">
                  <c:v>94</c:v>
                </c:pt>
                <c:pt idx="181">
                  <c:v>94.557187220255528</c:v>
                </c:pt>
                <c:pt idx="182">
                  <c:v>94.529823890262179</c:v>
                </c:pt>
                <c:pt idx="183">
                  <c:v>94</c:v>
                </c:pt>
                <c:pt idx="184">
                  <c:v>93.943692979116804</c:v>
                </c:pt>
                <c:pt idx="185">
                  <c:v>93.001418827540775</c:v>
                </c:pt>
                <c:pt idx="186">
                  <c:v>93.972242497338186</c:v>
                </c:pt>
                <c:pt idx="187">
                  <c:v>94</c:v>
                </c:pt>
                <c:pt idx="188">
                  <c:v>94</c:v>
                </c:pt>
                <c:pt idx="189">
                  <c:v>93.449762501186797</c:v>
                </c:pt>
                <c:pt idx="190">
                  <c:v>93.912266832113161</c:v>
                </c:pt>
                <c:pt idx="191">
                  <c:v>93.471812056250158</c:v>
                </c:pt>
                <c:pt idx="192">
                  <c:v>94</c:v>
                </c:pt>
                <c:pt idx="193">
                  <c:v>94</c:v>
                </c:pt>
                <c:pt idx="194">
                  <c:v>94</c:v>
                </c:pt>
                <c:pt idx="195">
                  <c:v>94</c:v>
                </c:pt>
                <c:pt idx="196">
                  <c:v>94</c:v>
                </c:pt>
                <c:pt idx="197">
                  <c:v>94</c:v>
                </c:pt>
                <c:pt idx="198">
                  <c:v>94</c:v>
                </c:pt>
                <c:pt idx="199">
                  <c:v>93.591936668819855</c:v>
                </c:pt>
                <c:pt idx="200">
                  <c:v>94</c:v>
                </c:pt>
                <c:pt idx="201">
                  <c:v>94</c:v>
                </c:pt>
                <c:pt idx="202">
                  <c:v>94.976849998897976</c:v>
                </c:pt>
                <c:pt idx="203">
                  <c:v>94.442428196801075</c:v>
                </c:pt>
                <c:pt idx="204">
                  <c:v>94.563899806314708</c:v>
                </c:pt>
                <c:pt idx="205">
                  <c:v>94.998882830963524</c:v>
                </c:pt>
                <c:pt idx="206">
                  <c:v>95</c:v>
                </c:pt>
                <c:pt idx="207">
                  <c:v>94.523710835774736</c:v>
                </c:pt>
                <c:pt idx="208">
                  <c:v>94</c:v>
                </c:pt>
                <c:pt idx="209">
                  <c:v>94</c:v>
                </c:pt>
                <c:pt idx="210">
                  <c:v>94</c:v>
                </c:pt>
                <c:pt idx="211">
                  <c:v>94</c:v>
                </c:pt>
                <c:pt idx="212">
                  <c:v>94</c:v>
                </c:pt>
                <c:pt idx="213">
                  <c:v>94</c:v>
                </c:pt>
                <c:pt idx="214">
                  <c:v>94</c:v>
                </c:pt>
                <c:pt idx="215">
                  <c:v>94.410173367704431</c:v>
                </c:pt>
                <c:pt idx="216">
                  <c:v>94.479205379175994</c:v>
                </c:pt>
                <c:pt idx="217">
                  <c:v>95</c:v>
                </c:pt>
                <c:pt idx="218">
                  <c:v>95</c:v>
                </c:pt>
                <c:pt idx="219">
                  <c:v>95</c:v>
                </c:pt>
                <c:pt idx="220">
                  <c:v>95</c:v>
                </c:pt>
                <c:pt idx="221">
                  <c:v>95</c:v>
                </c:pt>
                <c:pt idx="222">
                  <c:v>94.025975557963051</c:v>
                </c:pt>
                <c:pt idx="223">
                  <c:v>94</c:v>
                </c:pt>
                <c:pt idx="224">
                  <c:v>94.468666943444148</c:v>
                </c:pt>
                <c:pt idx="225">
                  <c:v>95</c:v>
                </c:pt>
                <c:pt idx="226">
                  <c:v>95</c:v>
                </c:pt>
                <c:pt idx="227">
                  <c:v>95</c:v>
                </c:pt>
                <c:pt idx="228">
                  <c:v>95</c:v>
                </c:pt>
                <c:pt idx="229">
                  <c:v>95</c:v>
                </c:pt>
                <c:pt idx="230">
                  <c:v>95.407371804979107</c:v>
                </c:pt>
                <c:pt idx="231">
                  <c:v>95</c:v>
                </c:pt>
                <c:pt idx="232">
                  <c:v>94.582238055335154</c:v>
                </c:pt>
                <c:pt idx="233">
                  <c:v>95</c:v>
                </c:pt>
                <c:pt idx="234">
                  <c:v>95</c:v>
                </c:pt>
                <c:pt idx="235">
                  <c:v>95</c:v>
                </c:pt>
                <c:pt idx="236">
                  <c:v>95</c:v>
                </c:pt>
                <c:pt idx="237">
                  <c:v>95</c:v>
                </c:pt>
                <c:pt idx="238">
                  <c:v>95</c:v>
                </c:pt>
                <c:pt idx="239">
                  <c:v>95</c:v>
                </c:pt>
                <c:pt idx="240">
                  <c:v>95</c:v>
                </c:pt>
                <c:pt idx="241">
                  <c:v>95</c:v>
                </c:pt>
                <c:pt idx="242">
                  <c:v>95</c:v>
                </c:pt>
                <c:pt idx="243">
                  <c:v>94.030280140770813</c:v>
                </c:pt>
                <c:pt idx="244">
                  <c:v>94</c:v>
                </c:pt>
                <c:pt idx="245">
                  <c:v>94.551935971577961</c:v>
                </c:pt>
                <c:pt idx="246">
                  <c:v>94.529913474188916</c:v>
                </c:pt>
                <c:pt idx="247">
                  <c:v>94</c:v>
                </c:pt>
                <c:pt idx="248">
                  <c:v>94.056178372907269</c:v>
                </c:pt>
                <c:pt idx="249">
                  <c:v>94.998640236118476</c:v>
                </c:pt>
                <c:pt idx="250">
                  <c:v>95</c:v>
                </c:pt>
                <c:pt idx="251">
                  <c:v>95.977969720628522</c:v>
                </c:pt>
                <c:pt idx="252">
                  <c:v>96</c:v>
                </c:pt>
                <c:pt idx="253">
                  <c:v>96</c:v>
                </c:pt>
                <c:pt idx="254">
                  <c:v>95.438890001508923</c:v>
                </c:pt>
                <c:pt idx="255">
                  <c:v>95.974995693630646</c:v>
                </c:pt>
                <c:pt idx="256">
                  <c:v>95.036574030982123</c:v>
                </c:pt>
                <c:pt idx="257">
                  <c:v>95</c:v>
                </c:pt>
                <c:pt idx="258">
                  <c:v>95</c:v>
                </c:pt>
                <c:pt idx="259">
                  <c:v>95</c:v>
                </c:pt>
                <c:pt idx="260">
                  <c:v>94.4526298628913</c:v>
                </c:pt>
                <c:pt idx="261">
                  <c:v>95.474392910003658</c:v>
                </c:pt>
                <c:pt idx="262">
                  <c:v>95.545167499118378</c:v>
                </c:pt>
                <c:pt idx="263">
                  <c:v>95.588783749474416</c:v>
                </c:pt>
                <c:pt idx="264">
                  <c:v>95.023220418294272</c:v>
                </c:pt>
                <c:pt idx="265">
                  <c:v>95.560316664377851</c:v>
                </c:pt>
                <c:pt idx="266">
                  <c:v>95.528695697784428</c:v>
                </c:pt>
                <c:pt idx="267">
                  <c:v>95.05213812727672</c:v>
                </c:pt>
                <c:pt idx="268">
                  <c:v>95.938154217798072</c:v>
                </c:pt>
                <c:pt idx="269">
                  <c:v>95.478053763255829</c:v>
                </c:pt>
                <c:pt idx="270">
                  <c:v>96</c:v>
                </c:pt>
                <c:pt idx="271">
                  <c:v>96</c:v>
                </c:pt>
                <c:pt idx="272">
                  <c:v>96</c:v>
                </c:pt>
                <c:pt idx="273">
                  <c:v>96</c:v>
                </c:pt>
                <c:pt idx="274">
                  <c:v>96.414194999270975</c:v>
                </c:pt>
                <c:pt idx="275">
                  <c:v>96.472100692325171</c:v>
                </c:pt>
                <c:pt idx="276">
                  <c:v>96.038654585944286</c:v>
                </c:pt>
                <c:pt idx="277">
                  <c:v>96</c:v>
                </c:pt>
                <c:pt idx="278">
                  <c:v>96</c:v>
                </c:pt>
                <c:pt idx="279">
                  <c:v>96</c:v>
                </c:pt>
                <c:pt idx="280">
                  <c:v>96</c:v>
                </c:pt>
                <c:pt idx="281">
                  <c:v>96</c:v>
                </c:pt>
                <c:pt idx="282">
                  <c:v>96</c:v>
                </c:pt>
                <c:pt idx="283">
                  <c:v>96</c:v>
                </c:pt>
                <c:pt idx="284">
                  <c:v>96</c:v>
                </c:pt>
                <c:pt idx="285">
                  <c:v>96</c:v>
                </c:pt>
                <c:pt idx="286">
                  <c:v>96</c:v>
                </c:pt>
                <c:pt idx="287">
                  <c:v>96</c:v>
                </c:pt>
                <c:pt idx="288">
                  <c:v>96</c:v>
                </c:pt>
                <c:pt idx="289">
                  <c:v>96</c:v>
                </c:pt>
                <c:pt idx="290">
                  <c:v>96</c:v>
                </c:pt>
                <c:pt idx="291">
                  <c:v>96</c:v>
                </c:pt>
                <c:pt idx="292">
                  <c:v>96</c:v>
                </c:pt>
                <c:pt idx="293">
                  <c:v>96</c:v>
                </c:pt>
                <c:pt idx="294">
                  <c:v>96</c:v>
                </c:pt>
                <c:pt idx="295">
                  <c:v>96</c:v>
                </c:pt>
                <c:pt idx="296">
                  <c:v>96</c:v>
                </c:pt>
                <c:pt idx="297">
                  <c:v>96.04603002823913</c:v>
                </c:pt>
                <c:pt idx="298">
                  <c:v>96.994595942389395</c:v>
                </c:pt>
                <c:pt idx="299">
                  <c:v>97</c:v>
                </c:pt>
                <c:pt idx="684">
                  <c:v>95.542917858938154</c:v>
                </c:pt>
                <c:pt idx="685">
                  <c:v>97</c:v>
                </c:pt>
                <c:pt idx="686">
                  <c:v>97</c:v>
                </c:pt>
                <c:pt idx="687">
                  <c:v>97</c:v>
                </c:pt>
                <c:pt idx="688">
                  <c:v>97</c:v>
                </c:pt>
                <c:pt idx="689">
                  <c:v>97</c:v>
                </c:pt>
                <c:pt idx="690">
                  <c:v>97</c:v>
                </c:pt>
                <c:pt idx="691">
                  <c:v>97</c:v>
                </c:pt>
                <c:pt idx="692">
                  <c:v>97</c:v>
                </c:pt>
                <c:pt idx="693">
                  <c:v>97</c:v>
                </c:pt>
                <c:pt idx="694">
                  <c:v>97</c:v>
                </c:pt>
                <c:pt idx="695">
                  <c:v>97</c:v>
                </c:pt>
                <c:pt idx="696">
                  <c:v>97</c:v>
                </c:pt>
                <c:pt idx="697">
                  <c:v>97</c:v>
                </c:pt>
                <c:pt idx="698">
                  <c:v>97</c:v>
                </c:pt>
                <c:pt idx="699">
                  <c:v>97</c:v>
                </c:pt>
                <c:pt idx="700">
                  <c:v>97</c:v>
                </c:pt>
                <c:pt idx="701">
                  <c:v>97</c:v>
                </c:pt>
                <c:pt idx="702">
                  <c:v>97</c:v>
                </c:pt>
                <c:pt idx="703">
                  <c:v>97</c:v>
                </c:pt>
                <c:pt idx="704">
                  <c:v>97.04969717982388</c:v>
                </c:pt>
                <c:pt idx="705">
                  <c:v>97.99717156831116</c:v>
                </c:pt>
                <c:pt idx="706">
                  <c:v>98</c:v>
                </c:pt>
                <c:pt idx="707">
                  <c:v>98</c:v>
                </c:pt>
                <c:pt idx="708">
                  <c:v>98</c:v>
                </c:pt>
                <c:pt idx="709">
                  <c:v>98</c:v>
                </c:pt>
                <c:pt idx="710">
                  <c:v>98</c:v>
                </c:pt>
                <c:pt idx="711">
                  <c:v>98</c:v>
                </c:pt>
                <c:pt idx="712">
                  <c:v>97.532157779269752</c:v>
                </c:pt>
                <c:pt idx="713">
                  <c:v>97</c:v>
                </c:pt>
                <c:pt idx="714">
                  <c:v>97</c:v>
                </c:pt>
                <c:pt idx="715">
                  <c:v>97</c:v>
                </c:pt>
                <c:pt idx="716">
                  <c:v>97</c:v>
                </c:pt>
                <c:pt idx="717">
                  <c:v>97</c:v>
                </c:pt>
                <c:pt idx="718">
                  <c:v>97</c:v>
                </c:pt>
                <c:pt idx="719">
                  <c:v>97</c:v>
                </c:pt>
                <c:pt idx="720">
                  <c:v>96.443495279947911</c:v>
                </c:pt>
                <c:pt idx="721">
                  <c:v>96</c:v>
                </c:pt>
                <c:pt idx="722">
                  <c:v>94.475732087029357</c:v>
                </c:pt>
                <c:pt idx="723">
                  <c:v>94.976770136091446</c:v>
                </c:pt>
                <c:pt idx="724">
                  <c:v>94.033822917938238</c:v>
                </c:pt>
                <c:pt idx="725">
                  <c:v>94.486735225313424</c:v>
                </c:pt>
                <c:pt idx="726">
                  <c:v>94.001053803701993</c:v>
                </c:pt>
                <c:pt idx="727">
                  <c:v>93.03176913717509</c:v>
                </c:pt>
                <c:pt idx="728">
                  <c:v>95.474312248967209</c:v>
                </c:pt>
                <c:pt idx="729">
                  <c:v>94.673854900229728</c:v>
                </c:pt>
                <c:pt idx="730">
                  <c:v>96.470292459830219</c:v>
                </c:pt>
                <c:pt idx="731">
                  <c:v>97.967143052419033</c:v>
                </c:pt>
                <c:pt idx="732">
                  <c:v>98</c:v>
                </c:pt>
                <c:pt idx="733">
                  <c:v>98.052705900496719</c:v>
                </c:pt>
                <c:pt idx="734">
                  <c:v>98.528956182175392</c:v>
                </c:pt>
                <c:pt idx="735">
                  <c:v>98</c:v>
                </c:pt>
                <c:pt idx="736">
                  <c:v>98</c:v>
                </c:pt>
                <c:pt idx="737">
                  <c:v>98</c:v>
                </c:pt>
                <c:pt idx="738">
                  <c:v>98</c:v>
                </c:pt>
                <c:pt idx="739">
                  <c:v>98</c:v>
                </c:pt>
                <c:pt idx="740">
                  <c:v>98</c:v>
                </c:pt>
                <c:pt idx="741">
                  <c:v>98</c:v>
                </c:pt>
                <c:pt idx="742">
                  <c:v>97.944787027255501</c:v>
                </c:pt>
                <c:pt idx="743">
                  <c:v>96.532023809536511</c:v>
                </c:pt>
                <c:pt idx="744">
                  <c:v>95.589737222459576</c:v>
                </c:pt>
                <c:pt idx="745">
                  <c:v>95.869469120966414</c:v>
                </c:pt>
                <c:pt idx="746">
                  <c:v>94.0018025507526</c:v>
                </c:pt>
                <c:pt idx="747">
                  <c:v>94.91740871431314</c:v>
                </c:pt>
                <c:pt idx="748">
                  <c:v>94.954535035008689</c:v>
                </c:pt>
                <c:pt idx="749">
                  <c:v>93.946819677444907</c:v>
                </c:pt>
                <c:pt idx="750">
                  <c:v>93.427824074335291</c:v>
                </c:pt>
                <c:pt idx="751">
                  <c:v>95.058669126731687</c:v>
                </c:pt>
                <c:pt idx="752">
                  <c:v>95.998316705058812</c:v>
                </c:pt>
                <c:pt idx="753">
                  <c:v>96.415390279557968</c:v>
                </c:pt>
                <c:pt idx="754">
                  <c:v>96.472385275099015</c:v>
                </c:pt>
                <c:pt idx="755">
                  <c:v>97.554640138414172</c:v>
                </c:pt>
                <c:pt idx="756">
                  <c:v>98</c:v>
                </c:pt>
                <c:pt idx="757">
                  <c:v>98</c:v>
                </c:pt>
                <c:pt idx="758">
                  <c:v>98</c:v>
                </c:pt>
                <c:pt idx="759">
                  <c:v>98</c:v>
                </c:pt>
                <c:pt idx="760">
                  <c:v>98</c:v>
                </c:pt>
                <c:pt idx="761">
                  <c:v>98</c:v>
                </c:pt>
                <c:pt idx="762">
                  <c:v>97.030168196360265</c:v>
                </c:pt>
                <c:pt idx="763">
                  <c:v>97</c:v>
                </c:pt>
                <c:pt idx="764">
                  <c:v>96.445685140821666</c:v>
                </c:pt>
                <c:pt idx="765">
                  <c:v>96</c:v>
                </c:pt>
                <c:pt idx="766">
                  <c:v>94.481749585469558</c:v>
                </c:pt>
                <c:pt idx="767">
                  <c:v>94.972468609280057</c:v>
                </c:pt>
                <c:pt idx="768">
                  <c:v>95.554476803673637</c:v>
                </c:pt>
                <c:pt idx="769">
                  <c:v>95.423777245716138</c:v>
                </c:pt>
                <c:pt idx="770">
                  <c:v>93.002914150785188</c:v>
                </c:pt>
                <c:pt idx="771">
                  <c:v>94.530924161275223</c:v>
                </c:pt>
                <c:pt idx="772">
                  <c:v>93.546139445834683</c:v>
                </c:pt>
                <c:pt idx="773">
                  <c:v>94.11809916178386</c:v>
                </c:pt>
                <c:pt idx="774">
                  <c:v>95</c:v>
                </c:pt>
                <c:pt idx="775">
                  <c:v>95.481087358262798</c:v>
                </c:pt>
                <c:pt idx="776">
                  <c:v>95.586147029713615</c:v>
                </c:pt>
                <c:pt idx="777">
                  <c:v>95.998979497436864</c:v>
                </c:pt>
                <c:pt idx="778">
                  <c:v>96.471306525336374</c:v>
                </c:pt>
                <c:pt idx="779">
                  <c:v>97.550393331315789</c:v>
                </c:pt>
                <c:pt idx="780">
                  <c:v>98</c:v>
                </c:pt>
                <c:pt idx="781">
                  <c:v>98</c:v>
                </c:pt>
                <c:pt idx="782">
                  <c:v>98</c:v>
                </c:pt>
                <c:pt idx="783">
                  <c:v>98</c:v>
                </c:pt>
                <c:pt idx="784">
                  <c:v>97.940535391443603</c:v>
                </c:pt>
                <c:pt idx="785">
                  <c:v>97.002000583270885</c:v>
                </c:pt>
                <c:pt idx="786">
                  <c:v>97</c:v>
                </c:pt>
                <c:pt idx="787">
                  <c:v>97</c:v>
                </c:pt>
                <c:pt idx="788">
                  <c:v>97</c:v>
                </c:pt>
                <c:pt idx="789">
                  <c:v>97</c:v>
                </c:pt>
                <c:pt idx="790">
                  <c:v>97</c:v>
                </c:pt>
                <c:pt idx="791">
                  <c:v>95.522034168243408</c:v>
                </c:pt>
                <c:pt idx="792">
                  <c:v>95.452614724900982</c:v>
                </c:pt>
                <c:pt idx="793">
                  <c:v>96.523314995235864</c:v>
                </c:pt>
                <c:pt idx="794">
                  <c:v>96.02141805860731</c:v>
                </c:pt>
                <c:pt idx="795">
                  <c:v>96.915775295041712</c:v>
                </c:pt>
                <c:pt idx="796">
                  <c:v>96.471129983058205</c:v>
                </c:pt>
                <c:pt idx="797">
                  <c:v>96.445608056386305</c:v>
                </c:pt>
                <c:pt idx="798">
                  <c:v>96.912371330913516</c:v>
                </c:pt>
                <c:pt idx="799">
                  <c:v>96.478989916255131</c:v>
                </c:pt>
                <c:pt idx="800">
                  <c:v>97.061172753001486</c:v>
                </c:pt>
                <c:pt idx="801">
                  <c:v>97.99872919020531</c:v>
                </c:pt>
                <c:pt idx="802">
                  <c:v>98</c:v>
                </c:pt>
                <c:pt idx="803">
                  <c:v>98</c:v>
                </c:pt>
                <c:pt idx="804">
                  <c:v>98.971234582265211</c:v>
                </c:pt>
                <c:pt idx="805">
                  <c:v>99</c:v>
                </c:pt>
                <c:pt idx="806">
                  <c:v>99</c:v>
                </c:pt>
                <c:pt idx="807">
                  <c:v>99</c:v>
                </c:pt>
                <c:pt idx="808">
                  <c:v>98.948310608785576</c:v>
                </c:pt>
                <c:pt idx="809">
                  <c:v>98.003168559152655</c:v>
                </c:pt>
                <c:pt idx="810">
                  <c:v>98</c:v>
                </c:pt>
                <c:pt idx="811">
                  <c:v>98</c:v>
                </c:pt>
                <c:pt idx="812">
                  <c:v>98</c:v>
                </c:pt>
                <c:pt idx="813">
                  <c:v>96.013264171445911</c:v>
                </c:pt>
                <c:pt idx="814">
                  <c:v>95.947646523947967</c:v>
                </c:pt>
                <c:pt idx="815">
                  <c:v>97</c:v>
                </c:pt>
                <c:pt idx="816">
                  <c:v>96.532788751390243</c:v>
                </c:pt>
                <c:pt idx="817">
                  <c:v>96</c:v>
                </c:pt>
                <c:pt idx="818">
                  <c:v>95.941691270810182</c:v>
                </c:pt>
                <c:pt idx="819">
                  <c:v>95.001059007238865</c:v>
                </c:pt>
                <c:pt idx="820">
                  <c:v>95.916355340898704</c:v>
                </c:pt>
                <c:pt idx="821">
                  <c:v>95.001347715436751</c:v>
                </c:pt>
                <c:pt idx="822">
                  <c:v>95.468260137769917</c:v>
                </c:pt>
                <c:pt idx="823">
                  <c:v>95.454211391872832</c:v>
                </c:pt>
                <c:pt idx="824">
                  <c:v>95.409691111246744</c:v>
                </c:pt>
                <c:pt idx="825">
                  <c:v>95.978224998050266</c:v>
                </c:pt>
                <c:pt idx="826">
                  <c:v>97.019103143757249</c:v>
                </c:pt>
                <c:pt idx="827">
                  <c:v>97.997383520061106</c:v>
                </c:pt>
                <c:pt idx="828">
                  <c:v>98.964465972052679</c:v>
                </c:pt>
                <c:pt idx="829">
                  <c:v>99</c:v>
                </c:pt>
                <c:pt idx="830">
                  <c:v>99</c:v>
                </c:pt>
                <c:pt idx="831">
                  <c:v>99</c:v>
                </c:pt>
                <c:pt idx="832">
                  <c:v>98.452640696631534</c:v>
                </c:pt>
                <c:pt idx="833">
                  <c:v>98</c:v>
                </c:pt>
                <c:pt idx="834">
                  <c:v>98</c:v>
                </c:pt>
                <c:pt idx="835">
                  <c:v>98</c:v>
                </c:pt>
                <c:pt idx="836">
                  <c:v>98</c:v>
                </c:pt>
                <c:pt idx="837">
                  <c:v>98</c:v>
                </c:pt>
                <c:pt idx="838">
                  <c:v>98</c:v>
                </c:pt>
                <c:pt idx="839">
                  <c:v>96.886046672397185</c:v>
                </c:pt>
                <c:pt idx="840">
                  <c:v>96.044487643771703</c:v>
                </c:pt>
                <c:pt idx="841">
                  <c:v>95.550359441969135</c:v>
                </c:pt>
                <c:pt idx="842">
                  <c:v>95.491730831993948</c:v>
                </c:pt>
                <c:pt idx="843">
                  <c:v>95.452134168412954</c:v>
                </c:pt>
                <c:pt idx="844">
                  <c:v>95</c:v>
                </c:pt>
                <c:pt idx="845">
                  <c:v>95</c:v>
                </c:pt>
                <c:pt idx="846">
                  <c:v>95</c:v>
                </c:pt>
                <c:pt idx="847">
                  <c:v>95</c:v>
                </c:pt>
                <c:pt idx="848">
                  <c:v>95</c:v>
                </c:pt>
                <c:pt idx="849">
                  <c:v>95.466870831383602</c:v>
                </c:pt>
                <c:pt idx="850">
                  <c:v>96.551307915581603</c:v>
                </c:pt>
                <c:pt idx="851">
                  <c:v>97.971220277150465</c:v>
                </c:pt>
                <c:pt idx="852">
                  <c:v>98.553168748219804</c:v>
                </c:pt>
                <c:pt idx="853">
                  <c:v>99</c:v>
                </c:pt>
                <c:pt idx="854">
                  <c:v>99</c:v>
                </c:pt>
                <c:pt idx="855">
                  <c:v>99</c:v>
                </c:pt>
                <c:pt idx="856">
                  <c:v>98.443038194444441</c:v>
                </c:pt>
                <c:pt idx="857">
                  <c:v>98</c:v>
                </c:pt>
                <c:pt idx="858">
                  <c:v>98</c:v>
                </c:pt>
                <c:pt idx="859">
                  <c:v>98</c:v>
                </c:pt>
                <c:pt idx="860">
                  <c:v>98</c:v>
                </c:pt>
                <c:pt idx="861">
                  <c:v>98</c:v>
                </c:pt>
                <c:pt idx="862">
                  <c:v>98</c:v>
                </c:pt>
                <c:pt idx="863">
                  <c:v>97.43850486331516</c:v>
                </c:pt>
                <c:pt idx="864">
                  <c:v>97</c:v>
                </c:pt>
                <c:pt idx="865">
                  <c:v>97</c:v>
                </c:pt>
                <c:pt idx="866">
                  <c:v>97</c:v>
                </c:pt>
                <c:pt idx="867">
                  <c:v>97</c:v>
                </c:pt>
                <c:pt idx="868">
                  <c:v>97</c:v>
                </c:pt>
                <c:pt idx="869">
                  <c:v>97</c:v>
                </c:pt>
                <c:pt idx="870">
                  <c:v>97</c:v>
                </c:pt>
                <c:pt idx="871">
                  <c:v>97</c:v>
                </c:pt>
                <c:pt idx="872">
                  <c:v>97.563944026099307</c:v>
                </c:pt>
                <c:pt idx="873">
                  <c:v>98</c:v>
                </c:pt>
                <c:pt idx="874">
                  <c:v>98</c:v>
                </c:pt>
                <c:pt idx="875">
                  <c:v>98</c:v>
                </c:pt>
                <c:pt idx="876">
                  <c:v>98</c:v>
                </c:pt>
                <c:pt idx="877">
                  <c:v>98</c:v>
                </c:pt>
                <c:pt idx="878">
                  <c:v>98</c:v>
                </c:pt>
                <c:pt idx="879">
                  <c:v>98</c:v>
                </c:pt>
                <c:pt idx="880">
                  <c:v>98</c:v>
                </c:pt>
                <c:pt idx="881">
                  <c:v>98</c:v>
                </c:pt>
                <c:pt idx="882">
                  <c:v>97.514428058200409</c:v>
                </c:pt>
                <c:pt idx="883">
                  <c:v>97.911623012915385</c:v>
                </c:pt>
                <c:pt idx="884">
                  <c:v>97.002210874396766</c:v>
                </c:pt>
                <c:pt idx="885">
                  <c:v>97</c:v>
                </c:pt>
                <c:pt idx="886">
                  <c:v>97</c:v>
                </c:pt>
                <c:pt idx="887">
                  <c:v>97</c:v>
                </c:pt>
                <c:pt idx="888">
                  <c:v>97.41239671336082</c:v>
                </c:pt>
                <c:pt idx="889">
                  <c:v>97.001368144885021</c:v>
                </c:pt>
                <c:pt idx="890">
                  <c:v>97</c:v>
                </c:pt>
                <c:pt idx="891">
                  <c:v>97</c:v>
                </c:pt>
                <c:pt idx="892">
                  <c:v>97</c:v>
                </c:pt>
                <c:pt idx="893">
                  <c:v>97</c:v>
                </c:pt>
                <c:pt idx="894">
                  <c:v>97</c:v>
                </c:pt>
                <c:pt idx="895">
                  <c:v>97</c:v>
                </c:pt>
                <c:pt idx="896">
                  <c:v>97.478205693562828</c:v>
                </c:pt>
                <c:pt idx="897">
                  <c:v>98</c:v>
                </c:pt>
                <c:pt idx="898">
                  <c:v>98</c:v>
                </c:pt>
                <c:pt idx="899">
                  <c:v>98</c:v>
                </c:pt>
                <c:pt idx="900">
                  <c:v>98</c:v>
                </c:pt>
                <c:pt idx="901">
                  <c:v>98</c:v>
                </c:pt>
                <c:pt idx="902">
                  <c:v>98</c:v>
                </c:pt>
                <c:pt idx="903">
                  <c:v>98</c:v>
                </c:pt>
                <c:pt idx="904">
                  <c:v>97.024698058234321</c:v>
                </c:pt>
                <c:pt idx="905">
                  <c:v>97</c:v>
                </c:pt>
                <c:pt idx="906">
                  <c:v>97</c:v>
                </c:pt>
                <c:pt idx="907">
                  <c:v>97</c:v>
                </c:pt>
                <c:pt idx="908">
                  <c:v>97</c:v>
                </c:pt>
                <c:pt idx="909">
                  <c:v>97</c:v>
                </c:pt>
                <c:pt idx="910">
                  <c:v>97</c:v>
                </c:pt>
                <c:pt idx="911">
                  <c:v>97</c:v>
                </c:pt>
                <c:pt idx="912">
                  <c:v>97</c:v>
                </c:pt>
                <c:pt idx="913">
                  <c:v>97</c:v>
                </c:pt>
                <c:pt idx="914">
                  <c:v>97</c:v>
                </c:pt>
                <c:pt idx="915">
                  <c:v>97</c:v>
                </c:pt>
                <c:pt idx="916">
                  <c:v>97</c:v>
                </c:pt>
                <c:pt idx="917">
                  <c:v>97</c:v>
                </c:pt>
                <c:pt idx="918">
                  <c:v>97</c:v>
                </c:pt>
                <c:pt idx="919">
                  <c:v>97</c:v>
                </c:pt>
                <c:pt idx="920">
                  <c:v>97</c:v>
                </c:pt>
                <c:pt idx="921">
                  <c:v>97</c:v>
                </c:pt>
                <c:pt idx="922">
                  <c:v>97.472197776370578</c:v>
                </c:pt>
                <c:pt idx="923">
                  <c:v>98</c:v>
                </c:pt>
                <c:pt idx="924">
                  <c:v>98</c:v>
                </c:pt>
                <c:pt idx="925">
                  <c:v>98</c:v>
                </c:pt>
                <c:pt idx="926">
                  <c:v>98</c:v>
                </c:pt>
                <c:pt idx="927">
                  <c:v>98</c:v>
                </c:pt>
                <c:pt idx="928">
                  <c:v>98</c:v>
                </c:pt>
                <c:pt idx="929">
                  <c:v>97.444846528371173</c:v>
                </c:pt>
                <c:pt idx="930">
                  <c:v>97</c:v>
                </c:pt>
                <c:pt idx="931">
                  <c:v>97</c:v>
                </c:pt>
                <c:pt idx="932">
                  <c:v>97</c:v>
                </c:pt>
                <c:pt idx="933">
                  <c:v>97</c:v>
                </c:pt>
                <c:pt idx="934">
                  <c:v>97.059084615105306</c:v>
                </c:pt>
                <c:pt idx="935">
                  <c:v>97.997952049645534</c:v>
                </c:pt>
                <c:pt idx="936">
                  <c:v>97.586536666022411</c:v>
                </c:pt>
                <c:pt idx="937">
                  <c:v>98</c:v>
                </c:pt>
                <c:pt idx="938">
                  <c:v>98</c:v>
                </c:pt>
                <c:pt idx="939">
                  <c:v>98</c:v>
                </c:pt>
                <c:pt idx="940">
                  <c:v>98</c:v>
                </c:pt>
                <c:pt idx="941">
                  <c:v>98</c:v>
                </c:pt>
                <c:pt idx="942">
                  <c:v>98</c:v>
                </c:pt>
                <c:pt idx="943">
                  <c:v>98</c:v>
                </c:pt>
                <c:pt idx="944">
                  <c:v>98</c:v>
                </c:pt>
                <c:pt idx="945">
                  <c:v>98.96987430360582</c:v>
                </c:pt>
                <c:pt idx="946">
                  <c:v>99</c:v>
                </c:pt>
                <c:pt idx="947">
                  <c:v>99</c:v>
                </c:pt>
                <c:pt idx="948">
                  <c:v>99</c:v>
                </c:pt>
                <c:pt idx="949">
                  <c:v>99</c:v>
                </c:pt>
                <c:pt idx="950">
                  <c:v>98.456857223510738</c:v>
                </c:pt>
                <c:pt idx="951">
                  <c:v>98</c:v>
                </c:pt>
                <c:pt idx="952">
                  <c:v>98</c:v>
                </c:pt>
                <c:pt idx="953">
                  <c:v>98</c:v>
                </c:pt>
                <c:pt idx="954">
                  <c:v>98</c:v>
                </c:pt>
                <c:pt idx="955">
                  <c:v>98</c:v>
                </c:pt>
                <c:pt idx="956">
                  <c:v>98</c:v>
                </c:pt>
                <c:pt idx="957">
                  <c:v>98</c:v>
                </c:pt>
                <c:pt idx="958">
                  <c:v>98</c:v>
                </c:pt>
                <c:pt idx="959">
                  <c:v>98</c:v>
                </c:pt>
                <c:pt idx="960">
                  <c:v>98</c:v>
                </c:pt>
                <c:pt idx="961">
                  <c:v>98</c:v>
                </c:pt>
                <c:pt idx="962">
                  <c:v>98</c:v>
                </c:pt>
                <c:pt idx="963">
                  <c:v>98</c:v>
                </c:pt>
                <c:pt idx="964">
                  <c:v>98</c:v>
                </c:pt>
                <c:pt idx="965">
                  <c:v>98</c:v>
                </c:pt>
                <c:pt idx="966">
                  <c:v>98</c:v>
                </c:pt>
                <c:pt idx="967">
                  <c:v>98.05115208626232</c:v>
                </c:pt>
                <c:pt idx="968">
                  <c:v>98.997190273068597</c:v>
                </c:pt>
                <c:pt idx="969">
                  <c:v>99</c:v>
                </c:pt>
                <c:pt idx="970">
                  <c:v>99.059774932319513</c:v>
                </c:pt>
                <c:pt idx="971">
                  <c:v>99.521580762345337</c:v>
                </c:pt>
                <c:pt idx="972">
                  <c:v>99.467153886159267</c:v>
                </c:pt>
                <c:pt idx="973">
                  <c:v>100</c:v>
                </c:pt>
                <c:pt idx="974">
                  <c:v>100</c:v>
                </c:pt>
                <c:pt idx="975">
                  <c:v>99.951676776444813</c:v>
                </c:pt>
                <c:pt idx="976">
                  <c:v>99.004736835920909</c:v>
                </c:pt>
                <c:pt idx="977">
                  <c:v>98.453857224782311</c:v>
                </c:pt>
                <c:pt idx="978">
                  <c:v>98.411058332655159</c:v>
                </c:pt>
                <c:pt idx="979">
                  <c:v>98.469646525912822</c:v>
                </c:pt>
                <c:pt idx="980">
                  <c:v>98.448316947089296</c:v>
                </c:pt>
                <c:pt idx="981">
                  <c:v>98</c:v>
                </c:pt>
                <c:pt idx="982">
                  <c:v>98</c:v>
                </c:pt>
                <c:pt idx="983">
                  <c:v>98.413430319996166</c:v>
                </c:pt>
                <c:pt idx="984">
                  <c:v>98.001896764863048</c:v>
                </c:pt>
                <c:pt idx="985">
                  <c:v>98.915899757149944</c:v>
                </c:pt>
                <c:pt idx="986">
                  <c:v>98.473429409262408</c:v>
                </c:pt>
                <c:pt idx="987">
                  <c:v>98.442226113213437</c:v>
                </c:pt>
                <c:pt idx="988">
                  <c:v>98.975605415768086</c:v>
                </c:pt>
                <c:pt idx="989">
                  <c:v>99</c:v>
                </c:pt>
                <c:pt idx="990">
                  <c:v>99</c:v>
                </c:pt>
                <c:pt idx="991">
                  <c:v>99</c:v>
                </c:pt>
                <c:pt idx="992">
                  <c:v>99.059775382773225</c:v>
                </c:pt>
                <c:pt idx="993">
                  <c:v>99.998681141969755</c:v>
                </c:pt>
                <c:pt idx="994">
                  <c:v>99.583763679790522</c:v>
                </c:pt>
                <c:pt idx="995">
                  <c:v>99.998179654153162</c:v>
                </c:pt>
                <c:pt idx="996">
                  <c:v>100</c:v>
                </c:pt>
                <c:pt idx="997">
                  <c:v>100</c:v>
                </c:pt>
                <c:pt idx="998">
                  <c:v>99.438541528913703</c:v>
                </c:pt>
                <c:pt idx="999">
                  <c:v>99.414371228364502</c:v>
                </c:pt>
                <c:pt idx="1000">
                  <c:v>99.001113492501389</c:v>
                </c:pt>
                <c:pt idx="1001">
                  <c:v>99</c:v>
                </c:pt>
                <c:pt idx="1002">
                  <c:v>99</c:v>
                </c:pt>
                <c:pt idx="1003">
                  <c:v>99</c:v>
                </c:pt>
                <c:pt idx="1004">
                  <c:v>99</c:v>
                </c:pt>
                <c:pt idx="1005">
                  <c:v>99</c:v>
                </c:pt>
                <c:pt idx="1006">
                  <c:v>99</c:v>
                </c:pt>
                <c:pt idx="1007">
                  <c:v>99</c:v>
                </c:pt>
                <c:pt idx="1008">
                  <c:v>99</c:v>
                </c:pt>
                <c:pt idx="1009">
                  <c:v>99</c:v>
                </c:pt>
                <c:pt idx="1010">
                  <c:v>99</c:v>
                </c:pt>
                <c:pt idx="1011">
                  <c:v>99</c:v>
                </c:pt>
                <c:pt idx="1012">
                  <c:v>99</c:v>
                </c:pt>
                <c:pt idx="1013">
                  <c:v>99</c:v>
                </c:pt>
                <c:pt idx="1014">
                  <c:v>99</c:v>
                </c:pt>
                <c:pt idx="1015">
                  <c:v>99</c:v>
                </c:pt>
                <c:pt idx="1016">
                  <c:v>99</c:v>
                </c:pt>
                <c:pt idx="1017">
                  <c:v>99</c:v>
                </c:pt>
                <c:pt idx="1018">
                  <c:v>99</c:v>
                </c:pt>
                <c:pt idx="1019">
                  <c:v>99</c:v>
                </c:pt>
                <c:pt idx="1020">
                  <c:v>98.521324445936415</c:v>
                </c:pt>
                <c:pt idx="1021">
                  <c:v>98.507077501085064</c:v>
                </c:pt>
                <c:pt idx="1022">
                  <c:v>98.551385137769913</c:v>
                </c:pt>
                <c:pt idx="1023">
                  <c:v>98.438436733960401</c:v>
                </c:pt>
                <c:pt idx="1024">
                  <c:v>98.001356600576671</c:v>
                </c:pt>
                <c:pt idx="1025">
                  <c:v>98</c:v>
                </c:pt>
                <c:pt idx="1026">
                  <c:v>98</c:v>
                </c:pt>
                <c:pt idx="1027">
                  <c:v>98</c:v>
                </c:pt>
                <c:pt idx="1028">
                  <c:v>98</c:v>
                </c:pt>
                <c:pt idx="1029">
                  <c:v>98</c:v>
                </c:pt>
                <c:pt idx="1030">
                  <c:v>98</c:v>
                </c:pt>
                <c:pt idx="1031">
                  <c:v>98</c:v>
                </c:pt>
                <c:pt idx="1032">
                  <c:v>98</c:v>
                </c:pt>
                <c:pt idx="1033">
                  <c:v>98</c:v>
                </c:pt>
                <c:pt idx="1034">
                  <c:v>98</c:v>
                </c:pt>
                <c:pt idx="1035">
                  <c:v>98</c:v>
                </c:pt>
                <c:pt idx="1036">
                  <c:v>98</c:v>
                </c:pt>
                <c:pt idx="1037">
                  <c:v>98</c:v>
                </c:pt>
                <c:pt idx="1038">
                  <c:v>98</c:v>
                </c:pt>
                <c:pt idx="1039">
                  <c:v>98</c:v>
                </c:pt>
                <c:pt idx="1040">
                  <c:v>98.478325415717237</c:v>
                </c:pt>
                <c:pt idx="1041">
                  <c:v>99</c:v>
                </c:pt>
                <c:pt idx="1042">
                  <c:v>99</c:v>
                </c:pt>
                <c:pt idx="1043">
                  <c:v>99.414019492209476</c:v>
                </c:pt>
                <c:pt idx="1044">
                  <c:v>99.001437728927669</c:v>
                </c:pt>
                <c:pt idx="1045">
                  <c:v>99</c:v>
                </c:pt>
                <c:pt idx="1046">
                  <c:v>99</c:v>
                </c:pt>
                <c:pt idx="1047">
                  <c:v>99</c:v>
                </c:pt>
                <c:pt idx="1048">
                  <c:v>99</c:v>
                </c:pt>
                <c:pt idx="1049">
                  <c:v>99</c:v>
                </c:pt>
                <c:pt idx="1050">
                  <c:v>98.491518054538304</c:v>
                </c:pt>
                <c:pt idx="1051">
                  <c:v>98.974615385550067</c:v>
                </c:pt>
                <c:pt idx="1052">
                  <c:v>98.469758915974609</c:v>
                </c:pt>
                <c:pt idx="1053">
                  <c:v>98.478141391716022</c:v>
                </c:pt>
                <c:pt idx="1054">
                  <c:v>99</c:v>
                </c:pt>
                <c:pt idx="1055">
                  <c:v>99</c:v>
                </c:pt>
                <c:pt idx="1056">
                  <c:v>99</c:v>
                </c:pt>
                <c:pt idx="1057">
                  <c:v>98.529076391855881</c:v>
                </c:pt>
                <c:pt idx="1058">
                  <c:v>98.411070694393587</c:v>
                </c:pt>
                <c:pt idx="1059">
                  <c:v>98.977041941748723</c:v>
                </c:pt>
                <c:pt idx="1060">
                  <c:v>99</c:v>
                </c:pt>
                <c:pt idx="1061">
                  <c:v>98.088067355797719</c:v>
                </c:pt>
                <c:pt idx="1062">
                  <c:v>98.520877645168667</c:v>
                </c:pt>
                <c:pt idx="1063">
                  <c:v>98.46704208162096</c:v>
                </c:pt>
                <c:pt idx="1064">
                  <c:v>99</c:v>
                </c:pt>
                <c:pt idx="1065">
                  <c:v>99</c:v>
                </c:pt>
                <c:pt idx="1066">
                  <c:v>99.547366385989719</c:v>
                </c:pt>
                <c:pt idx="1067">
                  <c:v>99.441994999779595</c:v>
                </c:pt>
                <c:pt idx="1068">
                  <c:v>99.475344303978815</c:v>
                </c:pt>
                <c:pt idx="1069">
                  <c:v>100</c:v>
                </c:pt>
                <c:pt idx="1070">
                  <c:v>100</c:v>
                </c:pt>
                <c:pt idx="1071">
                  <c:v>99.037185834248859</c:v>
                </c:pt>
                <c:pt idx="1072">
                  <c:v>99</c:v>
                </c:pt>
                <c:pt idx="1073">
                  <c:v>99</c:v>
                </c:pt>
                <c:pt idx="1074">
                  <c:v>99</c:v>
                </c:pt>
                <c:pt idx="1075">
                  <c:v>99</c:v>
                </c:pt>
                <c:pt idx="1076">
                  <c:v>99</c:v>
                </c:pt>
                <c:pt idx="1077">
                  <c:v>99</c:v>
                </c:pt>
                <c:pt idx="1078">
                  <c:v>99</c:v>
                </c:pt>
                <c:pt idx="1079">
                  <c:v>99</c:v>
                </c:pt>
                <c:pt idx="1080">
                  <c:v>99</c:v>
                </c:pt>
                <c:pt idx="1081">
                  <c:v>99</c:v>
                </c:pt>
                <c:pt idx="1082">
                  <c:v>99.549950275421139</c:v>
                </c:pt>
                <c:pt idx="1083">
                  <c:v>99.586283330760111</c:v>
                </c:pt>
                <c:pt idx="1084">
                  <c:v>99.998508058281359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100.96978096856012</c:v>
                </c:pt>
                <c:pt idx="1090">
                  <c:v>101</c:v>
                </c:pt>
                <c:pt idx="1091">
                  <c:v>101</c:v>
                </c:pt>
                <c:pt idx="1092">
                  <c:v>100.45528375201755</c:v>
                </c:pt>
                <c:pt idx="1093">
                  <c:v>99.94797264413728</c:v>
                </c:pt>
                <c:pt idx="1094">
                  <c:v>99.003004164198757</c:v>
                </c:pt>
                <c:pt idx="1095">
                  <c:v>99</c:v>
                </c:pt>
                <c:pt idx="1096">
                  <c:v>98.032495140499535</c:v>
                </c:pt>
                <c:pt idx="1097">
                  <c:v>98</c:v>
                </c:pt>
                <c:pt idx="1098">
                  <c:v>97.089519809827578</c:v>
                </c:pt>
                <c:pt idx="1099">
                  <c:v>97.997909497474254</c:v>
                </c:pt>
                <c:pt idx="1100">
                  <c:v>98</c:v>
                </c:pt>
                <c:pt idx="1101">
                  <c:v>98</c:v>
                </c:pt>
                <c:pt idx="1102">
                  <c:v>98</c:v>
                </c:pt>
                <c:pt idx="1103">
                  <c:v>98.468706247541633</c:v>
                </c:pt>
                <c:pt idx="1104">
                  <c:v>98.448295974731451</c:v>
                </c:pt>
                <c:pt idx="1105">
                  <c:v>98.507411248948841</c:v>
                </c:pt>
                <c:pt idx="1106">
                  <c:v>98.548653746710883</c:v>
                </c:pt>
                <c:pt idx="1107">
                  <c:v>98.94124588945499</c:v>
                </c:pt>
                <c:pt idx="1108">
                  <c:v>98.474301055481121</c:v>
                </c:pt>
                <c:pt idx="1109">
                  <c:v>98.590288749270968</c:v>
                </c:pt>
                <c:pt idx="1110">
                  <c:v>99</c:v>
                </c:pt>
                <c:pt idx="1111">
                  <c:v>99</c:v>
                </c:pt>
                <c:pt idx="1112">
                  <c:v>99.066382878763577</c:v>
                </c:pt>
                <c:pt idx="1113">
                  <c:v>99.99905725888766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100.48197721905179</c:v>
                </c:pt>
                <c:pt idx="1119">
                  <c:v>101</c:v>
                </c:pt>
                <c:pt idx="1120">
                  <c:v>100.02909514109294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99.450082501305474</c:v>
                </c:pt>
                <c:pt idx="1125">
                  <c:v>99.971091524759927</c:v>
                </c:pt>
                <c:pt idx="1126">
                  <c:v>100</c:v>
                </c:pt>
                <c:pt idx="1127">
                  <c:v>100</c:v>
                </c:pt>
                <c:pt idx="1128">
                  <c:v>99.531599447462298</c:v>
                </c:pt>
                <c:pt idx="1129">
                  <c:v>99.056704787093665</c:v>
                </c:pt>
                <c:pt idx="1130">
                  <c:v>99.528269656553931</c:v>
                </c:pt>
                <c:pt idx="1131">
                  <c:v>99.555759858025439</c:v>
                </c:pt>
                <c:pt idx="1132">
                  <c:v>100</c:v>
                </c:pt>
                <c:pt idx="1133">
                  <c:v>99.521935696072049</c:v>
                </c:pt>
                <c:pt idx="1134">
                  <c:v>99.972219861348464</c:v>
                </c:pt>
                <c:pt idx="1135">
                  <c:v>100</c:v>
                </c:pt>
                <c:pt idx="1136">
                  <c:v>100</c:v>
                </c:pt>
                <c:pt idx="1137">
                  <c:v>100.55270499971178</c:v>
                </c:pt>
                <c:pt idx="1138">
                  <c:v>100.94098698188077</c:v>
                </c:pt>
                <c:pt idx="1139">
                  <c:v>100.47472579430332</c:v>
                </c:pt>
                <c:pt idx="1140">
                  <c:v>101</c:v>
                </c:pt>
                <c:pt idx="1141">
                  <c:v>101</c:v>
                </c:pt>
                <c:pt idx="1142">
                  <c:v>101</c:v>
                </c:pt>
                <c:pt idx="1143">
                  <c:v>100.93960578000299</c:v>
                </c:pt>
                <c:pt idx="1144">
                  <c:v>100.00096144428764</c:v>
                </c:pt>
                <c:pt idx="1145">
                  <c:v>100</c:v>
                </c:pt>
                <c:pt idx="1146">
                  <c:v>99.523224169413254</c:v>
                </c:pt>
                <c:pt idx="1147">
                  <c:v>99.411793622409576</c:v>
                </c:pt>
                <c:pt idx="1148">
                  <c:v>99.474165125454192</c:v>
                </c:pt>
                <c:pt idx="1149">
                  <c:v>100</c:v>
                </c:pt>
                <c:pt idx="1150">
                  <c:v>99.533345279693606</c:v>
                </c:pt>
                <c:pt idx="1151">
                  <c:v>99.55558208041721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100.56436430401273</c:v>
                </c:pt>
                <c:pt idx="1159">
                  <c:v>100.4930077764723</c:v>
                </c:pt>
                <c:pt idx="1160">
                  <c:v>101</c:v>
                </c:pt>
                <c:pt idx="1161">
                  <c:v>101</c:v>
                </c:pt>
                <c:pt idx="1162">
                  <c:v>101.41328847461277</c:v>
                </c:pt>
                <c:pt idx="1163">
                  <c:v>101.46933902740479</c:v>
                </c:pt>
                <c:pt idx="1164">
                  <c:v>102</c:v>
                </c:pt>
                <c:pt idx="1165">
                  <c:v>102</c:v>
                </c:pt>
                <c:pt idx="1166">
                  <c:v>101.94877898483701</c:v>
                </c:pt>
                <c:pt idx="1167">
                  <c:v>101.00359809925926</c:v>
                </c:pt>
                <c:pt idx="1168">
                  <c:v>101</c:v>
                </c:pt>
                <c:pt idx="1169">
                  <c:v>100.94473360295828</c:v>
                </c:pt>
                <c:pt idx="1170">
                  <c:v>100.00212987029815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100.56106235928006</c:v>
                </c:pt>
                <c:pt idx="1179">
                  <c:v>101</c:v>
                </c:pt>
                <c:pt idx="1180">
                  <c:v>101</c:v>
                </c:pt>
                <c:pt idx="1181">
                  <c:v>101</c:v>
                </c:pt>
                <c:pt idx="1182">
                  <c:v>101</c:v>
                </c:pt>
                <c:pt idx="1183">
                  <c:v>101</c:v>
                </c:pt>
                <c:pt idx="1184">
                  <c:v>101</c:v>
                </c:pt>
                <c:pt idx="1185">
                  <c:v>101.47013652589587</c:v>
                </c:pt>
                <c:pt idx="1186">
                  <c:v>102</c:v>
                </c:pt>
                <c:pt idx="1187">
                  <c:v>102</c:v>
                </c:pt>
                <c:pt idx="1188">
                  <c:v>102</c:v>
                </c:pt>
                <c:pt idx="1189">
                  <c:v>102</c:v>
                </c:pt>
                <c:pt idx="1190">
                  <c:v>102</c:v>
                </c:pt>
                <c:pt idx="1191">
                  <c:v>102</c:v>
                </c:pt>
                <c:pt idx="1192">
                  <c:v>102</c:v>
                </c:pt>
                <c:pt idx="1193">
                  <c:v>102</c:v>
                </c:pt>
                <c:pt idx="1194">
                  <c:v>102</c:v>
                </c:pt>
                <c:pt idx="1195">
                  <c:v>101.45003764046562</c:v>
                </c:pt>
                <c:pt idx="1196">
                  <c:v>101.5070265282525</c:v>
                </c:pt>
                <c:pt idx="1197">
                  <c:v>101</c:v>
                </c:pt>
                <c:pt idx="1198">
                  <c:v>101</c:v>
                </c:pt>
                <c:pt idx="1199">
                  <c:v>101</c:v>
                </c:pt>
                <c:pt idx="1200">
                  <c:v>101</c:v>
                </c:pt>
                <c:pt idx="1201">
                  <c:v>101</c:v>
                </c:pt>
                <c:pt idx="1202">
                  <c:v>101</c:v>
                </c:pt>
                <c:pt idx="1203">
                  <c:v>101</c:v>
                </c:pt>
                <c:pt idx="1204">
                  <c:v>101</c:v>
                </c:pt>
                <c:pt idx="1205">
                  <c:v>101</c:v>
                </c:pt>
                <c:pt idx="1206">
                  <c:v>101</c:v>
                </c:pt>
                <c:pt idx="1207">
                  <c:v>101</c:v>
                </c:pt>
                <c:pt idx="1208">
                  <c:v>101.0488252885681</c:v>
                </c:pt>
                <c:pt idx="1209">
                  <c:v>101.99575998814157</c:v>
                </c:pt>
                <c:pt idx="1210">
                  <c:v>102</c:v>
                </c:pt>
                <c:pt idx="1211">
                  <c:v>102</c:v>
                </c:pt>
                <c:pt idx="1212">
                  <c:v>102</c:v>
                </c:pt>
                <c:pt idx="1213">
                  <c:v>102</c:v>
                </c:pt>
                <c:pt idx="1214">
                  <c:v>102</c:v>
                </c:pt>
                <c:pt idx="1215">
                  <c:v>102</c:v>
                </c:pt>
                <c:pt idx="1216">
                  <c:v>101.94430733168841</c:v>
                </c:pt>
                <c:pt idx="1217">
                  <c:v>101.00142905959103</c:v>
                </c:pt>
                <c:pt idx="1218">
                  <c:v>101</c:v>
                </c:pt>
                <c:pt idx="1219">
                  <c:v>101</c:v>
                </c:pt>
                <c:pt idx="1220">
                  <c:v>101</c:v>
                </c:pt>
                <c:pt idx="1221">
                  <c:v>101</c:v>
                </c:pt>
                <c:pt idx="1222">
                  <c:v>101</c:v>
                </c:pt>
                <c:pt idx="1223">
                  <c:v>101</c:v>
                </c:pt>
                <c:pt idx="1224">
                  <c:v>101</c:v>
                </c:pt>
                <c:pt idx="1225">
                  <c:v>101</c:v>
                </c:pt>
                <c:pt idx="1226">
                  <c:v>101</c:v>
                </c:pt>
                <c:pt idx="1227">
                  <c:v>101</c:v>
                </c:pt>
                <c:pt idx="1228">
                  <c:v>101</c:v>
                </c:pt>
                <c:pt idx="1229">
                  <c:v>101</c:v>
                </c:pt>
                <c:pt idx="1230">
                  <c:v>101</c:v>
                </c:pt>
                <c:pt idx="1231">
                  <c:v>101</c:v>
                </c:pt>
                <c:pt idx="1232">
                  <c:v>101</c:v>
                </c:pt>
                <c:pt idx="1233">
                  <c:v>101</c:v>
                </c:pt>
                <c:pt idx="1234">
                  <c:v>101</c:v>
                </c:pt>
                <c:pt idx="1235">
                  <c:v>101</c:v>
                </c:pt>
                <c:pt idx="1236">
                  <c:v>101.41621253389147</c:v>
                </c:pt>
                <c:pt idx="1237">
                  <c:v>101.47773107471042</c:v>
                </c:pt>
                <c:pt idx="1238">
                  <c:v>102</c:v>
                </c:pt>
                <c:pt idx="1239">
                  <c:v>101.52844458474053</c:v>
                </c:pt>
                <c:pt idx="1240">
                  <c:v>101</c:v>
                </c:pt>
                <c:pt idx="1241">
                  <c:v>101</c:v>
                </c:pt>
                <c:pt idx="1242">
                  <c:v>101</c:v>
                </c:pt>
                <c:pt idx="1243">
                  <c:v>101</c:v>
                </c:pt>
                <c:pt idx="1244">
                  <c:v>101.55746735890706</c:v>
                </c:pt>
                <c:pt idx="1245">
                  <c:v>101.49187860912747</c:v>
                </c:pt>
                <c:pt idx="1246">
                  <c:v>101.94890340271783</c:v>
                </c:pt>
                <c:pt idx="1247">
                  <c:v>101.06113517868828</c:v>
                </c:pt>
                <c:pt idx="1248">
                  <c:v>101.52248461407255</c:v>
                </c:pt>
                <c:pt idx="1249">
                  <c:v>101</c:v>
                </c:pt>
                <c:pt idx="1250">
                  <c:v>101</c:v>
                </c:pt>
                <c:pt idx="1251">
                  <c:v>101</c:v>
                </c:pt>
                <c:pt idx="1252">
                  <c:v>101</c:v>
                </c:pt>
                <c:pt idx="1253">
                  <c:v>101</c:v>
                </c:pt>
                <c:pt idx="1254">
                  <c:v>100.02839055803086</c:v>
                </c:pt>
                <c:pt idx="1255">
                  <c:v>100</c:v>
                </c:pt>
                <c:pt idx="1256">
                  <c:v>100.05991604640515</c:v>
                </c:pt>
                <c:pt idx="1257">
                  <c:v>100.99886256382433</c:v>
                </c:pt>
                <c:pt idx="1258">
                  <c:v>101</c:v>
                </c:pt>
                <c:pt idx="1259">
                  <c:v>101</c:v>
                </c:pt>
                <c:pt idx="1260">
                  <c:v>101</c:v>
                </c:pt>
                <c:pt idx="1261">
                  <c:v>101</c:v>
                </c:pt>
                <c:pt idx="1262">
                  <c:v>101</c:v>
                </c:pt>
                <c:pt idx="1263">
                  <c:v>101</c:v>
                </c:pt>
                <c:pt idx="1264">
                  <c:v>101</c:v>
                </c:pt>
                <c:pt idx="1265">
                  <c:v>100.02419638951619</c:v>
                </c:pt>
                <c:pt idx="1266">
                  <c:v>100.55628708309598</c:v>
                </c:pt>
                <c:pt idx="1267">
                  <c:v>101</c:v>
                </c:pt>
                <c:pt idx="1268">
                  <c:v>101</c:v>
                </c:pt>
                <c:pt idx="1269">
                  <c:v>101</c:v>
                </c:pt>
                <c:pt idx="1270">
                  <c:v>101</c:v>
                </c:pt>
                <c:pt idx="1271">
                  <c:v>101</c:v>
                </c:pt>
                <c:pt idx="1272">
                  <c:v>101</c:v>
                </c:pt>
                <c:pt idx="1273">
                  <c:v>101</c:v>
                </c:pt>
                <c:pt idx="1274">
                  <c:v>101</c:v>
                </c:pt>
                <c:pt idx="1275">
                  <c:v>101</c:v>
                </c:pt>
                <c:pt idx="1276">
                  <c:v>101</c:v>
                </c:pt>
                <c:pt idx="1277">
                  <c:v>101</c:v>
                </c:pt>
                <c:pt idx="1278">
                  <c:v>101</c:v>
                </c:pt>
                <c:pt idx="1279">
                  <c:v>101</c:v>
                </c:pt>
                <c:pt idx="1280">
                  <c:v>101</c:v>
                </c:pt>
                <c:pt idx="1281">
                  <c:v>100.52738083521525</c:v>
                </c:pt>
                <c:pt idx="1282">
                  <c:v>100.55884541405572</c:v>
                </c:pt>
                <c:pt idx="1283">
                  <c:v>101</c:v>
                </c:pt>
                <c:pt idx="1284">
                  <c:v>101</c:v>
                </c:pt>
                <c:pt idx="1285">
                  <c:v>101</c:v>
                </c:pt>
                <c:pt idx="1286">
                  <c:v>101</c:v>
                </c:pt>
                <c:pt idx="1287">
                  <c:v>101</c:v>
                </c:pt>
                <c:pt idx="1288">
                  <c:v>100.52319958368938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100.05779016517268</c:v>
                </c:pt>
                <c:pt idx="1305">
                  <c:v>100.99769677669472</c:v>
                </c:pt>
                <c:pt idx="1306">
                  <c:v>101</c:v>
                </c:pt>
                <c:pt idx="1307">
                  <c:v>101</c:v>
                </c:pt>
                <c:pt idx="1308">
                  <c:v>101</c:v>
                </c:pt>
                <c:pt idx="1309">
                  <c:v>101.96980416403876</c:v>
                </c:pt>
                <c:pt idx="1310">
                  <c:v>102</c:v>
                </c:pt>
                <c:pt idx="1311">
                  <c:v>102</c:v>
                </c:pt>
                <c:pt idx="1312">
                  <c:v>102</c:v>
                </c:pt>
                <c:pt idx="1313">
                  <c:v>101.44223319583469</c:v>
                </c:pt>
                <c:pt idx="1314">
                  <c:v>101</c:v>
                </c:pt>
                <c:pt idx="1315">
                  <c:v>101</c:v>
                </c:pt>
                <c:pt idx="1316">
                  <c:v>101</c:v>
                </c:pt>
                <c:pt idx="1317">
                  <c:v>101</c:v>
                </c:pt>
                <c:pt idx="1318">
                  <c:v>101</c:v>
                </c:pt>
                <c:pt idx="1319">
                  <c:v>101</c:v>
                </c:pt>
                <c:pt idx="1320">
                  <c:v>101</c:v>
                </c:pt>
                <c:pt idx="1321">
                  <c:v>101</c:v>
                </c:pt>
                <c:pt idx="1322">
                  <c:v>101</c:v>
                </c:pt>
                <c:pt idx="1323">
                  <c:v>101</c:v>
                </c:pt>
                <c:pt idx="1324">
                  <c:v>101</c:v>
                </c:pt>
                <c:pt idx="1325">
                  <c:v>101</c:v>
                </c:pt>
                <c:pt idx="1326">
                  <c:v>101</c:v>
                </c:pt>
                <c:pt idx="1327">
                  <c:v>101</c:v>
                </c:pt>
                <c:pt idx="1328">
                  <c:v>101</c:v>
                </c:pt>
                <c:pt idx="1329">
                  <c:v>101</c:v>
                </c:pt>
                <c:pt idx="1330">
                  <c:v>101</c:v>
                </c:pt>
                <c:pt idx="1331">
                  <c:v>101.46920082939995</c:v>
                </c:pt>
                <c:pt idx="1332">
                  <c:v>102</c:v>
                </c:pt>
                <c:pt idx="1333">
                  <c:v>102.55301833258734</c:v>
                </c:pt>
                <c:pt idx="1334">
                  <c:v>103</c:v>
                </c:pt>
                <c:pt idx="1335">
                  <c:v>103</c:v>
                </c:pt>
                <c:pt idx="1336">
                  <c:v>102.93303131428557</c:v>
                </c:pt>
                <c:pt idx="1337">
                  <c:v>102.00084438210861</c:v>
                </c:pt>
                <c:pt idx="1338">
                  <c:v>101.52776527828641</c:v>
                </c:pt>
                <c:pt idx="1339">
                  <c:v>101</c:v>
                </c:pt>
                <c:pt idx="1340">
                  <c:v>101</c:v>
                </c:pt>
                <c:pt idx="1341">
                  <c:v>101</c:v>
                </c:pt>
                <c:pt idx="1342">
                  <c:v>101.05382495779121</c:v>
                </c:pt>
                <c:pt idx="1343">
                  <c:v>101.99801101149794</c:v>
                </c:pt>
                <c:pt idx="1344">
                  <c:v>102</c:v>
                </c:pt>
                <c:pt idx="1345">
                  <c:v>102</c:v>
                </c:pt>
                <c:pt idx="1346">
                  <c:v>102.96703555425007</c:v>
                </c:pt>
                <c:pt idx="1347">
                  <c:v>103</c:v>
                </c:pt>
                <c:pt idx="1348">
                  <c:v>103</c:v>
                </c:pt>
                <c:pt idx="1349">
                  <c:v>103</c:v>
                </c:pt>
                <c:pt idx="1350">
                  <c:v>103</c:v>
                </c:pt>
                <c:pt idx="1351">
                  <c:v>102.54238250308566</c:v>
                </c:pt>
                <c:pt idx="1352">
                  <c:v>102.54679847081502</c:v>
                </c:pt>
                <c:pt idx="1353">
                  <c:v>103</c:v>
                </c:pt>
                <c:pt idx="1354">
                  <c:v>103</c:v>
                </c:pt>
                <c:pt idx="1355">
                  <c:v>103.05718346719101</c:v>
                </c:pt>
                <c:pt idx="1356">
                  <c:v>103.52892583829674</c:v>
                </c:pt>
                <c:pt idx="1357">
                  <c:v>103</c:v>
                </c:pt>
                <c:pt idx="1358">
                  <c:v>102.53669375101725</c:v>
                </c:pt>
                <c:pt idx="1359">
                  <c:v>101.44908778084648</c:v>
                </c:pt>
                <c:pt idx="1360">
                  <c:v>99.566742920345732</c:v>
                </c:pt>
                <c:pt idx="1361">
                  <c:v>98.950900113666592</c:v>
                </c:pt>
                <c:pt idx="1362">
                  <c:v>98.003928500462365</c:v>
                </c:pt>
                <c:pt idx="1363">
                  <c:v>98</c:v>
                </c:pt>
                <c:pt idx="1364">
                  <c:v>98</c:v>
                </c:pt>
                <c:pt idx="1365">
                  <c:v>98</c:v>
                </c:pt>
                <c:pt idx="1366">
                  <c:v>98</c:v>
                </c:pt>
                <c:pt idx="1367">
                  <c:v>98.058484280950424</c:v>
                </c:pt>
                <c:pt idx="1368">
                  <c:v>98.999172106802533</c:v>
                </c:pt>
                <c:pt idx="1369">
                  <c:v>99</c:v>
                </c:pt>
                <c:pt idx="1370">
                  <c:v>99</c:v>
                </c:pt>
                <c:pt idx="1371">
                  <c:v>98.528099168141679</c:v>
                </c:pt>
                <c:pt idx="1372">
                  <c:v>98</c:v>
                </c:pt>
                <c:pt idx="1373">
                  <c:v>98.554002221425378</c:v>
                </c:pt>
                <c:pt idx="1374">
                  <c:v>99</c:v>
                </c:pt>
                <c:pt idx="1375">
                  <c:v>99</c:v>
                </c:pt>
                <c:pt idx="1376">
                  <c:v>99.977368469238286</c:v>
                </c:pt>
                <c:pt idx="1377">
                  <c:v>100.96490499920316</c:v>
                </c:pt>
                <c:pt idx="1378">
                  <c:v>101.05375116974028</c:v>
                </c:pt>
                <c:pt idx="1379">
                  <c:v>101.99883896731755</c:v>
                </c:pt>
                <c:pt idx="1380">
                  <c:v>103.03300139228942</c:v>
                </c:pt>
                <c:pt idx="1381">
                  <c:v>103.99857679883199</c:v>
                </c:pt>
                <c:pt idx="1382">
                  <c:v>104</c:v>
                </c:pt>
                <c:pt idx="1383">
                  <c:v>103.52568444569906</c:v>
                </c:pt>
                <c:pt idx="1384">
                  <c:v>103</c:v>
                </c:pt>
                <c:pt idx="1385">
                  <c:v>102.53191500345866</c:v>
                </c:pt>
                <c:pt idx="1386">
                  <c:v>102</c:v>
                </c:pt>
                <c:pt idx="1387">
                  <c:v>102</c:v>
                </c:pt>
                <c:pt idx="1388">
                  <c:v>102</c:v>
                </c:pt>
                <c:pt idx="1389">
                  <c:v>102</c:v>
                </c:pt>
                <c:pt idx="1390">
                  <c:v>102</c:v>
                </c:pt>
                <c:pt idx="1391">
                  <c:v>102</c:v>
                </c:pt>
                <c:pt idx="1392">
                  <c:v>102</c:v>
                </c:pt>
                <c:pt idx="1393">
                  <c:v>102</c:v>
                </c:pt>
                <c:pt idx="1394">
                  <c:v>102</c:v>
                </c:pt>
                <c:pt idx="1395">
                  <c:v>102</c:v>
                </c:pt>
                <c:pt idx="1396">
                  <c:v>102</c:v>
                </c:pt>
                <c:pt idx="1397">
                  <c:v>102</c:v>
                </c:pt>
                <c:pt idx="1398">
                  <c:v>102</c:v>
                </c:pt>
                <c:pt idx="1399">
                  <c:v>102</c:v>
                </c:pt>
                <c:pt idx="1400">
                  <c:v>102</c:v>
                </c:pt>
                <c:pt idx="1401">
                  <c:v>102</c:v>
                </c:pt>
                <c:pt idx="1402">
                  <c:v>102.46108805338541</c:v>
                </c:pt>
                <c:pt idx="1403">
                  <c:v>103</c:v>
                </c:pt>
                <c:pt idx="1404">
                  <c:v>103</c:v>
                </c:pt>
                <c:pt idx="1405">
                  <c:v>103.54513583077325</c:v>
                </c:pt>
                <c:pt idx="1406">
                  <c:v>104</c:v>
                </c:pt>
                <c:pt idx="1407">
                  <c:v>104</c:v>
                </c:pt>
                <c:pt idx="1408">
                  <c:v>103.44480097452799</c:v>
                </c:pt>
                <c:pt idx="1409">
                  <c:v>102.93682584948174</c:v>
                </c:pt>
                <c:pt idx="1410">
                  <c:v>102.00108665280709</c:v>
                </c:pt>
                <c:pt idx="1411">
                  <c:v>102</c:v>
                </c:pt>
                <c:pt idx="1412">
                  <c:v>102</c:v>
                </c:pt>
                <c:pt idx="1413">
                  <c:v>102</c:v>
                </c:pt>
                <c:pt idx="1414">
                  <c:v>102</c:v>
                </c:pt>
                <c:pt idx="1415">
                  <c:v>102</c:v>
                </c:pt>
                <c:pt idx="1416">
                  <c:v>102</c:v>
                </c:pt>
                <c:pt idx="1417">
                  <c:v>102.96994708167182</c:v>
                </c:pt>
                <c:pt idx="1418">
                  <c:v>103</c:v>
                </c:pt>
                <c:pt idx="1419">
                  <c:v>103</c:v>
                </c:pt>
                <c:pt idx="1420">
                  <c:v>103</c:v>
                </c:pt>
                <c:pt idx="1421">
                  <c:v>103</c:v>
                </c:pt>
                <c:pt idx="1422">
                  <c:v>103</c:v>
                </c:pt>
                <c:pt idx="1423">
                  <c:v>103</c:v>
                </c:pt>
                <c:pt idx="1424">
                  <c:v>103</c:v>
                </c:pt>
                <c:pt idx="1425">
                  <c:v>103.0479148158622</c:v>
                </c:pt>
                <c:pt idx="1426">
                  <c:v>103.99548045967762</c:v>
                </c:pt>
                <c:pt idx="1427">
                  <c:v>104</c:v>
                </c:pt>
                <c:pt idx="1428">
                  <c:v>104</c:v>
                </c:pt>
                <c:pt idx="1429">
                  <c:v>104</c:v>
                </c:pt>
                <c:pt idx="1430">
                  <c:v>104</c:v>
                </c:pt>
                <c:pt idx="1431">
                  <c:v>103.53966944588555</c:v>
                </c:pt>
                <c:pt idx="1432">
                  <c:v>102.95053233441439</c:v>
                </c:pt>
                <c:pt idx="1433">
                  <c:v>102.00367489096131</c:v>
                </c:pt>
                <c:pt idx="1434">
                  <c:v>101.44858805762397</c:v>
                </c:pt>
                <c:pt idx="1435">
                  <c:v>101</c:v>
                </c:pt>
                <c:pt idx="1436">
                  <c:v>101</c:v>
                </c:pt>
                <c:pt idx="1437">
                  <c:v>101</c:v>
                </c:pt>
                <c:pt idx="1438">
                  <c:v>101.46811138788858</c:v>
                </c:pt>
                <c:pt idx="1439">
                  <c:v>101.03897055731879</c:v>
                </c:pt>
                <c:pt idx="1440">
                  <c:v>101.05337271457886</c:v>
                </c:pt>
                <c:pt idx="1441">
                  <c:v>101.99874186748291</c:v>
                </c:pt>
                <c:pt idx="1442">
                  <c:v>102</c:v>
                </c:pt>
                <c:pt idx="1443">
                  <c:v>102</c:v>
                </c:pt>
                <c:pt idx="1444">
                  <c:v>102</c:v>
                </c:pt>
                <c:pt idx="1445">
                  <c:v>102.97849958207873</c:v>
                </c:pt>
                <c:pt idx="1446">
                  <c:v>103</c:v>
                </c:pt>
                <c:pt idx="1447">
                  <c:v>103</c:v>
                </c:pt>
                <c:pt idx="1448">
                  <c:v>103</c:v>
                </c:pt>
                <c:pt idx="1449">
                  <c:v>103.4704762479994</c:v>
                </c:pt>
                <c:pt idx="1450">
                  <c:v>104</c:v>
                </c:pt>
                <c:pt idx="1451">
                  <c:v>104</c:v>
                </c:pt>
                <c:pt idx="1452">
                  <c:v>103.44771125157673</c:v>
                </c:pt>
                <c:pt idx="1453">
                  <c:v>103</c:v>
                </c:pt>
                <c:pt idx="1454">
                  <c:v>102.52893208609687</c:v>
                </c:pt>
                <c:pt idx="1455">
                  <c:v>102</c:v>
                </c:pt>
                <c:pt idx="1456">
                  <c:v>101.53121333440144</c:v>
                </c:pt>
                <c:pt idx="1457">
                  <c:v>100.44212027867636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100.47283985773723</c:v>
                </c:pt>
                <c:pt idx="1470">
                  <c:v>101.55483263863458</c:v>
                </c:pt>
                <c:pt idx="1471">
                  <c:v>102</c:v>
                </c:pt>
                <c:pt idx="1472">
                  <c:v>102.4772963862949</c:v>
                </c:pt>
                <c:pt idx="1473">
                  <c:v>103</c:v>
                </c:pt>
                <c:pt idx="1474">
                  <c:v>103</c:v>
                </c:pt>
                <c:pt idx="1475">
                  <c:v>103</c:v>
                </c:pt>
                <c:pt idx="1476">
                  <c:v>103.47347235997518</c:v>
                </c:pt>
                <c:pt idx="1477">
                  <c:v>103.44079527960884</c:v>
                </c:pt>
                <c:pt idx="1478">
                  <c:v>103</c:v>
                </c:pt>
                <c:pt idx="1479">
                  <c:v>102.02994708591038</c:v>
                </c:pt>
                <c:pt idx="1480">
                  <c:v>102</c:v>
                </c:pt>
                <c:pt idx="1481">
                  <c:v>102</c:v>
                </c:pt>
                <c:pt idx="1482">
                  <c:v>102</c:v>
                </c:pt>
                <c:pt idx="1483">
                  <c:v>102</c:v>
                </c:pt>
                <c:pt idx="1484">
                  <c:v>102</c:v>
                </c:pt>
                <c:pt idx="1485">
                  <c:v>102</c:v>
                </c:pt>
                <c:pt idx="1486">
                  <c:v>102</c:v>
                </c:pt>
                <c:pt idx="1487">
                  <c:v>102</c:v>
                </c:pt>
                <c:pt idx="1488">
                  <c:v>102</c:v>
                </c:pt>
                <c:pt idx="1489">
                  <c:v>102</c:v>
                </c:pt>
                <c:pt idx="1490">
                  <c:v>102</c:v>
                </c:pt>
                <c:pt idx="1491">
                  <c:v>102</c:v>
                </c:pt>
                <c:pt idx="1492">
                  <c:v>102</c:v>
                </c:pt>
                <c:pt idx="1493">
                  <c:v>102</c:v>
                </c:pt>
                <c:pt idx="1494">
                  <c:v>102.04870149231679</c:v>
                </c:pt>
                <c:pt idx="1495">
                  <c:v>102.99600558979584</c:v>
                </c:pt>
                <c:pt idx="1496">
                  <c:v>103</c:v>
                </c:pt>
                <c:pt idx="1497">
                  <c:v>103.05514478649434</c:v>
                </c:pt>
                <c:pt idx="1498">
                  <c:v>103.99810646303094</c:v>
                </c:pt>
                <c:pt idx="1499">
                  <c:v>104</c:v>
                </c:pt>
                <c:pt idx="1500">
                  <c:v>104</c:v>
                </c:pt>
                <c:pt idx="1501">
                  <c:v>104.96792736053467</c:v>
                </c:pt>
                <c:pt idx="1502">
                  <c:v>104.45608569675022</c:v>
                </c:pt>
                <c:pt idx="1503">
                  <c:v>104</c:v>
                </c:pt>
                <c:pt idx="1504">
                  <c:v>104</c:v>
                </c:pt>
                <c:pt idx="1505">
                  <c:v>103.44970611360338</c:v>
                </c:pt>
                <c:pt idx="1506">
                  <c:v>103</c:v>
                </c:pt>
                <c:pt idx="1507">
                  <c:v>103</c:v>
                </c:pt>
                <c:pt idx="1508">
                  <c:v>103</c:v>
                </c:pt>
                <c:pt idx="1509">
                  <c:v>103</c:v>
                </c:pt>
                <c:pt idx="1510">
                  <c:v>103</c:v>
                </c:pt>
                <c:pt idx="1511">
                  <c:v>103</c:v>
                </c:pt>
                <c:pt idx="1512">
                  <c:v>103</c:v>
                </c:pt>
                <c:pt idx="1513">
                  <c:v>103</c:v>
                </c:pt>
                <c:pt idx="1514">
                  <c:v>103</c:v>
                </c:pt>
                <c:pt idx="1515">
                  <c:v>103.96967055214776</c:v>
                </c:pt>
                <c:pt idx="1516">
                  <c:v>104</c:v>
                </c:pt>
                <c:pt idx="1517">
                  <c:v>104</c:v>
                </c:pt>
                <c:pt idx="1518">
                  <c:v>104</c:v>
                </c:pt>
                <c:pt idx="1519">
                  <c:v>104</c:v>
                </c:pt>
                <c:pt idx="1520">
                  <c:v>104.55051999833849</c:v>
                </c:pt>
                <c:pt idx="1521">
                  <c:v>105</c:v>
                </c:pt>
                <c:pt idx="1522">
                  <c:v>105.06005115555638</c:v>
                </c:pt>
                <c:pt idx="1523">
                  <c:v>105.99917745331678</c:v>
                </c:pt>
                <c:pt idx="1524">
                  <c:v>104.5565415318807</c:v>
                </c:pt>
                <c:pt idx="1525">
                  <c:v>103.94889559472992</c:v>
                </c:pt>
                <c:pt idx="1526">
                  <c:v>102.54005663084924</c:v>
                </c:pt>
                <c:pt idx="1527">
                  <c:v>101.9510003757256</c:v>
                </c:pt>
                <c:pt idx="1528">
                  <c:v>100.4459487947049</c:v>
                </c:pt>
                <c:pt idx="1529">
                  <c:v>100</c:v>
                </c:pt>
                <c:pt idx="1530">
                  <c:v>99.026500140296093</c:v>
                </c:pt>
                <c:pt idx="1531">
                  <c:v>99</c:v>
                </c:pt>
                <c:pt idx="1532">
                  <c:v>99</c:v>
                </c:pt>
                <c:pt idx="1533">
                  <c:v>99</c:v>
                </c:pt>
                <c:pt idx="1534">
                  <c:v>99</c:v>
                </c:pt>
                <c:pt idx="1535">
                  <c:v>99</c:v>
                </c:pt>
                <c:pt idx="1536">
                  <c:v>99</c:v>
                </c:pt>
                <c:pt idx="1537">
                  <c:v>99.460737637413871</c:v>
                </c:pt>
                <c:pt idx="1538">
                  <c:v>100</c:v>
                </c:pt>
                <c:pt idx="1539">
                  <c:v>100.55348819308811</c:v>
                </c:pt>
                <c:pt idx="1540">
                  <c:v>101</c:v>
                </c:pt>
                <c:pt idx="1541">
                  <c:v>101</c:v>
                </c:pt>
                <c:pt idx="1542">
                  <c:v>101</c:v>
                </c:pt>
                <c:pt idx="1543">
                  <c:v>101</c:v>
                </c:pt>
                <c:pt idx="1544">
                  <c:v>101.97563708199395</c:v>
                </c:pt>
                <c:pt idx="1545">
                  <c:v>102</c:v>
                </c:pt>
                <c:pt idx="1546">
                  <c:v>102</c:v>
                </c:pt>
                <c:pt idx="1547">
                  <c:v>102</c:v>
                </c:pt>
                <c:pt idx="1548">
                  <c:v>102.96738360934788</c:v>
                </c:pt>
                <c:pt idx="1549">
                  <c:v>103</c:v>
                </c:pt>
                <c:pt idx="1550">
                  <c:v>103</c:v>
                </c:pt>
                <c:pt idx="1551">
                  <c:v>103</c:v>
                </c:pt>
                <c:pt idx="1552">
                  <c:v>102.08917858170074</c:v>
                </c:pt>
                <c:pt idx="1553">
                  <c:v>102.52953850170042</c:v>
                </c:pt>
                <c:pt idx="1554">
                  <c:v>102</c:v>
                </c:pt>
                <c:pt idx="1555">
                  <c:v>102</c:v>
                </c:pt>
                <c:pt idx="1556">
                  <c:v>102</c:v>
                </c:pt>
                <c:pt idx="1557">
                  <c:v>102</c:v>
                </c:pt>
                <c:pt idx="1558">
                  <c:v>102</c:v>
                </c:pt>
                <c:pt idx="1559">
                  <c:v>102.40675999959309</c:v>
                </c:pt>
                <c:pt idx="1560">
                  <c:v>102.50895902845595</c:v>
                </c:pt>
                <c:pt idx="1561">
                  <c:v>102.96444597032335</c:v>
                </c:pt>
                <c:pt idx="1562">
                  <c:v>102.45353861278957</c:v>
                </c:pt>
                <c:pt idx="1563">
                  <c:v>102.96188013712565</c:v>
                </c:pt>
                <c:pt idx="1564">
                  <c:v>103</c:v>
                </c:pt>
                <c:pt idx="1565">
                  <c:v>103</c:v>
                </c:pt>
                <c:pt idx="1566">
                  <c:v>103</c:v>
                </c:pt>
                <c:pt idx="1567">
                  <c:v>103</c:v>
                </c:pt>
                <c:pt idx="1568">
                  <c:v>103.45764069239299</c:v>
                </c:pt>
                <c:pt idx="1569">
                  <c:v>104</c:v>
                </c:pt>
                <c:pt idx="1570">
                  <c:v>104.0501049525511</c:v>
                </c:pt>
                <c:pt idx="1571">
                  <c:v>104.99751032336172</c:v>
                </c:pt>
                <c:pt idx="1572">
                  <c:v>105</c:v>
                </c:pt>
                <c:pt idx="1573">
                  <c:v>105</c:v>
                </c:pt>
                <c:pt idx="1574">
                  <c:v>105</c:v>
                </c:pt>
                <c:pt idx="1575">
                  <c:v>105</c:v>
                </c:pt>
                <c:pt idx="1576">
                  <c:v>105</c:v>
                </c:pt>
                <c:pt idx="1577">
                  <c:v>103.97220602796877</c:v>
                </c:pt>
                <c:pt idx="1578">
                  <c:v>103.00146647645627</c:v>
                </c:pt>
                <c:pt idx="1579">
                  <c:v>103</c:v>
                </c:pt>
                <c:pt idx="1580">
                  <c:v>103</c:v>
                </c:pt>
                <c:pt idx="1581">
                  <c:v>103.96989874945747</c:v>
                </c:pt>
                <c:pt idx="1582">
                  <c:v>104</c:v>
                </c:pt>
                <c:pt idx="1583">
                  <c:v>104</c:v>
                </c:pt>
                <c:pt idx="1584">
                  <c:v>104</c:v>
                </c:pt>
                <c:pt idx="1585">
                  <c:v>104</c:v>
                </c:pt>
                <c:pt idx="1586">
                  <c:v>104</c:v>
                </c:pt>
                <c:pt idx="1587">
                  <c:v>104</c:v>
                </c:pt>
                <c:pt idx="1588">
                  <c:v>104</c:v>
                </c:pt>
                <c:pt idx="1589">
                  <c:v>104</c:v>
                </c:pt>
                <c:pt idx="1590">
                  <c:v>104</c:v>
                </c:pt>
                <c:pt idx="1591">
                  <c:v>104</c:v>
                </c:pt>
                <c:pt idx="1592">
                  <c:v>104.55308347066243</c:v>
                </c:pt>
                <c:pt idx="1593">
                  <c:v>105</c:v>
                </c:pt>
                <c:pt idx="1594">
                  <c:v>105</c:v>
                </c:pt>
                <c:pt idx="1595">
                  <c:v>105</c:v>
                </c:pt>
                <c:pt idx="1596">
                  <c:v>105</c:v>
                </c:pt>
                <c:pt idx="1597">
                  <c:v>105</c:v>
                </c:pt>
                <c:pt idx="1598">
                  <c:v>105</c:v>
                </c:pt>
                <c:pt idx="1599">
                  <c:v>105</c:v>
                </c:pt>
                <c:pt idx="1600">
                  <c:v>104.52757861455281</c:v>
                </c:pt>
                <c:pt idx="1601">
                  <c:v>103.94456840498219</c:v>
                </c:pt>
                <c:pt idx="1602">
                  <c:v>103.47100256618889</c:v>
                </c:pt>
                <c:pt idx="1603">
                  <c:v>104</c:v>
                </c:pt>
                <c:pt idx="1604">
                  <c:v>104</c:v>
                </c:pt>
                <c:pt idx="1605">
                  <c:v>104</c:v>
                </c:pt>
                <c:pt idx="1606">
                  <c:v>103.94373844970323</c:v>
                </c:pt>
                <c:pt idx="1607">
                  <c:v>103.00149419172878</c:v>
                </c:pt>
                <c:pt idx="1608">
                  <c:v>103</c:v>
                </c:pt>
                <c:pt idx="1609">
                  <c:v>103</c:v>
                </c:pt>
                <c:pt idx="1610">
                  <c:v>103</c:v>
                </c:pt>
                <c:pt idx="1611">
                  <c:v>103</c:v>
                </c:pt>
                <c:pt idx="1612">
                  <c:v>103</c:v>
                </c:pt>
                <c:pt idx="1613">
                  <c:v>103</c:v>
                </c:pt>
                <c:pt idx="1614">
                  <c:v>102.52267555872599</c:v>
                </c:pt>
                <c:pt idx="1615">
                  <c:v>102.97305721918742</c:v>
                </c:pt>
                <c:pt idx="1616">
                  <c:v>103.55453263600667</c:v>
                </c:pt>
                <c:pt idx="1617">
                  <c:v>104</c:v>
                </c:pt>
                <c:pt idx="1618">
                  <c:v>104</c:v>
                </c:pt>
                <c:pt idx="1619">
                  <c:v>104</c:v>
                </c:pt>
                <c:pt idx="1620">
                  <c:v>104</c:v>
                </c:pt>
                <c:pt idx="1621">
                  <c:v>104</c:v>
                </c:pt>
                <c:pt idx="1622">
                  <c:v>104.46958666271634</c:v>
                </c:pt>
                <c:pt idx="1623">
                  <c:v>105</c:v>
                </c:pt>
                <c:pt idx="1624">
                  <c:v>104.53403430726793</c:v>
                </c:pt>
                <c:pt idx="1625">
                  <c:v>103.94745503068422</c:v>
                </c:pt>
                <c:pt idx="1626">
                  <c:v>103.06193906414549</c:v>
                </c:pt>
                <c:pt idx="1627">
                  <c:v>103.99885423857145</c:v>
                </c:pt>
                <c:pt idx="1628">
                  <c:v>103.53009708404541</c:v>
                </c:pt>
                <c:pt idx="1629">
                  <c:v>103</c:v>
                </c:pt>
                <c:pt idx="1630">
                  <c:v>103</c:v>
                </c:pt>
                <c:pt idx="1631">
                  <c:v>103</c:v>
                </c:pt>
                <c:pt idx="1632">
                  <c:v>103</c:v>
                </c:pt>
                <c:pt idx="1633">
                  <c:v>103</c:v>
                </c:pt>
                <c:pt idx="1634">
                  <c:v>103</c:v>
                </c:pt>
                <c:pt idx="1635">
                  <c:v>103</c:v>
                </c:pt>
                <c:pt idx="1636">
                  <c:v>103</c:v>
                </c:pt>
                <c:pt idx="1637">
                  <c:v>103</c:v>
                </c:pt>
                <c:pt idx="1638">
                  <c:v>103</c:v>
                </c:pt>
                <c:pt idx="1639">
                  <c:v>103.45710124757555</c:v>
                </c:pt>
                <c:pt idx="1640">
                  <c:v>104</c:v>
                </c:pt>
                <c:pt idx="1641">
                  <c:v>104</c:v>
                </c:pt>
                <c:pt idx="1642">
                  <c:v>104.04591389946334</c:v>
                </c:pt>
                <c:pt idx="1643">
                  <c:v>104.99487095966413</c:v>
                </c:pt>
                <c:pt idx="1644">
                  <c:v>105.54474013646444</c:v>
                </c:pt>
                <c:pt idx="1645">
                  <c:v>106.96030999925401</c:v>
                </c:pt>
                <c:pt idx="1646">
                  <c:v>107</c:v>
                </c:pt>
                <c:pt idx="1647">
                  <c:v>107</c:v>
                </c:pt>
                <c:pt idx="1648">
                  <c:v>106.94759527883508</c:v>
                </c:pt>
                <c:pt idx="1649">
                  <c:v>106.00160319604895</c:v>
                </c:pt>
                <c:pt idx="1650">
                  <c:v>106</c:v>
                </c:pt>
                <c:pt idx="1651">
                  <c:v>105.02271958457099</c:v>
                </c:pt>
                <c:pt idx="1652">
                  <c:v>105</c:v>
                </c:pt>
                <c:pt idx="1653">
                  <c:v>105</c:v>
                </c:pt>
                <c:pt idx="1654">
                  <c:v>105</c:v>
                </c:pt>
                <c:pt idx="1655">
                  <c:v>105</c:v>
                </c:pt>
                <c:pt idx="1656">
                  <c:v>105</c:v>
                </c:pt>
                <c:pt idx="1657">
                  <c:v>105</c:v>
                </c:pt>
                <c:pt idx="1658">
                  <c:v>105</c:v>
                </c:pt>
                <c:pt idx="1659">
                  <c:v>104.53262264039782</c:v>
                </c:pt>
                <c:pt idx="1660">
                  <c:v>104</c:v>
                </c:pt>
                <c:pt idx="1661">
                  <c:v>104</c:v>
                </c:pt>
                <c:pt idx="1662">
                  <c:v>104</c:v>
                </c:pt>
                <c:pt idx="1663">
                  <c:v>104</c:v>
                </c:pt>
                <c:pt idx="1664">
                  <c:v>104.544637360043</c:v>
                </c:pt>
                <c:pt idx="1667">
                  <c:v>101</c:v>
                </c:pt>
                <c:pt idx="1668">
                  <c:v>101</c:v>
                </c:pt>
                <c:pt idx="1669">
                  <c:v>101</c:v>
                </c:pt>
                <c:pt idx="1670">
                  <c:v>101</c:v>
                </c:pt>
                <c:pt idx="1671">
                  <c:v>101</c:v>
                </c:pt>
                <c:pt idx="1672">
                  <c:v>101</c:v>
                </c:pt>
                <c:pt idx="1673">
                  <c:v>101</c:v>
                </c:pt>
                <c:pt idx="1674">
                  <c:v>100.04028153101603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99.44678888956706</c:v>
                </c:pt>
                <c:pt idx="1693">
                  <c:v>99</c:v>
                </c:pt>
                <c:pt idx="1694">
                  <c:v>98.453014585706924</c:v>
                </c:pt>
                <c:pt idx="1695">
                  <c:v>98</c:v>
                </c:pt>
                <c:pt idx="1696">
                  <c:v>96.478632780710853</c:v>
                </c:pt>
                <c:pt idx="1697">
                  <c:v>96.508155138227679</c:v>
                </c:pt>
                <c:pt idx="1698">
                  <c:v>96.552742635938856</c:v>
                </c:pt>
                <c:pt idx="1699">
                  <c:v>97</c:v>
                </c:pt>
                <c:pt idx="1700">
                  <c:v>97</c:v>
                </c:pt>
                <c:pt idx="1701">
                  <c:v>96.489540138244635</c:v>
                </c:pt>
                <c:pt idx="1702">
                  <c:v>97</c:v>
                </c:pt>
                <c:pt idx="1703">
                  <c:v>96.44786736170451</c:v>
                </c:pt>
                <c:pt idx="1704">
                  <c:v>96</c:v>
                </c:pt>
                <c:pt idx="1705">
                  <c:v>96</c:v>
                </c:pt>
                <c:pt idx="1706">
                  <c:v>96</c:v>
                </c:pt>
                <c:pt idx="1707">
                  <c:v>96</c:v>
                </c:pt>
                <c:pt idx="1708">
                  <c:v>96</c:v>
                </c:pt>
                <c:pt idx="1709">
                  <c:v>96</c:v>
                </c:pt>
                <c:pt idx="1710">
                  <c:v>96</c:v>
                </c:pt>
                <c:pt idx="1711">
                  <c:v>96</c:v>
                </c:pt>
                <c:pt idx="1712">
                  <c:v>96</c:v>
                </c:pt>
                <c:pt idx="1713">
                  <c:v>96</c:v>
                </c:pt>
                <c:pt idx="1714">
                  <c:v>96</c:v>
                </c:pt>
                <c:pt idx="1715">
                  <c:v>96</c:v>
                </c:pt>
                <c:pt idx="1716">
                  <c:v>96</c:v>
                </c:pt>
                <c:pt idx="1717">
                  <c:v>96</c:v>
                </c:pt>
                <c:pt idx="1718">
                  <c:v>96</c:v>
                </c:pt>
                <c:pt idx="1719">
                  <c:v>96</c:v>
                </c:pt>
                <c:pt idx="1720">
                  <c:v>96</c:v>
                </c:pt>
                <c:pt idx="1721">
                  <c:v>96.973215692308216</c:v>
                </c:pt>
                <c:pt idx="1722">
                  <c:v>97</c:v>
                </c:pt>
                <c:pt idx="1723">
                  <c:v>97</c:v>
                </c:pt>
                <c:pt idx="1724">
                  <c:v>97</c:v>
                </c:pt>
                <c:pt idx="1725">
                  <c:v>97</c:v>
                </c:pt>
                <c:pt idx="1726">
                  <c:v>97</c:v>
                </c:pt>
                <c:pt idx="1727">
                  <c:v>96.039371390872532</c:v>
                </c:pt>
                <c:pt idx="1728">
                  <c:v>96</c:v>
                </c:pt>
                <c:pt idx="1729">
                  <c:v>96</c:v>
                </c:pt>
                <c:pt idx="1730">
                  <c:v>96</c:v>
                </c:pt>
                <c:pt idx="1731">
                  <c:v>96</c:v>
                </c:pt>
                <c:pt idx="1732">
                  <c:v>96</c:v>
                </c:pt>
                <c:pt idx="1733">
                  <c:v>96</c:v>
                </c:pt>
                <c:pt idx="1734">
                  <c:v>95.949617103846279</c:v>
                </c:pt>
                <c:pt idx="1735">
                  <c:v>95.002449705490065</c:v>
                </c:pt>
                <c:pt idx="1736">
                  <c:v>95</c:v>
                </c:pt>
                <c:pt idx="1737">
                  <c:v>95.46881291283502</c:v>
                </c:pt>
                <c:pt idx="1738">
                  <c:v>96.052834118603101</c:v>
                </c:pt>
                <c:pt idx="1739">
                  <c:v>96.996860879396294</c:v>
                </c:pt>
                <c:pt idx="1740">
                  <c:v>97</c:v>
                </c:pt>
                <c:pt idx="1741">
                  <c:v>97</c:v>
                </c:pt>
                <c:pt idx="1742">
                  <c:v>97.552466663784458</c:v>
                </c:pt>
                <c:pt idx="1743">
                  <c:v>98</c:v>
                </c:pt>
                <c:pt idx="1744">
                  <c:v>98</c:v>
                </c:pt>
                <c:pt idx="1745">
                  <c:v>98</c:v>
                </c:pt>
                <c:pt idx="1746">
                  <c:v>98.467792913648822</c:v>
                </c:pt>
                <c:pt idx="1747">
                  <c:v>99</c:v>
                </c:pt>
                <c:pt idx="1748">
                  <c:v>98.536270974477134</c:v>
                </c:pt>
                <c:pt idx="1749">
                  <c:v>98</c:v>
                </c:pt>
                <c:pt idx="1750">
                  <c:v>98</c:v>
                </c:pt>
                <c:pt idx="1751">
                  <c:v>98</c:v>
                </c:pt>
                <c:pt idx="1752">
                  <c:v>98</c:v>
                </c:pt>
                <c:pt idx="1753">
                  <c:v>98</c:v>
                </c:pt>
                <c:pt idx="1754">
                  <c:v>98</c:v>
                </c:pt>
                <c:pt idx="1755">
                  <c:v>98</c:v>
                </c:pt>
                <c:pt idx="1756">
                  <c:v>97.946909417322132</c:v>
                </c:pt>
                <c:pt idx="1757">
                  <c:v>97.002394196976368</c:v>
                </c:pt>
                <c:pt idx="1758">
                  <c:v>97</c:v>
                </c:pt>
                <c:pt idx="1759">
                  <c:v>97</c:v>
                </c:pt>
                <c:pt idx="1760">
                  <c:v>97</c:v>
                </c:pt>
                <c:pt idx="1761">
                  <c:v>97</c:v>
                </c:pt>
                <c:pt idx="1762">
                  <c:v>97</c:v>
                </c:pt>
                <c:pt idx="1763">
                  <c:v>97</c:v>
                </c:pt>
                <c:pt idx="1764">
                  <c:v>97</c:v>
                </c:pt>
                <c:pt idx="1765">
                  <c:v>97</c:v>
                </c:pt>
                <c:pt idx="1766">
                  <c:v>97</c:v>
                </c:pt>
                <c:pt idx="1767">
                  <c:v>97</c:v>
                </c:pt>
                <c:pt idx="1768">
                  <c:v>96.938712709493515</c:v>
                </c:pt>
                <c:pt idx="1769">
                  <c:v>96.001108959767151</c:v>
                </c:pt>
                <c:pt idx="1770">
                  <c:v>96</c:v>
                </c:pt>
                <c:pt idx="1771">
                  <c:v>96</c:v>
                </c:pt>
                <c:pt idx="1772">
                  <c:v>96</c:v>
                </c:pt>
                <c:pt idx="1773">
                  <c:v>96</c:v>
                </c:pt>
                <c:pt idx="1774">
                  <c:v>96</c:v>
                </c:pt>
                <c:pt idx="1775">
                  <c:v>96</c:v>
                </c:pt>
                <c:pt idx="1776">
                  <c:v>96.479925276438394</c:v>
                </c:pt>
                <c:pt idx="1777">
                  <c:v>97</c:v>
                </c:pt>
                <c:pt idx="1778">
                  <c:v>97</c:v>
                </c:pt>
                <c:pt idx="1779">
                  <c:v>97</c:v>
                </c:pt>
                <c:pt idx="1780">
                  <c:v>97</c:v>
                </c:pt>
                <c:pt idx="1781">
                  <c:v>97</c:v>
                </c:pt>
                <c:pt idx="1782">
                  <c:v>97</c:v>
                </c:pt>
                <c:pt idx="1783">
                  <c:v>97</c:v>
                </c:pt>
                <c:pt idx="1784">
                  <c:v>96.525378057691782</c:v>
                </c:pt>
                <c:pt idx="1785">
                  <c:v>96.057269601459041</c:v>
                </c:pt>
                <c:pt idx="1786">
                  <c:v>96.997788591747764</c:v>
                </c:pt>
                <c:pt idx="1787">
                  <c:v>97</c:v>
                </c:pt>
                <c:pt idx="1788">
                  <c:v>97</c:v>
                </c:pt>
                <c:pt idx="1789">
                  <c:v>97</c:v>
                </c:pt>
                <c:pt idx="1790">
                  <c:v>97</c:v>
                </c:pt>
                <c:pt idx="1791">
                  <c:v>97</c:v>
                </c:pt>
                <c:pt idx="1792">
                  <c:v>96.480385985880844</c:v>
                </c:pt>
                <c:pt idx="1793">
                  <c:v>95.001602768391621</c:v>
                </c:pt>
                <c:pt idx="1794">
                  <c:v>93.97277276674248</c:v>
                </c:pt>
                <c:pt idx="1795">
                  <c:v>93.001786402602946</c:v>
                </c:pt>
                <c:pt idx="1796">
                  <c:v>93</c:v>
                </c:pt>
                <c:pt idx="1797">
                  <c:v>93</c:v>
                </c:pt>
                <c:pt idx="1798">
                  <c:v>93</c:v>
                </c:pt>
                <c:pt idx="1799">
                  <c:v>93.412829353628211</c:v>
                </c:pt>
                <c:pt idx="1800">
                  <c:v>93.001138980569777</c:v>
                </c:pt>
                <c:pt idx="1801">
                  <c:v>93.974324025048148</c:v>
                </c:pt>
                <c:pt idx="1802">
                  <c:v>94</c:v>
                </c:pt>
                <c:pt idx="1803">
                  <c:v>95.428508052825933</c:v>
                </c:pt>
                <c:pt idx="1804">
                  <c:v>96</c:v>
                </c:pt>
                <c:pt idx="1805">
                  <c:v>96</c:v>
                </c:pt>
                <c:pt idx="1806">
                  <c:v>96.546686526404486</c:v>
                </c:pt>
                <c:pt idx="1807">
                  <c:v>97</c:v>
                </c:pt>
                <c:pt idx="1808">
                  <c:v>97</c:v>
                </c:pt>
                <c:pt idx="1809">
                  <c:v>96.087223657801914</c:v>
                </c:pt>
                <c:pt idx="1810">
                  <c:v>96.996992733443605</c:v>
                </c:pt>
                <c:pt idx="1811">
                  <c:v>97.554350136650939</c:v>
                </c:pt>
                <c:pt idx="1812">
                  <c:v>98</c:v>
                </c:pt>
                <c:pt idx="1813">
                  <c:v>98</c:v>
                </c:pt>
                <c:pt idx="1814">
                  <c:v>98.968846526675748</c:v>
                </c:pt>
                <c:pt idx="1815">
                  <c:v>99</c:v>
                </c:pt>
                <c:pt idx="1816">
                  <c:v>99</c:v>
                </c:pt>
                <c:pt idx="1817">
                  <c:v>98.450601946512862</c:v>
                </c:pt>
                <c:pt idx="1818">
                  <c:v>98</c:v>
                </c:pt>
                <c:pt idx="1819">
                  <c:v>98</c:v>
                </c:pt>
                <c:pt idx="1820">
                  <c:v>98</c:v>
                </c:pt>
                <c:pt idx="1821">
                  <c:v>97.032646528879795</c:v>
                </c:pt>
                <c:pt idx="1822">
                  <c:v>97</c:v>
                </c:pt>
                <c:pt idx="1823">
                  <c:v>97</c:v>
                </c:pt>
                <c:pt idx="1824">
                  <c:v>97</c:v>
                </c:pt>
                <c:pt idx="1825">
                  <c:v>97</c:v>
                </c:pt>
                <c:pt idx="1826">
                  <c:v>97</c:v>
                </c:pt>
                <c:pt idx="1827">
                  <c:v>96.442456807030567</c:v>
                </c:pt>
                <c:pt idx="1828">
                  <c:v>96</c:v>
                </c:pt>
                <c:pt idx="1829">
                  <c:v>96</c:v>
                </c:pt>
                <c:pt idx="1830">
                  <c:v>96</c:v>
                </c:pt>
                <c:pt idx="1831">
                  <c:v>96</c:v>
                </c:pt>
                <c:pt idx="1832">
                  <c:v>95.638207220474868</c:v>
                </c:pt>
                <c:pt idx="1833">
                  <c:v>96.997030002832417</c:v>
                </c:pt>
                <c:pt idx="1834">
                  <c:v>97</c:v>
                </c:pt>
                <c:pt idx="1835">
                  <c:v>97.474524027506504</c:v>
                </c:pt>
                <c:pt idx="1836">
                  <c:v>98</c:v>
                </c:pt>
                <c:pt idx="1837">
                  <c:v>98</c:v>
                </c:pt>
                <c:pt idx="1838">
                  <c:v>98</c:v>
                </c:pt>
                <c:pt idx="1839">
                  <c:v>98</c:v>
                </c:pt>
                <c:pt idx="1840">
                  <c:v>98</c:v>
                </c:pt>
                <c:pt idx="1841">
                  <c:v>97.533899862501357</c:v>
                </c:pt>
                <c:pt idx="1842">
                  <c:v>97</c:v>
                </c:pt>
                <c:pt idx="1843">
                  <c:v>97</c:v>
                </c:pt>
                <c:pt idx="1844">
                  <c:v>97</c:v>
                </c:pt>
                <c:pt idx="1845">
                  <c:v>97</c:v>
                </c:pt>
                <c:pt idx="1846">
                  <c:v>97</c:v>
                </c:pt>
                <c:pt idx="1847">
                  <c:v>97</c:v>
                </c:pt>
                <c:pt idx="1848">
                  <c:v>97</c:v>
                </c:pt>
                <c:pt idx="1849">
                  <c:v>96.947705976625912</c:v>
                </c:pt>
                <c:pt idx="1850">
                  <c:v>96.002800969090103</c:v>
                </c:pt>
                <c:pt idx="1851">
                  <c:v>96</c:v>
                </c:pt>
                <c:pt idx="1852">
                  <c:v>96</c:v>
                </c:pt>
                <c:pt idx="1853">
                  <c:v>96</c:v>
                </c:pt>
                <c:pt idx="1854">
                  <c:v>96</c:v>
                </c:pt>
                <c:pt idx="1855">
                  <c:v>96</c:v>
                </c:pt>
                <c:pt idx="1856">
                  <c:v>96</c:v>
                </c:pt>
                <c:pt idx="1857">
                  <c:v>96</c:v>
                </c:pt>
                <c:pt idx="1858">
                  <c:v>96</c:v>
                </c:pt>
                <c:pt idx="1859">
                  <c:v>96</c:v>
                </c:pt>
                <c:pt idx="1860">
                  <c:v>96.413520971934005</c:v>
                </c:pt>
                <c:pt idx="1861">
                  <c:v>96.469355831146245</c:v>
                </c:pt>
                <c:pt idx="1862">
                  <c:v>97</c:v>
                </c:pt>
                <c:pt idx="1863">
                  <c:v>96.53916986253526</c:v>
                </c:pt>
                <c:pt idx="1864">
                  <c:v>96</c:v>
                </c:pt>
                <c:pt idx="1865">
                  <c:v>96</c:v>
                </c:pt>
                <c:pt idx="1866">
                  <c:v>96.048311439048817</c:v>
                </c:pt>
                <c:pt idx="1867">
                  <c:v>96.995578837966022</c:v>
                </c:pt>
                <c:pt idx="1868">
                  <c:v>97.548103052775062</c:v>
                </c:pt>
                <c:pt idx="1869">
                  <c:v>97.944867654254281</c:v>
                </c:pt>
                <c:pt idx="1870">
                  <c:v>97.002613596508667</c:v>
                </c:pt>
                <c:pt idx="1871">
                  <c:v>97</c:v>
                </c:pt>
                <c:pt idx="1872">
                  <c:v>97</c:v>
                </c:pt>
                <c:pt idx="1873">
                  <c:v>97</c:v>
                </c:pt>
                <c:pt idx="1874">
                  <c:v>96.535002362993026</c:v>
                </c:pt>
                <c:pt idx="1875">
                  <c:v>96</c:v>
                </c:pt>
                <c:pt idx="1876">
                  <c:v>96</c:v>
                </c:pt>
                <c:pt idx="1877">
                  <c:v>96</c:v>
                </c:pt>
                <c:pt idx="1878">
                  <c:v>95.447553613450793</c:v>
                </c:pt>
                <c:pt idx="1879">
                  <c:v>95</c:v>
                </c:pt>
                <c:pt idx="1880">
                  <c:v>95.478229442172577</c:v>
                </c:pt>
                <c:pt idx="1881">
                  <c:v>96.064588370474539</c:v>
                </c:pt>
                <c:pt idx="1882">
                  <c:v>96.999065376236345</c:v>
                </c:pt>
                <c:pt idx="1883">
                  <c:v>97</c:v>
                </c:pt>
                <c:pt idx="1884">
                  <c:v>97.504269722832575</c:v>
                </c:pt>
                <c:pt idx="1885">
                  <c:v>97.968760969373918</c:v>
                </c:pt>
                <c:pt idx="1886">
                  <c:v>98</c:v>
                </c:pt>
                <c:pt idx="1887">
                  <c:v>98</c:v>
                </c:pt>
                <c:pt idx="1888">
                  <c:v>98</c:v>
                </c:pt>
                <c:pt idx="1889">
                  <c:v>98</c:v>
                </c:pt>
                <c:pt idx="1890">
                  <c:v>98.548139860365126</c:v>
                </c:pt>
                <c:pt idx="1891">
                  <c:v>98.946121279478575</c:v>
                </c:pt>
                <c:pt idx="1892">
                  <c:v>98.063086308423181</c:v>
                </c:pt>
                <c:pt idx="1893">
                  <c:v>98.521616439689538</c:v>
                </c:pt>
                <c:pt idx="1894">
                  <c:v>97.533903058369958</c:v>
                </c:pt>
                <c:pt idx="1895">
                  <c:v>96.452131390041771</c:v>
                </c:pt>
                <c:pt idx="1896">
                  <c:v>96</c:v>
                </c:pt>
                <c:pt idx="1897">
                  <c:v>96</c:v>
                </c:pt>
                <c:pt idx="1898">
                  <c:v>96</c:v>
                </c:pt>
                <c:pt idx="1899">
                  <c:v>96</c:v>
                </c:pt>
                <c:pt idx="1900">
                  <c:v>96.964881248474114</c:v>
                </c:pt>
                <c:pt idx="1901">
                  <c:v>97</c:v>
                </c:pt>
                <c:pt idx="1902">
                  <c:v>96.449259028964576</c:v>
                </c:pt>
                <c:pt idx="1903">
                  <c:v>96</c:v>
                </c:pt>
                <c:pt idx="1904">
                  <c:v>96</c:v>
                </c:pt>
                <c:pt idx="1905">
                  <c:v>96.467086524963378</c:v>
                </c:pt>
                <c:pt idx="1906">
                  <c:v>97</c:v>
                </c:pt>
                <c:pt idx="1907">
                  <c:v>97.052747914330055</c:v>
                </c:pt>
                <c:pt idx="1908">
                  <c:v>97.998124305603355</c:v>
                </c:pt>
                <c:pt idx="1909">
                  <c:v>98</c:v>
                </c:pt>
                <c:pt idx="1910">
                  <c:v>98.97480222066244</c:v>
                </c:pt>
                <c:pt idx="1911">
                  <c:v>100.01355415979208</c:v>
                </c:pt>
                <c:pt idx="1912">
                  <c:v>100.93685465493391</c:v>
                </c:pt>
                <c:pt idx="1913">
                  <c:v>100.00106507409508</c:v>
                </c:pt>
                <c:pt idx="1914">
                  <c:v>100</c:v>
                </c:pt>
                <c:pt idx="1915">
                  <c:v>99.019398890601266</c:v>
                </c:pt>
                <c:pt idx="1916">
                  <c:v>98.583844438722181</c:v>
                </c:pt>
                <c:pt idx="1917">
                  <c:v>98.998023894034702</c:v>
                </c:pt>
                <c:pt idx="1918">
                  <c:v>98.030869445800775</c:v>
                </c:pt>
                <c:pt idx="1919">
                  <c:v>98</c:v>
                </c:pt>
                <c:pt idx="1920">
                  <c:v>98</c:v>
                </c:pt>
                <c:pt idx="1921">
                  <c:v>97.453048892550996</c:v>
                </c:pt>
                <c:pt idx="1922">
                  <c:v>97</c:v>
                </c:pt>
                <c:pt idx="1923">
                  <c:v>96.536658473544648</c:v>
                </c:pt>
                <c:pt idx="1924">
                  <c:v>96</c:v>
                </c:pt>
                <c:pt idx="1925">
                  <c:v>96</c:v>
                </c:pt>
                <c:pt idx="1926">
                  <c:v>96</c:v>
                </c:pt>
                <c:pt idx="1927">
                  <c:v>96</c:v>
                </c:pt>
                <c:pt idx="1928">
                  <c:v>96</c:v>
                </c:pt>
                <c:pt idx="1929">
                  <c:v>96</c:v>
                </c:pt>
                <c:pt idx="1930">
                  <c:v>96</c:v>
                </c:pt>
                <c:pt idx="1931">
                  <c:v>96.960521386464436</c:v>
                </c:pt>
                <c:pt idx="1932">
                  <c:v>97</c:v>
                </c:pt>
                <c:pt idx="1933">
                  <c:v>97</c:v>
                </c:pt>
                <c:pt idx="1934">
                  <c:v>97</c:v>
                </c:pt>
                <c:pt idx="1935">
                  <c:v>97</c:v>
                </c:pt>
                <c:pt idx="1936">
                  <c:v>96.593483280718658</c:v>
                </c:pt>
                <c:pt idx="1937">
                  <c:v>96.997896717806327</c:v>
                </c:pt>
                <c:pt idx="1938">
                  <c:v>96.585914859771734</c:v>
                </c:pt>
                <c:pt idx="1939">
                  <c:v>96.525954168107774</c:v>
                </c:pt>
                <c:pt idx="1940">
                  <c:v>96.962929026285806</c:v>
                </c:pt>
                <c:pt idx="1941">
                  <c:v>97</c:v>
                </c:pt>
                <c:pt idx="1942">
                  <c:v>96.449421668582488</c:v>
                </c:pt>
                <c:pt idx="1943">
                  <c:v>96</c:v>
                </c:pt>
                <c:pt idx="1944">
                  <c:v>96</c:v>
                </c:pt>
                <c:pt idx="1945">
                  <c:v>95.532338335249165</c:v>
                </c:pt>
                <c:pt idx="1946">
                  <c:v>95</c:v>
                </c:pt>
                <c:pt idx="1947">
                  <c:v>95</c:v>
                </c:pt>
                <c:pt idx="1948">
                  <c:v>95</c:v>
                </c:pt>
                <c:pt idx="1949">
                  <c:v>95.553337220085993</c:v>
                </c:pt>
                <c:pt idx="1950">
                  <c:v>96</c:v>
                </c:pt>
                <c:pt idx="1951">
                  <c:v>96</c:v>
                </c:pt>
                <c:pt idx="1952">
                  <c:v>96</c:v>
                </c:pt>
                <c:pt idx="1953">
                  <c:v>96</c:v>
                </c:pt>
                <c:pt idx="1954">
                  <c:v>96.973774166107177</c:v>
                </c:pt>
                <c:pt idx="1955">
                  <c:v>97</c:v>
                </c:pt>
                <c:pt idx="1956">
                  <c:v>97</c:v>
                </c:pt>
                <c:pt idx="1957">
                  <c:v>97</c:v>
                </c:pt>
                <c:pt idx="1958">
                  <c:v>97</c:v>
                </c:pt>
                <c:pt idx="1959">
                  <c:v>97</c:v>
                </c:pt>
                <c:pt idx="1960">
                  <c:v>97</c:v>
                </c:pt>
                <c:pt idx="1961">
                  <c:v>97.465837637583419</c:v>
                </c:pt>
                <c:pt idx="1962">
                  <c:v>98</c:v>
                </c:pt>
                <c:pt idx="1963">
                  <c:v>98</c:v>
                </c:pt>
                <c:pt idx="1964">
                  <c:v>98</c:v>
                </c:pt>
                <c:pt idx="1965">
                  <c:v>98</c:v>
                </c:pt>
                <c:pt idx="1966">
                  <c:v>98</c:v>
                </c:pt>
                <c:pt idx="1967">
                  <c:v>98</c:v>
                </c:pt>
                <c:pt idx="1968">
                  <c:v>97.449220140245231</c:v>
                </c:pt>
                <c:pt idx="1969">
                  <c:v>97.965436804029679</c:v>
                </c:pt>
                <c:pt idx="1970">
                  <c:v>98</c:v>
                </c:pt>
                <c:pt idx="1971">
                  <c:v>97.446975002288823</c:v>
                </c:pt>
                <c:pt idx="1972">
                  <c:v>97</c:v>
                </c:pt>
                <c:pt idx="1973">
                  <c:v>97</c:v>
                </c:pt>
                <c:pt idx="1974">
                  <c:v>97</c:v>
                </c:pt>
                <c:pt idx="1975">
                  <c:v>97</c:v>
                </c:pt>
                <c:pt idx="1976">
                  <c:v>97</c:v>
                </c:pt>
                <c:pt idx="1977">
                  <c:v>97</c:v>
                </c:pt>
                <c:pt idx="1978">
                  <c:v>97</c:v>
                </c:pt>
                <c:pt idx="1979">
                  <c:v>97</c:v>
                </c:pt>
                <c:pt idx="1980">
                  <c:v>97</c:v>
                </c:pt>
                <c:pt idx="1981">
                  <c:v>97.471936804453534</c:v>
                </c:pt>
                <c:pt idx="1982">
                  <c:v>98</c:v>
                </c:pt>
                <c:pt idx="1983">
                  <c:v>97.536641250186491</c:v>
                </c:pt>
                <c:pt idx="1984">
                  <c:v>97</c:v>
                </c:pt>
                <c:pt idx="1985">
                  <c:v>96.945349782095931</c:v>
                </c:pt>
                <c:pt idx="1986">
                  <c:v>96.001549246258278</c:v>
                </c:pt>
                <c:pt idx="1987">
                  <c:v>96</c:v>
                </c:pt>
                <c:pt idx="1988">
                  <c:v>96</c:v>
                </c:pt>
                <c:pt idx="1989">
                  <c:v>96</c:v>
                </c:pt>
                <c:pt idx="1990">
                  <c:v>96</c:v>
                </c:pt>
                <c:pt idx="1991">
                  <c:v>96</c:v>
                </c:pt>
                <c:pt idx="1992">
                  <c:v>96.975781803131099</c:v>
                </c:pt>
                <c:pt idx="1993">
                  <c:v>97</c:v>
                </c:pt>
                <c:pt idx="1994">
                  <c:v>97</c:v>
                </c:pt>
                <c:pt idx="1995">
                  <c:v>97</c:v>
                </c:pt>
                <c:pt idx="1996">
                  <c:v>97</c:v>
                </c:pt>
                <c:pt idx="1997">
                  <c:v>97</c:v>
                </c:pt>
                <c:pt idx="1998">
                  <c:v>97</c:v>
                </c:pt>
                <c:pt idx="1999">
                  <c:v>96.529544446733269</c:v>
                </c:pt>
                <c:pt idx="2000">
                  <c:v>96</c:v>
                </c:pt>
                <c:pt idx="2001">
                  <c:v>96</c:v>
                </c:pt>
                <c:pt idx="2002">
                  <c:v>96</c:v>
                </c:pt>
                <c:pt idx="2003">
                  <c:v>95.533912224239771</c:v>
                </c:pt>
                <c:pt idx="2004">
                  <c:v>95</c:v>
                </c:pt>
                <c:pt idx="2005">
                  <c:v>94.53716569688585</c:v>
                </c:pt>
                <c:pt idx="2006">
                  <c:v>93.449465836418995</c:v>
                </c:pt>
                <c:pt idx="2007">
                  <c:v>93.060664607422098</c:v>
                </c:pt>
                <c:pt idx="2008">
                  <c:v>93.998605806294535</c:v>
                </c:pt>
                <c:pt idx="2009">
                  <c:v>93.027842920091416</c:v>
                </c:pt>
                <c:pt idx="2010">
                  <c:v>93.549620554182269</c:v>
                </c:pt>
                <c:pt idx="2011">
                  <c:v>93.944418572866127</c:v>
                </c:pt>
                <c:pt idx="2012">
                  <c:v>93.471414760467212</c:v>
                </c:pt>
                <c:pt idx="2013">
                  <c:v>94</c:v>
                </c:pt>
                <c:pt idx="2014">
                  <c:v>94</c:v>
                </c:pt>
                <c:pt idx="2015">
                  <c:v>94</c:v>
                </c:pt>
                <c:pt idx="2016">
                  <c:v>94</c:v>
                </c:pt>
                <c:pt idx="2017">
                  <c:v>94</c:v>
                </c:pt>
                <c:pt idx="2018">
                  <c:v>94</c:v>
                </c:pt>
                <c:pt idx="2019">
                  <c:v>94</c:v>
                </c:pt>
                <c:pt idx="2020">
                  <c:v>94.055769618757068</c:v>
                </c:pt>
                <c:pt idx="2021">
                  <c:v>94.9981431586138</c:v>
                </c:pt>
                <c:pt idx="2022">
                  <c:v>94.439299863179528</c:v>
                </c:pt>
                <c:pt idx="2023">
                  <c:v>94.975823192596437</c:v>
                </c:pt>
                <c:pt idx="2024">
                  <c:v>95.557618609534373</c:v>
                </c:pt>
                <c:pt idx="2025">
                  <c:v>96</c:v>
                </c:pt>
                <c:pt idx="2026">
                  <c:v>96</c:v>
                </c:pt>
                <c:pt idx="2027">
                  <c:v>96</c:v>
                </c:pt>
                <c:pt idx="2028">
                  <c:v>96</c:v>
                </c:pt>
                <c:pt idx="2029">
                  <c:v>96</c:v>
                </c:pt>
                <c:pt idx="2030">
                  <c:v>96</c:v>
                </c:pt>
                <c:pt idx="2031">
                  <c:v>96</c:v>
                </c:pt>
                <c:pt idx="2032">
                  <c:v>95.528381807539205</c:v>
                </c:pt>
                <c:pt idx="2033">
                  <c:v>95</c:v>
                </c:pt>
                <c:pt idx="2034">
                  <c:v>95</c:v>
                </c:pt>
                <c:pt idx="2035">
                  <c:v>95</c:v>
                </c:pt>
                <c:pt idx="2036">
                  <c:v>95.05910964620341</c:v>
                </c:pt>
                <c:pt idx="2037">
                  <c:v>95.998915629132952</c:v>
                </c:pt>
                <c:pt idx="2038">
                  <c:v>95.027033750745986</c:v>
                </c:pt>
                <c:pt idx="2039">
                  <c:v>95</c:v>
                </c:pt>
                <c:pt idx="2040">
                  <c:v>95</c:v>
                </c:pt>
                <c:pt idx="2041">
                  <c:v>95</c:v>
                </c:pt>
                <c:pt idx="2042">
                  <c:v>95</c:v>
                </c:pt>
                <c:pt idx="2043">
                  <c:v>95</c:v>
                </c:pt>
                <c:pt idx="2044">
                  <c:v>95.961470832824702</c:v>
                </c:pt>
                <c:pt idx="2045">
                  <c:v>95.945403729994496</c:v>
                </c:pt>
                <c:pt idx="2046">
                  <c:v>95.479806548834446</c:v>
                </c:pt>
                <c:pt idx="2047">
                  <c:v>96</c:v>
                </c:pt>
                <c:pt idx="2048">
                  <c:v>96.474957637786872</c:v>
                </c:pt>
                <c:pt idx="2049">
                  <c:v>96.49323666678535</c:v>
                </c:pt>
                <c:pt idx="2050">
                  <c:v>97</c:v>
                </c:pt>
                <c:pt idx="2051">
                  <c:v>97</c:v>
                </c:pt>
                <c:pt idx="2052">
                  <c:v>97</c:v>
                </c:pt>
                <c:pt idx="2053">
                  <c:v>97</c:v>
                </c:pt>
                <c:pt idx="2054">
                  <c:v>96.454398750729027</c:v>
                </c:pt>
                <c:pt idx="2055">
                  <c:v>96.410796387990317</c:v>
                </c:pt>
                <c:pt idx="2056">
                  <c:v>96</c:v>
                </c:pt>
                <c:pt idx="2057">
                  <c:v>96</c:v>
                </c:pt>
                <c:pt idx="2058">
                  <c:v>96</c:v>
                </c:pt>
                <c:pt idx="2059">
                  <c:v>96</c:v>
                </c:pt>
                <c:pt idx="2060">
                  <c:v>96</c:v>
                </c:pt>
                <c:pt idx="2061">
                  <c:v>96</c:v>
                </c:pt>
                <c:pt idx="2062">
                  <c:v>96</c:v>
                </c:pt>
                <c:pt idx="2063">
                  <c:v>96.974610833062073</c:v>
                </c:pt>
                <c:pt idx="2064">
                  <c:v>97</c:v>
                </c:pt>
                <c:pt idx="2065">
                  <c:v>96.937443976880957</c:v>
                </c:pt>
                <c:pt idx="2066">
                  <c:v>96.000821857503539</c:v>
                </c:pt>
                <c:pt idx="2067">
                  <c:v>96</c:v>
                </c:pt>
                <c:pt idx="2068">
                  <c:v>96.982658331129286</c:v>
                </c:pt>
                <c:pt idx="2069">
                  <c:v>97</c:v>
                </c:pt>
                <c:pt idx="2070">
                  <c:v>97</c:v>
                </c:pt>
                <c:pt idx="2071">
                  <c:v>97</c:v>
                </c:pt>
                <c:pt idx="2072">
                  <c:v>97</c:v>
                </c:pt>
                <c:pt idx="2073">
                  <c:v>97</c:v>
                </c:pt>
                <c:pt idx="2074">
                  <c:v>97</c:v>
                </c:pt>
                <c:pt idx="2075">
                  <c:v>95.979214763285171</c:v>
                </c:pt>
                <c:pt idx="2076">
                  <c:v>94.942973193116003</c:v>
                </c:pt>
                <c:pt idx="2077">
                  <c:v>94.001121910186143</c:v>
                </c:pt>
                <c:pt idx="2078">
                  <c:v>94</c:v>
                </c:pt>
                <c:pt idx="2079">
                  <c:v>92.544441808064775</c:v>
                </c:pt>
                <c:pt idx="2080">
                  <c:v>92</c:v>
                </c:pt>
                <c:pt idx="2081">
                  <c:v>92</c:v>
                </c:pt>
                <c:pt idx="2082">
                  <c:v>92.059803490839286</c:v>
                </c:pt>
                <c:pt idx="2083">
                  <c:v>92.9982435918498</c:v>
                </c:pt>
                <c:pt idx="2084">
                  <c:v>93.96787083095974</c:v>
                </c:pt>
                <c:pt idx="2085">
                  <c:v>94</c:v>
                </c:pt>
                <c:pt idx="2086">
                  <c:v>94</c:v>
                </c:pt>
                <c:pt idx="2087">
                  <c:v>94</c:v>
                </c:pt>
                <c:pt idx="2088">
                  <c:v>94</c:v>
                </c:pt>
                <c:pt idx="2089">
                  <c:v>94</c:v>
                </c:pt>
                <c:pt idx="2090">
                  <c:v>94.54994541380141</c:v>
                </c:pt>
                <c:pt idx="2091">
                  <c:v>95</c:v>
                </c:pt>
                <c:pt idx="2092">
                  <c:v>95</c:v>
                </c:pt>
                <c:pt idx="2093">
                  <c:v>95</c:v>
                </c:pt>
                <c:pt idx="2094">
                  <c:v>95</c:v>
                </c:pt>
                <c:pt idx="2095">
                  <c:v>95</c:v>
                </c:pt>
                <c:pt idx="2096">
                  <c:v>95</c:v>
                </c:pt>
                <c:pt idx="2097">
                  <c:v>95</c:v>
                </c:pt>
                <c:pt idx="2098">
                  <c:v>95.06177788939101</c:v>
                </c:pt>
                <c:pt idx="2099">
                  <c:v>95.521984747853324</c:v>
                </c:pt>
                <c:pt idx="2100">
                  <c:v>95</c:v>
                </c:pt>
                <c:pt idx="2101">
                  <c:v>95</c:v>
                </c:pt>
                <c:pt idx="2102">
                  <c:v>95</c:v>
                </c:pt>
                <c:pt idx="2103">
                  <c:v>95</c:v>
                </c:pt>
                <c:pt idx="2104">
                  <c:v>95.058548800708508</c:v>
                </c:pt>
                <c:pt idx="2105">
                  <c:v>95.528783700173108</c:v>
                </c:pt>
                <c:pt idx="2106">
                  <c:v>93.889456392923989</c:v>
                </c:pt>
                <c:pt idx="2107">
                  <c:v>93.974773888058138</c:v>
                </c:pt>
                <c:pt idx="2108">
                  <c:v>94.556471941206183</c:v>
                </c:pt>
                <c:pt idx="2109">
                  <c:v>95</c:v>
                </c:pt>
                <c:pt idx="2110">
                  <c:v>95</c:v>
                </c:pt>
                <c:pt idx="2111">
                  <c:v>95</c:v>
                </c:pt>
                <c:pt idx="2112">
                  <c:v>95</c:v>
                </c:pt>
                <c:pt idx="2113">
                  <c:v>95</c:v>
                </c:pt>
                <c:pt idx="2114">
                  <c:v>95</c:v>
                </c:pt>
                <c:pt idx="2115">
                  <c:v>95</c:v>
                </c:pt>
                <c:pt idx="2116">
                  <c:v>95</c:v>
                </c:pt>
                <c:pt idx="2117">
                  <c:v>95</c:v>
                </c:pt>
                <c:pt idx="2118">
                  <c:v>95.063166159953994</c:v>
                </c:pt>
                <c:pt idx="2119">
                  <c:v>95.998982726832566</c:v>
                </c:pt>
                <c:pt idx="2120">
                  <c:v>95.083175154564884</c:v>
                </c:pt>
                <c:pt idx="2121">
                  <c:v>95.998530818318557</c:v>
                </c:pt>
                <c:pt idx="2122">
                  <c:v>96</c:v>
                </c:pt>
                <c:pt idx="2123">
                  <c:v>96</c:v>
                </c:pt>
                <c:pt idx="2124">
                  <c:v>95.584670834011504</c:v>
                </c:pt>
                <c:pt idx="2125">
                  <c:v>96</c:v>
                </c:pt>
                <c:pt idx="2126">
                  <c:v>96</c:v>
                </c:pt>
                <c:pt idx="2127">
                  <c:v>95.024047224256734</c:v>
                </c:pt>
                <c:pt idx="2128">
                  <c:v>95</c:v>
                </c:pt>
                <c:pt idx="2129">
                  <c:v>95</c:v>
                </c:pt>
                <c:pt idx="2130">
                  <c:v>95</c:v>
                </c:pt>
                <c:pt idx="2131">
                  <c:v>95</c:v>
                </c:pt>
                <c:pt idx="2132">
                  <c:v>95</c:v>
                </c:pt>
                <c:pt idx="2133">
                  <c:v>95</c:v>
                </c:pt>
                <c:pt idx="2134">
                  <c:v>95</c:v>
                </c:pt>
                <c:pt idx="2135">
                  <c:v>95</c:v>
                </c:pt>
                <c:pt idx="2136">
                  <c:v>95</c:v>
                </c:pt>
                <c:pt idx="2137">
                  <c:v>94.035019168853765</c:v>
                </c:pt>
                <c:pt idx="2138">
                  <c:v>94</c:v>
                </c:pt>
                <c:pt idx="2139">
                  <c:v>94</c:v>
                </c:pt>
                <c:pt idx="2140">
                  <c:v>94</c:v>
                </c:pt>
                <c:pt idx="2141">
                  <c:v>94</c:v>
                </c:pt>
                <c:pt idx="2142">
                  <c:v>94</c:v>
                </c:pt>
                <c:pt idx="2143">
                  <c:v>94</c:v>
                </c:pt>
                <c:pt idx="2144">
                  <c:v>94.052966517087441</c:v>
                </c:pt>
                <c:pt idx="2145">
                  <c:v>94.998100981437531</c:v>
                </c:pt>
                <c:pt idx="2146">
                  <c:v>95.415186388227681</c:v>
                </c:pt>
                <c:pt idx="2147">
                  <c:v>95</c:v>
                </c:pt>
                <c:pt idx="2148">
                  <c:v>95.967937636905248</c:v>
                </c:pt>
                <c:pt idx="2149">
                  <c:v>95.457024167378748</c:v>
                </c:pt>
                <c:pt idx="2150">
                  <c:v>94.448584306504998</c:v>
                </c:pt>
                <c:pt idx="2151">
                  <c:v>93.938824657381176</c:v>
                </c:pt>
                <c:pt idx="2152">
                  <c:v>93.001318817621538</c:v>
                </c:pt>
                <c:pt idx="2153">
                  <c:v>93</c:v>
                </c:pt>
                <c:pt idx="2154">
                  <c:v>93.977797775268556</c:v>
                </c:pt>
                <c:pt idx="2155">
                  <c:v>94</c:v>
                </c:pt>
                <c:pt idx="2156">
                  <c:v>94</c:v>
                </c:pt>
                <c:pt idx="2157">
                  <c:v>94</c:v>
                </c:pt>
                <c:pt idx="2158">
                  <c:v>94</c:v>
                </c:pt>
                <c:pt idx="2159">
                  <c:v>94</c:v>
                </c:pt>
                <c:pt idx="2160">
                  <c:v>94.972043609619135</c:v>
                </c:pt>
                <c:pt idx="2161">
                  <c:v>95</c:v>
                </c:pt>
                <c:pt idx="2162">
                  <c:v>95</c:v>
                </c:pt>
                <c:pt idx="2163">
                  <c:v>95</c:v>
                </c:pt>
                <c:pt idx="2164">
                  <c:v>95</c:v>
                </c:pt>
                <c:pt idx="2165">
                  <c:v>95</c:v>
                </c:pt>
                <c:pt idx="2166">
                  <c:v>95</c:v>
                </c:pt>
                <c:pt idx="2167">
                  <c:v>95</c:v>
                </c:pt>
                <c:pt idx="2168">
                  <c:v>95</c:v>
                </c:pt>
                <c:pt idx="2169">
                  <c:v>95</c:v>
                </c:pt>
                <c:pt idx="2170">
                  <c:v>95.554947499169245</c:v>
                </c:pt>
                <c:pt idx="2171">
                  <c:v>96.06183949296485</c:v>
                </c:pt>
                <c:pt idx="2172">
                  <c:v>96.522822173057548</c:v>
                </c:pt>
                <c:pt idx="2173">
                  <c:v>96.507191944122312</c:v>
                </c:pt>
                <c:pt idx="2174">
                  <c:v>96</c:v>
                </c:pt>
                <c:pt idx="2175">
                  <c:v>95.446581391228577</c:v>
                </c:pt>
                <c:pt idx="2176">
                  <c:v>95.978819302452933</c:v>
                </c:pt>
                <c:pt idx="2177">
                  <c:v>96</c:v>
                </c:pt>
                <c:pt idx="2178">
                  <c:v>96</c:v>
                </c:pt>
                <c:pt idx="2179">
                  <c:v>96</c:v>
                </c:pt>
                <c:pt idx="2180">
                  <c:v>96</c:v>
                </c:pt>
                <c:pt idx="2181">
                  <c:v>96</c:v>
                </c:pt>
                <c:pt idx="2182">
                  <c:v>96</c:v>
                </c:pt>
                <c:pt idx="2183">
                  <c:v>96</c:v>
                </c:pt>
                <c:pt idx="2184">
                  <c:v>96</c:v>
                </c:pt>
                <c:pt idx="2185">
                  <c:v>96</c:v>
                </c:pt>
                <c:pt idx="2186">
                  <c:v>95.438359724680581</c:v>
                </c:pt>
                <c:pt idx="2187">
                  <c:v>95.506746527353926</c:v>
                </c:pt>
                <c:pt idx="2188">
                  <c:v>95</c:v>
                </c:pt>
                <c:pt idx="2189">
                  <c:v>95</c:v>
                </c:pt>
                <c:pt idx="2190">
                  <c:v>95</c:v>
                </c:pt>
                <c:pt idx="2191">
                  <c:v>95.408471532066258</c:v>
                </c:pt>
                <c:pt idx="2192">
                  <c:v>95.478280827535912</c:v>
                </c:pt>
                <c:pt idx="2193">
                  <c:v>96</c:v>
                </c:pt>
                <c:pt idx="2194">
                  <c:v>96.471127637227383</c:v>
                </c:pt>
                <c:pt idx="2195">
                  <c:v>97</c:v>
                </c:pt>
                <c:pt idx="2196">
                  <c:v>97</c:v>
                </c:pt>
                <c:pt idx="2197">
                  <c:v>97</c:v>
                </c:pt>
                <c:pt idx="2198">
                  <c:v>97</c:v>
                </c:pt>
                <c:pt idx="2199">
                  <c:v>97</c:v>
                </c:pt>
                <c:pt idx="2200">
                  <c:v>97</c:v>
                </c:pt>
                <c:pt idx="2201">
                  <c:v>96.443857364654548</c:v>
                </c:pt>
                <c:pt idx="2202">
                  <c:v>96.468753886752665</c:v>
                </c:pt>
                <c:pt idx="2203">
                  <c:v>97.050004725692787</c:v>
                </c:pt>
                <c:pt idx="2204">
                  <c:v>97.939786700394791</c:v>
                </c:pt>
                <c:pt idx="2205">
                  <c:v>97.001482742138876</c:v>
                </c:pt>
                <c:pt idx="2206">
                  <c:v>97</c:v>
                </c:pt>
                <c:pt idx="2207">
                  <c:v>96.526514167785649</c:v>
                </c:pt>
                <c:pt idx="2208">
                  <c:v>96.55671291563246</c:v>
                </c:pt>
                <c:pt idx="2209">
                  <c:v>96.024516667260059</c:v>
                </c:pt>
                <c:pt idx="2210">
                  <c:v>96</c:v>
                </c:pt>
                <c:pt idx="2211">
                  <c:v>96.971533470153815</c:v>
                </c:pt>
                <c:pt idx="2212">
                  <c:v>97</c:v>
                </c:pt>
                <c:pt idx="2213">
                  <c:v>96.940368034717096</c:v>
                </c:pt>
                <c:pt idx="2214">
                  <c:v>96.47792557702131</c:v>
                </c:pt>
                <c:pt idx="2215">
                  <c:v>96.49119069417317</c:v>
                </c:pt>
                <c:pt idx="2216">
                  <c:v>97</c:v>
                </c:pt>
                <c:pt idx="2217">
                  <c:v>97</c:v>
                </c:pt>
                <c:pt idx="2218">
                  <c:v>97.545304997762045</c:v>
                </c:pt>
                <c:pt idx="2219">
                  <c:v>97.036098196241596</c:v>
                </c:pt>
                <c:pt idx="2220">
                  <c:v>97</c:v>
                </c:pt>
                <c:pt idx="2221">
                  <c:v>96.449179723527692</c:v>
                </c:pt>
                <c:pt idx="2222">
                  <c:v>96</c:v>
                </c:pt>
                <c:pt idx="2223">
                  <c:v>96</c:v>
                </c:pt>
                <c:pt idx="2224">
                  <c:v>95.532726251814097</c:v>
                </c:pt>
                <c:pt idx="2225">
                  <c:v>95</c:v>
                </c:pt>
                <c:pt idx="2226">
                  <c:v>95</c:v>
                </c:pt>
                <c:pt idx="2227">
                  <c:v>95</c:v>
                </c:pt>
                <c:pt idx="2228">
                  <c:v>95</c:v>
                </c:pt>
                <c:pt idx="2229">
                  <c:v>95</c:v>
                </c:pt>
                <c:pt idx="2230">
                  <c:v>95.55220472123888</c:v>
                </c:pt>
                <c:pt idx="2231">
                  <c:v>95.935289447216789</c:v>
                </c:pt>
                <c:pt idx="2232">
                  <c:v>95.001026805597604</c:v>
                </c:pt>
                <c:pt idx="2233">
                  <c:v>95.974918331570095</c:v>
                </c:pt>
                <c:pt idx="2234">
                  <c:v>96</c:v>
                </c:pt>
                <c:pt idx="2235">
                  <c:v>96</c:v>
                </c:pt>
                <c:pt idx="2236">
                  <c:v>96</c:v>
                </c:pt>
                <c:pt idx="2237">
                  <c:v>96</c:v>
                </c:pt>
                <c:pt idx="2238">
                  <c:v>96</c:v>
                </c:pt>
                <c:pt idx="2239">
                  <c:v>96</c:v>
                </c:pt>
                <c:pt idx="2240">
                  <c:v>96.466099442376034</c:v>
                </c:pt>
                <c:pt idx="2241">
                  <c:v>96.589204722510445</c:v>
                </c:pt>
                <c:pt idx="2242">
                  <c:v>97.468464719984269</c:v>
                </c:pt>
                <c:pt idx="2243">
                  <c:v>98</c:v>
                </c:pt>
                <c:pt idx="2244">
                  <c:v>98</c:v>
                </c:pt>
                <c:pt idx="2245">
                  <c:v>98</c:v>
                </c:pt>
                <c:pt idx="2246">
                  <c:v>98.458433609008793</c:v>
                </c:pt>
                <c:pt idx="2247">
                  <c:v>99.046620487937119</c:v>
                </c:pt>
                <c:pt idx="2248">
                  <c:v>99.995396872326282</c:v>
                </c:pt>
                <c:pt idx="2249">
                  <c:v>100</c:v>
                </c:pt>
                <c:pt idx="2250">
                  <c:v>98.989689094716013</c:v>
                </c:pt>
                <c:pt idx="2251">
                  <c:v>98.002888129591582</c:v>
                </c:pt>
                <c:pt idx="2252">
                  <c:v>98</c:v>
                </c:pt>
                <c:pt idx="2253">
                  <c:v>98</c:v>
                </c:pt>
                <c:pt idx="2254">
                  <c:v>98</c:v>
                </c:pt>
                <c:pt idx="2255">
                  <c:v>97.941002601019221</c:v>
                </c:pt>
                <c:pt idx="2256">
                  <c:v>97.001474623118838</c:v>
                </c:pt>
                <c:pt idx="2257">
                  <c:v>97</c:v>
                </c:pt>
                <c:pt idx="2258">
                  <c:v>97</c:v>
                </c:pt>
                <c:pt idx="2259">
                  <c:v>96.029379586113819</c:v>
                </c:pt>
                <c:pt idx="2260">
                  <c:v>96</c:v>
                </c:pt>
                <c:pt idx="2261">
                  <c:v>96</c:v>
                </c:pt>
                <c:pt idx="2262">
                  <c:v>96</c:v>
                </c:pt>
                <c:pt idx="2263">
                  <c:v>96.05189782405094</c:v>
                </c:pt>
                <c:pt idx="2264">
                  <c:v>96.996823839106199</c:v>
                </c:pt>
                <c:pt idx="2265">
                  <c:v>97.55408027436998</c:v>
                </c:pt>
                <c:pt idx="2266">
                  <c:v>98.466089996761752</c:v>
                </c:pt>
                <c:pt idx="2267">
                  <c:v>98.952063803195969</c:v>
                </c:pt>
                <c:pt idx="2268">
                  <c:v>98.004515227158848</c:v>
                </c:pt>
                <c:pt idx="2269">
                  <c:v>98</c:v>
                </c:pt>
                <c:pt idx="2270">
                  <c:v>97.592022221883141</c:v>
                </c:pt>
                <c:pt idx="2271">
                  <c:v>98</c:v>
                </c:pt>
                <c:pt idx="2272">
                  <c:v>97.522787085639109</c:v>
                </c:pt>
                <c:pt idx="2273">
                  <c:v>97</c:v>
                </c:pt>
                <c:pt idx="2274">
                  <c:v>97</c:v>
                </c:pt>
                <c:pt idx="2275">
                  <c:v>97.520735272381302</c:v>
                </c:pt>
                <c:pt idx="2276">
                  <c:v>98.998369445721053</c:v>
                </c:pt>
                <c:pt idx="2277">
                  <c:v>98.028698751661508</c:v>
                </c:pt>
                <c:pt idx="2278">
                  <c:v>98</c:v>
                </c:pt>
                <c:pt idx="2279">
                  <c:v>97.945648028396604</c:v>
                </c:pt>
                <c:pt idx="2280">
                  <c:v>97.002318222976697</c:v>
                </c:pt>
                <c:pt idx="2281">
                  <c:v>97</c:v>
                </c:pt>
                <c:pt idx="2282">
                  <c:v>97.468972498575852</c:v>
                </c:pt>
                <c:pt idx="2283">
                  <c:v>98</c:v>
                </c:pt>
                <c:pt idx="2284">
                  <c:v>98</c:v>
                </c:pt>
                <c:pt idx="2285">
                  <c:v>97.447398334079324</c:v>
                </c:pt>
                <c:pt idx="2286">
                  <c:v>97</c:v>
                </c:pt>
                <c:pt idx="2287">
                  <c:v>97.471885831620952</c:v>
                </c:pt>
                <c:pt idx="2288">
                  <c:v>98</c:v>
                </c:pt>
                <c:pt idx="2289">
                  <c:v>98</c:v>
                </c:pt>
                <c:pt idx="2290">
                  <c:v>98.559215831756589</c:v>
                </c:pt>
                <c:pt idx="2291">
                  <c:v>98.491859999762639</c:v>
                </c:pt>
                <c:pt idx="2292">
                  <c:v>99</c:v>
                </c:pt>
                <c:pt idx="2293">
                  <c:v>99</c:v>
                </c:pt>
                <c:pt idx="2294">
                  <c:v>99.553444442749026</c:v>
                </c:pt>
                <c:pt idx="2295">
                  <c:v>100.46827985975477</c:v>
                </c:pt>
                <c:pt idx="2296">
                  <c:v>101.0501857003985</c:v>
                </c:pt>
                <c:pt idx="2297">
                  <c:v>101.93948711238733</c:v>
                </c:pt>
                <c:pt idx="2298">
                  <c:v>101.00144663343882</c:v>
                </c:pt>
                <c:pt idx="2299">
                  <c:v>100.43621055814955</c:v>
                </c:pt>
                <c:pt idx="2300">
                  <c:v>100</c:v>
                </c:pt>
                <c:pt idx="2301">
                  <c:v>100</c:v>
                </c:pt>
                <c:pt idx="2302">
                  <c:v>99.022691391838919</c:v>
                </c:pt>
                <c:pt idx="2303">
                  <c:v>99</c:v>
                </c:pt>
                <c:pt idx="2304">
                  <c:v>98.028295279608827</c:v>
                </c:pt>
                <c:pt idx="2305">
                  <c:v>98</c:v>
                </c:pt>
                <c:pt idx="2306">
                  <c:v>98</c:v>
                </c:pt>
                <c:pt idx="2307">
                  <c:v>98</c:v>
                </c:pt>
                <c:pt idx="2308">
                  <c:v>98</c:v>
                </c:pt>
                <c:pt idx="2309">
                  <c:v>98</c:v>
                </c:pt>
                <c:pt idx="2310">
                  <c:v>98</c:v>
                </c:pt>
                <c:pt idx="2311">
                  <c:v>98</c:v>
                </c:pt>
                <c:pt idx="2312">
                  <c:v>98.557956665886778</c:v>
                </c:pt>
                <c:pt idx="2313">
                  <c:v>98.024599446190734</c:v>
                </c:pt>
                <c:pt idx="2314">
                  <c:v>98</c:v>
                </c:pt>
                <c:pt idx="2315">
                  <c:v>98</c:v>
                </c:pt>
                <c:pt idx="2316">
                  <c:v>97.443982223934597</c:v>
                </c:pt>
                <c:pt idx="2317">
                  <c:v>96.587769756648811</c:v>
                </c:pt>
                <c:pt idx="2318">
                  <c:v>96.523841774926709</c:v>
                </c:pt>
                <c:pt idx="2319">
                  <c:v>96.967700275845004</c:v>
                </c:pt>
                <c:pt idx="2320">
                  <c:v>97</c:v>
                </c:pt>
                <c:pt idx="2321">
                  <c:v>95.481355559031172</c:v>
                </c:pt>
                <c:pt idx="2322">
                  <c:v>95</c:v>
                </c:pt>
                <c:pt idx="2323">
                  <c:v>95.970317081875265</c:v>
                </c:pt>
                <c:pt idx="2324">
                  <c:v>96.487113998061915</c:v>
                </c:pt>
                <c:pt idx="2325">
                  <c:v>96.480564197043748</c:v>
                </c:pt>
                <c:pt idx="2326">
                  <c:v>96.02872500101725</c:v>
                </c:pt>
                <c:pt idx="2327">
                  <c:v>95.446711807250978</c:v>
                </c:pt>
                <c:pt idx="2328">
                  <c:v>94.0876485820759</c:v>
                </c:pt>
                <c:pt idx="2329">
                  <c:v>94.998478362148148</c:v>
                </c:pt>
                <c:pt idx="2330">
                  <c:v>95</c:v>
                </c:pt>
                <c:pt idx="2331">
                  <c:v>95</c:v>
                </c:pt>
                <c:pt idx="2332">
                  <c:v>95</c:v>
                </c:pt>
                <c:pt idx="2333">
                  <c:v>94.52832916895548</c:v>
                </c:pt>
                <c:pt idx="2334">
                  <c:v>94.053687533900018</c:v>
                </c:pt>
                <c:pt idx="2335">
                  <c:v>95.057675650138762</c:v>
                </c:pt>
                <c:pt idx="2336">
                  <c:v>95.99893222823674</c:v>
                </c:pt>
                <c:pt idx="2337">
                  <c:v>96.470704303317603</c:v>
                </c:pt>
                <c:pt idx="2338">
                  <c:v>97</c:v>
                </c:pt>
                <c:pt idx="2339">
                  <c:v>96.947089755609483</c:v>
                </c:pt>
                <c:pt idx="2340">
                  <c:v>96.475559967019635</c:v>
                </c:pt>
                <c:pt idx="2341">
                  <c:v>97</c:v>
                </c:pt>
                <c:pt idx="2342">
                  <c:v>97</c:v>
                </c:pt>
                <c:pt idx="2343">
                  <c:v>96.034640555911594</c:v>
                </c:pt>
                <c:pt idx="2344">
                  <c:v>95.454091669718423</c:v>
                </c:pt>
                <c:pt idx="2345">
                  <c:v>95</c:v>
                </c:pt>
                <c:pt idx="2346">
                  <c:v>95.520080839282357</c:v>
                </c:pt>
                <c:pt idx="2347">
                  <c:v>96.998822767980144</c:v>
                </c:pt>
                <c:pt idx="2348">
                  <c:v>97</c:v>
                </c:pt>
                <c:pt idx="2349">
                  <c:v>96.524032779269746</c:v>
                </c:pt>
                <c:pt idx="2350">
                  <c:v>94.474895835452614</c:v>
                </c:pt>
                <c:pt idx="2351">
                  <c:v>94.475716387430822</c:v>
                </c:pt>
                <c:pt idx="2352">
                  <c:v>95.557962082756887</c:v>
                </c:pt>
                <c:pt idx="2353">
                  <c:v>95.525630001491976</c:v>
                </c:pt>
                <c:pt idx="2354">
                  <c:v>95</c:v>
                </c:pt>
                <c:pt idx="2355">
                  <c:v>94.533949862586127</c:v>
                </c:pt>
                <c:pt idx="2356">
                  <c:v>94.053049573078738</c:v>
                </c:pt>
                <c:pt idx="2357">
                  <c:v>95.461824588535592</c:v>
                </c:pt>
                <c:pt idx="2358">
                  <c:v>95.948687653666553</c:v>
                </c:pt>
                <c:pt idx="2359">
                  <c:v>94.593420147516099</c:v>
                </c:pt>
                <c:pt idx="2360">
                  <c:v>95.47244455892816</c:v>
                </c:pt>
                <c:pt idx="2361">
                  <c:v>96.56026972028944</c:v>
                </c:pt>
                <c:pt idx="2362">
                  <c:v>97</c:v>
                </c:pt>
                <c:pt idx="2363">
                  <c:v>97.482654442257356</c:v>
                </c:pt>
                <c:pt idx="2364">
                  <c:v>98</c:v>
                </c:pt>
                <c:pt idx="2365">
                  <c:v>98</c:v>
                </c:pt>
                <c:pt idx="2366">
                  <c:v>96.904040641623652</c:v>
                </c:pt>
                <c:pt idx="2367">
                  <c:v>95.480696307449278</c:v>
                </c:pt>
                <c:pt idx="2368">
                  <c:v>98.408506245083274</c:v>
                </c:pt>
                <c:pt idx="2369">
                  <c:v>99.550680972205271</c:v>
                </c:pt>
                <c:pt idx="2370">
                  <c:v>99.439778643791328</c:v>
                </c:pt>
                <c:pt idx="2371">
                  <c:v>98.527240528453277</c:v>
                </c:pt>
                <c:pt idx="2372">
                  <c:v>97.588334026336668</c:v>
                </c:pt>
                <c:pt idx="2373">
                  <c:v>98.474232775370282</c:v>
                </c:pt>
                <c:pt idx="2374">
                  <c:v>98.44332000308566</c:v>
                </c:pt>
                <c:pt idx="2375">
                  <c:v>98</c:v>
                </c:pt>
                <c:pt idx="2376">
                  <c:v>97.031985001034201</c:v>
                </c:pt>
                <c:pt idx="2377">
                  <c:v>97</c:v>
                </c:pt>
                <c:pt idx="2378">
                  <c:v>97.549546387990318</c:v>
                </c:pt>
                <c:pt idx="2379">
                  <c:v>97.938237351612415</c:v>
                </c:pt>
                <c:pt idx="2380">
                  <c:v>97.001417096155052</c:v>
                </c:pt>
                <c:pt idx="2381">
                  <c:v>97.971711525387235</c:v>
                </c:pt>
                <c:pt idx="2382">
                  <c:v>97.448905001746283</c:v>
                </c:pt>
                <c:pt idx="2383">
                  <c:v>97.058492629083119</c:v>
                </c:pt>
                <c:pt idx="2384">
                  <c:v>97.998255008771565</c:v>
                </c:pt>
                <c:pt idx="2385">
                  <c:v>98</c:v>
                </c:pt>
                <c:pt idx="2386">
                  <c:v>98</c:v>
                </c:pt>
                <c:pt idx="2387">
                  <c:v>97.523919864230692</c:v>
                </c:pt>
                <c:pt idx="2388">
                  <c:v>97.912768333802561</c:v>
                </c:pt>
                <c:pt idx="2389">
                  <c:v>97.001099447094802</c:v>
                </c:pt>
                <c:pt idx="2390">
                  <c:v>97</c:v>
                </c:pt>
                <c:pt idx="2391">
                  <c:v>97.476238748762341</c:v>
                </c:pt>
                <c:pt idx="2392">
                  <c:v>97.087395617241938</c:v>
                </c:pt>
                <c:pt idx="2393">
                  <c:v>97.998030355166776</c:v>
                </c:pt>
                <c:pt idx="2394">
                  <c:v>98.561298332214349</c:v>
                </c:pt>
                <c:pt idx="2395">
                  <c:v>99.506706250508628</c:v>
                </c:pt>
                <c:pt idx="2396">
                  <c:v>97.985197506014032</c:v>
                </c:pt>
                <c:pt idx="2397">
                  <c:v>96.535007360183329</c:v>
                </c:pt>
                <c:pt idx="2398">
                  <c:v>96.052878051771614</c:v>
                </c:pt>
                <c:pt idx="2399">
                  <c:v>96.996708613064001</c:v>
                </c:pt>
                <c:pt idx="2400">
                  <c:v>96.946124065248526</c:v>
                </c:pt>
                <c:pt idx="2401">
                  <c:v>95.539693299338197</c:v>
                </c:pt>
                <c:pt idx="2402">
                  <c:v>95.548309997982443</c:v>
                </c:pt>
                <c:pt idx="2403">
                  <c:v>96.967666803995769</c:v>
                </c:pt>
                <c:pt idx="2404">
                  <c:v>97.549408887227372</c:v>
                </c:pt>
                <c:pt idx="2405">
                  <c:v>98</c:v>
                </c:pt>
                <c:pt idx="2406">
                  <c:v>97.534061391618522</c:v>
                </c:pt>
                <c:pt idx="2407">
                  <c:v>97.053297128077617</c:v>
                </c:pt>
                <c:pt idx="2408">
                  <c:v>97.997204258776762</c:v>
                </c:pt>
                <c:pt idx="2409">
                  <c:v>98.556119579739047</c:v>
                </c:pt>
                <c:pt idx="2410">
                  <c:v>98.936983339018227</c:v>
                </c:pt>
                <c:pt idx="2411">
                  <c:v>98.001079163524906</c:v>
                </c:pt>
                <c:pt idx="2412">
                  <c:v>98</c:v>
                </c:pt>
                <c:pt idx="2413">
                  <c:v>98</c:v>
                </c:pt>
                <c:pt idx="2414">
                  <c:v>98</c:v>
                </c:pt>
                <c:pt idx="2415">
                  <c:v>98</c:v>
                </c:pt>
                <c:pt idx="2416">
                  <c:v>99.3870849969652</c:v>
                </c:pt>
                <c:pt idx="2417">
                  <c:v>100.91364055421617</c:v>
                </c:pt>
                <c:pt idx="2418">
                  <c:v>101.03879443780173</c:v>
                </c:pt>
                <c:pt idx="2419">
                  <c:v>101</c:v>
                </c:pt>
                <c:pt idx="2420">
                  <c:v>99.562530424329964</c:v>
                </c:pt>
                <c:pt idx="2421">
                  <c:v>98.052942711643553</c:v>
                </c:pt>
                <c:pt idx="2422">
                  <c:v>98.998416869773948</c:v>
                </c:pt>
                <c:pt idx="2423">
                  <c:v>98.481073540662081</c:v>
                </c:pt>
                <c:pt idx="2424">
                  <c:v>96.528274936595537</c:v>
                </c:pt>
                <c:pt idx="2425">
                  <c:v>96</c:v>
                </c:pt>
                <c:pt idx="2426">
                  <c:v>96.469004720052084</c:v>
                </c:pt>
                <c:pt idx="2427">
                  <c:v>97.963033610449898</c:v>
                </c:pt>
                <c:pt idx="2428">
                  <c:v>98</c:v>
                </c:pt>
                <c:pt idx="2429">
                  <c:v>97.449491113026937</c:v>
                </c:pt>
                <c:pt idx="2430">
                  <c:v>97</c:v>
                </c:pt>
                <c:pt idx="2431">
                  <c:v>97.474167775048144</c:v>
                </c:pt>
                <c:pt idx="2432">
                  <c:v>98</c:v>
                </c:pt>
                <c:pt idx="2433">
                  <c:v>98</c:v>
                </c:pt>
                <c:pt idx="2434">
                  <c:v>98</c:v>
                </c:pt>
                <c:pt idx="2435">
                  <c:v>98</c:v>
                </c:pt>
                <c:pt idx="2436">
                  <c:v>99.522106802198621</c:v>
                </c:pt>
                <c:pt idx="2437">
                  <c:v>100.94620832655166</c:v>
                </c:pt>
                <c:pt idx="2438">
                  <c:v>103.51446152369181</c:v>
                </c:pt>
                <c:pt idx="2439">
                  <c:v>105.38273736939119</c:v>
                </c:pt>
                <c:pt idx="2440">
                  <c:v>104.04108429605478</c:v>
                </c:pt>
                <c:pt idx="2441">
                  <c:v>102.49326277838813</c:v>
                </c:pt>
                <c:pt idx="2442">
                  <c:v>103</c:v>
                </c:pt>
                <c:pt idx="2443">
                  <c:v>102.07955750359429</c:v>
                </c:pt>
                <c:pt idx="2444">
                  <c:v>101.54765541500515</c:v>
                </c:pt>
                <c:pt idx="2445">
                  <c:v>101.44070055643718</c:v>
                </c:pt>
                <c:pt idx="2446">
                  <c:v>101</c:v>
                </c:pt>
                <c:pt idx="2447">
                  <c:v>100.02800097359551</c:v>
                </c:pt>
                <c:pt idx="2448">
                  <c:v>100</c:v>
                </c:pt>
                <c:pt idx="2449">
                  <c:v>99.446528612772624</c:v>
                </c:pt>
                <c:pt idx="2450">
                  <c:v>98.547828488440558</c:v>
                </c:pt>
                <c:pt idx="2451">
                  <c:v>99.998769007168306</c:v>
                </c:pt>
                <c:pt idx="2452">
                  <c:v>100</c:v>
                </c:pt>
                <c:pt idx="2453">
                  <c:v>100.97999972025553</c:v>
                </c:pt>
                <c:pt idx="2454">
                  <c:v>101</c:v>
                </c:pt>
                <c:pt idx="2455">
                  <c:v>101</c:v>
                </c:pt>
                <c:pt idx="2456">
                  <c:v>101.56339708116319</c:v>
                </c:pt>
                <c:pt idx="2457">
                  <c:v>102.47431569205391</c:v>
                </c:pt>
                <c:pt idx="2458">
                  <c:v>103</c:v>
                </c:pt>
                <c:pt idx="2459">
                  <c:v>103.4659591653612</c:v>
                </c:pt>
                <c:pt idx="2460">
                  <c:v>103.03932611253526</c:v>
                </c:pt>
                <c:pt idx="2461">
                  <c:v>102.45688791910807</c:v>
                </c:pt>
                <c:pt idx="2462">
                  <c:v>102</c:v>
                </c:pt>
                <c:pt idx="2463">
                  <c:v>102</c:v>
                </c:pt>
                <c:pt idx="2464">
                  <c:v>102</c:v>
                </c:pt>
                <c:pt idx="2465">
                  <c:v>101.94569583661476</c:v>
                </c:pt>
                <c:pt idx="2466">
                  <c:v>101.00195805463076</c:v>
                </c:pt>
                <c:pt idx="2467">
                  <c:v>101</c:v>
                </c:pt>
                <c:pt idx="2468">
                  <c:v>100.02548875172933</c:v>
                </c:pt>
                <c:pt idx="2469">
                  <c:v>99.440781114366317</c:v>
                </c:pt>
                <c:pt idx="2470">
                  <c:v>99</c:v>
                </c:pt>
                <c:pt idx="2471">
                  <c:v>99</c:v>
                </c:pt>
                <c:pt idx="2472">
                  <c:v>98.935742376879517</c:v>
                </c:pt>
                <c:pt idx="2473">
                  <c:v>98.000996374849819</c:v>
                </c:pt>
                <c:pt idx="2474">
                  <c:v>98</c:v>
                </c:pt>
                <c:pt idx="2475">
                  <c:v>97.524325139787464</c:v>
                </c:pt>
                <c:pt idx="2476">
                  <c:v>97.410801806979705</c:v>
                </c:pt>
                <c:pt idx="2477">
                  <c:v>97</c:v>
                </c:pt>
                <c:pt idx="2478">
                  <c:v>96.518845002916123</c:v>
                </c:pt>
                <c:pt idx="2479">
                  <c:v>96</c:v>
                </c:pt>
                <c:pt idx="2480">
                  <c:v>96.479995138380261</c:v>
                </c:pt>
                <c:pt idx="2481">
                  <c:v>97.064726088572584</c:v>
                </c:pt>
                <c:pt idx="2482">
                  <c:v>97.520405162444675</c:v>
                </c:pt>
                <c:pt idx="2483">
                  <c:v>97.467337638007265</c:v>
                </c:pt>
                <c:pt idx="2484">
                  <c:v>98</c:v>
                </c:pt>
                <c:pt idx="2485">
                  <c:v>98</c:v>
                </c:pt>
                <c:pt idx="2486">
                  <c:v>98</c:v>
                </c:pt>
                <c:pt idx="2487">
                  <c:v>97.446545558505591</c:v>
                </c:pt>
                <c:pt idx="2488">
                  <c:v>98.450247080061175</c:v>
                </c:pt>
                <c:pt idx="2489">
                  <c:v>98.589182359907369</c:v>
                </c:pt>
                <c:pt idx="2490">
                  <c:v>99</c:v>
                </c:pt>
                <c:pt idx="2491">
                  <c:v>99</c:v>
                </c:pt>
                <c:pt idx="2492">
                  <c:v>97.558192643059627</c:v>
                </c:pt>
                <c:pt idx="2493">
                  <c:v>97</c:v>
                </c:pt>
                <c:pt idx="2494">
                  <c:v>97</c:v>
                </c:pt>
                <c:pt idx="2495">
                  <c:v>97</c:v>
                </c:pt>
                <c:pt idx="2496">
                  <c:v>96.945536518834444</c:v>
                </c:pt>
                <c:pt idx="2497">
                  <c:v>96.001836956134355</c:v>
                </c:pt>
                <c:pt idx="2498">
                  <c:v>96</c:v>
                </c:pt>
                <c:pt idx="2499">
                  <c:v>96.472335137261283</c:v>
                </c:pt>
                <c:pt idx="2500">
                  <c:v>97.556844024658204</c:v>
                </c:pt>
                <c:pt idx="2501">
                  <c:v>97.434414009124581</c:v>
                </c:pt>
                <c:pt idx="2502">
                  <c:v>97.000846964911744</c:v>
                </c:pt>
                <c:pt idx="2503">
                  <c:v>97.472996942732067</c:v>
                </c:pt>
                <c:pt idx="2504">
                  <c:v>98.050398824165029</c:v>
                </c:pt>
                <c:pt idx="2505">
                  <c:v>98.996199368685723</c:v>
                </c:pt>
                <c:pt idx="2506">
                  <c:v>99</c:v>
                </c:pt>
                <c:pt idx="2507">
                  <c:v>99</c:v>
                </c:pt>
                <c:pt idx="2508">
                  <c:v>99</c:v>
                </c:pt>
                <c:pt idx="2509">
                  <c:v>99.556511802673342</c:v>
                </c:pt>
                <c:pt idx="2510">
                  <c:v>100</c:v>
                </c:pt>
                <c:pt idx="2511">
                  <c:v>100</c:v>
                </c:pt>
                <c:pt idx="2512">
                  <c:v>101.38602739051981</c:v>
                </c:pt>
                <c:pt idx="2513">
                  <c:v>101.0011201081408</c:v>
                </c:pt>
                <c:pt idx="2514">
                  <c:v>101</c:v>
                </c:pt>
                <c:pt idx="2515">
                  <c:v>101</c:v>
                </c:pt>
                <c:pt idx="2516">
                  <c:v>100.02645319620768</c:v>
                </c:pt>
                <c:pt idx="2517">
                  <c:v>100</c:v>
                </c:pt>
                <c:pt idx="2518">
                  <c:v>99.945395612521963</c:v>
                </c:pt>
                <c:pt idx="2519">
                  <c:v>98.532577585838894</c:v>
                </c:pt>
                <c:pt idx="2520">
                  <c:v>98</c:v>
                </c:pt>
                <c:pt idx="2521">
                  <c:v>98</c:v>
                </c:pt>
                <c:pt idx="2522">
                  <c:v>98</c:v>
                </c:pt>
                <c:pt idx="2523">
                  <c:v>98</c:v>
                </c:pt>
                <c:pt idx="2524">
                  <c:v>97.446555419498026</c:v>
                </c:pt>
                <c:pt idx="2525">
                  <c:v>97.912359102930225</c:v>
                </c:pt>
                <c:pt idx="2526">
                  <c:v>97.476040339106731</c:v>
                </c:pt>
                <c:pt idx="2527">
                  <c:v>97.032352502610948</c:v>
                </c:pt>
                <c:pt idx="2528">
                  <c:v>97.549160277048742</c:v>
                </c:pt>
                <c:pt idx="2529">
                  <c:v>98</c:v>
                </c:pt>
                <c:pt idx="2530">
                  <c:v>98</c:v>
                </c:pt>
                <c:pt idx="2531">
                  <c:v>98</c:v>
                </c:pt>
                <c:pt idx="2532">
                  <c:v>98</c:v>
                </c:pt>
                <c:pt idx="2533">
                  <c:v>97.445207917955187</c:v>
                </c:pt>
                <c:pt idx="2534">
                  <c:v>97.063193599754158</c:v>
                </c:pt>
                <c:pt idx="2535">
                  <c:v>97.998927369806253</c:v>
                </c:pt>
                <c:pt idx="2536">
                  <c:v>99.029854683568587</c:v>
                </c:pt>
                <c:pt idx="2537">
                  <c:v>100.47342767481291</c:v>
                </c:pt>
                <c:pt idx="2538">
                  <c:v>100.03402639177111</c:v>
                </c:pt>
                <c:pt idx="2539">
                  <c:v>100</c:v>
                </c:pt>
                <c:pt idx="2540">
                  <c:v>99.091344799184441</c:v>
                </c:pt>
                <c:pt idx="2541">
                  <c:v>99.997582145548222</c:v>
                </c:pt>
                <c:pt idx="2542">
                  <c:v>99.442508197360567</c:v>
                </c:pt>
                <c:pt idx="2543">
                  <c:v>98.475005711372987</c:v>
                </c:pt>
                <c:pt idx="2544">
                  <c:v>97.001202070524656</c:v>
                </c:pt>
                <c:pt idx="2545">
                  <c:v>97</c:v>
                </c:pt>
                <c:pt idx="2546">
                  <c:v>97</c:v>
                </c:pt>
                <c:pt idx="2547">
                  <c:v>97</c:v>
                </c:pt>
                <c:pt idx="2548">
                  <c:v>97.978507637447777</c:v>
                </c:pt>
                <c:pt idx="2549">
                  <c:v>98</c:v>
                </c:pt>
                <c:pt idx="2550">
                  <c:v>97.528017919328477</c:v>
                </c:pt>
                <c:pt idx="2551">
                  <c:v>97.96361777623494</c:v>
                </c:pt>
                <c:pt idx="2552">
                  <c:v>98</c:v>
                </c:pt>
                <c:pt idx="2553">
                  <c:v>98</c:v>
                </c:pt>
                <c:pt idx="2554">
                  <c:v>98</c:v>
                </c:pt>
                <c:pt idx="2555">
                  <c:v>98.049024770808884</c:v>
                </c:pt>
                <c:pt idx="2556">
                  <c:v>99.05256425601263</c:v>
                </c:pt>
                <c:pt idx="2557">
                  <c:v>100.4683650773985</c:v>
                </c:pt>
                <c:pt idx="2558">
                  <c:v>101</c:v>
                </c:pt>
                <c:pt idx="2559">
                  <c:v>100.97869543426914</c:v>
                </c:pt>
                <c:pt idx="2560">
                  <c:v>100.00758776207417</c:v>
                </c:pt>
                <c:pt idx="2561">
                  <c:v>100</c:v>
                </c:pt>
                <c:pt idx="2562">
                  <c:v>99.948891167639843</c:v>
                </c:pt>
                <c:pt idx="2563">
                  <c:v>99.002770779398588</c:v>
                </c:pt>
                <c:pt idx="2564">
                  <c:v>98.444605556064175</c:v>
                </c:pt>
                <c:pt idx="2565">
                  <c:v>96.564476810031465</c:v>
                </c:pt>
                <c:pt idx="2566">
                  <c:v>96.049780743722778</c:v>
                </c:pt>
                <c:pt idx="2567">
                  <c:v>96.996328419773462</c:v>
                </c:pt>
                <c:pt idx="2568">
                  <c:v>97</c:v>
                </c:pt>
                <c:pt idx="2569">
                  <c:v>97</c:v>
                </c:pt>
                <c:pt idx="2570">
                  <c:v>97</c:v>
                </c:pt>
                <c:pt idx="2571">
                  <c:v>97</c:v>
                </c:pt>
                <c:pt idx="2572">
                  <c:v>97</c:v>
                </c:pt>
                <c:pt idx="2573">
                  <c:v>96.946547402332314</c:v>
                </c:pt>
                <c:pt idx="2574">
                  <c:v>96.002975237048247</c:v>
                </c:pt>
                <c:pt idx="2575">
                  <c:v>96</c:v>
                </c:pt>
                <c:pt idx="2576">
                  <c:v>96.968598609500461</c:v>
                </c:pt>
                <c:pt idx="2577">
                  <c:v>97</c:v>
                </c:pt>
                <c:pt idx="2578">
                  <c:v>97</c:v>
                </c:pt>
                <c:pt idx="2579">
                  <c:v>97</c:v>
                </c:pt>
                <c:pt idx="2580">
                  <c:v>97</c:v>
                </c:pt>
                <c:pt idx="2581">
                  <c:v>97</c:v>
                </c:pt>
                <c:pt idx="2582">
                  <c:v>97</c:v>
                </c:pt>
                <c:pt idx="2583">
                  <c:v>97</c:v>
                </c:pt>
                <c:pt idx="2584">
                  <c:v>97</c:v>
                </c:pt>
                <c:pt idx="2585">
                  <c:v>96.590251466672697</c:v>
                </c:pt>
                <c:pt idx="2586">
                  <c:v>96.998512007685775</c:v>
                </c:pt>
                <c:pt idx="2587">
                  <c:v>97</c:v>
                </c:pt>
                <c:pt idx="2588">
                  <c:v>97</c:v>
                </c:pt>
                <c:pt idx="2589">
                  <c:v>96.435691805945496</c:v>
                </c:pt>
                <c:pt idx="2590">
                  <c:v>96</c:v>
                </c:pt>
                <c:pt idx="2591">
                  <c:v>96</c:v>
                </c:pt>
                <c:pt idx="2592">
                  <c:v>96</c:v>
                </c:pt>
                <c:pt idx="2593">
                  <c:v>96.420016250610345</c:v>
                </c:pt>
                <c:pt idx="2594">
                  <c:v>96</c:v>
                </c:pt>
                <c:pt idx="2595">
                  <c:v>96</c:v>
                </c:pt>
                <c:pt idx="2596">
                  <c:v>96.467785831027555</c:v>
                </c:pt>
                <c:pt idx="2597">
                  <c:v>96.451452223459881</c:v>
                </c:pt>
                <c:pt idx="2598">
                  <c:v>96.968687915802008</c:v>
                </c:pt>
                <c:pt idx="2599">
                  <c:v>97</c:v>
                </c:pt>
                <c:pt idx="2600">
                  <c:v>97.964721802605524</c:v>
                </c:pt>
                <c:pt idx="2601">
                  <c:v>98</c:v>
                </c:pt>
                <c:pt idx="2602">
                  <c:v>98</c:v>
                </c:pt>
                <c:pt idx="2603">
                  <c:v>98</c:v>
                </c:pt>
                <c:pt idx="2604">
                  <c:v>97.446707503000894</c:v>
                </c:pt>
                <c:pt idx="2605">
                  <c:v>96.027517918480768</c:v>
                </c:pt>
                <c:pt idx="2606">
                  <c:v>96.554189302656383</c:v>
                </c:pt>
                <c:pt idx="2607">
                  <c:v>97.466958747439918</c:v>
                </c:pt>
                <c:pt idx="2608">
                  <c:v>98.098482964756911</c:v>
                </c:pt>
                <c:pt idx="2609">
                  <c:v>100.54886800561731</c:v>
                </c:pt>
                <c:pt idx="2610">
                  <c:v>101</c:v>
                </c:pt>
                <c:pt idx="2611">
                  <c:v>100.02647097481622</c:v>
                </c:pt>
                <c:pt idx="2612">
                  <c:v>100</c:v>
                </c:pt>
                <c:pt idx="2613">
                  <c:v>99.038656251695414</c:v>
                </c:pt>
                <c:pt idx="2614">
                  <c:v>98.944245545986504</c:v>
                </c:pt>
                <c:pt idx="2615">
                  <c:v>98.001085427744641</c:v>
                </c:pt>
                <c:pt idx="2616">
                  <c:v>98</c:v>
                </c:pt>
                <c:pt idx="2617">
                  <c:v>97.495992086198598</c:v>
                </c:pt>
                <c:pt idx="2618">
                  <c:v>98</c:v>
                </c:pt>
                <c:pt idx="2619">
                  <c:v>98</c:v>
                </c:pt>
                <c:pt idx="2620">
                  <c:v>98</c:v>
                </c:pt>
                <c:pt idx="2621">
                  <c:v>98</c:v>
                </c:pt>
                <c:pt idx="2622">
                  <c:v>98</c:v>
                </c:pt>
                <c:pt idx="2623">
                  <c:v>98</c:v>
                </c:pt>
                <c:pt idx="2624">
                  <c:v>97.440976530710856</c:v>
                </c:pt>
                <c:pt idx="2625">
                  <c:v>97.974170970916745</c:v>
                </c:pt>
                <c:pt idx="2626">
                  <c:v>98</c:v>
                </c:pt>
                <c:pt idx="2627">
                  <c:v>98</c:v>
                </c:pt>
                <c:pt idx="2628">
                  <c:v>98</c:v>
                </c:pt>
                <c:pt idx="2629">
                  <c:v>98</c:v>
                </c:pt>
                <c:pt idx="2630">
                  <c:v>98</c:v>
                </c:pt>
                <c:pt idx="2631">
                  <c:v>97.033113335503472</c:v>
                </c:pt>
                <c:pt idx="2632">
                  <c:v>97</c:v>
                </c:pt>
                <c:pt idx="2633">
                  <c:v>97</c:v>
                </c:pt>
                <c:pt idx="2634">
                  <c:v>97</c:v>
                </c:pt>
                <c:pt idx="2635">
                  <c:v>97.05191924055579</c:v>
                </c:pt>
                <c:pt idx="2636">
                  <c:v>97.937023303591161</c:v>
                </c:pt>
                <c:pt idx="2637">
                  <c:v>97.000988706531217</c:v>
                </c:pt>
                <c:pt idx="2638">
                  <c:v>96.528516114552815</c:v>
                </c:pt>
                <c:pt idx="2639">
                  <c:v>96</c:v>
                </c:pt>
                <c:pt idx="2640">
                  <c:v>96</c:v>
                </c:pt>
                <c:pt idx="2641">
                  <c:v>96</c:v>
                </c:pt>
                <c:pt idx="2642">
                  <c:v>96</c:v>
                </c:pt>
                <c:pt idx="2643">
                  <c:v>96</c:v>
                </c:pt>
                <c:pt idx="2644">
                  <c:v>96.553443747626417</c:v>
                </c:pt>
                <c:pt idx="2645">
                  <c:v>97</c:v>
                </c:pt>
                <c:pt idx="2646">
                  <c:v>97</c:v>
                </c:pt>
                <c:pt idx="2647">
                  <c:v>97</c:v>
                </c:pt>
                <c:pt idx="2648">
                  <c:v>97.97966166390313</c:v>
                </c:pt>
                <c:pt idx="2649">
                  <c:v>98</c:v>
                </c:pt>
                <c:pt idx="2650">
                  <c:v>98</c:v>
                </c:pt>
                <c:pt idx="2651">
                  <c:v>98</c:v>
                </c:pt>
                <c:pt idx="2652">
                  <c:v>98</c:v>
                </c:pt>
                <c:pt idx="2653">
                  <c:v>95.508262780507408</c:v>
                </c:pt>
                <c:pt idx="2654">
                  <c:v>94.024511807759609</c:v>
                </c:pt>
                <c:pt idx="2655">
                  <c:v>92.071418338351776</c:v>
                </c:pt>
                <c:pt idx="2656">
                  <c:v>91.456398334503177</c:v>
                </c:pt>
                <c:pt idx="2657">
                  <c:v>89.897008060879173</c:v>
                </c:pt>
                <c:pt idx="2658">
                  <c:v>88.533474585215245</c:v>
                </c:pt>
                <c:pt idx="2659">
                  <c:v>88</c:v>
                </c:pt>
                <c:pt idx="2660">
                  <c:v>88.053513860468215</c:v>
                </c:pt>
                <c:pt idx="2661">
                  <c:v>89.943687522910579</c:v>
                </c:pt>
                <c:pt idx="2662">
                  <c:v>91.113097425300964</c:v>
                </c:pt>
                <c:pt idx="2663">
                  <c:v>93.466264791224646</c:v>
                </c:pt>
                <c:pt idx="2664">
                  <c:v>94.963342219458681</c:v>
                </c:pt>
                <c:pt idx="2665">
                  <c:v>95</c:v>
                </c:pt>
                <c:pt idx="2666">
                  <c:v>95</c:v>
                </c:pt>
                <c:pt idx="2667">
                  <c:v>95.055880768203608</c:v>
                </c:pt>
                <c:pt idx="2668">
                  <c:v>95.520451175732205</c:v>
                </c:pt>
                <c:pt idx="2669">
                  <c:v>95</c:v>
                </c:pt>
                <c:pt idx="2670">
                  <c:v>95</c:v>
                </c:pt>
                <c:pt idx="2671">
                  <c:v>95</c:v>
                </c:pt>
                <c:pt idx="2672">
                  <c:v>95.471561387379964</c:v>
                </c:pt>
                <c:pt idx="2673">
                  <c:v>95.588474027845592</c:v>
                </c:pt>
                <c:pt idx="2674">
                  <c:v>96.472585137685144</c:v>
                </c:pt>
                <c:pt idx="2675">
                  <c:v>96.589835141499833</c:v>
                </c:pt>
                <c:pt idx="2676">
                  <c:v>97</c:v>
                </c:pt>
                <c:pt idx="2677">
                  <c:v>97.477987914615213</c:v>
                </c:pt>
                <c:pt idx="2678">
                  <c:v>98</c:v>
                </c:pt>
                <c:pt idx="2679">
                  <c:v>97.524501113891603</c:v>
                </c:pt>
                <c:pt idx="2680">
                  <c:v>97</c:v>
                </c:pt>
                <c:pt idx="2681">
                  <c:v>96.527675001356343</c:v>
                </c:pt>
                <c:pt idx="2682">
                  <c:v>96</c:v>
                </c:pt>
                <c:pt idx="2683">
                  <c:v>96</c:v>
                </c:pt>
                <c:pt idx="2684">
                  <c:v>96</c:v>
                </c:pt>
                <c:pt idx="2685">
                  <c:v>96</c:v>
                </c:pt>
                <c:pt idx="2686">
                  <c:v>96</c:v>
                </c:pt>
                <c:pt idx="2687">
                  <c:v>96</c:v>
                </c:pt>
                <c:pt idx="2688">
                  <c:v>96</c:v>
                </c:pt>
                <c:pt idx="2689">
                  <c:v>96</c:v>
                </c:pt>
                <c:pt idx="2690">
                  <c:v>96</c:v>
                </c:pt>
                <c:pt idx="2691">
                  <c:v>96</c:v>
                </c:pt>
                <c:pt idx="2692">
                  <c:v>96</c:v>
                </c:pt>
                <c:pt idx="2693">
                  <c:v>96</c:v>
                </c:pt>
                <c:pt idx="2694">
                  <c:v>96</c:v>
                </c:pt>
                <c:pt idx="2695">
                  <c:v>96.558215832180451</c:v>
                </c:pt>
                <c:pt idx="2696">
                  <c:v>96.43493379677723</c:v>
                </c:pt>
                <c:pt idx="2697">
                  <c:v>96.480127872042615</c:v>
                </c:pt>
                <c:pt idx="2698">
                  <c:v>97</c:v>
                </c:pt>
                <c:pt idx="2699">
                  <c:v>97</c:v>
                </c:pt>
                <c:pt idx="2700">
                  <c:v>97</c:v>
                </c:pt>
                <c:pt idx="2701">
                  <c:v>97</c:v>
                </c:pt>
                <c:pt idx="2702">
                  <c:v>96.030921251508929</c:v>
                </c:pt>
                <c:pt idx="2703">
                  <c:v>96</c:v>
                </c:pt>
                <c:pt idx="2704">
                  <c:v>94.89165916866726</c:v>
                </c:pt>
                <c:pt idx="2705">
                  <c:v>95.95301499684652</c:v>
                </c:pt>
                <c:pt idx="2706">
                  <c:v>95.441732084486219</c:v>
                </c:pt>
                <c:pt idx="2707">
                  <c:v>95</c:v>
                </c:pt>
                <c:pt idx="2708">
                  <c:v>95</c:v>
                </c:pt>
                <c:pt idx="2709">
                  <c:v>95</c:v>
                </c:pt>
                <c:pt idx="2710">
                  <c:v>95</c:v>
                </c:pt>
                <c:pt idx="2711">
                  <c:v>95</c:v>
                </c:pt>
                <c:pt idx="2712">
                  <c:v>95</c:v>
                </c:pt>
                <c:pt idx="2713">
                  <c:v>95</c:v>
                </c:pt>
                <c:pt idx="2714">
                  <c:v>95</c:v>
                </c:pt>
                <c:pt idx="2715">
                  <c:v>95</c:v>
                </c:pt>
                <c:pt idx="2716">
                  <c:v>95</c:v>
                </c:pt>
                <c:pt idx="2717">
                  <c:v>94.440440002017553</c:v>
                </c:pt>
                <c:pt idx="2718">
                  <c:v>94.972584027184382</c:v>
                </c:pt>
                <c:pt idx="2719">
                  <c:v>95</c:v>
                </c:pt>
                <c:pt idx="2720">
                  <c:v>95</c:v>
                </c:pt>
                <c:pt idx="2721">
                  <c:v>95</c:v>
                </c:pt>
                <c:pt idx="2722">
                  <c:v>95.057820012933675</c:v>
                </c:pt>
                <c:pt idx="2723">
                  <c:v>95.525921378566153</c:v>
                </c:pt>
                <c:pt idx="2724">
                  <c:v>95.96562430487738</c:v>
                </c:pt>
                <c:pt idx="2725">
                  <c:v>96</c:v>
                </c:pt>
                <c:pt idx="2726">
                  <c:v>96</c:v>
                </c:pt>
                <c:pt idx="2727">
                  <c:v>96</c:v>
                </c:pt>
                <c:pt idx="2728">
                  <c:v>95.448194724188909</c:v>
                </c:pt>
                <c:pt idx="2729">
                  <c:v>95.506965832180441</c:v>
                </c:pt>
                <c:pt idx="2730">
                  <c:v>94.950098401994453</c:v>
                </c:pt>
                <c:pt idx="2731">
                  <c:v>94.059968165263257</c:v>
                </c:pt>
                <c:pt idx="2732">
                  <c:v>94.998220792615726</c:v>
                </c:pt>
                <c:pt idx="2733">
                  <c:v>95</c:v>
                </c:pt>
                <c:pt idx="2734">
                  <c:v>94.494673190646708</c:v>
                </c:pt>
                <c:pt idx="2735">
                  <c:v>95</c:v>
                </c:pt>
                <c:pt idx="2736">
                  <c:v>95.05808420904637</c:v>
                </c:pt>
                <c:pt idx="2737">
                  <c:v>95.998874818138006</c:v>
                </c:pt>
                <c:pt idx="2738">
                  <c:v>96</c:v>
                </c:pt>
                <c:pt idx="2739">
                  <c:v>96</c:v>
                </c:pt>
                <c:pt idx="2740">
                  <c:v>95.082567189296284</c:v>
                </c:pt>
                <c:pt idx="2741">
                  <c:v>95.998228923188108</c:v>
                </c:pt>
                <c:pt idx="2742">
                  <c:v>96</c:v>
                </c:pt>
                <c:pt idx="2743">
                  <c:v>96</c:v>
                </c:pt>
                <c:pt idx="2744">
                  <c:v>96</c:v>
                </c:pt>
                <c:pt idx="2745">
                  <c:v>96.063721971962494</c:v>
                </c:pt>
                <c:pt idx="2746">
                  <c:v>96.999042886707201</c:v>
                </c:pt>
                <c:pt idx="2747">
                  <c:v>97.975665969848635</c:v>
                </c:pt>
                <c:pt idx="2748">
                  <c:v>98</c:v>
                </c:pt>
                <c:pt idx="2749">
                  <c:v>98.966982775794136</c:v>
                </c:pt>
                <c:pt idx="2750">
                  <c:v>98.448374585045713</c:v>
                </c:pt>
                <c:pt idx="2751">
                  <c:v>97.588485694461397</c:v>
                </c:pt>
                <c:pt idx="2752">
                  <c:v>98</c:v>
                </c:pt>
                <c:pt idx="2753">
                  <c:v>98.971276942359083</c:v>
                </c:pt>
                <c:pt idx="2754">
                  <c:v>98.455182501475022</c:v>
                </c:pt>
                <c:pt idx="2755">
                  <c:v>98</c:v>
                </c:pt>
                <c:pt idx="2756">
                  <c:v>97.593461296763948</c:v>
                </c:pt>
                <c:pt idx="2757">
                  <c:v>97.998587314347162</c:v>
                </c:pt>
                <c:pt idx="2758">
                  <c:v>97.027214168972435</c:v>
                </c:pt>
                <c:pt idx="2759">
                  <c:v>97</c:v>
                </c:pt>
                <c:pt idx="2760">
                  <c:v>97</c:v>
                </c:pt>
                <c:pt idx="2761">
                  <c:v>96.449590418073868</c:v>
                </c:pt>
                <c:pt idx="2762">
                  <c:v>95.944481683664677</c:v>
                </c:pt>
                <c:pt idx="2763">
                  <c:v>95.002554985324707</c:v>
                </c:pt>
                <c:pt idx="2764">
                  <c:v>95.557209720611567</c:v>
                </c:pt>
                <c:pt idx="2765">
                  <c:v>96</c:v>
                </c:pt>
                <c:pt idx="2766">
                  <c:v>96</c:v>
                </c:pt>
                <c:pt idx="2767">
                  <c:v>96.508379166920975</c:v>
                </c:pt>
                <c:pt idx="2768">
                  <c:v>96</c:v>
                </c:pt>
                <c:pt idx="2769">
                  <c:v>96</c:v>
                </c:pt>
                <c:pt idx="2770">
                  <c:v>96</c:v>
                </c:pt>
                <c:pt idx="2771">
                  <c:v>96</c:v>
                </c:pt>
                <c:pt idx="2772">
                  <c:v>95.453541668785945</c:v>
                </c:pt>
                <c:pt idx="2773">
                  <c:v>95</c:v>
                </c:pt>
                <c:pt idx="2774">
                  <c:v>94.941290270355864</c:v>
                </c:pt>
                <c:pt idx="2775">
                  <c:v>94.00104223264502</c:v>
                </c:pt>
                <c:pt idx="2776">
                  <c:v>94</c:v>
                </c:pt>
                <c:pt idx="2777">
                  <c:v>93.019330558776858</c:v>
                </c:pt>
                <c:pt idx="2778">
                  <c:v>93</c:v>
                </c:pt>
                <c:pt idx="2779">
                  <c:v>93</c:v>
                </c:pt>
                <c:pt idx="2780">
                  <c:v>93</c:v>
                </c:pt>
                <c:pt idx="2781">
                  <c:v>93</c:v>
                </c:pt>
                <c:pt idx="2782">
                  <c:v>93</c:v>
                </c:pt>
                <c:pt idx="2783">
                  <c:v>92.935039465270265</c:v>
                </c:pt>
                <c:pt idx="2784">
                  <c:v>92.478925255561705</c:v>
                </c:pt>
                <c:pt idx="2785">
                  <c:v>93</c:v>
                </c:pt>
                <c:pt idx="2786">
                  <c:v>93</c:v>
                </c:pt>
                <c:pt idx="2787">
                  <c:v>93</c:v>
                </c:pt>
                <c:pt idx="2788">
                  <c:v>93</c:v>
                </c:pt>
                <c:pt idx="2789">
                  <c:v>93</c:v>
                </c:pt>
                <c:pt idx="2790">
                  <c:v>93</c:v>
                </c:pt>
                <c:pt idx="2791">
                  <c:v>93.965561940934919</c:v>
                </c:pt>
                <c:pt idx="2792">
                  <c:v>94</c:v>
                </c:pt>
                <c:pt idx="2793">
                  <c:v>94</c:v>
                </c:pt>
                <c:pt idx="2794">
                  <c:v>94</c:v>
                </c:pt>
                <c:pt idx="2795">
                  <c:v>94</c:v>
                </c:pt>
                <c:pt idx="2796">
                  <c:v>94</c:v>
                </c:pt>
                <c:pt idx="2797">
                  <c:v>94</c:v>
                </c:pt>
                <c:pt idx="2798">
                  <c:v>94</c:v>
                </c:pt>
                <c:pt idx="2799">
                  <c:v>93.953594148393734</c:v>
                </c:pt>
                <c:pt idx="2800">
                  <c:v>93.556372102131846</c:v>
                </c:pt>
                <c:pt idx="2801">
                  <c:v>94.470421386294902</c:v>
                </c:pt>
                <c:pt idx="2802">
                  <c:v>95.052302792036997</c:v>
                </c:pt>
                <c:pt idx="2803">
                  <c:v>95.996834011907907</c:v>
                </c:pt>
                <c:pt idx="2804">
                  <c:v>96</c:v>
                </c:pt>
                <c:pt idx="2805">
                  <c:v>96.462484997643358</c:v>
                </c:pt>
                <c:pt idx="2806">
                  <c:v>97</c:v>
                </c:pt>
                <c:pt idx="2807">
                  <c:v>96.948805296439403</c:v>
                </c:pt>
                <c:pt idx="2808">
                  <c:v>96.002221649734366</c:v>
                </c:pt>
                <c:pt idx="2809">
                  <c:v>96</c:v>
                </c:pt>
                <c:pt idx="2810">
                  <c:v>95.531869029998774</c:v>
                </c:pt>
                <c:pt idx="2811">
                  <c:v>95</c:v>
                </c:pt>
                <c:pt idx="2812">
                  <c:v>95</c:v>
                </c:pt>
                <c:pt idx="2813">
                  <c:v>95</c:v>
                </c:pt>
                <c:pt idx="2814">
                  <c:v>95</c:v>
                </c:pt>
                <c:pt idx="2815">
                  <c:v>95.54865236070421</c:v>
                </c:pt>
                <c:pt idx="2816">
                  <c:v>96.056820225096629</c:v>
                </c:pt>
                <c:pt idx="2817">
                  <c:v>96.528131023072319</c:v>
                </c:pt>
                <c:pt idx="2818">
                  <c:v>96.409439305199513</c:v>
                </c:pt>
                <c:pt idx="2819">
                  <c:v>96</c:v>
                </c:pt>
                <c:pt idx="2820">
                  <c:v>96</c:v>
                </c:pt>
                <c:pt idx="2821">
                  <c:v>96</c:v>
                </c:pt>
                <c:pt idx="2822">
                  <c:v>96.979640274047853</c:v>
                </c:pt>
                <c:pt idx="2823">
                  <c:v>97</c:v>
                </c:pt>
                <c:pt idx="2824">
                  <c:v>97.475571664174396</c:v>
                </c:pt>
                <c:pt idx="2825">
                  <c:v>97.03273055606418</c:v>
                </c:pt>
                <c:pt idx="2826">
                  <c:v>97</c:v>
                </c:pt>
                <c:pt idx="2827">
                  <c:v>96.592007081773545</c:v>
                </c:pt>
                <c:pt idx="2828">
                  <c:v>97.471260693868004</c:v>
                </c:pt>
                <c:pt idx="2829">
                  <c:v>97.447068335215249</c:v>
                </c:pt>
                <c:pt idx="2830">
                  <c:v>96.027574445936409</c:v>
                </c:pt>
                <c:pt idx="2831">
                  <c:v>96</c:v>
                </c:pt>
                <c:pt idx="2832">
                  <c:v>96</c:v>
                </c:pt>
                <c:pt idx="2833">
                  <c:v>96</c:v>
                </c:pt>
                <c:pt idx="2834">
                  <c:v>96</c:v>
                </c:pt>
                <c:pt idx="2835">
                  <c:v>95.448443891737199</c:v>
                </c:pt>
                <c:pt idx="2836">
                  <c:v>95.964147915310335</c:v>
                </c:pt>
                <c:pt idx="2837">
                  <c:v>96</c:v>
                </c:pt>
                <c:pt idx="2838">
                  <c:v>96</c:v>
                </c:pt>
                <c:pt idx="2839">
                  <c:v>96.544951803419323</c:v>
                </c:pt>
                <c:pt idx="2840">
                  <c:v>97</c:v>
                </c:pt>
                <c:pt idx="2841">
                  <c:v>97</c:v>
                </c:pt>
                <c:pt idx="2842">
                  <c:v>97</c:v>
                </c:pt>
                <c:pt idx="2843">
                  <c:v>97</c:v>
                </c:pt>
                <c:pt idx="2844">
                  <c:v>97</c:v>
                </c:pt>
                <c:pt idx="2845">
                  <c:v>98.515028883616125</c:v>
                </c:pt>
                <c:pt idx="2846">
                  <c:v>99</c:v>
                </c:pt>
                <c:pt idx="2847">
                  <c:v>99</c:v>
                </c:pt>
                <c:pt idx="2848">
                  <c:v>99</c:v>
                </c:pt>
                <c:pt idx="2849">
                  <c:v>99.476974302927658</c:v>
                </c:pt>
                <c:pt idx="2850">
                  <c:v>98.973322248210096</c:v>
                </c:pt>
                <c:pt idx="2851">
                  <c:v>98.001670673407205</c:v>
                </c:pt>
                <c:pt idx="2852">
                  <c:v>98</c:v>
                </c:pt>
                <c:pt idx="2853">
                  <c:v>98</c:v>
                </c:pt>
                <c:pt idx="2854">
                  <c:v>98</c:v>
                </c:pt>
                <c:pt idx="2855">
                  <c:v>98.505424724155006</c:v>
                </c:pt>
                <c:pt idx="2856">
                  <c:v>98</c:v>
                </c:pt>
                <c:pt idx="2857">
                  <c:v>98.058627287308909</c:v>
                </c:pt>
                <c:pt idx="2858">
                  <c:v>98.998953683879108</c:v>
                </c:pt>
                <c:pt idx="2859">
                  <c:v>99</c:v>
                </c:pt>
                <c:pt idx="2860">
                  <c:v>99</c:v>
                </c:pt>
                <c:pt idx="2861">
                  <c:v>100.53149402194553</c:v>
                </c:pt>
                <c:pt idx="2862">
                  <c:v>101</c:v>
                </c:pt>
                <c:pt idx="2863">
                  <c:v>101</c:v>
                </c:pt>
                <c:pt idx="2864">
                  <c:v>101</c:v>
                </c:pt>
                <c:pt idx="2865">
                  <c:v>102.9907676956251</c:v>
                </c:pt>
                <c:pt idx="2866">
                  <c:v>103.99718715828048</c:v>
                </c:pt>
                <c:pt idx="2867">
                  <c:v>104</c:v>
                </c:pt>
                <c:pt idx="2868">
                  <c:v>104.50532013999091</c:v>
                </c:pt>
                <c:pt idx="2869">
                  <c:v>103.45089014053345</c:v>
                </c:pt>
                <c:pt idx="2870">
                  <c:v>102.44044476932621</c:v>
                </c:pt>
                <c:pt idx="2871">
                  <c:v>102.0017605114016</c:v>
                </c:pt>
                <c:pt idx="2872">
                  <c:v>100.47430889129639</c:v>
                </c:pt>
                <c:pt idx="2873">
                  <c:v>98.552076112959114</c:v>
                </c:pt>
                <c:pt idx="2874">
                  <c:v>96.483915697733565</c:v>
                </c:pt>
                <c:pt idx="2875">
                  <c:v>96.065168926697282</c:v>
                </c:pt>
                <c:pt idx="2876">
                  <c:v>96.999039682565808</c:v>
                </c:pt>
                <c:pt idx="2877">
                  <c:v>97.471053886413571</c:v>
                </c:pt>
                <c:pt idx="2878">
                  <c:v>98</c:v>
                </c:pt>
                <c:pt idx="2879">
                  <c:v>98</c:v>
                </c:pt>
                <c:pt idx="2880">
                  <c:v>98</c:v>
                </c:pt>
                <c:pt idx="2881">
                  <c:v>97.94769370594544</c:v>
                </c:pt>
                <c:pt idx="2882">
                  <c:v>97.002281434944052</c:v>
                </c:pt>
                <c:pt idx="2883">
                  <c:v>95.48017667134603</c:v>
                </c:pt>
                <c:pt idx="2884">
                  <c:v>94.93495104401309</c:v>
                </c:pt>
                <c:pt idx="2885">
                  <c:v>94.000957290507031</c:v>
                </c:pt>
                <c:pt idx="2886">
                  <c:v>93.488846113416884</c:v>
                </c:pt>
                <c:pt idx="2887">
                  <c:v>94.550232637193474</c:v>
                </c:pt>
                <c:pt idx="2888">
                  <c:v>95.060439667599269</c:v>
                </c:pt>
                <c:pt idx="2889">
                  <c:v>95.998365052113726</c:v>
                </c:pt>
                <c:pt idx="2890">
                  <c:v>96</c:v>
                </c:pt>
                <c:pt idx="2891">
                  <c:v>96.975159859127473</c:v>
                </c:pt>
                <c:pt idx="2892">
                  <c:v>97</c:v>
                </c:pt>
                <c:pt idx="2893">
                  <c:v>97.910893001920485</c:v>
                </c:pt>
                <c:pt idx="2894">
                  <c:v>97.000905331141581</c:v>
                </c:pt>
                <c:pt idx="2895">
                  <c:v>96.582938995779983</c:v>
                </c:pt>
                <c:pt idx="2896">
                  <c:v>96.998595031743477</c:v>
                </c:pt>
                <c:pt idx="2897">
                  <c:v>97</c:v>
                </c:pt>
                <c:pt idx="2898">
                  <c:v>97</c:v>
                </c:pt>
                <c:pt idx="2899">
                  <c:v>97</c:v>
                </c:pt>
                <c:pt idx="2900">
                  <c:v>97.47397833082411</c:v>
                </c:pt>
                <c:pt idx="2901">
                  <c:v>98.557521942986384</c:v>
                </c:pt>
                <c:pt idx="2902">
                  <c:v>98.024451669057214</c:v>
                </c:pt>
                <c:pt idx="2903">
                  <c:v>98</c:v>
                </c:pt>
                <c:pt idx="2904">
                  <c:v>98</c:v>
                </c:pt>
                <c:pt idx="2905">
                  <c:v>98</c:v>
                </c:pt>
                <c:pt idx="2906">
                  <c:v>98.560012205824037</c:v>
                </c:pt>
                <c:pt idx="2907">
                  <c:v>98.998564180945579</c:v>
                </c:pt>
                <c:pt idx="2908">
                  <c:v>99.97094472037422</c:v>
                </c:pt>
                <c:pt idx="2909">
                  <c:v>100.5488841650221</c:v>
                </c:pt>
                <c:pt idx="2910">
                  <c:v>101</c:v>
                </c:pt>
                <c:pt idx="2911">
                  <c:v>101.46736208173964</c:v>
                </c:pt>
                <c:pt idx="2912">
                  <c:v>102.55481985939873</c:v>
                </c:pt>
                <c:pt idx="2913">
                  <c:v>102.58722403118269</c:v>
                </c:pt>
                <c:pt idx="2914">
                  <c:v>103.95451818980187</c:v>
                </c:pt>
                <c:pt idx="2915">
                  <c:v>105</c:v>
                </c:pt>
                <c:pt idx="2916">
                  <c:v>105</c:v>
                </c:pt>
                <c:pt idx="2917">
                  <c:v>104.03138138877021</c:v>
                </c:pt>
                <c:pt idx="2918">
                  <c:v>104</c:v>
                </c:pt>
                <c:pt idx="2919">
                  <c:v>103.4448447227478</c:v>
                </c:pt>
                <c:pt idx="2920">
                  <c:v>103.97672111087375</c:v>
                </c:pt>
                <c:pt idx="2921">
                  <c:v>103.44164166768392</c:v>
                </c:pt>
                <c:pt idx="2922">
                  <c:v>102.02597222222222</c:v>
                </c:pt>
                <c:pt idx="2923">
                  <c:v>102</c:v>
                </c:pt>
                <c:pt idx="2924">
                  <c:v>102.97012305365668</c:v>
                </c:pt>
                <c:pt idx="2925">
                  <c:v>103.55338347117106</c:v>
                </c:pt>
                <c:pt idx="2926">
                  <c:v>104</c:v>
                </c:pt>
                <c:pt idx="2927">
                  <c:v>104</c:v>
                </c:pt>
                <c:pt idx="2928">
                  <c:v>103.43966444651286</c:v>
                </c:pt>
                <c:pt idx="2929">
                  <c:v>103.50817597495185</c:v>
                </c:pt>
                <c:pt idx="2930">
                  <c:v>103</c:v>
                </c:pt>
                <c:pt idx="2931">
                  <c:v>103</c:v>
                </c:pt>
                <c:pt idx="2932">
                  <c:v>103.5544463857015</c:v>
                </c:pt>
                <c:pt idx="2933">
                  <c:v>104</c:v>
                </c:pt>
                <c:pt idx="2934">
                  <c:v>104</c:v>
                </c:pt>
                <c:pt idx="2935">
                  <c:v>104.56165216204114</c:v>
                </c:pt>
                <c:pt idx="2936">
                  <c:v>104.99821505894343</c:v>
                </c:pt>
                <c:pt idx="2937">
                  <c:v>105.56317777633667</c:v>
                </c:pt>
                <c:pt idx="2938">
                  <c:v>106</c:v>
                </c:pt>
                <c:pt idx="2939">
                  <c:v>105.58176236258613</c:v>
                </c:pt>
                <c:pt idx="2940">
                  <c:v>105.02491166856554</c:v>
                </c:pt>
                <c:pt idx="2941">
                  <c:v>104.443126250373</c:v>
                </c:pt>
                <c:pt idx="2942">
                  <c:v>103.02731014251709</c:v>
                </c:pt>
                <c:pt idx="2943">
                  <c:v>102.44486041810778</c:v>
                </c:pt>
                <c:pt idx="2944">
                  <c:v>102</c:v>
                </c:pt>
                <c:pt idx="2945">
                  <c:v>102</c:v>
                </c:pt>
                <c:pt idx="3181">
                  <c:v>100.7193921746148</c:v>
                </c:pt>
                <c:pt idx="3182">
                  <c:v>104</c:v>
                </c:pt>
                <c:pt idx="3183">
                  <c:v>103.4487698618571</c:v>
                </c:pt>
                <c:pt idx="3184">
                  <c:v>103</c:v>
                </c:pt>
                <c:pt idx="3185">
                  <c:v>103</c:v>
                </c:pt>
                <c:pt idx="3186">
                  <c:v>101.9726895707704</c:v>
                </c:pt>
                <c:pt idx="3187">
                  <c:v>101.00183001473307</c:v>
                </c:pt>
                <c:pt idx="3188">
                  <c:v>101</c:v>
                </c:pt>
                <c:pt idx="3189">
                  <c:v>101</c:v>
                </c:pt>
                <c:pt idx="3190">
                  <c:v>101</c:v>
                </c:pt>
                <c:pt idx="3191">
                  <c:v>101.06308982247357</c:v>
                </c:pt>
                <c:pt idx="3192">
                  <c:v>101.99892712029239</c:v>
                </c:pt>
                <c:pt idx="3193">
                  <c:v>102</c:v>
                </c:pt>
                <c:pt idx="3194">
                  <c:v>102</c:v>
                </c:pt>
                <c:pt idx="3195">
                  <c:v>102</c:v>
                </c:pt>
                <c:pt idx="3196">
                  <c:v>102</c:v>
                </c:pt>
                <c:pt idx="3197">
                  <c:v>102</c:v>
                </c:pt>
                <c:pt idx="3198">
                  <c:v>102.47346833335028</c:v>
                </c:pt>
                <c:pt idx="3199">
                  <c:v>103</c:v>
                </c:pt>
                <c:pt idx="3200">
                  <c:v>103.46432861116197</c:v>
                </c:pt>
                <c:pt idx="3201">
                  <c:v>104</c:v>
                </c:pt>
                <c:pt idx="3202">
                  <c:v>104</c:v>
                </c:pt>
                <c:pt idx="3203">
                  <c:v>104</c:v>
                </c:pt>
                <c:pt idx="3204">
                  <c:v>104</c:v>
                </c:pt>
                <c:pt idx="3205">
                  <c:v>104</c:v>
                </c:pt>
                <c:pt idx="3206">
                  <c:v>104</c:v>
                </c:pt>
                <c:pt idx="3207">
                  <c:v>103.45253264109293</c:v>
                </c:pt>
                <c:pt idx="3208">
                  <c:v>103</c:v>
                </c:pt>
                <c:pt idx="3209">
                  <c:v>102.53557889090644</c:v>
                </c:pt>
                <c:pt idx="3210">
                  <c:v>101.94786483768775</c:v>
                </c:pt>
                <c:pt idx="3211">
                  <c:v>101.00306599718841</c:v>
                </c:pt>
                <c:pt idx="3212">
                  <c:v>101</c:v>
                </c:pt>
                <c:pt idx="3213">
                  <c:v>101</c:v>
                </c:pt>
                <c:pt idx="3214">
                  <c:v>101</c:v>
                </c:pt>
                <c:pt idx="3215">
                  <c:v>101</c:v>
                </c:pt>
                <c:pt idx="3216">
                  <c:v>101</c:v>
                </c:pt>
                <c:pt idx="3217">
                  <c:v>101</c:v>
                </c:pt>
                <c:pt idx="3218">
                  <c:v>101</c:v>
                </c:pt>
                <c:pt idx="3219">
                  <c:v>101</c:v>
                </c:pt>
                <c:pt idx="3220">
                  <c:v>101</c:v>
                </c:pt>
                <c:pt idx="3221">
                  <c:v>101</c:v>
                </c:pt>
                <c:pt idx="3222">
                  <c:v>101.96684819115532</c:v>
                </c:pt>
                <c:pt idx="3223">
                  <c:v>102</c:v>
                </c:pt>
                <c:pt idx="3224">
                  <c:v>102.05494011335583</c:v>
                </c:pt>
                <c:pt idx="3225">
                  <c:v>102.9977829404704</c:v>
                </c:pt>
                <c:pt idx="3226">
                  <c:v>103</c:v>
                </c:pt>
                <c:pt idx="3227">
                  <c:v>103</c:v>
                </c:pt>
                <c:pt idx="3228">
                  <c:v>103</c:v>
                </c:pt>
                <c:pt idx="3229">
                  <c:v>103</c:v>
                </c:pt>
                <c:pt idx="3230">
                  <c:v>102.44284250259399</c:v>
                </c:pt>
                <c:pt idx="3231">
                  <c:v>102.4123769714151</c:v>
                </c:pt>
                <c:pt idx="3232">
                  <c:v>102.00133483498817</c:v>
                </c:pt>
                <c:pt idx="3233">
                  <c:v>102</c:v>
                </c:pt>
                <c:pt idx="3234">
                  <c:v>101.96959434897288</c:v>
                </c:pt>
                <c:pt idx="3235">
                  <c:v>101.06036495880367</c:v>
                </c:pt>
                <c:pt idx="3236">
                  <c:v>101</c:v>
                </c:pt>
                <c:pt idx="3237">
                  <c:v>101</c:v>
                </c:pt>
                <c:pt idx="3238">
                  <c:v>101</c:v>
                </c:pt>
                <c:pt idx="3239">
                  <c:v>100.95027989350098</c:v>
                </c:pt>
                <c:pt idx="3240">
                  <c:v>100.06070870329087</c:v>
                </c:pt>
                <c:pt idx="3241">
                  <c:v>100.9986048751591</c:v>
                </c:pt>
                <c:pt idx="3242">
                  <c:v>101</c:v>
                </c:pt>
                <c:pt idx="3243">
                  <c:v>101</c:v>
                </c:pt>
                <c:pt idx="3244">
                  <c:v>100.58370166566637</c:v>
                </c:pt>
                <c:pt idx="3245">
                  <c:v>101</c:v>
                </c:pt>
                <c:pt idx="3246">
                  <c:v>101</c:v>
                </c:pt>
                <c:pt idx="3247">
                  <c:v>101.47108888626099</c:v>
                </c:pt>
                <c:pt idx="3248">
                  <c:v>102</c:v>
                </c:pt>
                <c:pt idx="3249">
                  <c:v>102</c:v>
                </c:pt>
                <c:pt idx="3250">
                  <c:v>102.05097696184386</c:v>
                </c:pt>
                <c:pt idx="3251">
                  <c:v>102.53473845495844</c:v>
                </c:pt>
                <c:pt idx="3252">
                  <c:v>102</c:v>
                </c:pt>
                <c:pt idx="3253">
                  <c:v>102</c:v>
                </c:pt>
                <c:pt idx="3254">
                  <c:v>102</c:v>
                </c:pt>
                <c:pt idx="3255">
                  <c:v>102</c:v>
                </c:pt>
                <c:pt idx="3256">
                  <c:v>101.45632986280653</c:v>
                </c:pt>
                <c:pt idx="3257">
                  <c:v>101</c:v>
                </c:pt>
                <c:pt idx="3258">
                  <c:v>100.53819361368815</c:v>
                </c:pt>
                <c:pt idx="3259">
                  <c:v>99.450677918328182</c:v>
                </c:pt>
                <c:pt idx="3260">
                  <c:v>99.464354580773247</c:v>
                </c:pt>
                <c:pt idx="3261">
                  <c:v>100</c:v>
                </c:pt>
                <c:pt idx="3262">
                  <c:v>100</c:v>
                </c:pt>
                <c:pt idx="3263">
                  <c:v>100</c:v>
                </c:pt>
                <c:pt idx="3264">
                  <c:v>100</c:v>
                </c:pt>
                <c:pt idx="3265">
                  <c:v>100</c:v>
                </c:pt>
                <c:pt idx="3266">
                  <c:v>100</c:v>
                </c:pt>
                <c:pt idx="3267">
                  <c:v>100</c:v>
                </c:pt>
                <c:pt idx="3268">
                  <c:v>100</c:v>
                </c:pt>
                <c:pt idx="3269">
                  <c:v>100</c:v>
                </c:pt>
                <c:pt idx="3270">
                  <c:v>100.04711644010476</c:v>
                </c:pt>
                <c:pt idx="3271">
                  <c:v>100.99549105806419</c:v>
                </c:pt>
                <c:pt idx="3272">
                  <c:v>101</c:v>
                </c:pt>
                <c:pt idx="3273">
                  <c:v>101.55367777506511</c:v>
                </c:pt>
                <c:pt idx="3274">
                  <c:v>102</c:v>
                </c:pt>
                <c:pt idx="3275">
                  <c:v>101.5220836130778</c:v>
                </c:pt>
                <c:pt idx="3276">
                  <c:v>101.97254694408841</c:v>
                </c:pt>
                <c:pt idx="3277">
                  <c:v>101.44578416824341</c:v>
                </c:pt>
                <c:pt idx="3278">
                  <c:v>101.46694388707479</c:v>
                </c:pt>
                <c:pt idx="3279">
                  <c:v>101.95089506878236</c:v>
                </c:pt>
                <c:pt idx="3280">
                  <c:v>100.95005243018372</c:v>
                </c:pt>
                <c:pt idx="3281">
                  <c:v>100.00210542232909</c:v>
                </c:pt>
                <c:pt idx="3282">
                  <c:v>99.439533055623372</c:v>
                </c:pt>
                <c:pt idx="3283">
                  <c:v>99</c:v>
                </c:pt>
                <c:pt idx="3284">
                  <c:v>99</c:v>
                </c:pt>
                <c:pt idx="3285">
                  <c:v>98.934734282895064</c:v>
                </c:pt>
                <c:pt idx="3286">
                  <c:v>98.478803355027438</c:v>
                </c:pt>
                <c:pt idx="3287">
                  <c:v>98.493194582197404</c:v>
                </c:pt>
                <c:pt idx="3288">
                  <c:v>98.45130541907416</c:v>
                </c:pt>
                <c:pt idx="3289">
                  <c:v>98.966791248321528</c:v>
                </c:pt>
                <c:pt idx="3290">
                  <c:v>99</c:v>
                </c:pt>
                <c:pt idx="3291">
                  <c:v>99</c:v>
                </c:pt>
                <c:pt idx="3292">
                  <c:v>99</c:v>
                </c:pt>
                <c:pt idx="3293">
                  <c:v>99</c:v>
                </c:pt>
                <c:pt idx="3294">
                  <c:v>99.056683427155534</c:v>
                </c:pt>
                <c:pt idx="3295">
                  <c:v>99.998955738086991</c:v>
                </c:pt>
                <c:pt idx="3296">
                  <c:v>100.47121722115411</c:v>
                </c:pt>
                <c:pt idx="3297">
                  <c:v>100.45113472408718</c:v>
                </c:pt>
                <c:pt idx="3298">
                  <c:v>100.05892626784983</c:v>
                </c:pt>
                <c:pt idx="3299">
                  <c:v>100.99831567423799</c:v>
                </c:pt>
                <c:pt idx="3300">
                  <c:v>101</c:v>
                </c:pt>
                <c:pt idx="3301">
                  <c:v>100.49457166671753</c:v>
                </c:pt>
                <c:pt idx="3302">
                  <c:v>101</c:v>
                </c:pt>
                <c:pt idx="3303">
                  <c:v>100.59240198072283</c:v>
                </c:pt>
                <c:pt idx="3304">
                  <c:v>100.99885621451847</c:v>
                </c:pt>
                <c:pt idx="3305">
                  <c:v>100.02529500113593</c:v>
                </c:pt>
                <c:pt idx="3306">
                  <c:v>99.447192501491969</c:v>
                </c:pt>
                <c:pt idx="3307">
                  <c:v>98.087924539497379</c:v>
                </c:pt>
                <c:pt idx="3308">
                  <c:v>98.524044350798718</c:v>
                </c:pt>
                <c:pt idx="3309">
                  <c:v>98.411566248999705</c:v>
                </c:pt>
                <c:pt idx="3310">
                  <c:v>98</c:v>
                </c:pt>
                <c:pt idx="3311">
                  <c:v>98.480369580586753</c:v>
                </c:pt>
                <c:pt idx="3312">
                  <c:v>98.086287420816433</c:v>
                </c:pt>
                <c:pt idx="3313">
                  <c:v>98.999034107300432</c:v>
                </c:pt>
                <c:pt idx="3314">
                  <c:v>98.583083603752087</c:v>
                </c:pt>
                <c:pt idx="3315">
                  <c:v>98.99853973007292</c:v>
                </c:pt>
                <c:pt idx="3316">
                  <c:v>98.531978613535557</c:v>
                </c:pt>
                <c:pt idx="3317">
                  <c:v>98.047685214147378</c:v>
                </c:pt>
                <c:pt idx="3318">
                  <c:v>98.995862144895312</c:v>
                </c:pt>
                <c:pt idx="3319">
                  <c:v>99</c:v>
                </c:pt>
                <c:pt idx="3320">
                  <c:v>99.961868470509842</c:v>
                </c:pt>
                <c:pt idx="3321">
                  <c:v>100</c:v>
                </c:pt>
                <c:pt idx="3322">
                  <c:v>100</c:v>
                </c:pt>
                <c:pt idx="3323">
                  <c:v>100.43067753209425</c:v>
                </c:pt>
                <c:pt idx="3324">
                  <c:v>99.480415802527602</c:v>
                </c:pt>
                <c:pt idx="3325">
                  <c:v>100</c:v>
                </c:pt>
                <c:pt idx="3326">
                  <c:v>99.527713057200117</c:v>
                </c:pt>
                <c:pt idx="3327">
                  <c:v>99</c:v>
                </c:pt>
                <c:pt idx="3328">
                  <c:v>99</c:v>
                </c:pt>
                <c:pt idx="3329">
                  <c:v>98.942165728760287</c:v>
                </c:pt>
                <c:pt idx="3330">
                  <c:v>98.002017743767112</c:v>
                </c:pt>
                <c:pt idx="3331">
                  <c:v>98</c:v>
                </c:pt>
                <c:pt idx="3332">
                  <c:v>98</c:v>
                </c:pt>
                <c:pt idx="3333">
                  <c:v>98</c:v>
                </c:pt>
                <c:pt idx="3334">
                  <c:v>98</c:v>
                </c:pt>
                <c:pt idx="3335">
                  <c:v>98</c:v>
                </c:pt>
                <c:pt idx="3336">
                  <c:v>98</c:v>
                </c:pt>
                <c:pt idx="3337">
                  <c:v>98</c:v>
                </c:pt>
                <c:pt idx="3338">
                  <c:v>98</c:v>
                </c:pt>
                <c:pt idx="3339">
                  <c:v>98.033837638431123</c:v>
                </c:pt>
                <c:pt idx="3340">
                  <c:v>97.962070831722684</c:v>
                </c:pt>
                <c:pt idx="3341">
                  <c:v>98.543725831773543</c:v>
                </c:pt>
                <c:pt idx="3342">
                  <c:v>98.44840375264485</c:v>
                </c:pt>
                <c:pt idx="3343">
                  <c:v>99.029565896636925</c:v>
                </c:pt>
                <c:pt idx="3344">
                  <c:v>99.998572153866277</c:v>
                </c:pt>
                <c:pt idx="3345">
                  <c:v>100</c:v>
                </c:pt>
                <c:pt idx="3346">
                  <c:v>100</c:v>
                </c:pt>
                <c:pt idx="3347">
                  <c:v>100</c:v>
                </c:pt>
                <c:pt idx="3348">
                  <c:v>100</c:v>
                </c:pt>
                <c:pt idx="3349">
                  <c:v>100</c:v>
                </c:pt>
                <c:pt idx="3350">
                  <c:v>99.529381114112013</c:v>
                </c:pt>
                <c:pt idx="3351">
                  <c:v>99</c:v>
                </c:pt>
                <c:pt idx="3352">
                  <c:v>98.944182286538052</c:v>
                </c:pt>
                <c:pt idx="3353">
                  <c:v>98.001372020763796</c:v>
                </c:pt>
                <c:pt idx="3354">
                  <c:v>98</c:v>
                </c:pt>
                <c:pt idx="3355">
                  <c:v>97.021956113179527</c:v>
                </c:pt>
                <c:pt idx="3356">
                  <c:v>97</c:v>
                </c:pt>
                <c:pt idx="3357">
                  <c:v>97</c:v>
                </c:pt>
                <c:pt idx="3358">
                  <c:v>97.916472452153599</c:v>
                </c:pt>
                <c:pt idx="3359">
                  <c:v>97.002704910500341</c:v>
                </c:pt>
                <c:pt idx="3360">
                  <c:v>97.555952775743279</c:v>
                </c:pt>
                <c:pt idx="3361">
                  <c:v>97.587529483906664</c:v>
                </c:pt>
                <c:pt idx="3362">
                  <c:v>97.998576905456943</c:v>
                </c:pt>
                <c:pt idx="3363">
                  <c:v>98</c:v>
                </c:pt>
                <c:pt idx="3364">
                  <c:v>98</c:v>
                </c:pt>
                <c:pt idx="3365">
                  <c:v>97.435431669023302</c:v>
                </c:pt>
                <c:pt idx="3366">
                  <c:v>97.978602638244624</c:v>
                </c:pt>
                <c:pt idx="3367">
                  <c:v>99.519666801028777</c:v>
                </c:pt>
                <c:pt idx="3368">
                  <c:v>100</c:v>
                </c:pt>
                <c:pt idx="3369">
                  <c:v>100</c:v>
                </c:pt>
                <c:pt idx="3370">
                  <c:v>99.584614934302678</c:v>
                </c:pt>
                <c:pt idx="3371">
                  <c:v>99.521870343509008</c:v>
                </c:pt>
                <c:pt idx="3372">
                  <c:v>99.913551632143324</c:v>
                </c:pt>
                <c:pt idx="3373">
                  <c:v>99.475886975814305</c:v>
                </c:pt>
                <c:pt idx="3374">
                  <c:v>99.941991363674276</c:v>
                </c:pt>
                <c:pt idx="3375">
                  <c:v>98.531008501539731</c:v>
                </c:pt>
                <c:pt idx="3376">
                  <c:v>97.889232531629048</c:v>
                </c:pt>
                <c:pt idx="3377">
                  <c:v>96.472346500845049</c:v>
                </c:pt>
                <c:pt idx="3378">
                  <c:v>97.55328388637966</c:v>
                </c:pt>
                <c:pt idx="3379">
                  <c:v>96.207127454155923</c:v>
                </c:pt>
                <c:pt idx="3380">
                  <c:v>96.997111848585234</c:v>
                </c:pt>
                <c:pt idx="3381">
                  <c:v>96.436563460487363</c:v>
                </c:pt>
                <c:pt idx="3382">
                  <c:v>96.47612265011513</c:v>
                </c:pt>
                <c:pt idx="3383">
                  <c:v>96.086831660156236</c:v>
                </c:pt>
                <c:pt idx="3384">
                  <c:v>96.526137784966394</c:v>
                </c:pt>
                <c:pt idx="3385">
                  <c:v>96.557797497643364</c:v>
                </c:pt>
                <c:pt idx="3386">
                  <c:v>97</c:v>
                </c:pt>
                <c:pt idx="3387">
                  <c:v>96.867055693732368</c:v>
                </c:pt>
                <c:pt idx="3388">
                  <c:v>96.97308055241902</c:v>
                </c:pt>
                <c:pt idx="3389">
                  <c:v>97</c:v>
                </c:pt>
                <c:pt idx="3390">
                  <c:v>98.022902947112229</c:v>
                </c:pt>
                <c:pt idx="3391">
                  <c:v>98.050771498569873</c:v>
                </c:pt>
                <c:pt idx="3392">
                  <c:v>98.933875274658206</c:v>
                </c:pt>
                <c:pt idx="3393">
                  <c:v>99</c:v>
                </c:pt>
                <c:pt idx="3394">
                  <c:v>98.445115973154699</c:v>
                </c:pt>
                <c:pt idx="3395">
                  <c:v>99.483684020572241</c:v>
                </c:pt>
                <c:pt idx="3396">
                  <c:v>99.139110137091748</c:v>
                </c:pt>
                <c:pt idx="3397">
                  <c:v>101.6085354461146</c:v>
                </c:pt>
                <c:pt idx="3398">
                  <c:v>104.51908829630686</c:v>
                </c:pt>
                <c:pt idx="3399">
                  <c:v>103.49323250028822</c:v>
                </c:pt>
                <c:pt idx="3400">
                  <c:v>103.45116527981229</c:v>
                </c:pt>
                <c:pt idx="3401">
                  <c:v>102.43956736246744</c:v>
                </c:pt>
                <c:pt idx="3402">
                  <c:v>103.01444583045112</c:v>
                </c:pt>
                <c:pt idx="3403">
                  <c:v>101.44302875306872</c:v>
                </c:pt>
                <c:pt idx="3404">
                  <c:v>100.5273501417372</c:v>
                </c:pt>
                <c:pt idx="3405">
                  <c:v>100.96148013644748</c:v>
                </c:pt>
                <c:pt idx="3406">
                  <c:v>100.9461553104686</c:v>
                </c:pt>
                <c:pt idx="3407">
                  <c:v>100.47903969049779</c:v>
                </c:pt>
                <c:pt idx="3408">
                  <c:v>100.47816586321984</c:v>
                </c:pt>
                <c:pt idx="3409">
                  <c:v>99.476393306125573</c:v>
                </c:pt>
                <c:pt idx="3410">
                  <c:v>100.11680027763633</c:v>
                </c:pt>
                <c:pt idx="3411">
                  <c:v>102.46876638716539</c:v>
                </c:pt>
                <c:pt idx="3412">
                  <c:v>102.58914541456434</c:v>
                </c:pt>
                <c:pt idx="3413">
                  <c:v>103</c:v>
                </c:pt>
                <c:pt idx="3414">
                  <c:v>102.03102625105116</c:v>
                </c:pt>
                <c:pt idx="3415">
                  <c:v>102.60105111988237</c:v>
                </c:pt>
                <c:pt idx="3416">
                  <c:v>104.47680331847552</c:v>
                </c:pt>
                <c:pt idx="3417">
                  <c:v>105</c:v>
                </c:pt>
                <c:pt idx="3418">
                  <c:v>103.58267583847046</c:v>
                </c:pt>
                <c:pt idx="3419">
                  <c:v>104.49624753323728</c:v>
                </c:pt>
                <c:pt idx="3420">
                  <c:v>106.41584481125872</c:v>
                </c:pt>
                <c:pt idx="3421">
                  <c:v>111.60051680246988</c:v>
                </c:pt>
                <c:pt idx="3422">
                  <c:v>112.02190194659762</c:v>
                </c:pt>
                <c:pt idx="3423">
                  <c:v>110.61927430682712</c:v>
                </c:pt>
                <c:pt idx="3424">
                  <c:v>111.41375971623478</c:v>
                </c:pt>
                <c:pt idx="3425">
                  <c:v>111.00099153371436</c:v>
                </c:pt>
                <c:pt idx="3426">
                  <c:v>108.99050999273791</c:v>
                </c:pt>
                <c:pt idx="3427">
                  <c:v>107.5247411266638</c:v>
                </c:pt>
                <c:pt idx="3428">
                  <c:v>106.48238296151344</c:v>
                </c:pt>
                <c:pt idx="3429">
                  <c:v>105.00188565081838</c:v>
                </c:pt>
                <c:pt idx="3430">
                  <c:v>103.92215921778545</c:v>
                </c:pt>
                <c:pt idx="3431">
                  <c:v>102.47566481107739</c:v>
                </c:pt>
                <c:pt idx="3432">
                  <c:v>103.55739027659098</c:v>
                </c:pt>
                <c:pt idx="3433">
                  <c:v>102.58565667470296</c:v>
                </c:pt>
                <c:pt idx="3434">
                  <c:v>100.44625625186497</c:v>
                </c:pt>
                <c:pt idx="3435">
                  <c:v>100.91393866346586</c:v>
                </c:pt>
                <c:pt idx="3436">
                  <c:v>100.00124911500704</c:v>
                </c:pt>
                <c:pt idx="3437">
                  <c:v>98.110028647395993</c:v>
                </c:pt>
                <c:pt idx="3438">
                  <c:v>99.47267496207057</c:v>
                </c:pt>
                <c:pt idx="3439">
                  <c:v>101.02101510241232</c:v>
                </c:pt>
                <c:pt idx="3440">
                  <c:v>101.52687781352532</c:v>
                </c:pt>
                <c:pt idx="3441">
                  <c:v>101.96400110880533</c:v>
                </c:pt>
                <c:pt idx="3442">
                  <c:v>102.5455972205268</c:v>
                </c:pt>
                <c:pt idx="3443">
                  <c:v>102.94670748872853</c:v>
                </c:pt>
                <c:pt idx="3444">
                  <c:v>102.12067012918311</c:v>
                </c:pt>
                <c:pt idx="3445">
                  <c:v>103.52017085417494</c:v>
                </c:pt>
                <c:pt idx="3446">
                  <c:v>104.54412780055831</c:v>
                </c:pt>
                <c:pt idx="3447">
                  <c:v>106.99733371804724</c:v>
                </c:pt>
                <c:pt idx="3448">
                  <c:v>109.35824054718017</c:v>
                </c:pt>
                <c:pt idx="3449">
                  <c:v>109</c:v>
                </c:pt>
                <c:pt idx="3450">
                  <c:v>107.47505597644383</c:v>
                </c:pt>
                <c:pt idx="3451">
                  <c:v>107.03867180930244</c:v>
                </c:pt>
                <c:pt idx="3452">
                  <c:v>104.48879347483317</c:v>
                </c:pt>
                <c:pt idx="3453">
                  <c:v>104</c:v>
                </c:pt>
                <c:pt idx="3454">
                  <c:v>104</c:v>
                </c:pt>
                <c:pt idx="3455">
                  <c:v>103.47717130391661</c:v>
                </c:pt>
                <c:pt idx="3456">
                  <c:v>102.47708230817784</c:v>
                </c:pt>
                <c:pt idx="3457">
                  <c:v>102.43968625174628</c:v>
                </c:pt>
                <c:pt idx="3458">
                  <c:v>101.52491861131456</c:v>
                </c:pt>
                <c:pt idx="3459">
                  <c:v>100.58907430648804</c:v>
                </c:pt>
                <c:pt idx="3460">
                  <c:v>100.05437000274658</c:v>
                </c:pt>
                <c:pt idx="3461">
                  <c:v>99.961584860483811</c:v>
                </c:pt>
                <c:pt idx="3462">
                  <c:v>100</c:v>
                </c:pt>
                <c:pt idx="3463">
                  <c:v>100.54883346981472</c:v>
                </c:pt>
                <c:pt idx="3464">
                  <c:v>101.97011819203695</c:v>
                </c:pt>
                <c:pt idx="3465">
                  <c:v>102</c:v>
                </c:pt>
                <c:pt idx="3466">
                  <c:v>102</c:v>
                </c:pt>
                <c:pt idx="3467">
                  <c:v>102.55062916649713</c:v>
                </c:pt>
                <c:pt idx="3468">
                  <c:v>101.88511750115289</c:v>
                </c:pt>
                <c:pt idx="3469">
                  <c:v>101</c:v>
                </c:pt>
                <c:pt idx="3470">
                  <c:v>101</c:v>
                </c:pt>
                <c:pt idx="3471">
                  <c:v>100.47170673702094</c:v>
                </c:pt>
                <c:pt idx="3472">
                  <c:v>99.956795625548239</c:v>
                </c:pt>
                <c:pt idx="3473">
                  <c:v>103.46020904564273</c:v>
                </c:pt>
                <c:pt idx="3474">
                  <c:v>104.99864747342059</c:v>
                </c:pt>
                <c:pt idx="3475">
                  <c:v>104.58398833380805</c:v>
                </c:pt>
                <c:pt idx="3476">
                  <c:v>106.95823416392008</c:v>
                </c:pt>
                <c:pt idx="3477">
                  <c:v>105.31548917134603</c:v>
                </c:pt>
                <c:pt idx="3478">
                  <c:v>101.57736764483981</c:v>
                </c:pt>
                <c:pt idx="3479">
                  <c:v>103.47358082877265</c:v>
                </c:pt>
                <c:pt idx="3480">
                  <c:v>102.50190265478673</c:v>
                </c:pt>
                <c:pt idx="3481">
                  <c:v>101.00100859924837</c:v>
                </c:pt>
                <c:pt idx="3482">
                  <c:v>99.513431947496201</c:v>
                </c:pt>
                <c:pt idx="3483">
                  <c:v>100</c:v>
                </c:pt>
                <c:pt idx="3484">
                  <c:v>99.135189718743234</c:v>
                </c:pt>
                <c:pt idx="3485">
                  <c:v>99.47108653061251</c:v>
                </c:pt>
                <c:pt idx="3486">
                  <c:v>100.91181351879709</c:v>
                </c:pt>
                <c:pt idx="3487">
                  <c:v>100.47145647996525</c:v>
                </c:pt>
                <c:pt idx="3488">
                  <c:v>100.59054722256131</c:v>
                </c:pt>
                <c:pt idx="3489">
                  <c:v>101.97536402596367</c:v>
                </c:pt>
                <c:pt idx="3490">
                  <c:v>102</c:v>
                </c:pt>
                <c:pt idx="3491">
                  <c:v>101.90401789163873</c:v>
                </c:pt>
                <c:pt idx="3492">
                  <c:v>102.00139168816813</c:v>
                </c:pt>
                <c:pt idx="3493">
                  <c:v>102.4684844440884</c:v>
                </c:pt>
                <c:pt idx="3494">
                  <c:v>103.54639805475871</c:v>
                </c:pt>
                <c:pt idx="3495">
                  <c:v>104</c:v>
                </c:pt>
                <c:pt idx="3496">
                  <c:v>104.46712597105238</c:v>
                </c:pt>
                <c:pt idx="3497">
                  <c:v>105.55595277574328</c:v>
                </c:pt>
                <c:pt idx="3498">
                  <c:v>104.61482234209569</c:v>
                </c:pt>
                <c:pt idx="3499">
                  <c:v>104.52085266222764</c:v>
                </c:pt>
                <c:pt idx="3500">
                  <c:v>104.85375189582329</c:v>
                </c:pt>
                <c:pt idx="3501">
                  <c:v>102.05190866987088</c:v>
                </c:pt>
                <c:pt idx="3502">
                  <c:v>101.4101493051317</c:v>
                </c:pt>
                <c:pt idx="3503">
                  <c:v>101.50817763858372</c:v>
                </c:pt>
                <c:pt idx="3504">
                  <c:v>99.623126392364497</c:v>
                </c:pt>
                <c:pt idx="3505">
                  <c:v>99.023152919345435</c:v>
                </c:pt>
                <c:pt idx="3506">
                  <c:v>99.41534236060248</c:v>
                </c:pt>
                <c:pt idx="3507">
                  <c:v>98.060877227783209</c:v>
                </c:pt>
                <c:pt idx="3508">
                  <c:v>97</c:v>
                </c:pt>
                <c:pt idx="3509">
                  <c:v>97</c:v>
                </c:pt>
                <c:pt idx="3510">
                  <c:v>97</c:v>
                </c:pt>
                <c:pt idx="3511">
                  <c:v>97.054638456087929</c:v>
                </c:pt>
                <c:pt idx="3512">
                  <c:v>98.470733205628107</c:v>
                </c:pt>
                <c:pt idx="3513">
                  <c:v>100.52198429955376</c:v>
                </c:pt>
                <c:pt idx="3514">
                  <c:v>99.551421809726293</c:v>
                </c:pt>
                <c:pt idx="3515">
                  <c:v>99.054049553324376</c:v>
                </c:pt>
                <c:pt idx="3516">
                  <c:v>99.997348639187294</c:v>
                </c:pt>
                <c:pt idx="3517">
                  <c:v>100.55544763565064</c:v>
                </c:pt>
                <c:pt idx="3518">
                  <c:v>103.11455948336125</c:v>
                </c:pt>
                <c:pt idx="3519">
                  <c:v>106.47084995445411</c:v>
                </c:pt>
                <c:pt idx="3520">
                  <c:v>108.08049542539882</c:v>
                </c:pt>
                <c:pt idx="3521">
                  <c:v>109.99653831687006</c:v>
                </c:pt>
                <c:pt idx="3522">
                  <c:v>110</c:v>
                </c:pt>
                <c:pt idx="3523">
                  <c:v>108.08553098042806</c:v>
                </c:pt>
                <c:pt idx="3524">
                  <c:v>103.56573279062907</c:v>
                </c:pt>
                <c:pt idx="3525">
                  <c:v>103.04024375279745</c:v>
                </c:pt>
                <c:pt idx="3526">
                  <c:v>102</c:v>
                </c:pt>
                <c:pt idx="3527">
                  <c:v>102</c:v>
                </c:pt>
                <c:pt idx="3528">
                  <c:v>100.90037417093913</c:v>
                </c:pt>
                <c:pt idx="3529">
                  <c:v>99.072444725036618</c:v>
                </c:pt>
                <c:pt idx="3530">
                  <c:v>97.453944030337865</c:v>
                </c:pt>
                <c:pt idx="3531">
                  <c:v>97.409508056640618</c:v>
                </c:pt>
                <c:pt idx="3532">
                  <c:v>97.508104720645477</c:v>
                </c:pt>
                <c:pt idx="3533">
                  <c:v>96.036700280507404</c:v>
                </c:pt>
                <c:pt idx="3534">
                  <c:v>96.111086511545551</c:v>
                </c:pt>
                <c:pt idx="3535">
                  <c:v>98.477312233249506</c:v>
                </c:pt>
                <c:pt idx="3536">
                  <c:v>100.43721763398912</c:v>
                </c:pt>
                <c:pt idx="3537">
                  <c:v>100.44949139065213</c:v>
                </c:pt>
                <c:pt idx="3538">
                  <c:v>100.87895949265651</c:v>
                </c:pt>
                <c:pt idx="3539">
                  <c:v>101.94727008387818</c:v>
                </c:pt>
                <c:pt idx="3540">
                  <c:v>104.01998943193908</c:v>
                </c:pt>
                <c:pt idx="3541">
                  <c:v>105.93778597860712</c:v>
                </c:pt>
                <c:pt idx="3542">
                  <c:v>108.06497072517377</c:v>
                </c:pt>
                <c:pt idx="3543">
                  <c:v>109.52729816351167</c:v>
                </c:pt>
                <c:pt idx="3544">
                  <c:v>110.10678471883138</c:v>
                </c:pt>
                <c:pt idx="3545">
                  <c:v>109.96843229857912</c:v>
                </c:pt>
                <c:pt idx="3546">
                  <c:v>108.52461645833822</c:v>
                </c:pt>
                <c:pt idx="3547">
                  <c:v>106.97368525098301</c:v>
                </c:pt>
                <c:pt idx="3548">
                  <c:v>105.52770531213412</c:v>
                </c:pt>
                <c:pt idx="3549">
                  <c:v>103.47661583794488</c:v>
                </c:pt>
                <c:pt idx="3550">
                  <c:v>101.07966611862183</c:v>
                </c:pt>
                <c:pt idx="3551">
                  <c:v>99.442725139194067</c:v>
                </c:pt>
                <c:pt idx="3552">
                  <c:v>99.975260274675151</c:v>
                </c:pt>
                <c:pt idx="3553">
                  <c:v>99.442405001322427</c:v>
                </c:pt>
                <c:pt idx="3554">
                  <c:v>98.935923508796108</c:v>
                </c:pt>
                <c:pt idx="3555">
                  <c:v>98.479100241932912</c:v>
                </c:pt>
                <c:pt idx="3556">
                  <c:v>98.939451835760039</c:v>
                </c:pt>
                <c:pt idx="3557">
                  <c:v>97.526981778335013</c:v>
                </c:pt>
                <c:pt idx="3558">
                  <c:v>97.967088332706027</c:v>
                </c:pt>
                <c:pt idx="3559">
                  <c:v>98.548716388278535</c:v>
                </c:pt>
                <c:pt idx="3560">
                  <c:v>99.55721791585286</c:v>
                </c:pt>
                <c:pt idx="3561">
                  <c:v>100.47286110983954</c:v>
                </c:pt>
                <c:pt idx="3562">
                  <c:v>103.88488915761312</c:v>
                </c:pt>
                <c:pt idx="3563">
                  <c:v>104.59995967783591</c:v>
                </c:pt>
                <c:pt idx="3564">
                  <c:v>105.99887656823071</c:v>
                </c:pt>
                <c:pt idx="3565">
                  <c:v>106</c:v>
                </c:pt>
                <c:pt idx="3566">
                  <c:v>105.52373666975234</c:v>
                </c:pt>
                <c:pt idx="3567">
                  <c:v>104.44011416965061</c:v>
                </c:pt>
                <c:pt idx="3568">
                  <c:v>104</c:v>
                </c:pt>
                <c:pt idx="3569">
                  <c:v>102.4760516696506</c:v>
                </c:pt>
                <c:pt idx="3570">
                  <c:v>102</c:v>
                </c:pt>
                <c:pt idx="3571">
                  <c:v>101.58223361333211</c:v>
                </c:pt>
                <c:pt idx="3572">
                  <c:v>102.52686484638126</c:v>
                </c:pt>
                <c:pt idx="3573">
                  <c:v>102.08835390743343</c:v>
                </c:pt>
                <c:pt idx="3574">
                  <c:v>99.12175827355685</c:v>
                </c:pt>
                <c:pt idx="3575">
                  <c:v>98.523003674498838</c:v>
                </c:pt>
                <c:pt idx="3576">
                  <c:v>98.410963473849833</c:v>
                </c:pt>
                <c:pt idx="3577">
                  <c:v>97.524894447326659</c:v>
                </c:pt>
                <c:pt idx="3578">
                  <c:v>97.142235134972466</c:v>
                </c:pt>
                <c:pt idx="3579">
                  <c:v>98.472483331892221</c:v>
                </c:pt>
                <c:pt idx="3580">
                  <c:v>98.589299443562822</c:v>
                </c:pt>
                <c:pt idx="3581">
                  <c:v>100.44175249523586</c:v>
                </c:pt>
                <c:pt idx="3582">
                  <c:v>101.05225325130939</c:v>
                </c:pt>
                <c:pt idx="3583">
                  <c:v>101.99681452356921</c:v>
                </c:pt>
                <c:pt idx="3584">
                  <c:v>102</c:v>
                </c:pt>
                <c:pt idx="3585">
                  <c:v>102</c:v>
                </c:pt>
                <c:pt idx="3586">
                  <c:v>101.44874736362033</c:v>
                </c:pt>
                <c:pt idx="3587">
                  <c:v>101.4108823606703</c:v>
                </c:pt>
                <c:pt idx="3588">
                  <c:v>101.47283958223132</c:v>
                </c:pt>
                <c:pt idx="3589">
                  <c:v>102.55446583006118</c:v>
                </c:pt>
                <c:pt idx="3590">
                  <c:v>103.41281085971011</c:v>
                </c:pt>
                <c:pt idx="3591">
                  <c:v>102.5232130304673</c:v>
                </c:pt>
                <c:pt idx="3592">
                  <c:v>101.14919856972072</c:v>
                </c:pt>
                <c:pt idx="3593">
                  <c:v>104.99597058879097</c:v>
                </c:pt>
                <c:pt idx="3594">
                  <c:v>106.94559083302816</c:v>
                </c:pt>
                <c:pt idx="3595">
                  <c:v>106.44985111236572</c:v>
                </c:pt>
                <c:pt idx="3596">
                  <c:v>106.55740333133274</c:v>
                </c:pt>
                <c:pt idx="3597">
                  <c:v>107.03678736156887</c:v>
                </c:pt>
                <c:pt idx="3598">
                  <c:v>102.97583778805203</c:v>
                </c:pt>
                <c:pt idx="3599">
                  <c:v>101.96042499754164</c:v>
                </c:pt>
                <c:pt idx="3600">
                  <c:v>102.94799404709302</c:v>
                </c:pt>
                <c:pt idx="3601">
                  <c:v>101.53925054197083</c:v>
                </c:pt>
                <c:pt idx="3602">
                  <c:v>101.04930079739857</c:v>
                </c:pt>
                <c:pt idx="3603">
                  <c:v>101.99618475634288</c:v>
                </c:pt>
                <c:pt idx="3604">
                  <c:v>102</c:v>
                </c:pt>
                <c:pt idx="3605">
                  <c:v>102</c:v>
                </c:pt>
                <c:pt idx="3606">
                  <c:v>103.09726388719346</c:v>
                </c:pt>
                <c:pt idx="3607">
                  <c:v>103.44576319588555</c:v>
                </c:pt>
                <c:pt idx="3608">
                  <c:v>103.62035822975136</c:v>
                </c:pt>
                <c:pt idx="3609">
                  <c:v>104.9979305140095</c:v>
                </c:pt>
                <c:pt idx="3610">
                  <c:v>105.47138833151924</c:v>
                </c:pt>
                <c:pt idx="3611">
                  <c:v>106.54862694422404</c:v>
                </c:pt>
                <c:pt idx="3612">
                  <c:v>107.56811829564265</c:v>
                </c:pt>
                <c:pt idx="3613">
                  <c:v>110.46942919945758</c:v>
                </c:pt>
                <c:pt idx="3614">
                  <c:v>112.5213469420539</c:v>
                </c:pt>
                <c:pt idx="3615">
                  <c:v>111.55211722691854</c:v>
                </c:pt>
                <c:pt idx="3616">
                  <c:v>112.51596110661825</c:v>
                </c:pt>
                <c:pt idx="3617">
                  <c:v>112.47184441730791</c:v>
                </c:pt>
                <c:pt idx="3618">
                  <c:v>111.00109072520918</c:v>
                </c:pt>
                <c:pt idx="3619">
                  <c:v>110.52928958468966</c:v>
                </c:pt>
                <c:pt idx="3620">
                  <c:v>109.45155236350165</c:v>
                </c:pt>
                <c:pt idx="3621">
                  <c:v>108.07196528116862</c:v>
                </c:pt>
                <c:pt idx="3622">
                  <c:v>106.95241350551773</c:v>
                </c:pt>
                <c:pt idx="3623">
                  <c:v>106.00431705308958</c:v>
                </c:pt>
                <c:pt idx="3624">
                  <c:v>105.45275166829427</c:v>
                </c:pt>
                <c:pt idx="3625">
                  <c:v>102.52110681109959</c:v>
                </c:pt>
                <c:pt idx="3626">
                  <c:v>103.95005860646566</c:v>
                </c:pt>
                <c:pt idx="3627">
                  <c:v>103.44408083597818</c:v>
                </c:pt>
                <c:pt idx="3628">
                  <c:v>102.49249055438571</c:v>
                </c:pt>
                <c:pt idx="3629">
                  <c:v>102.45130305608113</c:v>
                </c:pt>
                <c:pt idx="3630">
                  <c:v>102</c:v>
                </c:pt>
                <c:pt idx="3631">
                  <c:v>102.46941819296943</c:v>
                </c:pt>
                <c:pt idx="3632">
                  <c:v>104.52115930133395</c:v>
                </c:pt>
                <c:pt idx="3633">
                  <c:v>104.96120944552952</c:v>
                </c:pt>
                <c:pt idx="3634">
                  <c:v>105.44385291841294</c:v>
                </c:pt>
                <c:pt idx="3635">
                  <c:v>104.93442118581349</c:v>
                </c:pt>
                <c:pt idx="3636">
                  <c:v>104.48049673037846</c:v>
                </c:pt>
                <c:pt idx="3637">
                  <c:v>103.51976291656494</c:v>
                </c:pt>
                <c:pt idx="3638">
                  <c:v>104.55072402742174</c:v>
                </c:pt>
                <c:pt idx="3639">
                  <c:v>104.14286591815033</c:v>
                </c:pt>
                <c:pt idx="3640">
                  <c:v>105.52379339038917</c:v>
                </c:pt>
                <c:pt idx="3641">
                  <c:v>105.05664359843352</c:v>
                </c:pt>
                <c:pt idx="3642">
                  <c:v>105.52838556704636</c:v>
                </c:pt>
                <c:pt idx="3643">
                  <c:v>105.40951013776991</c:v>
                </c:pt>
                <c:pt idx="3644">
                  <c:v>103.96298834795239</c:v>
                </c:pt>
                <c:pt idx="3645">
                  <c:v>102.52135040606576</c:v>
                </c:pt>
                <c:pt idx="3646">
                  <c:v>101.38219271948685</c:v>
                </c:pt>
                <c:pt idx="3647">
                  <c:v>100.00274103405657</c:v>
                </c:pt>
                <c:pt idx="3648">
                  <c:v>100.97310944239298</c:v>
                </c:pt>
                <c:pt idx="3649">
                  <c:v>101</c:v>
                </c:pt>
                <c:pt idx="3650">
                  <c:v>101.4088511106703</c:v>
                </c:pt>
                <c:pt idx="3651">
                  <c:v>101.47362069235908</c:v>
                </c:pt>
                <c:pt idx="3652">
                  <c:v>102.1398340204027</c:v>
                </c:pt>
                <c:pt idx="3653">
                  <c:v>103</c:v>
                </c:pt>
                <c:pt idx="3654">
                  <c:v>102.52438250223796</c:v>
                </c:pt>
                <c:pt idx="3655">
                  <c:v>102.88007862645205</c:v>
                </c:pt>
                <c:pt idx="3656">
                  <c:v>103.47669594952316</c:v>
                </c:pt>
                <c:pt idx="3657">
                  <c:v>105.8786831504847</c:v>
                </c:pt>
                <c:pt idx="3658">
                  <c:v>105.47492670601486</c:v>
                </c:pt>
                <c:pt idx="3659">
                  <c:v>105.03556750191582</c:v>
                </c:pt>
                <c:pt idx="3660">
                  <c:v>105</c:v>
                </c:pt>
                <c:pt idx="3661">
                  <c:v>104.44817166858249</c:v>
                </c:pt>
                <c:pt idx="3662">
                  <c:v>106.94013459207848</c:v>
                </c:pt>
                <c:pt idx="3663">
                  <c:v>109.9558915085041</c:v>
                </c:pt>
                <c:pt idx="3664">
                  <c:v>112.02616742994292</c:v>
                </c:pt>
                <c:pt idx="3665">
                  <c:v>113.47423103425996</c:v>
                </c:pt>
                <c:pt idx="3666">
                  <c:v>111.5093002849155</c:v>
                </c:pt>
                <c:pt idx="3667">
                  <c:v>110.04952472262913</c:v>
                </c:pt>
                <c:pt idx="3668">
                  <c:v>106.51939681371053</c:v>
                </c:pt>
                <c:pt idx="3669">
                  <c:v>105.02502013948228</c:v>
                </c:pt>
                <c:pt idx="3670">
                  <c:v>104.44263236363729</c:v>
                </c:pt>
                <c:pt idx="3671">
                  <c:v>102.50486526370975</c:v>
                </c:pt>
                <c:pt idx="3672">
                  <c:v>101.00106571315793</c:v>
                </c:pt>
                <c:pt idx="3673">
                  <c:v>102.03006770040513</c:v>
                </c:pt>
                <c:pt idx="3674">
                  <c:v>102.99814993316014</c:v>
                </c:pt>
                <c:pt idx="3675">
                  <c:v>101.87456027984619</c:v>
                </c:pt>
                <c:pt idx="3676">
                  <c:v>101.03648764080471</c:v>
                </c:pt>
                <c:pt idx="3677">
                  <c:v>99.589216251373287</c:v>
                </c:pt>
                <c:pt idx="3678">
                  <c:v>99.552882976503341</c:v>
                </c:pt>
                <c:pt idx="3679">
                  <c:v>101.96200423985272</c:v>
                </c:pt>
                <c:pt idx="3680">
                  <c:v>104.59388480940008</c:v>
                </c:pt>
                <c:pt idx="3681">
                  <c:v>106.47564532162207</c:v>
                </c:pt>
                <c:pt idx="3682">
                  <c:v>105.62121140948038</c:v>
                </c:pt>
                <c:pt idx="3683">
                  <c:v>105.99816831650567</c:v>
                </c:pt>
                <c:pt idx="3684">
                  <c:v>105.43708916770088</c:v>
                </c:pt>
                <c:pt idx="3685">
                  <c:v>105.47552597045899</c:v>
                </c:pt>
                <c:pt idx="3686">
                  <c:v>106.05593539123724</c:v>
                </c:pt>
                <c:pt idx="3687">
                  <c:v>107.98833254497977</c:v>
                </c:pt>
                <c:pt idx="3688">
                  <c:v>109.99887941790897</c:v>
                </c:pt>
                <c:pt idx="3689">
                  <c:v>110.41673976093648</c:v>
                </c:pt>
                <c:pt idx="3690">
                  <c:v>109.52537274211527</c:v>
                </c:pt>
                <c:pt idx="3691">
                  <c:v>107.06126139322917</c:v>
                </c:pt>
                <c:pt idx="3692">
                  <c:v>106.44969986173842</c:v>
                </c:pt>
                <c:pt idx="3693">
                  <c:v>105.44107722388374</c:v>
                </c:pt>
                <c:pt idx="3694">
                  <c:v>104.05220000372992</c:v>
                </c:pt>
                <c:pt idx="3695">
                  <c:v>101.88766500261094</c:v>
                </c:pt>
                <c:pt idx="3696">
                  <c:v>101.47177055358887</c:v>
                </c:pt>
                <c:pt idx="3697">
                  <c:v>102.0526006816814</c:v>
                </c:pt>
                <c:pt idx="3698">
                  <c:v>102.53243487341639</c:v>
                </c:pt>
                <c:pt idx="3699">
                  <c:v>102</c:v>
                </c:pt>
                <c:pt idx="3700">
                  <c:v>102</c:v>
                </c:pt>
                <c:pt idx="3701">
                  <c:v>102</c:v>
                </c:pt>
                <c:pt idx="3702">
                  <c:v>102.55476652569241</c:v>
                </c:pt>
                <c:pt idx="3703">
                  <c:v>103</c:v>
                </c:pt>
                <c:pt idx="3704">
                  <c:v>103.97032291624281</c:v>
                </c:pt>
                <c:pt idx="3705">
                  <c:v>104.48647204038397</c:v>
                </c:pt>
                <c:pt idx="3706">
                  <c:v>104.00100073751248</c:v>
                </c:pt>
                <c:pt idx="3707">
                  <c:v>104.49350541432699</c:v>
                </c:pt>
                <c:pt idx="3708">
                  <c:v>104.9509656026358</c:v>
                </c:pt>
                <c:pt idx="3709">
                  <c:v>104.55972370468298</c:v>
                </c:pt>
                <c:pt idx="3710">
                  <c:v>104.49321416854859</c:v>
                </c:pt>
                <c:pt idx="3711">
                  <c:v>104.44269291771782</c:v>
                </c:pt>
                <c:pt idx="3712">
                  <c:v>104.97660305447049</c:v>
                </c:pt>
                <c:pt idx="3713">
                  <c:v>106.01476340459581</c:v>
                </c:pt>
                <c:pt idx="3714">
                  <c:v>106.4744150790019</c:v>
                </c:pt>
                <c:pt idx="3715">
                  <c:v>105.47940137666569</c:v>
                </c:pt>
                <c:pt idx="3716">
                  <c:v>105.47791205880556</c:v>
                </c:pt>
                <c:pt idx="3717">
                  <c:v>103.05159281044358</c:v>
                </c:pt>
                <c:pt idx="3718">
                  <c:v>101.5890977774726</c:v>
                </c:pt>
                <c:pt idx="3719">
                  <c:v>100.98646500057644</c:v>
                </c:pt>
                <c:pt idx="3720">
                  <c:v>102.55750694274903</c:v>
                </c:pt>
                <c:pt idx="3721">
                  <c:v>102.52761152903238</c:v>
                </c:pt>
                <c:pt idx="3722">
                  <c:v>100.62795042249891</c:v>
                </c:pt>
                <c:pt idx="3723">
                  <c:v>102.43858360714383</c:v>
                </c:pt>
                <c:pt idx="3724">
                  <c:v>103</c:v>
                </c:pt>
                <c:pt idx="3725">
                  <c:v>102.53893444485135</c:v>
                </c:pt>
                <c:pt idx="3726">
                  <c:v>102.54845110999213</c:v>
                </c:pt>
                <c:pt idx="3727">
                  <c:v>103.96714791403876</c:v>
                </c:pt>
                <c:pt idx="3728">
                  <c:v>104.54938999811809</c:v>
                </c:pt>
                <c:pt idx="3729">
                  <c:v>104.58843069288466</c:v>
                </c:pt>
                <c:pt idx="3730">
                  <c:v>105.4127144304847</c:v>
                </c:pt>
                <c:pt idx="3731">
                  <c:v>105.00074223624979</c:v>
                </c:pt>
                <c:pt idx="3732">
                  <c:v>105.36402089436888</c:v>
                </c:pt>
                <c:pt idx="3733">
                  <c:v>104.95626410378311</c:v>
                </c:pt>
                <c:pt idx="3734">
                  <c:v>106.06072286471985</c:v>
                </c:pt>
                <c:pt idx="3735">
                  <c:v>107.47237727193108</c:v>
                </c:pt>
                <c:pt idx="3736">
                  <c:v>107.58895874871148</c:v>
                </c:pt>
                <c:pt idx="3737">
                  <c:v>108.97797860887316</c:v>
                </c:pt>
                <c:pt idx="3738">
                  <c:v>108.86107694625855</c:v>
                </c:pt>
                <c:pt idx="3739">
                  <c:v>106.03336696153507</c:v>
                </c:pt>
                <c:pt idx="3740">
                  <c:v>103.52099943420332</c:v>
                </c:pt>
                <c:pt idx="3741">
                  <c:v>103.1536737625065</c:v>
                </c:pt>
                <c:pt idx="3742">
                  <c:v>103.52207540800877</c:v>
                </c:pt>
                <c:pt idx="3743">
                  <c:v>101.57022083706326</c:v>
                </c:pt>
                <c:pt idx="3744">
                  <c:v>101.54606041590372</c:v>
                </c:pt>
                <c:pt idx="3745">
                  <c:v>102.05668625833623</c:v>
                </c:pt>
                <c:pt idx="3746">
                  <c:v>102.52859096419117</c:v>
                </c:pt>
                <c:pt idx="3747">
                  <c:v>102.40948013941447</c:v>
                </c:pt>
                <c:pt idx="3748">
                  <c:v>102</c:v>
                </c:pt>
                <c:pt idx="3749">
                  <c:v>102</c:v>
                </c:pt>
                <c:pt idx="3750">
                  <c:v>103.9471430545383</c:v>
                </c:pt>
                <c:pt idx="3751">
                  <c:v>104.55266430536906</c:v>
                </c:pt>
                <c:pt idx="3752">
                  <c:v>105</c:v>
                </c:pt>
                <c:pt idx="3753">
                  <c:v>105</c:v>
                </c:pt>
                <c:pt idx="3754">
                  <c:v>105.55886124928793</c:v>
                </c:pt>
                <c:pt idx="3755">
                  <c:v>104.55324875089858</c:v>
                </c:pt>
                <c:pt idx="3756">
                  <c:v>104.9613645807902</c:v>
                </c:pt>
                <c:pt idx="3757">
                  <c:v>105</c:v>
                </c:pt>
                <c:pt idx="3758">
                  <c:v>105</c:v>
                </c:pt>
                <c:pt idx="3759">
                  <c:v>105.70390469929374</c:v>
                </c:pt>
                <c:pt idx="3760">
                  <c:v>108.52057307076987</c:v>
                </c:pt>
                <c:pt idx="3761">
                  <c:v>107.43996944639417</c:v>
                </c:pt>
                <c:pt idx="3762">
                  <c:v>107</c:v>
                </c:pt>
                <c:pt idx="3763">
                  <c:v>105.47599917093913</c:v>
                </c:pt>
                <c:pt idx="3764">
                  <c:v>104.05567527770997</c:v>
                </c:pt>
                <c:pt idx="3765">
                  <c:v>101.98873568362322</c:v>
                </c:pt>
                <c:pt idx="3766">
                  <c:v>101.46903459827443</c:v>
                </c:pt>
                <c:pt idx="3767">
                  <c:v>101.9484423120457</c:v>
                </c:pt>
                <c:pt idx="3768">
                  <c:v>101.06075876968036</c:v>
                </c:pt>
                <c:pt idx="3769">
                  <c:v>101.9985593370599</c:v>
                </c:pt>
                <c:pt idx="3770">
                  <c:v>102</c:v>
                </c:pt>
                <c:pt idx="3771">
                  <c:v>102.50523611068725</c:v>
                </c:pt>
                <c:pt idx="3772">
                  <c:v>102</c:v>
                </c:pt>
                <c:pt idx="3773">
                  <c:v>101.59253309859807</c:v>
                </c:pt>
                <c:pt idx="3774">
                  <c:v>102.48000940136802</c:v>
                </c:pt>
                <c:pt idx="3775">
                  <c:v>103.4701520813836</c:v>
                </c:pt>
                <c:pt idx="3776">
                  <c:v>104.55169958114624</c:v>
                </c:pt>
                <c:pt idx="3777">
                  <c:v>104.03062750286526</c:v>
                </c:pt>
                <c:pt idx="3778">
                  <c:v>103.44857986238267</c:v>
                </c:pt>
                <c:pt idx="3779">
                  <c:v>104.52199513541328</c:v>
                </c:pt>
                <c:pt idx="3780">
                  <c:v>105.94863360510932</c:v>
                </c:pt>
                <c:pt idx="3781">
                  <c:v>108.51615860621135</c:v>
                </c:pt>
                <c:pt idx="3782">
                  <c:v>109.50817722320556</c:v>
                </c:pt>
                <c:pt idx="3783">
                  <c:v>109.10406180697176</c:v>
                </c:pt>
                <c:pt idx="3784">
                  <c:v>110.99382846622838</c:v>
                </c:pt>
                <c:pt idx="3785">
                  <c:v>109.8941997273763</c:v>
                </c:pt>
                <c:pt idx="3786">
                  <c:v>107.46670316750355</c:v>
                </c:pt>
                <c:pt idx="3787">
                  <c:v>105.00375906360267</c:v>
                </c:pt>
                <c:pt idx="3788">
                  <c:v>103.97628401882615</c:v>
                </c:pt>
                <c:pt idx="3789">
                  <c:v>103.00211584706605</c:v>
                </c:pt>
                <c:pt idx="3790">
                  <c:v>102.58582930670845</c:v>
                </c:pt>
                <c:pt idx="3791">
                  <c:v>102.93458861061667</c:v>
                </c:pt>
                <c:pt idx="3792">
                  <c:v>102.00094347607359</c:v>
                </c:pt>
                <c:pt idx="3793">
                  <c:v>102</c:v>
                </c:pt>
                <c:pt idx="3794">
                  <c:v>100.54419986512926</c:v>
                </c:pt>
                <c:pt idx="3795">
                  <c:v>100.56190972010295</c:v>
                </c:pt>
                <c:pt idx="3796">
                  <c:v>101.98132847044204</c:v>
                </c:pt>
                <c:pt idx="3797">
                  <c:v>102</c:v>
                </c:pt>
                <c:pt idx="3798">
                  <c:v>102</c:v>
                </c:pt>
                <c:pt idx="3799">
                  <c:v>102.47635819329156</c:v>
                </c:pt>
                <c:pt idx="3800">
                  <c:v>104.43998332977294</c:v>
                </c:pt>
                <c:pt idx="3801">
                  <c:v>105.551242635515</c:v>
                </c:pt>
                <c:pt idx="3802">
                  <c:v>106.52137224949699</c:v>
                </c:pt>
                <c:pt idx="3803">
                  <c:v>107.99853580146397</c:v>
                </c:pt>
                <c:pt idx="3804">
                  <c:v>107.43613041771783</c:v>
                </c:pt>
                <c:pt idx="3805">
                  <c:v>105.54774708641899</c:v>
                </c:pt>
                <c:pt idx="3806">
                  <c:v>105.14283694373236</c:v>
                </c:pt>
                <c:pt idx="3807">
                  <c:v>106.50681527667575</c:v>
                </c:pt>
                <c:pt idx="3808">
                  <c:v>107.51224902470906</c:v>
                </c:pt>
                <c:pt idx="3809">
                  <c:v>107.37952352574494</c:v>
                </c:pt>
                <c:pt idx="3810">
                  <c:v>105.52410981445485</c:v>
                </c:pt>
                <c:pt idx="3811">
                  <c:v>105.45332211552544</c:v>
                </c:pt>
                <c:pt idx="3812">
                  <c:v>103.52619733434436</c:v>
                </c:pt>
                <c:pt idx="3813">
                  <c:v>98.986750568813747</c:v>
                </c:pt>
                <c:pt idx="3814">
                  <c:v>99.448535692426887</c:v>
                </c:pt>
                <c:pt idx="3815">
                  <c:v>101.1137963824802</c:v>
                </c:pt>
                <c:pt idx="3816">
                  <c:v>101.52823138978746</c:v>
                </c:pt>
                <c:pt idx="3817">
                  <c:v>101</c:v>
                </c:pt>
                <c:pt idx="3818">
                  <c:v>100.9432621296404</c:v>
                </c:pt>
                <c:pt idx="3819">
                  <c:v>100.00143495584612</c:v>
                </c:pt>
                <c:pt idx="3820">
                  <c:v>99.584275509573601</c:v>
                </c:pt>
                <c:pt idx="3821">
                  <c:v>99.998208795066418</c:v>
                </c:pt>
                <c:pt idx="3822">
                  <c:v>100</c:v>
                </c:pt>
                <c:pt idx="3823">
                  <c:v>101.44643374760946</c:v>
                </c:pt>
                <c:pt idx="3824">
                  <c:v>103.87704935117453</c:v>
                </c:pt>
                <c:pt idx="3825">
                  <c:v>102.94116671899899</c:v>
                </c:pt>
                <c:pt idx="3826">
                  <c:v>102.48073976241383</c:v>
                </c:pt>
                <c:pt idx="3827">
                  <c:v>103</c:v>
                </c:pt>
                <c:pt idx="3828">
                  <c:v>103.47493972142537</c:v>
                </c:pt>
                <c:pt idx="3829">
                  <c:v>105.94445747395237</c:v>
                </c:pt>
                <c:pt idx="3830">
                  <c:v>107.5258068252284</c:v>
                </c:pt>
                <c:pt idx="3831">
                  <c:v>107.05669234716619</c:v>
                </c:pt>
                <c:pt idx="3832">
                  <c:v>108.46753987083443</c:v>
                </c:pt>
                <c:pt idx="3833">
                  <c:v>108.44427902857463</c:v>
                </c:pt>
                <c:pt idx="3834">
                  <c:v>106.50095464754055</c:v>
                </c:pt>
                <c:pt idx="3835">
                  <c:v>105.00107077233045</c:v>
                </c:pt>
                <c:pt idx="3836">
                  <c:v>104.42085456111931</c:v>
                </c:pt>
                <c:pt idx="3837">
                  <c:v>102.00304863924215</c:v>
                </c:pt>
                <c:pt idx="3838">
                  <c:v>102</c:v>
                </c:pt>
                <c:pt idx="3839">
                  <c:v>101.52670139100816</c:v>
                </c:pt>
                <c:pt idx="3840">
                  <c:v>100.03456972546047</c:v>
                </c:pt>
                <c:pt idx="3841">
                  <c:v>100.54759152518379</c:v>
                </c:pt>
                <c:pt idx="3842">
                  <c:v>100.44534416834513</c:v>
                </c:pt>
                <c:pt idx="3843">
                  <c:v>100</c:v>
                </c:pt>
                <c:pt idx="3844">
                  <c:v>100.47531208250258</c:v>
                </c:pt>
                <c:pt idx="3845">
                  <c:v>100.02880819532606</c:v>
                </c:pt>
                <c:pt idx="3846">
                  <c:v>100</c:v>
                </c:pt>
                <c:pt idx="3847">
                  <c:v>100.5592265256246</c:v>
                </c:pt>
                <c:pt idx="3848">
                  <c:v>101.50751638836331</c:v>
                </c:pt>
                <c:pt idx="3849">
                  <c:v>102.51738069110446</c:v>
                </c:pt>
                <c:pt idx="3850">
                  <c:v>103</c:v>
                </c:pt>
                <c:pt idx="3851">
                  <c:v>102.52196903016832</c:v>
                </c:pt>
                <c:pt idx="3852">
                  <c:v>103.49458092152805</c:v>
                </c:pt>
                <c:pt idx="3853">
                  <c:v>105.47674935029879</c:v>
                </c:pt>
                <c:pt idx="3854">
                  <c:v>107.02678134095103</c:v>
                </c:pt>
                <c:pt idx="3855">
                  <c:v>107.99861796248524</c:v>
                </c:pt>
                <c:pt idx="3856">
                  <c:v>108</c:v>
                </c:pt>
                <c:pt idx="3857">
                  <c:v>108</c:v>
                </c:pt>
                <c:pt idx="3858">
                  <c:v>105.50801486757067</c:v>
                </c:pt>
                <c:pt idx="3859">
                  <c:v>102.1349342572106</c:v>
                </c:pt>
                <c:pt idx="3860">
                  <c:v>102.51852380824621</c:v>
                </c:pt>
                <c:pt idx="3861">
                  <c:v>101.06105194939508</c:v>
                </c:pt>
                <c:pt idx="3862">
                  <c:v>100</c:v>
                </c:pt>
                <c:pt idx="3863">
                  <c:v>100.05474339268748</c:v>
                </c:pt>
                <c:pt idx="3864">
                  <c:v>100.99821313332704</c:v>
                </c:pt>
                <c:pt idx="3865">
                  <c:v>99.11402295723714</c:v>
                </c:pt>
                <c:pt idx="3866">
                  <c:v>99.5265821872636</c:v>
                </c:pt>
                <c:pt idx="3867">
                  <c:v>99.912694221687914</c:v>
                </c:pt>
                <c:pt idx="3868">
                  <c:v>99.412571885014898</c:v>
                </c:pt>
                <c:pt idx="3869">
                  <c:v>99.001031668141891</c:v>
                </c:pt>
                <c:pt idx="3870">
                  <c:v>99.975678469340011</c:v>
                </c:pt>
                <c:pt idx="3871">
                  <c:v>100</c:v>
                </c:pt>
                <c:pt idx="3872">
                  <c:v>100.96704722086588</c:v>
                </c:pt>
                <c:pt idx="3873">
                  <c:v>101</c:v>
                </c:pt>
                <c:pt idx="3874">
                  <c:v>101.9642580540975</c:v>
                </c:pt>
                <c:pt idx="3875">
                  <c:v>102</c:v>
                </c:pt>
                <c:pt idx="3876">
                  <c:v>102.55461652543809</c:v>
                </c:pt>
                <c:pt idx="3877">
                  <c:v>103</c:v>
                </c:pt>
                <c:pt idx="3878">
                  <c:v>103</c:v>
                </c:pt>
                <c:pt idx="3879">
                  <c:v>104.03255992174199</c:v>
                </c:pt>
                <c:pt idx="3880">
                  <c:v>104.99869659927106</c:v>
                </c:pt>
                <c:pt idx="3881">
                  <c:v>105.83292249132359</c:v>
                </c:pt>
                <c:pt idx="3882">
                  <c:v>104.05953889970154</c:v>
                </c:pt>
                <c:pt idx="3883">
                  <c:v>101.98098593885418</c:v>
                </c:pt>
                <c:pt idx="3884">
                  <c:v>101.00229850913371</c:v>
                </c:pt>
                <c:pt idx="3885">
                  <c:v>99.020059271242019</c:v>
                </c:pt>
                <c:pt idx="3886">
                  <c:v>98.469279340784624</c:v>
                </c:pt>
                <c:pt idx="3887">
                  <c:v>98.948214145955248</c:v>
                </c:pt>
                <c:pt idx="3888">
                  <c:v>98.061624543840722</c:v>
                </c:pt>
                <c:pt idx="3889">
                  <c:v>98.998576449720261</c:v>
                </c:pt>
                <c:pt idx="3890">
                  <c:v>99.564216249254017</c:v>
                </c:pt>
                <c:pt idx="3891">
                  <c:v>99.523948612213132</c:v>
                </c:pt>
                <c:pt idx="3892">
                  <c:v>98.087891447839112</c:v>
                </c:pt>
                <c:pt idx="3893">
                  <c:v>98.527651050855411</c:v>
                </c:pt>
                <c:pt idx="3894">
                  <c:v>98.912113064109377</c:v>
                </c:pt>
                <c:pt idx="3895">
                  <c:v>98.934005682754105</c:v>
                </c:pt>
                <c:pt idx="3896">
                  <c:v>99.448596390618221</c:v>
                </c:pt>
                <c:pt idx="3897">
                  <c:v>99.91252911263453</c:v>
                </c:pt>
                <c:pt idx="3898">
                  <c:v>99.476239079232883</c:v>
                </c:pt>
                <c:pt idx="3899">
                  <c:v>100.9665809694926</c:v>
                </c:pt>
                <c:pt idx="3900">
                  <c:v>101</c:v>
                </c:pt>
                <c:pt idx="3901">
                  <c:v>100.59180569330852</c:v>
                </c:pt>
                <c:pt idx="3902">
                  <c:v>101</c:v>
                </c:pt>
                <c:pt idx="3903">
                  <c:v>101.41844430711534</c:v>
                </c:pt>
                <c:pt idx="3904">
                  <c:v>102.87744943406847</c:v>
                </c:pt>
                <c:pt idx="3905">
                  <c:v>105.55166402392918</c:v>
                </c:pt>
                <c:pt idx="3906">
                  <c:v>106.45576329549772</c:v>
                </c:pt>
                <c:pt idx="3907">
                  <c:v>105.47613795809659</c:v>
                </c:pt>
                <c:pt idx="3908">
                  <c:v>104.47663055843778</c:v>
                </c:pt>
                <c:pt idx="3909">
                  <c:v>103.93237586864286</c:v>
                </c:pt>
                <c:pt idx="3910">
                  <c:v>99.350031650379762</c:v>
                </c:pt>
                <c:pt idx="3911">
                  <c:v>98.975420553419326</c:v>
                </c:pt>
                <c:pt idx="3912">
                  <c:v>99</c:v>
                </c:pt>
                <c:pt idx="3913">
                  <c:v>99</c:v>
                </c:pt>
                <c:pt idx="3914">
                  <c:v>99</c:v>
                </c:pt>
                <c:pt idx="3915">
                  <c:v>98.0319834751553</c:v>
                </c:pt>
                <c:pt idx="3916">
                  <c:v>97.448808612823484</c:v>
                </c:pt>
                <c:pt idx="3917">
                  <c:v>97.912418898057382</c:v>
                </c:pt>
                <c:pt idx="3918">
                  <c:v>97.002060823859665</c:v>
                </c:pt>
                <c:pt idx="3919">
                  <c:v>97.560629302130806</c:v>
                </c:pt>
                <c:pt idx="3920">
                  <c:v>98.065446017910986</c:v>
                </c:pt>
                <c:pt idx="3921">
                  <c:v>98.999063424736306</c:v>
                </c:pt>
                <c:pt idx="3922">
                  <c:v>98.47428251108245</c:v>
                </c:pt>
                <c:pt idx="3923">
                  <c:v>97.950723323285089</c:v>
                </c:pt>
                <c:pt idx="3924">
                  <c:v>101.85835721333821</c:v>
                </c:pt>
                <c:pt idx="3925">
                  <c:v>104.09138804965549</c:v>
                </c:pt>
                <c:pt idx="3926">
                  <c:v>105.05631525516453</c:v>
                </c:pt>
                <c:pt idx="3927">
                  <c:v>106.46763307518486</c:v>
                </c:pt>
                <c:pt idx="3928">
                  <c:v>106.58833430608114</c:v>
                </c:pt>
                <c:pt idx="3929">
                  <c:v>105.96535600374311</c:v>
                </c:pt>
                <c:pt idx="3930">
                  <c:v>104.52327789170707</c:v>
                </c:pt>
                <c:pt idx="3931">
                  <c:v>103.93859283442326</c:v>
                </c:pt>
                <c:pt idx="3932">
                  <c:v>103.0013056395283</c:v>
                </c:pt>
                <c:pt idx="3933">
                  <c:v>101.46994736565485</c:v>
                </c:pt>
                <c:pt idx="3934">
                  <c:v>101.47544972101848</c:v>
                </c:pt>
                <c:pt idx="3935">
                  <c:v>100.9829540643191</c:v>
                </c:pt>
                <c:pt idx="3936">
                  <c:v>99.532448576977288</c:v>
                </c:pt>
                <c:pt idx="3937">
                  <c:v>99.410737777286101</c:v>
                </c:pt>
                <c:pt idx="3938">
                  <c:v>99.973859996795653</c:v>
                </c:pt>
                <c:pt idx="3939">
                  <c:v>99.44461569680108</c:v>
                </c:pt>
                <c:pt idx="3940">
                  <c:v>98.939240890323816</c:v>
                </c:pt>
                <c:pt idx="3941">
                  <c:v>98.001401610659528</c:v>
                </c:pt>
                <c:pt idx="3942">
                  <c:v>99.527785828908279</c:v>
                </c:pt>
                <c:pt idx="3943">
                  <c:v>100</c:v>
                </c:pt>
                <c:pt idx="3944">
                  <c:v>100.41845444361368</c:v>
                </c:pt>
                <c:pt idx="3945">
                  <c:v>100.50680847167969</c:v>
                </c:pt>
                <c:pt idx="3946">
                  <c:v>99.588997359805632</c:v>
                </c:pt>
                <c:pt idx="3947">
                  <c:v>100.06405817220414</c:v>
                </c:pt>
                <c:pt idx="3948">
                  <c:v>100.99905418631297</c:v>
                </c:pt>
                <c:pt idx="3949">
                  <c:v>101.47134541405572</c:v>
                </c:pt>
                <c:pt idx="3950">
                  <c:v>102.5485441631741</c:v>
                </c:pt>
                <c:pt idx="3951">
                  <c:v>102.58915124893188</c:v>
                </c:pt>
                <c:pt idx="3952">
                  <c:v>104.95635527292887</c:v>
                </c:pt>
                <c:pt idx="3953">
                  <c:v>103.20511208640204</c:v>
                </c:pt>
                <c:pt idx="3954">
                  <c:v>103.97800276324391</c:v>
                </c:pt>
                <c:pt idx="3955">
                  <c:v>101.5200575182977</c:v>
                </c:pt>
                <c:pt idx="3956">
                  <c:v>99.617448234832594</c:v>
                </c:pt>
                <c:pt idx="3957">
                  <c:v>99.998479681800177</c:v>
                </c:pt>
                <c:pt idx="3958">
                  <c:v>100</c:v>
                </c:pt>
                <c:pt idx="3959">
                  <c:v>97.097389729817706</c:v>
                </c:pt>
                <c:pt idx="3960">
                  <c:v>97.020232428825366</c:v>
                </c:pt>
                <c:pt idx="3961">
                  <c:v>97.997664789243075</c:v>
                </c:pt>
                <c:pt idx="3962">
                  <c:v>98</c:v>
                </c:pt>
                <c:pt idx="3963">
                  <c:v>97.028104585011803</c:v>
                </c:pt>
                <c:pt idx="3964">
                  <c:v>97</c:v>
                </c:pt>
                <c:pt idx="3965">
                  <c:v>96.548520064517859</c:v>
                </c:pt>
                <c:pt idx="3966">
                  <c:v>98.474818263949615</c:v>
                </c:pt>
                <c:pt idx="3967">
                  <c:v>99.560427087743733</c:v>
                </c:pt>
                <c:pt idx="3968">
                  <c:v>99.998133881291096</c:v>
                </c:pt>
                <c:pt idx="3969">
                  <c:v>99.437469863891607</c:v>
                </c:pt>
                <c:pt idx="3970">
                  <c:v>99.978142636617022</c:v>
                </c:pt>
                <c:pt idx="3971">
                  <c:v>100.96755360921225</c:v>
                </c:pt>
                <c:pt idx="3972">
                  <c:v>101.6028329918225</c:v>
                </c:pt>
                <c:pt idx="3973">
                  <c:v>102.99896769999405</c:v>
                </c:pt>
                <c:pt idx="3974">
                  <c:v>104.3858194901705</c:v>
                </c:pt>
                <c:pt idx="3975">
                  <c:v>104.00149134111136</c:v>
                </c:pt>
                <c:pt idx="3976">
                  <c:v>104</c:v>
                </c:pt>
                <c:pt idx="3977">
                  <c:v>103.52649833679199</c:v>
                </c:pt>
                <c:pt idx="3978">
                  <c:v>102.5890898598565</c:v>
                </c:pt>
                <c:pt idx="3979">
                  <c:v>102.52728333579169</c:v>
                </c:pt>
                <c:pt idx="3980">
                  <c:v>101.8909066424191</c:v>
                </c:pt>
                <c:pt idx="3981">
                  <c:v>99.537992946695624</c:v>
                </c:pt>
                <c:pt idx="3982">
                  <c:v>99.551697637769905</c:v>
                </c:pt>
                <c:pt idx="3983">
                  <c:v>100</c:v>
                </c:pt>
                <c:pt idx="3984">
                  <c:v>100</c:v>
                </c:pt>
                <c:pt idx="3985">
                  <c:v>99.03148389180501</c:v>
                </c:pt>
                <c:pt idx="3986">
                  <c:v>97.902055002848314</c:v>
                </c:pt>
                <c:pt idx="3987">
                  <c:v>97.557463747660321</c:v>
                </c:pt>
                <c:pt idx="3988">
                  <c:v>97.023112362755668</c:v>
                </c:pt>
                <c:pt idx="3989">
                  <c:v>97</c:v>
                </c:pt>
                <c:pt idx="3990">
                  <c:v>97.505560554928252</c:v>
                </c:pt>
                <c:pt idx="3991">
                  <c:v>97.152838694234603</c:v>
                </c:pt>
                <c:pt idx="3992">
                  <c:v>99.988904215514722</c:v>
                </c:pt>
                <c:pt idx="3993">
                  <c:v>100.55113888634575</c:v>
                </c:pt>
                <c:pt idx="3994">
                  <c:v>98.655610421498622</c:v>
                </c:pt>
                <c:pt idx="3995">
                  <c:v>101.89982221391466</c:v>
                </c:pt>
                <c:pt idx="3996">
                  <c:v>102.32049305809869</c:v>
                </c:pt>
                <c:pt idx="3997">
                  <c:v>104.13116246067666</c:v>
                </c:pt>
                <c:pt idx="3998">
                  <c:v>105.9981608671296</c:v>
                </c:pt>
                <c:pt idx="3999">
                  <c:v>105.52862500084771</c:v>
                </c:pt>
                <c:pt idx="4000">
                  <c:v>105</c:v>
                </c:pt>
                <c:pt idx="4001">
                  <c:v>104.78524132224796</c:v>
                </c:pt>
                <c:pt idx="4002">
                  <c:v>101.95506340000817</c:v>
                </c:pt>
                <c:pt idx="4003">
                  <c:v>102.58911833233303</c:v>
                </c:pt>
                <c:pt idx="4004">
                  <c:v>101.51509541829427</c:v>
                </c:pt>
                <c:pt idx="4005">
                  <c:v>102</c:v>
                </c:pt>
                <c:pt idx="4006">
                  <c:v>101.94039717691058</c:v>
                </c:pt>
                <c:pt idx="4007">
                  <c:v>101.00110379626109</c:v>
                </c:pt>
                <c:pt idx="4008">
                  <c:v>100.47446436818456</c:v>
                </c:pt>
                <c:pt idx="4009">
                  <c:v>99.47770619032103</c:v>
                </c:pt>
                <c:pt idx="4010">
                  <c:v>99.939867195372955</c:v>
                </c:pt>
                <c:pt idx="4011">
                  <c:v>99.001593638706368</c:v>
                </c:pt>
                <c:pt idx="4012">
                  <c:v>99</c:v>
                </c:pt>
                <c:pt idx="4013">
                  <c:v>98.024562780592177</c:v>
                </c:pt>
                <c:pt idx="4014">
                  <c:v>98.966811110178625</c:v>
                </c:pt>
                <c:pt idx="4015">
                  <c:v>98.626618408960965</c:v>
                </c:pt>
                <c:pt idx="4016">
                  <c:v>100.51714353739931</c:v>
                </c:pt>
                <c:pt idx="4017">
                  <c:v>99.491525414784746</c:v>
                </c:pt>
                <c:pt idx="4018">
                  <c:v>99.450896252526178</c:v>
                </c:pt>
                <c:pt idx="4019">
                  <c:v>100.99291847005647</c:v>
                </c:pt>
                <c:pt idx="4020">
                  <c:v>101.99827693950638</c:v>
                </c:pt>
                <c:pt idx="4021">
                  <c:v>102.97024485905965</c:v>
                </c:pt>
                <c:pt idx="4022">
                  <c:v>103</c:v>
                </c:pt>
                <c:pt idx="4023">
                  <c:v>103.55299958123101</c:v>
                </c:pt>
                <c:pt idx="4024">
                  <c:v>103.49321583429972</c:v>
                </c:pt>
                <c:pt idx="4025">
                  <c:v>104</c:v>
                </c:pt>
                <c:pt idx="4026">
                  <c:v>103.94435707439655</c:v>
                </c:pt>
                <c:pt idx="4027">
                  <c:v>102.52652376251412</c:v>
                </c:pt>
                <c:pt idx="4028">
                  <c:v>102.56093860838148</c:v>
                </c:pt>
                <c:pt idx="4029">
                  <c:v>101.51076236300999</c:v>
                </c:pt>
                <c:pt idx="4030">
                  <c:v>100.98121999004331</c:v>
                </c:pt>
                <c:pt idx="4031">
                  <c:v>100.0022148756963</c:v>
                </c:pt>
                <c:pt idx="4032">
                  <c:v>99.441634169684519</c:v>
                </c:pt>
                <c:pt idx="4033">
                  <c:v>98.587700829734004</c:v>
                </c:pt>
                <c:pt idx="4034">
                  <c:v>98.999018475516394</c:v>
                </c:pt>
                <c:pt idx="4035">
                  <c:v>99</c:v>
                </c:pt>
                <c:pt idx="4036">
                  <c:v>98.018744585249152</c:v>
                </c:pt>
                <c:pt idx="4037">
                  <c:v>98</c:v>
                </c:pt>
                <c:pt idx="4038">
                  <c:v>97.494510277642149</c:v>
                </c:pt>
                <c:pt idx="4039">
                  <c:v>99.516373051537414</c:v>
                </c:pt>
                <c:pt idx="4040">
                  <c:v>100.4717205535041</c:v>
                </c:pt>
                <c:pt idx="4041">
                  <c:v>99.027712720411714</c:v>
                </c:pt>
                <c:pt idx="4042">
                  <c:v>98.412640552613041</c:v>
                </c:pt>
                <c:pt idx="4043">
                  <c:v>98.479372698197167</c:v>
                </c:pt>
                <c:pt idx="4044">
                  <c:v>98.438192658234129</c:v>
                </c:pt>
                <c:pt idx="4045">
                  <c:v>98.001378590985965</c:v>
                </c:pt>
                <c:pt idx="4047">
                  <c:v>100.81927953352445</c:v>
                </c:pt>
                <c:pt idx="4048">
                  <c:v>101.96834222157796</c:v>
                </c:pt>
                <c:pt idx="4049">
                  <c:v>102.54618763817682</c:v>
                </c:pt>
                <c:pt idx="4050">
                  <c:v>102.44535416920979</c:v>
                </c:pt>
                <c:pt idx="4051">
                  <c:v>101.93598728592316</c:v>
                </c:pt>
                <c:pt idx="4052">
                  <c:v>100.52298896801021</c:v>
                </c:pt>
                <c:pt idx="4053">
                  <c:v>98.972933795401829</c:v>
                </c:pt>
                <c:pt idx="4054">
                  <c:v>98.001429262476449</c:v>
                </c:pt>
                <c:pt idx="4055">
                  <c:v>98</c:v>
                </c:pt>
                <c:pt idx="4056">
                  <c:v>98</c:v>
                </c:pt>
                <c:pt idx="4057">
                  <c:v>98</c:v>
                </c:pt>
                <c:pt idx="4058">
                  <c:v>98.975004581875268</c:v>
                </c:pt>
                <c:pt idx="4059">
                  <c:v>99</c:v>
                </c:pt>
                <c:pt idx="4060">
                  <c:v>99</c:v>
                </c:pt>
                <c:pt idx="4061">
                  <c:v>99</c:v>
                </c:pt>
                <c:pt idx="4062">
                  <c:v>99.058840283949905</c:v>
                </c:pt>
                <c:pt idx="4063">
                  <c:v>99.998317908578713</c:v>
                </c:pt>
                <c:pt idx="4064">
                  <c:v>101.52575541390313</c:v>
                </c:pt>
                <c:pt idx="4065">
                  <c:v>102</c:v>
                </c:pt>
                <c:pt idx="4066">
                  <c:v>102</c:v>
                </c:pt>
                <c:pt idx="4067">
                  <c:v>101.46978746608536</c:v>
                </c:pt>
                <c:pt idx="4068">
                  <c:v>100.00102587187646</c:v>
                </c:pt>
                <c:pt idx="4069">
                  <c:v>100.97581124623616</c:v>
                </c:pt>
                <c:pt idx="4070">
                  <c:v>101</c:v>
                </c:pt>
                <c:pt idx="4071">
                  <c:v>101.51486270429946</c:v>
                </c:pt>
                <c:pt idx="4072">
                  <c:v>102.52553243263969</c:v>
                </c:pt>
                <c:pt idx="4073">
                  <c:v>103.52106805165609</c:v>
                </c:pt>
                <c:pt idx="4074">
                  <c:v>104.47445777469211</c:v>
                </c:pt>
                <c:pt idx="4075">
                  <c:v>103.88785111745199</c:v>
                </c:pt>
                <c:pt idx="4076">
                  <c:v>103</c:v>
                </c:pt>
                <c:pt idx="4077">
                  <c:v>103.47674541473388</c:v>
                </c:pt>
                <c:pt idx="4078">
                  <c:v>103.53252097447714</c:v>
                </c:pt>
                <c:pt idx="4079">
                  <c:v>102.94977442624072</c:v>
                </c:pt>
                <c:pt idx="4080">
                  <c:v>101.44483599568174</c:v>
                </c:pt>
                <c:pt idx="4081">
                  <c:v>101</c:v>
                </c:pt>
                <c:pt idx="4082">
                  <c:v>99.97513429958984</c:v>
                </c:pt>
                <c:pt idx="4083">
                  <c:v>99.002207511272388</c:v>
                </c:pt>
                <c:pt idx="4084">
                  <c:v>99.558823748694522</c:v>
                </c:pt>
                <c:pt idx="4085">
                  <c:v>99.493159859975179</c:v>
                </c:pt>
                <c:pt idx="4086">
                  <c:v>100</c:v>
                </c:pt>
                <c:pt idx="4087">
                  <c:v>100.05562224271289</c:v>
                </c:pt>
                <c:pt idx="4088">
                  <c:v>101.473280669427</c:v>
                </c:pt>
                <c:pt idx="4089">
                  <c:v>102.5600979148017</c:v>
                </c:pt>
                <c:pt idx="4090">
                  <c:v>102.52427000045776</c:v>
                </c:pt>
                <c:pt idx="4091">
                  <c:v>101.58840583165487</c:v>
                </c:pt>
                <c:pt idx="4092">
                  <c:v>102.9767391649882</c:v>
                </c:pt>
                <c:pt idx="4093">
                  <c:v>101.48423653072781</c:v>
                </c:pt>
                <c:pt idx="4094">
                  <c:v>101.97265249676174</c:v>
                </c:pt>
                <c:pt idx="4095">
                  <c:v>102</c:v>
                </c:pt>
                <c:pt idx="4096">
                  <c:v>103.9894879008795</c:v>
                </c:pt>
                <c:pt idx="4097">
                  <c:v>104.52325570992643</c:v>
                </c:pt>
                <c:pt idx="4098">
                  <c:v>102.97898091969495</c:v>
                </c:pt>
                <c:pt idx="4099">
                  <c:v>102.00214074965049</c:v>
                </c:pt>
                <c:pt idx="4100">
                  <c:v>102</c:v>
                </c:pt>
                <c:pt idx="4101">
                  <c:v>101.02749402999878</c:v>
                </c:pt>
                <c:pt idx="4102">
                  <c:v>101</c:v>
                </c:pt>
                <c:pt idx="4103">
                  <c:v>100.53462263955011</c:v>
                </c:pt>
                <c:pt idx="4104">
                  <c:v>100.04972170228821</c:v>
                </c:pt>
                <c:pt idx="4105">
                  <c:v>100.12623160487232</c:v>
                </c:pt>
                <c:pt idx="4106">
                  <c:v>99.998193775274231</c:v>
                </c:pt>
                <c:pt idx="4107">
                  <c:v>100</c:v>
                </c:pt>
                <c:pt idx="4108">
                  <c:v>99.495916527642137</c:v>
                </c:pt>
                <c:pt idx="4109">
                  <c:v>98.624039726257323</c:v>
                </c:pt>
                <c:pt idx="4110">
                  <c:v>99.470725553300639</c:v>
                </c:pt>
                <c:pt idx="4111">
                  <c:v>100.55294805314806</c:v>
                </c:pt>
                <c:pt idx="4112">
                  <c:v>100.93733294272759</c:v>
                </c:pt>
                <c:pt idx="4113">
                  <c:v>100.47820469646646</c:v>
                </c:pt>
                <c:pt idx="4114">
                  <c:v>99.059825558132601</c:v>
                </c:pt>
                <c:pt idx="4115">
                  <c:v>99.550362082587341</c:v>
                </c:pt>
                <c:pt idx="4116">
                  <c:v>101.11660860697428</c:v>
                </c:pt>
                <c:pt idx="4117">
                  <c:v>101.52698083453708</c:v>
                </c:pt>
                <c:pt idx="4118">
                  <c:v>102.51607069015503</c:v>
                </c:pt>
                <c:pt idx="4119">
                  <c:v>105.01096464299658</c:v>
                </c:pt>
                <c:pt idx="4120">
                  <c:v>105.99899160030651</c:v>
                </c:pt>
                <c:pt idx="4121">
                  <c:v>106</c:v>
                </c:pt>
                <c:pt idx="4122">
                  <c:v>106.02958014170329</c:v>
                </c:pt>
                <c:pt idx="4123">
                  <c:v>104.43815361446805</c:v>
                </c:pt>
                <c:pt idx="4124">
                  <c:v>103.52323653115167</c:v>
                </c:pt>
                <c:pt idx="4125">
                  <c:v>101.93070632858181</c:v>
                </c:pt>
                <c:pt idx="4126">
                  <c:v>100.00459951053291</c:v>
                </c:pt>
                <c:pt idx="4127">
                  <c:v>100</c:v>
                </c:pt>
                <c:pt idx="4128">
                  <c:v>99.589003066198401</c:v>
                </c:pt>
                <c:pt idx="4129">
                  <c:v>99.998970683174292</c:v>
                </c:pt>
                <c:pt idx="4130">
                  <c:v>100</c:v>
                </c:pt>
                <c:pt idx="4131">
                  <c:v>99.522953751881914</c:v>
                </c:pt>
                <c:pt idx="4132">
                  <c:v>98.439396389855276</c:v>
                </c:pt>
                <c:pt idx="4133">
                  <c:v>98.980000137752953</c:v>
                </c:pt>
                <c:pt idx="4134">
                  <c:v>100.93737361060248</c:v>
                </c:pt>
                <c:pt idx="4135">
                  <c:v>101</c:v>
                </c:pt>
                <c:pt idx="4136">
                  <c:v>99.491043476528588</c:v>
                </c:pt>
                <c:pt idx="4137">
                  <c:v>98.087009690790083</c:v>
                </c:pt>
                <c:pt idx="4138">
                  <c:v>98.520763227487237</c:v>
                </c:pt>
                <c:pt idx="4139">
                  <c:v>98</c:v>
                </c:pt>
                <c:pt idx="4140">
                  <c:v>98.47269638697307</c:v>
                </c:pt>
                <c:pt idx="4141">
                  <c:v>98.588401247660315</c:v>
                </c:pt>
                <c:pt idx="4142">
                  <c:v>99</c:v>
                </c:pt>
                <c:pt idx="4143">
                  <c:v>99.48070902506511</c:v>
                </c:pt>
                <c:pt idx="4144">
                  <c:v>100</c:v>
                </c:pt>
                <c:pt idx="4145">
                  <c:v>100</c:v>
                </c:pt>
                <c:pt idx="4146">
                  <c:v>100.52784337574685</c:v>
                </c:pt>
                <c:pt idx="4147">
                  <c:v>101.52090273326193</c:v>
                </c:pt>
                <c:pt idx="4148">
                  <c:v>100.53405958387587</c:v>
                </c:pt>
                <c:pt idx="4149">
                  <c:v>99.952036827671947</c:v>
                </c:pt>
                <c:pt idx="4150">
                  <c:v>98.448228314980767</c:v>
                </c:pt>
                <c:pt idx="4151">
                  <c:v>98</c:v>
                </c:pt>
                <c:pt idx="4152">
                  <c:v>97.518984584808351</c:v>
                </c:pt>
                <c:pt idx="4153">
                  <c:v>97.975441525777185</c:v>
                </c:pt>
                <c:pt idx="4154">
                  <c:v>98</c:v>
                </c:pt>
                <c:pt idx="4155">
                  <c:v>97.549206417639667</c:v>
                </c:pt>
                <c:pt idx="4156">
                  <c:v>98.998519134813279</c:v>
                </c:pt>
                <c:pt idx="4157">
                  <c:v>99</c:v>
                </c:pt>
                <c:pt idx="4158">
                  <c:v>98.525032918718125</c:v>
                </c:pt>
                <c:pt idx="4159">
                  <c:v>97.439993334876164</c:v>
                </c:pt>
                <c:pt idx="4160">
                  <c:v>97.474216247134734</c:v>
                </c:pt>
                <c:pt idx="4161">
                  <c:v>97.444220000372994</c:v>
                </c:pt>
                <c:pt idx="4162">
                  <c:v>95.459573172887545</c:v>
                </c:pt>
                <c:pt idx="4163">
                  <c:v>95.48096877267588</c:v>
                </c:pt>
                <c:pt idx="4164">
                  <c:v>96.82779792866738</c:v>
                </c:pt>
                <c:pt idx="4165">
                  <c:v>97.428432758368075</c:v>
                </c:pt>
                <c:pt idx="4166">
                  <c:v>100.02466946572376</c:v>
                </c:pt>
                <c:pt idx="4167">
                  <c:v>100.99819622387179</c:v>
                </c:pt>
                <c:pt idx="4168">
                  <c:v>101.56088930341933</c:v>
                </c:pt>
                <c:pt idx="4169">
                  <c:v>102.47207930246989</c:v>
                </c:pt>
                <c:pt idx="4170">
                  <c:v>102.44563805686103</c:v>
                </c:pt>
                <c:pt idx="4171">
                  <c:v>102.06378622277693</c:v>
                </c:pt>
                <c:pt idx="4172">
                  <c:v>102.99901433086279</c:v>
                </c:pt>
                <c:pt idx="4173">
                  <c:v>102.47454208684063</c:v>
                </c:pt>
                <c:pt idx="4174">
                  <c:v>100.52577292026318</c:v>
                </c:pt>
                <c:pt idx="4175">
                  <c:v>99.087720314383333</c:v>
                </c:pt>
                <c:pt idx="4176">
                  <c:v>99.525620103690528</c:v>
                </c:pt>
                <c:pt idx="4177">
                  <c:v>97.930729150161142</c:v>
                </c:pt>
                <c:pt idx="4178">
                  <c:v>96.474140156191268</c:v>
                </c:pt>
                <c:pt idx="4179">
                  <c:v>96.445606668260368</c:v>
                </c:pt>
                <c:pt idx="4180">
                  <c:v>95.936179844468612</c:v>
                </c:pt>
                <c:pt idx="4181">
                  <c:v>95.478735712968856</c:v>
                </c:pt>
                <c:pt idx="4182">
                  <c:v>94.212975312137885</c:v>
                </c:pt>
                <c:pt idx="4183">
                  <c:v>94.996915939320175</c:v>
                </c:pt>
                <c:pt idx="4184">
                  <c:v>95.861516273096925</c:v>
                </c:pt>
                <c:pt idx="4185">
                  <c:v>94.949100251917315</c:v>
                </c:pt>
                <c:pt idx="4186">
                  <c:v>96.141441525353329</c:v>
                </c:pt>
                <c:pt idx="4187">
                  <c:v>95.046301947699646</c:v>
                </c:pt>
                <c:pt idx="4188">
                  <c:v>96.015401814577913</c:v>
                </c:pt>
                <c:pt idx="4189">
                  <c:v>97.520744564212478</c:v>
                </c:pt>
                <c:pt idx="4190">
                  <c:v>98.998973334886912</c:v>
                </c:pt>
                <c:pt idx="4191">
                  <c:v>99.416905081576473</c:v>
                </c:pt>
                <c:pt idx="4192">
                  <c:v>99.476254778398726</c:v>
                </c:pt>
                <c:pt idx="4193">
                  <c:v>101.78843263626099</c:v>
                </c:pt>
                <c:pt idx="4194">
                  <c:v>99.549274308946394</c:v>
                </c:pt>
                <c:pt idx="4195">
                  <c:v>100.51794208102756</c:v>
                </c:pt>
                <c:pt idx="4196">
                  <c:v>101.5068040254381</c:v>
                </c:pt>
                <c:pt idx="4197">
                  <c:v>99.488284865485298</c:v>
                </c:pt>
                <c:pt idx="4198">
                  <c:v>99</c:v>
                </c:pt>
                <c:pt idx="4199">
                  <c:v>99</c:v>
                </c:pt>
                <c:pt idx="4200">
                  <c:v>98.531765418582495</c:v>
                </c:pt>
                <c:pt idx="4201">
                  <c:v>97.450539307064474</c:v>
                </c:pt>
                <c:pt idx="4202">
                  <c:v>97.059432847632422</c:v>
                </c:pt>
                <c:pt idx="4203">
                  <c:v>97.525549931128694</c:v>
                </c:pt>
                <c:pt idx="4204">
                  <c:v>96.442502085367835</c:v>
                </c:pt>
                <c:pt idx="4205">
                  <c:v>96</c:v>
                </c:pt>
                <c:pt idx="4206">
                  <c:v>96.478101664649117</c:v>
                </c:pt>
                <c:pt idx="4207">
                  <c:v>96.53052652994792</c:v>
                </c:pt>
                <c:pt idx="4208">
                  <c:v>96</c:v>
                </c:pt>
                <c:pt idx="4209">
                  <c:v>96</c:v>
                </c:pt>
                <c:pt idx="4210">
                  <c:v>96</c:v>
                </c:pt>
                <c:pt idx="4211">
                  <c:v>96.054847041770842</c:v>
                </c:pt>
                <c:pt idx="4212">
                  <c:v>96.998266706991501</c:v>
                </c:pt>
                <c:pt idx="4213">
                  <c:v>97</c:v>
                </c:pt>
                <c:pt idx="4214">
                  <c:v>96.528472641838917</c:v>
                </c:pt>
                <c:pt idx="4215">
                  <c:v>96</c:v>
                </c:pt>
                <c:pt idx="4216">
                  <c:v>96.464372219509542</c:v>
                </c:pt>
                <c:pt idx="4217">
                  <c:v>96.446910974714484</c:v>
                </c:pt>
                <c:pt idx="4218">
                  <c:v>94.968688008361823</c:v>
                </c:pt>
                <c:pt idx="4219">
                  <c:v>94.477991159915504</c:v>
                </c:pt>
                <c:pt idx="4220">
                  <c:v>95.91353162694017</c:v>
                </c:pt>
                <c:pt idx="4221">
                  <c:v>95.001797401295363</c:v>
                </c:pt>
                <c:pt idx="4222">
                  <c:v>94.437006113264289</c:v>
                </c:pt>
                <c:pt idx="4223">
                  <c:v>94.507502918243404</c:v>
                </c:pt>
                <c:pt idx="4224">
                  <c:v>94</c:v>
                </c:pt>
                <c:pt idx="4225">
                  <c:v>94.059429779625702</c:v>
                </c:pt>
                <c:pt idx="4226">
                  <c:v>94.998945913801478</c:v>
                </c:pt>
                <c:pt idx="4227">
                  <c:v>94.024763611687561</c:v>
                </c:pt>
                <c:pt idx="4228">
                  <c:v>94</c:v>
                </c:pt>
                <c:pt idx="4229">
                  <c:v>94.057493791221773</c:v>
                </c:pt>
                <c:pt idx="4230">
                  <c:v>94.99825106868559</c:v>
                </c:pt>
                <c:pt idx="4231">
                  <c:v>95.969529859754772</c:v>
                </c:pt>
                <c:pt idx="4232">
                  <c:v>95.451357640160452</c:v>
                </c:pt>
                <c:pt idx="4233">
                  <c:v>95.912645759973742</c:v>
                </c:pt>
                <c:pt idx="4234">
                  <c:v>95.002769656319941</c:v>
                </c:pt>
                <c:pt idx="4235">
                  <c:v>97.614596936967644</c:v>
                </c:pt>
                <c:pt idx="4236">
                  <c:v>99.469670136769608</c:v>
                </c:pt>
                <c:pt idx="4237">
                  <c:v>98.897626669141985</c:v>
                </c:pt>
                <c:pt idx="4238">
                  <c:v>98.824985109184325</c:v>
                </c:pt>
                <c:pt idx="4239">
                  <c:v>98.003021003656116</c:v>
                </c:pt>
                <c:pt idx="4240">
                  <c:v>98</c:v>
                </c:pt>
                <c:pt idx="4241">
                  <c:v>98</c:v>
                </c:pt>
                <c:pt idx="4242">
                  <c:v>99.124879718356667</c:v>
                </c:pt>
                <c:pt idx="4243">
                  <c:v>99.527452502780491</c:v>
                </c:pt>
                <c:pt idx="4244">
                  <c:v>99</c:v>
                </c:pt>
                <c:pt idx="4245">
                  <c:v>99</c:v>
                </c:pt>
                <c:pt idx="4246">
                  <c:v>99</c:v>
                </c:pt>
                <c:pt idx="4247">
                  <c:v>98.9425611066915</c:v>
                </c:pt>
                <c:pt idx="4248">
                  <c:v>98.001315979947918</c:v>
                </c:pt>
                <c:pt idx="4249">
                  <c:v>97.026971528795031</c:v>
                </c:pt>
                <c:pt idx="4250">
                  <c:v>97</c:v>
                </c:pt>
                <c:pt idx="4251">
                  <c:v>97</c:v>
                </c:pt>
                <c:pt idx="4252">
                  <c:v>97</c:v>
                </c:pt>
                <c:pt idx="4253">
                  <c:v>96.85664416631063</c:v>
                </c:pt>
                <c:pt idx="4254">
                  <c:v>96</c:v>
                </c:pt>
                <c:pt idx="4255">
                  <c:v>95.043297229342997</c:v>
                </c:pt>
                <c:pt idx="4256">
                  <c:v>94.413993897187154</c:v>
                </c:pt>
                <c:pt idx="4257">
                  <c:v>94.95485206999966</c:v>
                </c:pt>
                <c:pt idx="4258">
                  <c:v>95.335756203169893</c:v>
                </c:pt>
                <c:pt idx="4259">
                  <c:v>93.479650882248805</c:v>
                </c:pt>
                <c:pt idx="4260">
                  <c:v>93.588405278523766</c:v>
                </c:pt>
                <c:pt idx="4261">
                  <c:v>93.022015001508919</c:v>
                </c:pt>
                <c:pt idx="4262">
                  <c:v>91.480441949632436</c:v>
                </c:pt>
                <c:pt idx="4263">
                  <c:v>92.132630774450945</c:v>
                </c:pt>
                <c:pt idx="4264">
                  <c:v>92.517756171485473</c:v>
                </c:pt>
                <c:pt idx="4265">
                  <c:v>92.939161109924314</c:v>
                </c:pt>
                <c:pt idx="4266">
                  <c:v>94.102019119962179</c:v>
                </c:pt>
                <c:pt idx="4267">
                  <c:v>96.160963308109544</c:v>
                </c:pt>
                <c:pt idx="4268">
                  <c:v>98.994804367226536</c:v>
                </c:pt>
                <c:pt idx="4269">
                  <c:v>99</c:v>
                </c:pt>
                <c:pt idx="4270">
                  <c:v>100.95134944068062</c:v>
                </c:pt>
                <c:pt idx="4271">
                  <c:v>100.03294722451103</c:v>
                </c:pt>
                <c:pt idx="4272">
                  <c:v>100</c:v>
                </c:pt>
                <c:pt idx="4273">
                  <c:v>98.033904204443132</c:v>
                </c:pt>
                <c:pt idx="4274">
                  <c:v>96.944241847315993</c:v>
                </c:pt>
                <c:pt idx="4275">
                  <c:v>96.001075067591742</c:v>
                </c:pt>
                <c:pt idx="4276">
                  <c:v>96</c:v>
                </c:pt>
                <c:pt idx="4277">
                  <c:v>95.019234862857388</c:v>
                </c:pt>
                <c:pt idx="4278">
                  <c:v>96.942778053283689</c:v>
                </c:pt>
                <c:pt idx="4279">
                  <c:v>97</c:v>
                </c:pt>
                <c:pt idx="4280">
                  <c:v>98.514966943528918</c:v>
                </c:pt>
                <c:pt idx="4281">
                  <c:v>99.977005138397217</c:v>
                </c:pt>
                <c:pt idx="4282">
                  <c:v>99.440746390024827</c:v>
                </c:pt>
                <c:pt idx="4283">
                  <c:v>98.025823196834992</c:v>
                </c:pt>
                <c:pt idx="4284">
                  <c:v>98</c:v>
                </c:pt>
                <c:pt idx="4285">
                  <c:v>97.534352779388428</c:v>
                </c:pt>
                <c:pt idx="4286">
                  <c:v>97.548611108991835</c:v>
                </c:pt>
                <c:pt idx="4287">
                  <c:v>98.148980276319719</c:v>
                </c:pt>
                <c:pt idx="4288">
                  <c:v>99.476422360738113</c:v>
                </c:pt>
                <c:pt idx="4289">
                  <c:v>100.11252808064064</c:v>
                </c:pt>
                <c:pt idx="4290">
                  <c:v>101.05738747467755</c:v>
                </c:pt>
                <c:pt idx="4291">
                  <c:v>100.91057766952856</c:v>
                </c:pt>
                <c:pt idx="4292">
                  <c:v>100.46983260540091</c:v>
                </c:pt>
                <c:pt idx="4293">
                  <c:v>99.896672227647571</c:v>
                </c:pt>
                <c:pt idx="4294">
                  <c:v>98.587480377649584</c:v>
                </c:pt>
                <c:pt idx="4295">
                  <c:v>98.523535179533582</c:v>
                </c:pt>
                <c:pt idx="4296">
                  <c:v>98</c:v>
                </c:pt>
                <c:pt idx="4297">
                  <c:v>98</c:v>
                </c:pt>
                <c:pt idx="4298">
                  <c:v>98</c:v>
                </c:pt>
                <c:pt idx="4299">
                  <c:v>98</c:v>
                </c:pt>
                <c:pt idx="4300">
                  <c:v>96.883556946648497</c:v>
                </c:pt>
                <c:pt idx="4301">
                  <c:v>96</c:v>
                </c:pt>
                <c:pt idx="4302">
                  <c:v>96</c:v>
                </c:pt>
                <c:pt idx="4303">
                  <c:v>96.915181129346877</c:v>
                </c:pt>
                <c:pt idx="4304">
                  <c:v>95.524894427090317</c:v>
                </c:pt>
                <c:pt idx="4305">
                  <c:v>96.892457633548318</c:v>
                </c:pt>
                <c:pt idx="4306">
                  <c:v>97.952596106292191</c:v>
                </c:pt>
                <c:pt idx="4307">
                  <c:v>96.448367509549144</c:v>
                </c:pt>
                <c:pt idx="4308">
                  <c:v>97.920165413750539</c:v>
                </c:pt>
                <c:pt idx="4309">
                  <c:v>98.139870011052167</c:v>
                </c:pt>
                <c:pt idx="4310">
                  <c:v>99.932400924650537</c:v>
                </c:pt>
                <c:pt idx="4311">
                  <c:v>100.44359725336726</c:v>
                </c:pt>
                <c:pt idx="4312">
                  <c:v>103.38121843913409</c:v>
                </c:pt>
                <c:pt idx="4313">
                  <c:v>103.00102711208119</c:v>
                </c:pt>
                <c:pt idx="4314">
                  <c:v>101.1529283907028</c:v>
                </c:pt>
                <c:pt idx="4315">
                  <c:v>100.99811521934021</c:v>
                </c:pt>
                <c:pt idx="4316">
                  <c:v>100.17344861348469</c:v>
                </c:pt>
                <c:pt idx="4317">
                  <c:v>100.02148889117771</c:v>
                </c:pt>
                <c:pt idx="4318">
                  <c:v>99.585966943105063</c:v>
                </c:pt>
                <c:pt idx="4319">
                  <c:v>99.493130556742344</c:v>
                </c:pt>
                <c:pt idx="4320">
                  <c:v>99.038923057980014</c:v>
                </c:pt>
                <c:pt idx="4321">
                  <c:v>99.107799239619041</c:v>
                </c:pt>
                <c:pt idx="4322">
                  <c:v>100.5199002033504</c:v>
                </c:pt>
                <c:pt idx="4323">
                  <c:v>99.030332639482282</c:v>
                </c:pt>
                <c:pt idx="4324">
                  <c:v>98.44805194642808</c:v>
                </c:pt>
                <c:pt idx="4325">
                  <c:v>97.588350416819253</c:v>
                </c:pt>
                <c:pt idx="4326">
                  <c:v>98</c:v>
                </c:pt>
                <c:pt idx="4327">
                  <c:v>97.519795140160454</c:v>
                </c:pt>
                <c:pt idx="4328">
                  <c:v>96.493153752221005</c:v>
                </c:pt>
                <c:pt idx="4329">
                  <c:v>97.108082294761829</c:v>
                </c:pt>
                <c:pt idx="4330">
                  <c:v>98.06077798813611</c:v>
                </c:pt>
                <c:pt idx="4331">
                  <c:v>98.103247494167746</c:v>
                </c:pt>
                <c:pt idx="4332">
                  <c:v>98.087452774002799</c:v>
                </c:pt>
                <c:pt idx="4333">
                  <c:v>98.5235525046905</c:v>
                </c:pt>
                <c:pt idx="4334">
                  <c:v>98.40950291527642</c:v>
                </c:pt>
                <c:pt idx="4335">
                  <c:v>99.490018051995165</c:v>
                </c:pt>
                <c:pt idx="4336">
                  <c:v>98.943418510003724</c:v>
                </c:pt>
                <c:pt idx="4337">
                  <c:v>98.002008157527612</c:v>
                </c:pt>
                <c:pt idx="4338">
                  <c:v>97.084233517748189</c:v>
                </c:pt>
                <c:pt idx="4339">
                  <c:v>97.997298148901535</c:v>
                </c:pt>
                <c:pt idx="4340">
                  <c:v>98.557069026099313</c:v>
                </c:pt>
                <c:pt idx="4341">
                  <c:v>97.50868290585268</c:v>
                </c:pt>
                <c:pt idx="4342">
                  <c:v>96.478043624010468</c:v>
                </c:pt>
                <c:pt idx="4343">
                  <c:v>97.913700359602899</c:v>
                </c:pt>
                <c:pt idx="4344">
                  <c:v>97.001770889023803</c:v>
                </c:pt>
                <c:pt idx="4345">
                  <c:v>98.52537860658434</c:v>
                </c:pt>
                <c:pt idx="4346">
                  <c:v>99.978126941257059</c:v>
                </c:pt>
                <c:pt idx="4347">
                  <c:v>99.439682223002123</c:v>
                </c:pt>
                <c:pt idx="4348">
                  <c:v>98.024858194986976</c:v>
                </c:pt>
                <c:pt idx="4349">
                  <c:v>98.556688609653051</c:v>
                </c:pt>
                <c:pt idx="4350">
                  <c:v>98.027694863213426</c:v>
                </c:pt>
                <c:pt idx="4351">
                  <c:v>98</c:v>
                </c:pt>
                <c:pt idx="4352">
                  <c:v>97.546025576010493</c:v>
                </c:pt>
                <c:pt idx="4353">
                  <c:v>99.472122475357367</c:v>
                </c:pt>
                <c:pt idx="4354">
                  <c:v>100.05788269573252</c:v>
                </c:pt>
                <c:pt idx="4355">
                  <c:v>100.99795327609975</c:v>
                </c:pt>
                <c:pt idx="4356">
                  <c:v>100.03267569647895</c:v>
                </c:pt>
                <c:pt idx="4357">
                  <c:v>100</c:v>
                </c:pt>
                <c:pt idx="4358">
                  <c:v>99.591017778184678</c:v>
                </c:pt>
                <c:pt idx="4359">
                  <c:v>99.936491663865084</c:v>
                </c:pt>
                <c:pt idx="4360">
                  <c:v>99.000946114183961</c:v>
                </c:pt>
                <c:pt idx="4361">
                  <c:v>100.64850061608021</c:v>
                </c:pt>
                <c:pt idx="4362">
                  <c:v>102.52032298850355</c:v>
                </c:pt>
                <c:pt idx="4363">
                  <c:v>100.4770631980896</c:v>
                </c:pt>
                <c:pt idx="4364">
                  <c:v>100.97978138605754</c:v>
                </c:pt>
                <c:pt idx="4365">
                  <c:v>99.978834110569053</c:v>
                </c:pt>
                <c:pt idx="4366">
                  <c:v>99.471988666649239</c:v>
                </c:pt>
                <c:pt idx="4367">
                  <c:v>99.038409167395699</c:v>
                </c:pt>
                <c:pt idx="4368">
                  <c:v>99</c:v>
                </c:pt>
                <c:pt idx="4369">
                  <c:v>98.45060388988918</c:v>
                </c:pt>
                <c:pt idx="4370">
                  <c:v>98.561720712503231</c:v>
                </c:pt>
                <c:pt idx="4371">
                  <c:v>98.523501232941499</c:v>
                </c:pt>
                <c:pt idx="4372">
                  <c:v>96.473255002763537</c:v>
                </c:pt>
                <c:pt idx="4373">
                  <c:v>96.980398330688473</c:v>
                </c:pt>
                <c:pt idx="4374">
                  <c:v>97</c:v>
                </c:pt>
                <c:pt idx="4375">
                  <c:v>97.471071942647299</c:v>
                </c:pt>
                <c:pt idx="4376">
                  <c:v>98.139957917531333</c:v>
                </c:pt>
                <c:pt idx="4377">
                  <c:v>98.026209028032085</c:v>
                </c:pt>
                <c:pt idx="4378">
                  <c:v>98</c:v>
                </c:pt>
                <c:pt idx="4379">
                  <c:v>99.029006297294671</c:v>
                </c:pt>
                <c:pt idx="4380">
                  <c:v>99.998727170655087</c:v>
                </c:pt>
                <c:pt idx="4381">
                  <c:v>101.02834667736379</c:v>
                </c:pt>
                <c:pt idx="4382">
                  <c:v>101.9982102637746</c:v>
                </c:pt>
                <c:pt idx="4383">
                  <c:v>102.56244555367364</c:v>
                </c:pt>
                <c:pt idx="4384">
                  <c:v>102.45337708155314</c:v>
                </c:pt>
                <c:pt idx="4385">
                  <c:v>104.96228041542901</c:v>
                </c:pt>
                <c:pt idx="4386">
                  <c:v>104.94498811666868</c:v>
                </c:pt>
                <c:pt idx="4387">
                  <c:v>102.56263758184477</c:v>
                </c:pt>
                <c:pt idx="4388">
                  <c:v>101.88214608772135</c:v>
                </c:pt>
                <c:pt idx="4389">
                  <c:v>101.04699155545696</c:v>
                </c:pt>
                <c:pt idx="4390">
                  <c:v>99.030390279557963</c:v>
                </c:pt>
                <c:pt idx="4391">
                  <c:v>99</c:v>
                </c:pt>
                <c:pt idx="4392">
                  <c:v>98.03612944497003</c:v>
                </c:pt>
                <c:pt idx="4393">
                  <c:v>97.450714586046004</c:v>
                </c:pt>
                <c:pt idx="4394">
                  <c:v>97.410936251746278</c:v>
                </c:pt>
                <c:pt idx="4395">
                  <c:v>97.066610405959864</c:v>
                </c:pt>
                <c:pt idx="4396">
                  <c:v>97.037781679645349</c:v>
                </c:pt>
                <c:pt idx="4397">
                  <c:v>95.530566391415064</c:v>
                </c:pt>
                <c:pt idx="4398">
                  <c:v>95.051271211663177</c:v>
                </c:pt>
                <c:pt idx="4399">
                  <c:v>96.054059817709572</c:v>
                </c:pt>
                <c:pt idx="4400">
                  <c:v>96.998594798501315</c:v>
                </c:pt>
                <c:pt idx="4401">
                  <c:v>96.082951672171788</c:v>
                </c:pt>
                <c:pt idx="4402">
                  <c:v>96.99784054932141</c:v>
                </c:pt>
                <c:pt idx="4403">
                  <c:v>98.934488885667591</c:v>
                </c:pt>
                <c:pt idx="4404">
                  <c:v>99.546333887312144</c:v>
                </c:pt>
                <c:pt idx="4405">
                  <c:v>100</c:v>
                </c:pt>
                <c:pt idx="4406">
                  <c:v>99.535614028506814</c:v>
                </c:pt>
                <c:pt idx="4407">
                  <c:v>100.65658166249592</c:v>
                </c:pt>
                <c:pt idx="4408">
                  <c:v>103.08495540864601</c:v>
                </c:pt>
                <c:pt idx="4409">
                  <c:v>104.52163486870792</c:v>
                </c:pt>
                <c:pt idx="4410">
                  <c:v>104.41093361112806</c:v>
                </c:pt>
                <c:pt idx="4411">
                  <c:v>101.56871709187826</c:v>
                </c:pt>
                <c:pt idx="4412">
                  <c:v>99.482385281456843</c:v>
                </c:pt>
                <c:pt idx="4413">
                  <c:v>99.977171109517414</c:v>
                </c:pt>
                <c:pt idx="4414">
                  <c:v>98.483771116468645</c:v>
                </c:pt>
                <c:pt idx="4415">
                  <c:v>98.469724858601893</c:v>
                </c:pt>
                <c:pt idx="4416">
                  <c:v>98.948120337327865</c:v>
                </c:pt>
                <c:pt idx="4417">
                  <c:v>98.003133413791105</c:v>
                </c:pt>
                <c:pt idx="4418">
                  <c:v>98</c:v>
                </c:pt>
                <c:pt idx="4419">
                  <c:v>97.074592501322428</c:v>
                </c:pt>
                <c:pt idx="4420">
                  <c:v>96</c:v>
                </c:pt>
                <c:pt idx="4421">
                  <c:v>96.051188959486282</c:v>
                </c:pt>
                <c:pt idx="4422">
                  <c:v>96.058682294481002</c:v>
                </c:pt>
                <c:pt idx="4423">
                  <c:v>95.107519567912192</c:v>
                </c:pt>
                <c:pt idx="4424">
                  <c:v>97.404441117287604</c:v>
                </c:pt>
                <c:pt idx="4425">
                  <c:v>97.001138059086628</c:v>
                </c:pt>
                <c:pt idx="4426">
                  <c:v>97.47041763517592</c:v>
                </c:pt>
                <c:pt idx="4427">
                  <c:v>98.049557800448113</c:v>
                </c:pt>
                <c:pt idx="4428">
                  <c:v>98.94009400172898</c:v>
                </c:pt>
                <c:pt idx="4429">
                  <c:v>98.47432180901879</c:v>
                </c:pt>
                <c:pt idx="4430">
                  <c:v>97.872830345854808</c:v>
                </c:pt>
                <c:pt idx="4431">
                  <c:v>95.945802572608997</c:v>
                </c:pt>
                <c:pt idx="4432">
                  <c:v>98.111302494472923</c:v>
                </c:pt>
                <c:pt idx="4433">
                  <c:v>99.016162830888547</c:v>
                </c:pt>
                <c:pt idx="4434">
                  <c:v>100.03951286008028</c:v>
                </c:pt>
                <c:pt idx="4435">
                  <c:v>98.027154723273384</c:v>
                </c:pt>
                <c:pt idx="4436">
                  <c:v>98</c:v>
                </c:pt>
                <c:pt idx="4437">
                  <c:v>97.537084863450787</c:v>
                </c:pt>
                <c:pt idx="4438">
                  <c:v>96.452685277726914</c:v>
                </c:pt>
                <c:pt idx="4439">
                  <c:v>96.559600414699972</c:v>
                </c:pt>
                <c:pt idx="4440">
                  <c:v>97.506923749711774</c:v>
                </c:pt>
                <c:pt idx="4441">
                  <c:v>97.557285277048749</c:v>
                </c:pt>
                <c:pt idx="4442">
                  <c:v>97.024733473459875</c:v>
                </c:pt>
                <c:pt idx="4443">
                  <c:v>95.986691646206012</c:v>
                </c:pt>
                <c:pt idx="4444">
                  <c:v>95.063106992384959</c:v>
                </c:pt>
                <c:pt idx="4445">
                  <c:v>95.999021365342401</c:v>
                </c:pt>
                <c:pt idx="4446">
                  <c:v>96.525758899989015</c:v>
                </c:pt>
                <c:pt idx="4447">
                  <c:v>97.998519566977407</c:v>
                </c:pt>
                <c:pt idx="4448">
                  <c:v>98.563697359297009</c:v>
                </c:pt>
                <c:pt idx="4449">
                  <c:v>98.020712225172261</c:v>
                </c:pt>
                <c:pt idx="4450">
                  <c:v>96.876950840420193</c:v>
                </c:pt>
                <c:pt idx="4451">
                  <c:v>96.975040276845291</c:v>
                </c:pt>
                <c:pt idx="4452">
                  <c:v>98.377157221900092</c:v>
                </c:pt>
                <c:pt idx="4453">
                  <c:v>98.564488562884975</c:v>
                </c:pt>
                <c:pt idx="4454">
                  <c:v>98.520525186979413</c:v>
                </c:pt>
                <c:pt idx="4455">
                  <c:v>97.438498506057357</c:v>
                </c:pt>
                <c:pt idx="4456">
                  <c:v>97.477104129220308</c:v>
                </c:pt>
                <c:pt idx="4457">
                  <c:v>98</c:v>
                </c:pt>
                <c:pt idx="4458">
                  <c:v>98</c:v>
                </c:pt>
                <c:pt idx="4459">
                  <c:v>97.94197885304439</c:v>
                </c:pt>
                <c:pt idx="4460">
                  <c:v>97.002171565131206</c:v>
                </c:pt>
                <c:pt idx="4461">
                  <c:v>95.484842919243704</c:v>
                </c:pt>
                <c:pt idx="4462">
                  <c:v>95.973706249660921</c:v>
                </c:pt>
                <c:pt idx="4463">
                  <c:v>96</c:v>
                </c:pt>
                <c:pt idx="4464">
                  <c:v>96.465614581637908</c:v>
                </c:pt>
                <c:pt idx="4465">
                  <c:v>96.45097722371419</c:v>
                </c:pt>
                <c:pt idx="4466">
                  <c:v>96.559233246913351</c:v>
                </c:pt>
                <c:pt idx="4467">
                  <c:v>96.053771891060009</c:v>
                </c:pt>
                <c:pt idx="4468">
                  <c:v>94.441823196411136</c:v>
                </c:pt>
                <c:pt idx="4469">
                  <c:v>94.508330139584018</c:v>
                </c:pt>
                <c:pt idx="4470">
                  <c:v>95.111399163140192</c:v>
                </c:pt>
                <c:pt idx="4471">
                  <c:v>95.959078746371802</c:v>
                </c:pt>
                <c:pt idx="4472">
                  <c:v>97.553065831926133</c:v>
                </c:pt>
                <c:pt idx="4473">
                  <c:v>98.508353335062665</c:v>
                </c:pt>
                <c:pt idx="4474">
                  <c:v>98.550678609212241</c:v>
                </c:pt>
                <c:pt idx="4475">
                  <c:v>98.586385556591722</c:v>
                </c:pt>
                <c:pt idx="4476">
                  <c:v>99.472123468982005</c:v>
                </c:pt>
                <c:pt idx="4477">
                  <c:v>99.941915964400977</c:v>
                </c:pt>
                <c:pt idx="4478">
                  <c:v>99.473717230840307</c:v>
                </c:pt>
                <c:pt idx="4479">
                  <c:v>100</c:v>
                </c:pt>
                <c:pt idx="4480">
                  <c:v>100.87513188678209</c:v>
                </c:pt>
                <c:pt idx="4481">
                  <c:v>101.48179546781861</c:v>
                </c:pt>
                <c:pt idx="4482">
                  <c:v>100.40860069791127</c:v>
                </c:pt>
                <c:pt idx="4483">
                  <c:v>98.525769726571298</c:v>
                </c:pt>
                <c:pt idx="4484">
                  <c:v>96.521731113857697</c:v>
                </c:pt>
                <c:pt idx="4485">
                  <c:v>97</c:v>
                </c:pt>
                <c:pt idx="4486">
                  <c:v>96.446575419108072</c:v>
                </c:pt>
                <c:pt idx="4487">
                  <c:v>96</c:v>
                </c:pt>
                <c:pt idx="4488">
                  <c:v>96</c:v>
                </c:pt>
                <c:pt idx="4489">
                  <c:v>96</c:v>
                </c:pt>
                <c:pt idx="4490">
                  <c:v>95.520762085384789</c:v>
                </c:pt>
                <c:pt idx="4491">
                  <c:v>94.530543611314556</c:v>
                </c:pt>
                <c:pt idx="4492">
                  <c:v>93.448311252593996</c:v>
                </c:pt>
                <c:pt idx="4493">
                  <c:v>93.561460733389438</c:v>
                </c:pt>
                <c:pt idx="4494">
                  <c:v>94.474032178479177</c:v>
                </c:pt>
                <c:pt idx="4495">
                  <c:v>95.143879716661246</c:v>
                </c:pt>
                <c:pt idx="4496">
                  <c:v>95.525080835554334</c:v>
                </c:pt>
                <c:pt idx="4497">
                  <c:v>96.980563738713116</c:v>
                </c:pt>
                <c:pt idx="4498">
                  <c:v>97.997868338058936</c:v>
                </c:pt>
                <c:pt idx="4499">
                  <c:v>98</c:v>
                </c:pt>
                <c:pt idx="4500">
                  <c:v>98</c:v>
                </c:pt>
                <c:pt idx="4501">
                  <c:v>98.948204718695749</c:v>
                </c:pt>
                <c:pt idx="4502">
                  <c:v>99.478675422269234</c:v>
                </c:pt>
                <c:pt idx="4503">
                  <c:v>98.476817358204258</c:v>
                </c:pt>
                <c:pt idx="4504">
                  <c:v>98.544062317433429</c:v>
                </c:pt>
                <c:pt idx="4505">
                  <c:v>99.998182958275933</c:v>
                </c:pt>
                <c:pt idx="4506">
                  <c:v>97.748367784288192</c:v>
                </c:pt>
                <c:pt idx="4507">
                  <c:v>96.474001526302757</c:v>
                </c:pt>
                <c:pt idx="4508">
                  <c:v>95.888806669447163</c:v>
                </c:pt>
                <c:pt idx="4509">
                  <c:v>95.06493025784701</c:v>
                </c:pt>
                <c:pt idx="4510">
                  <c:v>95.999071546080941</c:v>
                </c:pt>
                <c:pt idx="4511">
                  <c:v>94.965509982329991</c:v>
                </c:pt>
                <c:pt idx="4512">
                  <c:v>94.954523629391474</c:v>
                </c:pt>
                <c:pt idx="4513">
                  <c:v>94.621146644328391</c:v>
                </c:pt>
                <c:pt idx="4514">
                  <c:v>94.99817766470278</c:v>
                </c:pt>
                <c:pt idx="4515">
                  <c:v>94.58598861270481</c:v>
                </c:pt>
                <c:pt idx="4516">
                  <c:v>93.078836116790768</c:v>
                </c:pt>
                <c:pt idx="4517">
                  <c:v>93.518131665123832</c:v>
                </c:pt>
                <c:pt idx="4518">
                  <c:v>94.56539173056882</c:v>
                </c:pt>
                <c:pt idx="4519">
                  <c:v>94.519758687182915</c:v>
                </c:pt>
                <c:pt idx="4520">
                  <c:v>94.125175107608825</c:v>
                </c:pt>
                <c:pt idx="4521">
                  <c:v>96.474412385863801</c:v>
                </c:pt>
                <c:pt idx="4522">
                  <c:v>95.573838185672017</c:v>
                </c:pt>
                <c:pt idx="4523">
                  <c:v>96.524020008043394</c:v>
                </c:pt>
                <c:pt idx="4524">
                  <c:v>96.410907501644559</c:v>
                </c:pt>
                <c:pt idx="4525">
                  <c:v>96.475766109890401</c:v>
                </c:pt>
                <c:pt idx="4526">
                  <c:v>94.377526117960613</c:v>
                </c:pt>
                <c:pt idx="4527">
                  <c:v>93.945863884819872</c:v>
                </c:pt>
                <c:pt idx="4528">
                  <c:v>94.588375002543131</c:v>
                </c:pt>
                <c:pt idx="4529">
                  <c:v>95.506831389533147</c:v>
                </c:pt>
                <c:pt idx="4530">
                  <c:v>95</c:v>
                </c:pt>
                <c:pt idx="4531">
                  <c:v>94.538704030778675</c:v>
                </c:pt>
                <c:pt idx="4532">
                  <c:v>94.048968764840382</c:v>
                </c:pt>
                <c:pt idx="4533">
                  <c:v>94.940858567271775</c:v>
                </c:pt>
                <c:pt idx="4534">
                  <c:v>94.474215166158515</c:v>
                </c:pt>
                <c:pt idx="4535">
                  <c:v>93.624841944376627</c:v>
                </c:pt>
                <c:pt idx="4536">
                  <c:v>94</c:v>
                </c:pt>
                <c:pt idx="4537">
                  <c:v>94</c:v>
                </c:pt>
                <c:pt idx="4538">
                  <c:v>93.146708020367811</c:v>
                </c:pt>
                <c:pt idx="4539">
                  <c:v>94.997983648248592</c:v>
                </c:pt>
                <c:pt idx="4540">
                  <c:v>93.560310974121094</c:v>
                </c:pt>
                <c:pt idx="4541">
                  <c:v>93.548936663733585</c:v>
                </c:pt>
                <c:pt idx="4542">
                  <c:v>93.590493751102031</c:v>
                </c:pt>
                <c:pt idx="4543">
                  <c:v>94.508304303487137</c:v>
                </c:pt>
                <c:pt idx="4544">
                  <c:v>94.558829580942785</c:v>
                </c:pt>
                <c:pt idx="4545">
                  <c:v>95</c:v>
                </c:pt>
                <c:pt idx="4546">
                  <c:v>95.688571383158362</c:v>
                </c:pt>
                <c:pt idx="4547">
                  <c:v>96.024998751746281</c:v>
                </c:pt>
                <c:pt idx="4548">
                  <c:v>96</c:v>
                </c:pt>
                <c:pt idx="4549">
                  <c:v>95.089306157908268</c:v>
                </c:pt>
                <c:pt idx="4550">
                  <c:v>96.473978003977322</c:v>
                </c:pt>
                <c:pt idx="4551">
                  <c:v>98.371230490076059</c:v>
                </c:pt>
                <c:pt idx="4552">
                  <c:v>96.4763618679833</c:v>
                </c:pt>
                <c:pt idx="4553">
                  <c:v>96.299152090284565</c:v>
                </c:pt>
                <c:pt idx="4554">
                  <c:v>93.082910561031767</c:v>
                </c:pt>
                <c:pt idx="4555">
                  <c:v>92.962722081078425</c:v>
                </c:pt>
                <c:pt idx="4556">
                  <c:v>93.488180674452309</c:v>
                </c:pt>
                <c:pt idx="4557">
                  <c:v>93.480468768008507</c:v>
                </c:pt>
                <c:pt idx="4558">
                  <c:v>96.299806533142757</c:v>
                </c:pt>
                <c:pt idx="4559">
                  <c:v>94.52638805202163</c:v>
                </c:pt>
                <c:pt idx="4560">
                  <c:v>93.086882074158012</c:v>
                </c:pt>
                <c:pt idx="4561">
                  <c:v>93.524318345373914</c:v>
                </c:pt>
                <c:pt idx="4562">
                  <c:v>92.140077378495675</c:v>
                </c:pt>
                <c:pt idx="4563">
                  <c:v>94.46637831421944</c:v>
                </c:pt>
                <c:pt idx="4564">
                  <c:v>93.984522449488125</c:v>
                </c:pt>
                <c:pt idx="4565">
                  <c:v>92.534682417133112</c:v>
                </c:pt>
                <c:pt idx="4566">
                  <c:v>92.139309302435976</c:v>
                </c:pt>
                <c:pt idx="4567">
                  <c:v>94.945152774386941</c:v>
                </c:pt>
                <c:pt idx="4568">
                  <c:v>95.554714026980932</c:v>
                </c:pt>
                <c:pt idx="4569">
                  <c:v>96.506886944240989</c:v>
                </c:pt>
                <c:pt idx="4570">
                  <c:v>97.097147776285809</c:v>
                </c:pt>
                <c:pt idx="4571">
                  <c:v>97.941398695978123</c:v>
                </c:pt>
                <c:pt idx="4572">
                  <c:v>97.474176443809341</c:v>
                </c:pt>
                <c:pt idx="4573">
                  <c:v>96.930578702128983</c:v>
                </c:pt>
                <c:pt idx="4574">
                  <c:v>95.943678247825574</c:v>
                </c:pt>
                <c:pt idx="4575">
                  <c:v>96.86198097440932</c:v>
                </c:pt>
                <c:pt idx="4576">
                  <c:v>96</c:v>
                </c:pt>
                <c:pt idx="4577">
                  <c:v>96</c:v>
                </c:pt>
                <c:pt idx="4578">
                  <c:v>96.062047967664796</c:v>
                </c:pt>
                <c:pt idx="4579">
                  <c:v>97.473881892344295</c:v>
                </c:pt>
                <c:pt idx="4580">
                  <c:v>98.855799115930623</c:v>
                </c:pt>
                <c:pt idx="4581">
                  <c:v>96.530993666746951</c:v>
                </c:pt>
                <c:pt idx="4582">
                  <c:v>95.034359584384489</c:v>
                </c:pt>
                <c:pt idx="4583">
                  <c:v>95</c:v>
                </c:pt>
                <c:pt idx="4584">
                  <c:v>95.053039195022322</c:v>
                </c:pt>
                <c:pt idx="4585">
                  <c:v>95.530240804604688</c:v>
                </c:pt>
                <c:pt idx="4586">
                  <c:v>94.448341946072048</c:v>
                </c:pt>
                <c:pt idx="4587">
                  <c:v>94.506844166649714</c:v>
                </c:pt>
                <c:pt idx="4588">
                  <c:v>93.451321807437466</c:v>
                </c:pt>
                <c:pt idx="4589">
                  <c:v>92.587884594540768</c:v>
                </c:pt>
                <c:pt idx="4590">
                  <c:v>92.998107907035987</c:v>
                </c:pt>
                <c:pt idx="4591">
                  <c:v>94.12462194230821</c:v>
                </c:pt>
                <c:pt idx="4592">
                  <c:v>93.08159611807929</c:v>
                </c:pt>
                <c:pt idx="4593">
                  <c:v>91.443583058251278</c:v>
                </c:pt>
                <c:pt idx="4594">
                  <c:v>94.841194113758988</c:v>
                </c:pt>
                <c:pt idx="4595">
                  <c:v>94.001055194933087</c:v>
                </c:pt>
                <c:pt idx="4596">
                  <c:v>94.008860544938898</c:v>
                </c:pt>
                <c:pt idx="4597">
                  <c:v>97.428355145673905</c:v>
                </c:pt>
                <c:pt idx="4598">
                  <c:v>98.015482732799526</c:v>
                </c:pt>
                <c:pt idx="4599">
                  <c:v>96.950207123411815</c:v>
                </c:pt>
                <c:pt idx="4600">
                  <c:v>96.476472918192542</c:v>
                </c:pt>
                <c:pt idx="4601">
                  <c:v>96</c:v>
                </c:pt>
                <c:pt idx="4602">
                  <c:v>95.519324724409316</c:v>
                </c:pt>
                <c:pt idx="4603">
                  <c:v>93.55647222730849</c:v>
                </c:pt>
                <c:pt idx="4604">
                  <c:v>93.961568330128983</c:v>
                </c:pt>
                <c:pt idx="4605">
                  <c:v>94.430006422230207</c:v>
                </c:pt>
                <c:pt idx="4606">
                  <c:v>93.480137745775863</c:v>
                </c:pt>
                <c:pt idx="4607">
                  <c:v>94.912550643861323</c:v>
                </c:pt>
                <c:pt idx="4608">
                  <c:v>94.001368107749329</c:v>
                </c:pt>
                <c:pt idx="4609">
                  <c:v>94.563898887634281</c:v>
                </c:pt>
                <c:pt idx="4610">
                  <c:v>93.986882502237961</c:v>
                </c:pt>
                <c:pt idx="4611">
                  <c:v>94.035608473883741</c:v>
                </c:pt>
                <c:pt idx="4612">
                  <c:v>94</c:v>
                </c:pt>
                <c:pt idx="4613">
                  <c:v>93.447641947004527</c:v>
                </c:pt>
                <c:pt idx="4614">
                  <c:v>93.974348077691729</c:v>
                </c:pt>
                <c:pt idx="4615">
                  <c:v>97.00395388709174</c:v>
                </c:pt>
                <c:pt idx="4616">
                  <c:v>95.587211881449576</c:v>
                </c:pt>
                <c:pt idx="4617">
                  <c:v>96.473651452358482</c:v>
                </c:pt>
                <c:pt idx="4618">
                  <c:v>97.55984166463216</c:v>
                </c:pt>
                <c:pt idx="4619">
                  <c:v>97.525200000339083</c:v>
                </c:pt>
                <c:pt idx="4620">
                  <c:v>97.557101109822597</c:v>
                </c:pt>
                <c:pt idx="4621">
                  <c:v>98</c:v>
                </c:pt>
                <c:pt idx="4622">
                  <c:v>96.478274309370249</c:v>
                </c:pt>
                <c:pt idx="4623">
                  <c:v>95.231075001856567</c:v>
                </c:pt>
                <c:pt idx="4624">
                  <c:v>96.517183885540348</c:v>
                </c:pt>
                <c:pt idx="4625">
                  <c:v>96.973232635921903</c:v>
                </c:pt>
                <c:pt idx="4626">
                  <c:v>95.889630279541009</c:v>
                </c:pt>
                <c:pt idx="4627">
                  <c:v>99.395000055686907</c:v>
                </c:pt>
                <c:pt idx="4628">
                  <c:v>100.9982179847794</c:v>
                </c:pt>
                <c:pt idx="4629">
                  <c:v>99.873874448140455</c:v>
                </c:pt>
                <c:pt idx="4630">
                  <c:v>98.021777780320903</c:v>
                </c:pt>
                <c:pt idx="4631">
                  <c:v>96.879723616706002</c:v>
                </c:pt>
                <c:pt idx="4632">
                  <c:v>97.036868726759394</c:v>
                </c:pt>
                <c:pt idx="4633">
                  <c:v>97.519494190398973</c:v>
                </c:pt>
                <c:pt idx="4634">
                  <c:v>97.508306386735711</c:v>
                </c:pt>
                <c:pt idx="4635">
                  <c:v>95.899500558641222</c:v>
                </c:pt>
                <c:pt idx="4636">
                  <c:v>93.974497087328686</c:v>
                </c:pt>
                <c:pt idx="4637">
                  <c:v>93.475862774257138</c:v>
                </c:pt>
                <c:pt idx="4638">
                  <c:v>93.589260694715705</c:v>
                </c:pt>
                <c:pt idx="4639">
                  <c:v>95.426699161529541</c:v>
                </c:pt>
                <c:pt idx="4640">
                  <c:v>95.885880283779571</c:v>
                </c:pt>
                <c:pt idx="4641">
                  <c:v>95.975241525438094</c:v>
                </c:pt>
                <c:pt idx="4642">
                  <c:v>96.557182220882837</c:v>
                </c:pt>
                <c:pt idx="4643">
                  <c:v>97.941254442003043</c:v>
                </c:pt>
                <c:pt idx="4644">
                  <c:v>98.948395552058642</c:v>
                </c:pt>
                <c:pt idx="4645">
                  <c:v>98.929487360895052</c:v>
                </c:pt>
                <c:pt idx="4646">
                  <c:v>100</c:v>
                </c:pt>
                <c:pt idx="4647">
                  <c:v>101.66230291366577</c:v>
                </c:pt>
                <c:pt idx="4648">
                  <c:v>103.9792605527242</c:v>
                </c:pt>
                <c:pt idx="4649">
                  <c:v>104.91617696098321</c:v>
                </c:pt>
                <c:pt idx="4650">
                  <c:v>104.00233595558174</c:v>
                </c:pt>
                <c:pt idx="4651">
                  <c:v>104</c:v>
                </c:pt>
                <c:pt idx="4652">
                  <c:v>103.3243749642625</c:v>
                </c:pt>
                <c:pt idx="4653">
                  <c:v>101.48119087402146</c:v>
                </c:pt>
                <c:pt idx="4654">
                  <c:v>100.65423126599318</c:v>
                </c:pt>
                <c:pt idx="4655">
                  <c:v>99.523481100322869</c:v>
                </c:pt>
                <c:pt idx="4656">
                  <c:v>98.033282777998181</c:v>
                </c:pt>
                <c:pt idx="4657">
                  <c:v>98</c:v>
                </c:pt>
                <c:pt idx="4658">
                  <c:v>96.986382798078864</c:v>
                </c:pt>
                <c:pt idx="4659">
                  <c:v>96.002194288051911</c:v>
                </c:pt>
                <c:pt idx="4660">
                  <c:v>94.483689032660592</c:v>
                </c:pt>
                <c:pt idx="4661">
                  <c:v>93.026482779184974</c:v>
                </c:pt>
                <c:pt idx="4662">
                  <c:v>93</c:v>
                </c:pt>
                <c:pt idx="4663">
                  <c:v>94.433219998677572</c:v>
                </c:pt>
                <c:pt idx="4664">
                  <c:v>95.049560342420605</c:v>
                </c:pt>
                <c:pt idx="4665">
                  <c:v>95.177985379858612</c:v>
                </c:pt>
                <c:pt idx="4666">
                  <c:v>96.469187743975098</c:v>
                </c:pt>
                <c:pt idx="4667">
                  <c:v>96.034321668412957</c:v>
                </c:pt>
                <c:pt idx="4668">
                  <c:v>96</c:v>
                </c:pt>
                <c:pt idx="4669">
                  <c:v>97.923582772148976</c:v>
                </c:pt>
                <c:pt idx="4670">
                  <c:v>99.033587726561564</c:v>
                </c:pt>
                <c:pt idx="4671">
                  <c:v>99.480749213356106</c:v>
                </c:pt>
                <c:pt idx="4672">
                  <c:v>101.84681199520524</c:v>
                </c:pt>
                <c:pt idx="4673">
                  <c:v>102.95479772226982</c:v>
                </c:pt>
                <c:pt idx="4674">
                  <c:v>103.43008264153588</c:v>
                </c:pt>
                <c:pt idx="4675">
                  <c:v>101.00348125210019</c:v>
                </c:pt>
                <c:pt idx="4676">
                  <c:v>102.38387693829007</c:v>
                </c:pt>
                <c:pt idx="4677">
                  <c:v>99.571794863806829</c:v>
                </c:pt>
                <c:pt idx="4678">
                  <c:v>98.035337363349072</c:v>
                </c:pt>
                <c:pt idx="4679">
                  <c:v>97.453872362772628</c:v>
                </c:pt>
                <c:pt idx="4680">
                  <c:v>96.946408600441487</c:v>
                </c:pt>
                <c:pt idx="4681">
                  <c:v>96.413238268312568</c:v>
                </c:pt>
                <c:pt idx="4682">
                  <c:v>96.001446883365233</c:v>
                </c:pt>
                <c:pt idx="4683">
                  <c:v>95.531340279049346</c:v>
                </c:pt>
                <c:pt idx="4684">
                  <c:v>93.904483888414177</c:v>
                </c:pt>
                <c:pt idx="4685">
                  <c:v>93.14515305201212</c:v>
                </c:pt>
                <c:pt idx="4686">
                  <c:v>94.951354717678498</c:v>
                </c:pt>
                <c:pt idx="4687">
                  <c:v>96.964058331383598</c:v>
                </c:pt>
                <c:pt idx="4688">
                  <c:v>97</c:v>
                </c:pt>
                <c:pt idx="4689">
                  <c:v>95.491523337894023</c:v>
                </c:pt>
                <c:pt idx="4690">
                  <c:v>97.005165292789911</c:v>
                </c:pt>
                <c:pt idx="4691">
                  <c:v>98.477669703327578</c:v>
                </c:pt>
                <c:pt idx="4692">
                  <c:v>98.938544439577385</c:v>
                </c:pt>
                <c:pt idx="4693">
                  <c:v>97.525571951498605</c:v>
                </c:pt>
                <c:pt idx="4694">
                  <c:v>98.523404161665169</c:v>
                </c:pt>
                <c:pt idx="4695">
                  <c:v>97.54707152896458</c:v>
                </c:pt>
                <c:pt idx="4696">
                  <c:v>99.480246938069655</c:v>
                </c:pt>
                <c:pt idx="4697">
                  <c:v>100.97613680521647</c:v>
                </c:pt>
                <c:pt idx="4698">
                  <c:v>103.06580332650078</c:v>
                </c:pt>
                <c:pt idx="4699">
                  <c:v>102.1555034937201</c:v>
                </c:pt>
                <c:pt idx="4700">
                  <c:v>101.52055915166225</c:v>
                </c:pt>
                <c:pt idx="4701">
                  <c:v>99.513216823467602</c:v>
                </c:pt>
                <c:pt idx="4702">
                  <c:v>98.00144971053237</c:v>
                </c:pt>
                <c:pt idx="4703">
                  <c:v>98</c:v>
                </c:pt>
                <c:pt idx="4704">
                  <c:v>97.526301667955181</c:v>
                </c:pt>
                <c:pt idx="4705">
                  <c:v>97.41121263927883</c:v>
                </c:pt>
                <c:pt idx="4706">
                  <c:v>95.553752502865265</c:v>
                </c:pt>
                <c:pt idx="4707">
                  <c:v>94.088716912609001</c:v>
                </c:pt>
                <c:pt idx="4708">
                  <c:v>94.063736702791516</c:v>
                </c:pt>
                <c:pt idx="4709">
                  <c:v>93</c:v>
                </c:pt>
                <c:pt idx="4710">
                  <c:v>93.86791577781571</c:v>
                </c:pt>
                <c:pt idx="4711">
                  <c:v>94.951678382900013</c:v>
                </c:pt>
                <c:pt idx="4712">
                  <c:v>96.454362324700469</c:v>
                </c:pt>
                <c:pt idx="4713">
                  <c:v>95.474115176638918</c:v>
                </c:pt>
                <c:pt idx="4714">
                  <c:v>96.860376080372461</c:v>
                </c:pt>
                <c:pt idx="4715">
                  <c:v>98.40709938791143</c:v>
                </c:pt>
                <c:pt idx="4716">
                  <c:v>100</c:v>
                </c:pt>
                <c:pt idx="4717">
                  <c:v>99.824903627307776</c:v>
                </c:pt>
                <c:pt idx="4718">
                  <c:v>97.482886929705842</c:v>
                </c:pt>
                <c:pt idx="4719">
                  <c:v>96.738562336882396</c:v>
                </c:pt>
                <c:pt idx="4720">
                  <c:v>102.42349154486877</c:v>
                </c:pt>
                <c:pt idx="4721">
                  <c:v>102.71410336574866</c:v>
                </c:pt>
                <c:pt idx="4722">
                  <c:v>101.47133052215689</c:v>
                </c:pt>
                <c:pt idx="4723">
                  <c:v>100.32162916819254</c:v>
                </c:pt>
                <c:pt idx="4724">
                  <c:v>99.908477768368186</c:v>
                </c:pt>
                <c:pt idx="4725">
                  <c:v>101.58916749742296</c:v>
                </c:pt>
                <c:pt idx="4726">
                  <c:v>98.256022780356773</c:v>
                </c:pt>
                <c:pt idx="4727">
                  <c:v>98.998566809080074</c:v>
                </c:pt>
                <c:pt idx="4728">
                  <c:v>97.558002088334831</c:v>
                </c:pt>
                <c:pt idx="4729">
                  <c:v>96.447901668548582</c:v>
                </c:pt>
                <c:pt idx="4730">
                  <c:v>95.938767548051487</c:v>
                </c:pt>
                <c:pt idx="4731">
                  <c:v>95.476213702711462</c:v>
                </c:pt>
                <c:pt idx="4732">
                  <c:v>95.882153029871475</c:v>
                </c:pt>
                <c:pt idx="4733">
                  <c:v>93.057776978910809</c:v>
                </c:pt>
                <c:pt idx="4734">
                  <c:v>92.141428883870446</c:v>
                </c:pt>
                <c:pt idx="4735">
                  <c:v>93.976880830128991</c:v>
                </c:pt>
                <c:pt idx="4736">
                  <c:v>95.014662980457587</c:v>
                </c:pt>
                <c:pt idx="4737">
                  <c:v>96.518752212863674</c:v>
                </c:pt>
                <c:pt idx="4738">
                  <c:v>97.520897025238853</c:v>
                </c:pt>
                <c:pt idx="4739">
                  <c:v>95.180556842674463</c:v>
                </c:pt>
                <c:pt idx="4740">
                  <c:v>99.470688564853887</c:v>
                </c:pt>
                <c:pt idx="4741">
                  <c:v>99.440345558590366</c:v>
                </c:pt>
                <c:pt idx="4742">
                  <c:v>99.978938053978808</c:v>
                </c:pt>
                <c:pt idx="4743">
                  <c:v>103.0443436050415</c:v>
                </c:pt>
                <c:pt idx="4744">
                  <c:v>105.9544583299425</c:v>
                </c:pt>
                <c:pt idx="4745">
                  <c:v>106</c:v>
                </c:pt>
                <c:pt idx="4746">
                  <c:v>105.53141028086344</c:v>
                </c:pt>
                <c:pt idx="4747">
                  <c:v>104.44852777904934</c:v>
                </c:pt>
                <c:pt idx="4748">
                  <c:v>102.41376879112372</c:v>
                </c:pt>
                <c:pt idx="4749">
                  <c:v>101.00294301824654</c:v>
                </c:pt>
                <c:pt idx="4750">
                  <c:v>100.58625361124675</c:v>
                </c:pt>
                <c:pt idx="4751">
                  <c:v>99.038548058403862</c:v>
                </c:pt>
                <c:pt idx="4752">
                  <c:v>98.02982111189101</c:v>
                </c:pt>
                <c:pt idx="4753">
                  <c:v>98.548117635514998</c:v>
                </c:pt>
                <c:pt idx="4754">
                  <c:v>97.484847225613066</c:v>
                </c:pt>
                <c:pt idx="4755">
                  <c:v>95.964655963273913</c:v>
                </c:pt>
                <c:pt idx="4756">
                  <c:v>95.001040009168705</c:v>
                </c:pt>
                <c:pt idx="4757">
                  <c:v>93.641406467187466</c:v>
                </c:pt>
                <c:pt idx="4758">
                  <c:v>93.949950342216695</c:v>
                </c:pt>
                <c:pt idx="4759">
                  <c:v>96.838658608412487</c:v>
                </c:pt>
                <c:pt idx="4760">
                  <c:v>97.474113748256627</c:v>
                </c:pt>
                <c:pt idx="4761">
                  <c:v>98.965420415666372</c:v>
                </c:pt>
                <c:pt idx="4762">
                  <c:v>99</c:v>
                </c:pt>
                <c:pt idx="4763">
                  <c:v>99.14392582999335</c:v>
                </c:pt>
                <c:pt idx="4764">
                  <c:v>99.172083320391678</c:v>
                </c:pt>
                <c:pt idx="4765">
                  <c:v>99.99773890200008</c:v>
                </c:pt>
                <c:pt idx="4766">
                  <c:v>101.46805241859659</c:v>
                </c:pt>
                <c:pt idx="4767">
                  <c:v>103.99858299086453</c:v>
                </c:pt>
                <c:pt idx="4768">
                  <c:v>107.84005970848931</c:v>
                </c:pt>
                <c:pt idx="4769">
                  <c:v>110.09463332706028</c:v>
                </c:pt>
                <c:pt idx="4770">
                  <c:v>108.51051958931816</c:v>
                </c:pt>
                <c:pt idx="4771">
                  <c:v>107.49295486450195</c:v>
                </c:pt>
                <c:pt idx="4772">
                  <c:v>108.55706194347806</c:v>
                </c:pt>
                <c:pt idx="4773">
                  <c:v>106.46200420233917</c:v>
                </c:pt>
                <c:pt idx="4774">
                  <c:v>103.51962275332896</c:v>
                </c:pt>
                <c:pt idx="4775">
                  <c:v>101.50565382085257</c:v>
                </c:pt>
                <c:pt idx="4776">
                  <c:v>99.523185216300888</c:v>
                </c:pt>
                <c:pt idx="4777">
                  <c:v>97.620854901281092</c:v>
                </c:pt>
                <c:pt idx="4778">
                  <c:v>98.472498707168199</c:v>
                </c:pt>
                <c:pt idx="4779">
                  <c:v>99.560457081264914</c:v>
                </c:pt>
                <c:pt idx="4780">
                  <c:v>98.080014586978493</c:v>
                </c:pt>
                <c:pt idx="4781">
                  <c:v>94.929586950937903</c:v>
                </c:pt>
                <c:pt idx="4782">
                  <c:v>95.910433883666997</c:v>
                </c:pt>
                <c:pt idx="4783">
                  <c:v>98.51218416002061</c:v>
                </c:pt>
                <c:pt idx="4784">
                  <c:v>98.586997634507654</c:v>
                </c:pt>
                <c:pt idx="4785">
                  <c:v>99.477109724212923</c:v>
                </c:pt>
                <c:pt idx="4786">
                  <c:v>100.56143555902028</c:v>
                </c:pt>
                <c:pt idx="4787">
                  <c:v>100.99859707783409</c:v>
                </c:pt>
                <c:pt idx="4788">
                  <c:v>102.52637527253893</c:v>
                </c:pt>
                <c:pt idx="4789">
                  <c:v>103</c:v>
                </c:pt>
                <c:pt idx="4790">
                  <c:v>102.58181875228883</c:v>
                </c:pt>
                <c:pt idx="4791">
                  <c:v>105.42368221706815</c:v>
                </c:pt>
                <c:pt idx="4792">
                  <c:v>109.02276693556044</c:v>
                </c:pt>
                <c:pt idx="4793">
                  <c:v>111.29532342303838</c:v>
                </c:pt>
                <c:pt idx="4794">
                  <c:v>111.48010018425803</c:v>
                </c:pt>
                <c:pt idx="4795">
                  <c:v>109.23848841633321</c:v>
                </c:pt>
                <c:pt idx="4796">
                  <c:v>110.47342283600646</c:v>
                </c:pt>
                <c:pt idx="4797">
                  <c:v>107.94565695020887</c:v>
                </c:pt>
                <c:pt idx="4798">
                  <c:v>105.03731945037842</c:v>
                </c:pt>
                <c:pt idx="4799">
                  <c:v>105</c:v>
                </c:pt>
                <c:pt idx="4800">
                  <c:v>101.17082223680285</c:v>
                </c:pt>
                <c:pt idx="4801">
                  <c:v>98.945545972953553</c:v>
                </c:pt>
                <c:pt idx="4802">
                  <c:v>98.469749305807568</c:v>
                </c:pt>
                <c:pt idx="4803">
                  <c:v>99.551777358584928</c:v>
                </c:pt>
                <c:pt idx="4804">
                  <c:v>98.600020008087156</c:v>
                </c:pt>
                <c:pt idx="4805">
                  <c:v>96.4517209731208</c:v>
                </c:pt>
                <c:pt idx="4806">
                  <c:v>98.859870270623105</c:v>
                </c:pt>
                <c:pt idx="4807">
                  <c:v>100</c:v>
                </c:pt>
                <c:pt idx="4808">
                  <c:v>99.89756903894353</c:v>
                </c:pt>
                <c:pt idx="4809">
                  <c:v>98.94404429401682</c:v>
                </c:pt>
                <c:pt idx="4810">
                  <c:v>100.05432266201099</c:v>
                </c:pt>
                <c:pt idx="4811">
                  <c:v>101.57926238018015</c:v>
                </c:pt>
                <c:pt idx="4812">
                  <c:v>103.51848286916886</c:v>
                </c:pt>
                <c:pt idx="4813">
                  <c:v>102.38305046051316</c:v>
                </c:pt>
                <c:pt idx="4814">
                  <c:v>100.52619357033333</c:v>
                </c:pt>
                <c:pt idx="4815">
                  <c:v>105.37122193738669</c:v>
                </c:pt>
                <c:pt idx="4816">
                  <c:v>111.46618706936786</c:v>
                </c:pt>
                <c:pt idx="4817">
                  <c:v>114.63094235526191</c:v>
                </c:pt>
                <c:pt idx="4818">
                  <c:v>116.5074615266588</c:v>
                </c:pt>
                <c:pt idx="4819">
                  <c:v>115.17982416788738</c:v>
                </c:pt>
                <c:pt idx="4820">
                  <c:v>116.90230291400299</c:v>
                </c:pt>
                <c:pt idx="4821">
                  <c:v>113.52246292504391</c:v>
                </c:pt>
                <c:pt idx="4822">
                  <c:v>110.53573351581116</c:v>
                </c:pt>
                <c:pt idx="4823">
                  <c:v>108.04752024505649</c:v>
                </c:pt>
                <c:pt idx="4824">
                  <c:v>104.14633784425574</c:v>
                </c:pt>
                <c:pt idx="4825">
                  <c:v>104.04954160876753</c:v>
                </c:pt>
                <c:pt idx="4826">
                  <c:v>101.47699278089735</c:v>
                </c:pt>
                <c:pt idx="4827">
                  <c:v>101.97812985950046</c:v>
                </c:pt>
                <c:pt idx="4828">
                  <c:v>100.8791858376397</c:v>
                </c:pt>
                <c:pt idx="4829">
                  <c:v>98.009671662648515</c:v>
                </c:pt>
                <c:pt idx="4830">
                  <c:v>98.038895696004232</c:v>
                </c:pt>
                <c:pt idx="4831">
                  <c:v>98.16205886756417</c:v>
                </c:pt>
                <c:pt idx="4832">
                  <c:v>100.99647987450125</c:v>
                </c:pt>
                <c:pt idx="4833">
                  <c:v>99.460991480193726</c:v>
                </c:pt>
                <c:pt idx="4834">
                  <c:v>99.001364078413587</c:v>
                </c:pt>
                <c:pt idx="4835">
                  <c:v>101.49929457770453</c:v>
                </c:pt>
                <c:pt idx="4836">
                  <c:v>102.50674847284952</c:v>
                </c:pt>
                <c:pt idx="4837">
                  <c:v>97.85887306637234</c:v>
                </c:pt>
                <c:pt idx="4838">
                  <c:v>96.974680415259471</c:v>
                </c:pt>
                <c:pt idx="4839">
                  <c:v>93.42249348110623</c:v>
                </c:pt>
                <c:pt idx="4840">
                  <c:v>89.464200326065978</c:v>
                </c:pt>
                <c:pt idx="4841">
                  <c:v>93.993799390798713</c:v>
                </c:pt>
                <c:pt idx="4842">
                  <c:v>96.514526866119851</c:v>
                </c:pt>
                <c:pt idx="4843">
                  <c:v>97.473962850727887</c:v>
                </c:pt>
                <c:pt idx="4844">
                  <c:v>99.790398048824727</c:v>
                </c:pt>
                <c:pt idx="4845">
                  <c:v>97.513734584384494</c:v>
                </c:pt>
                <c:pt idx="4846">
                  <c:v>100.33929013358222</c:v>
                </c:pt>
                <c:pt idx="4847">
                  <c:v>101.01497472551134</c:v>
                </c:pt>
                <c:pt idx="4848">
                  <c:v>100.0539542627763</c:v>
                </c:pt>
                <c:pt idx="4849">
                  <c:v>101.93184697835665</c:v>
                </c:pt>
                <c:pt idx="4850">
                  <c:v>101.3454395866394</c:v>
                </c:pt>
                <c:pt idx="4851">
                  <c:v>99.095962103762815</c:v>
                </c:pt>
                <c:pt idx="4852">
                  <c:v>102.47225455493538</c:v>
                </c:pt>
                <c:pt idx="4853">
                  <c:v>100.65681778589884</c:v>
                </c:pt>
                <c:pt idx="4854">
                  <c:v>101.47683722178141</c:v>
                </c:pt>
                <c:pt idx="4855">
                  <c:v>103.37370360904269</c:v>
                </c:pt>
                <c:pt idx="4856">
                  <c:v>102.52582375208537</c:v>
                </c:pt>
                <c:pt idx="4857">
                  <c:v>103.01340788253673</c:v>
                </c:pt>
                <c:pt idx="4858">
                  <c:v>103.93637261525642</c:v>
                </c:pt>
                <c:pt idx="4859">
                  <c:v>103.47918005230316</c:v>
                </c:pt>
                <c:pt idx="4860">
                  <c:v>107.21192945666415</c:v>
                </c:pt>
                <c:pt idx="4861">
                  <c:v>101.19274847268427</c:v>
                </c:pt>
                <c:pt idx="4863">
                  <c:v>99.685444944107942</c:v>
                </c:pt>
                <c:pt idx="4864">
                  <c:v>96.023439172108965</c:v>
                </c:pt>
                <c:pt idx="4865">
                  <c:v>96.574729582468663</c:v>
                </c:pt>
                <c:pt idx="4866">
                  <c:v>97.486570832994246</c:v>
                </c:pt>
                <c:pt idx="4867">
                  <c:v>98.974654303656678</c:v>
                </c:pt>
                <c:pt idx="4868">
                  <c:v>98.581893204781167</c:v>
                </c:pt>
                <c:pt idx="4869">
                  <c:v>99.999907347163145</c:v>
                </c:pt>
                <c:pt idx="4870">
                  <c:v>101.52769705792387</c:v>
                </c:pt>
                <c:pt idx="4871">
                  <c:v>103.4873476566859</c:v>
                </c:pt>
                <c:pt idx="4872">
                  <c:v>105.07883115224921</c:v>
                </c:pt>
                <c:pt idx="4873">
                  <c:v>104.99951384558067</c:v>
                </c:pt>
                <c:pt idx="4874">
                  <c:v>104.01851194593641</c:v>
                </c:pt>
                <c:pt idx="4875">
                  <c:v>104.5605462498135</c:v>
                </c:pt>
                <c:pt idx="4876">
                  <c:v>106.53991138458252</c:v>
                </c:pt>
                <c:pt idx="4877">
                  <c:v>106.49318250020345</c:v>
                </c:pt>
                <c:pt idx="4878">
                  <c:v>107.565022638109</c:v>
                </c:pt>
                <c:pt idx="4879">
                  <c:v>109.52896706704496</c:v>
                </c:pt>
                <c:pt idx="4880">
                  <c:v>110.99986042852997</c:v>
                </c:pt>
                <c:pt idx="4881">
                  <c:v>108.55496333440145</c:v>
                </c:pt>
                <c:pt idx="4882">
                  <c:v>106.87982250213624</c:v>
                </c:pt>
                <c:pt idx="4883">
                  <c:v>107.54497249603271</c:v>
                </c:pt>
                <c:pt idx="4884">
                  <c:v>108.50711666531033</c:v>
                </c:pt>
                <c:pt idx="4885">
                  <c:v>107.74269027286105</c:v>
                </c:pt>
                <c:pt idx="4886">
                  <c:v>110.66969629254969</c:v>
                </c:pt>
                <c:pt idx="4887">
                  <c:v>108.00021760125593</c:v>
                </c:pt>
                <c:pt idx="4888">
                  <c:v>110.14617134045987</c:v>
                </c:pt>
                <c:pt idx="4889">
                  <c:v>114.48907837386169</c:v>
                </c:pt>
                <c:pt idx="4890">
                  <c:v>123.14209022691838</c:v>
                </c:pt>
                <c:pt idx="4891">
                  <c:v>128.94448600175321</c:v>
                </c:pt>
                <c:pt idx="4892">
                  <c:v>130.84252361297607</c:v>
                </c:pt>
                <c:pt idx="4893">
                  <c:v>127.07623153474596</c:v>
                </c:pt>
                <c:pt idx="4894">
                  <c:v>119.40631737391153</c:v>
                </c:pt>
                <c:pt idx="4895">
                  <c:v>117.54621611913045</c:v>
                </c:pt>
                <c:pt idx="4896">
                  <c:v>117.38472305297852</c:v>
                </c:pt>
                <c:pt idx="4897">
                  <c:v>118.39663143903309</c:v>
                </c:pt>
                <c:pt idx="4898">
                  <c:v>117.01871342443467</c:v>
                </c:pt>
                <c:pt idx="4899">
                  <c:v>108.86705352809157</c:v>
                </c:pt>
                <c:pt idx="4900">
                  <c:v>106.99944996278028</c:v>
                </c:pt>
                <c:pt idx="4901">
                  <c:v>112.07380193074545</c:v>
                </c:pt>
                <c:pt idx="4902">
                  <c:v>113.53442569096883</c:v>
                </c:pt>
                <c:pt idx="4903">
                  <c:v>112.14568145532256</c:v>
                </c:pt>
                <c:pt idx="4904">
                  <c:v>113.99827209910953</c:v>
                </c:pt>
                <c:pt idx="4905">
                  <c:v>114</c:v>
                </c:pt>
                <c:pt idx="4906">
                  <c:v>114</c:v>
                </c:pt>
                <c:pt idx="4907">
                  <c:v>114</c:v>
                </c:pt>
                <c:pt idx="4908">
                  <c:v>114</c:v>
                </c:pt>
                <c:pt idx="4909">
                  <c:v>114</c:v>
                </c:pt>
                <c:pt idx="4910">
                  <c:v>115.35239680396187</c:v>
                </c:pt>
                <c:pt idx="4911">
                  <c:v>114.00724111345079</c:v>
                </c:pt>
                <c:pt idx="4912">
                  <c:v>111.37384997414802</c:v>
                </c:pt>
                <c:pt idx="4913">
                  <c:v>118.40036570502066</c:v>
                </c:pt>
                <c:pt idx="4914">
                  <c:v>121.56681263605753</c:v>
                </c:pt>
                <c:pt idx="4915">
                  <c:v>123.87487859925281</c:v>
                </c:pt>
                <c:pt idx="4916">
                  <c:v>123.01955612619071</c:v>
                </c:pt>
                <c:pt idx="4917">
                  <c:v>119.5571476427714</c:v>
                </c:pt>
                <c:pt idx="4918">
                  <c:v>118.88277790686746</c:v>
                </c:pt>
                <c:pt idx="4919">
                  <c:v>115.29370891165806</c:v>
                </c:pt>
                <c:pt idx="4920">
                  <c:v>112.01576611412897</c:v>
                </c:pt>
                <c:pt idx="4921">
                  <c:v>113.54735916349622</c:v>
                </c:pt>
                <c:pt idx="4922">
                  <c:v>114.50703888787163</c:v>
                </c:pt>
                <c:pt idx="4923">
                  <c:v>109.37922918319703</c:v>
                </c:pt>
                <c:pt idx="4924">
                  <c:v>106.94242421405707</c:v>
                </c:pt>
                <c:pt idx="4925">
                  <c:v>106.49059481577217</c:v>
                </c:pt>
                <c:pt idx="4926">
                  <c:v>110.05201837557125</c:v>
                </c:pt>
                <c:pt idx="4927">
                  <c:v>112.51064077995649</c:v>
                </c:pt>
                <c:pt idx="4928">
                  <c:v>113.42383183373441</c:v>
                </c:pt>
                <c:pt idx="4929">
                  <c:v>112.00024580425591</c:v>
                </c:pt>
                <c:pt idx="4930">
                  <c:v>113.04735140927937</c:v>
                </c:pt>
                <c:pt idx="4931">
                  <c:v>114.96695330704277</c:v>
                </c:pt>
                <c:pt idx="4932">
                  <c:v>115.43162694719102</c:v>
                </c:pt>
                <c:pt idx="4933">
                  <c:v>114.01338972515531</c:v>
                </c:pt>
                <c:pt idx="4934">
                  <c:v>113.43195555792914</c:v>
                </c:pt>
                <c:pt idx="4935">
                  <c:v>113.0737586594995</c:v>
                </c:pt>
                <c:pt idx="4936">
                  <c:v>114.48916855692438</c:v>
                </c:pt>
                <c:pt idx="4937">
                  <c:v>122.61061762046054</c:v>
                </c:pt>
                <c:pt idx="4938">
                  <c:v>130.48551539760925</c:v>
                </c:pt>
                <c:pt idx="4939">
                  <c:v>129.85694305843776</c:v>
                </c:pt>
                <c:pt idx="4940">
                  <c:v>124.59853751076592</c:v>
                </c:pt>
                <c:pt idx="4941">
                  <c:v>120.29376375198365</c:v>
                </c:pt>
                <c:pt idx="4942">
                  <c:v>119</c:v>
                </c:pt>
                <c:pt idx="4943">
                  <c:v>116.89735375722249</c:v>
                </c:pt>
                <c:pt idx="4944">
                  <c:v>113.55159236907959</c:v>
                </c:pt>
                <c:pt idx="4945">
                  <c:v>113.06102704724871</c:v>
                </c:pt>
                <c:pt idx="4946">
                  <c:v>114.8844879468336</c:v>
                </c:pt>
                <c:pt idx="4947">
                  <c:v>114.51335403083019</c:v>
                </c:pt>
                <c:pt idx="4948">
                  <c:v>113.58982444339328</c:v>
                </c:pt>
                <c:pt idx="4949">
                  <c:v>113.00789861255222</c:v>
                </c:pt>
                <c:pt idx="4950">
                  <c:v>116.09818332248264</c:v>
                </c:pt>
                <c:pt idx="4951">
                  <c:v>117.50820819642809</c:v>
                </c:pt>
                <c:pt idx="4952">
                  <c:v>116.02568972481622</c:v>
                </c:pt>
                <c:pt idx="4953">
                  <c:v>116.6230097466287</c:v>
                </c:pt>
                <c:pt idx="4954">
                  <c:v>117.01793039610881</c:v>
                </c:pt>
                <c:pt idx="4955">
                  <c:v>116.07299310858841</c:v>
                </c:pt>
                <c:pt idx="4956">
                  <c:v>116.99974689097078</c:v>
                </c:pt>
                <c:pt idx="4957">
                  <c:v>115.4464120886061</c:v>
                </c:pt>
                <c:pt idx="4958">
                  <c:v>114.00774347517225</c:v>
                </c:pt>
                <c:pt idx="4959">
                  <c:v>113.58606763839721</c:v>
                </c:pt>
                <c:pt idx="4960">
                  <c:v>114.45869791030884</c:v>
                </c:pt>
                <c:pt idx="4961">
                  <c:v>119.08081360710992</c:v>
                </c:pt>
                <c:pt idx="4962">
                  <c:v>127.2215287477738</c:v>
                </c:pt>
                <c:pt idx="4963">
                  <c:v>126.01578387429652</c:v>
                </c:pt>
                <c:pt idx="4964">
                  <c:v>120.89422506927772</c:v>
                </c:pt>
                <c:pt idx="4965">
                  <c:v>117.0003982823492</c:v>
                </c:pt>
                <c:pt idx="4966">
                  <c:v>116.04183514806894</c:v>
                </c:pt>
                <c:pt idx="4967">
                  <c:v>117.51325388060741</c:v>
                </c:pt>
                <c:pt idx="4968">
                  <c:v>115.85789083692762</c:v>
                </c:pt>
                <c:pt idx="4969">
                  <c:v>115</c:v>
                </c:pt>
                <c:pt idx="4970">
                  <c:v>115.98335944281683</c:v>
                </c:pt>
                <c:pt idx="4971">
                  <c:v>116.92320417129116</c:v>
                </c:pt>
                <c:pt idx="4972">
                  <c:v>115.01698597229404</c:v>
                </c:pt>
                <c:pt idx="4973">
                  <c:v>116.58138076629751</c:v>
                </c:pt>
                <c:pt idx="4974">
                  <c:v>118.5103933985381</c:v>
                </c:pt>
                <c:pt idx="4975">
                  <c:v>116.51162430657281</c:v>
                </c:pt>
                <c:pt idx="4976">
                  <c:v>116.43958569632636</c:v>
                </c:pt>
                <c:pt idx="4977">
                  <c:v>114.9542014223254</c:v>
                </c:pt>
                <c:pt idx="4978">
                  <c:v>113.51687886179326</c:v>
                </c:pt>
                <c:pt idx="4979">
                  <c:v>113</c:v>
                </c:pt>
                <c:pt idx="4980">
                  <c:v>113.47807430479261</c:v>
                </c:pt>
                <c:pt idx="4981">
                  <c:v>113.4324266688029</c:v>
                </c:pt>
                <c:pt idx="4982">
                  <c:v>113.64386808913885</c:v>
                </c:pt>
                <c:pt idx="4983">
                  <c:v>114.5086592749562</c:v>
                </c:pt>
                <c:pt idx="4984">
                  <c:v>113.92700080988821</c:v>
                </c:pt>
                <c:pt idx="4985">
                  <c:v>113.97289279820504</c:v>
                </c:pt>
                <c:pt idx="4986">
                  <c:v>114.42748430887858</c:v>
                </c:pt>
                <c:pt idx="4987">
                  <c:v>114</c:v>
                </c:pt>
                <c:pt idx="4988">
                  <c:v>113.01507430606418</c:v>
                </c:pt>
                <c:pt idx="4989">
                  <c:v>113.55835513644749</c:v>
                </c:pt>
                <c:pt idx="4990">
                  <c:v>113.43307389153375</c:v>
                </c:pt>
                <c:pt idx="4991">
                  <c:v>111.46834152626914</c:v>
                </c:pt>
                <c:pt idx="4992">
                  <c:v>110.4912643095395</c:v>
                </c:pt>
                <c:pt idx="4993">
                  <c:v>112.99872980612426</c:v>
                </c:pt>
                <c:pt idx="4994">
                  <c:v>114.99972893750096</c:v>
                </c:pt>
                <c:pt idx="4995">
                  <c:v>116.0836722519755</c:v>
                </c:pt>
                <c:pt idx="4996">
                  <c:v>119.48360635147232</c:v>
                </c:pt>
                <c:pt idx="4997">
                  <c:v>119.21356966148723</c:v>
                </c:pt>
                <c:pt idx="4998">
                  <c:v>122.48821474081156</c:v>
                </c:pt>
                <c:pt idx="4999">
                  <c:v>125.12605075457626</c:v>
                </c:pt>
                <c:pt idx="5000">
                  <c:v>126</c:v>
                </c:pt>
                <c:pt idx="5001">
                  <c:v>126</c:v>
                </c:pt>
                <c:pt idx="5002">
                  <c:v>125.89849395359109</c:v>
                </c:pt>
                <c:pt idx="5003">
                  <c:v>122.5114073029702</c:v>
                </c:pt>
                <c:pt idx="5004">
                  <c:v>122</c:v>
                </c:pt>
                <c:pt idx="5005">
                  <c:v>122.48390291425918</c:v>
                </c:pt>
                <c:pt idx="5006">
                  <c:v>120.32220666885377</c:v>
                </c:pt>
                <c:pt idx="5007">
                  <c:v>119.48627944310506</c:v>
                </c:pt>
                <c:pt idx="5008">
                  <c:v>120.56913374794854</c:v>
                </c:pt>
                <c:pt idx="5009">
                  <c:v>127.25609601682027</c:v>
                </c:pt>
                <c:pt idx="5010">
                  <c:v>132.9998128517575</c:v>
                </c:pt>
                <c:pt idx="5011">
                  <c:v>134.7434900567622</c:v>
                </c:pt>
                <c:pt idx="5012">
                  <c:v>132.02120023220536</c:v>
                </c:pt>
                <c:pt idx="5013">
                  <c:v>125.32069325722888</c:v>
                </c:pt>
                <c:pt idx="5014">
                  <c:v>119.48796842617159</c:v>
                </c:pt>
                <c:pt idx="5015">
                  <c:v>119.58869375016954</c:v>
                </c:pt>
                <c:pt idx="5016">
                  <c:v>115.57325209299724</c:v>
                </c:pt>
                <c:pt idx="5017">
                  <c:v>115.54046485900879</c:v>
                </c:pt>
                <c:pt idx="5018">
                  <c:v>114.04935222837661</c:v>
                </c:pt>
                <c:pt idx="5019">
                  <c:v>112.43420694775051</c:v>
                </c:pt>
                <c:pt idx="5020">
                  <c:v>114.4479524951511</c:v>
                </c:pt>
                <c:pt idx="5021">
                  <c:v>115.18495251927881</c:v>
                </c:pt>
                <c:pt idx="5022">
                  <c:v>117.52063553113962</c:v>
                </c:pt>
                <c:pt idx="5023">
                  <c:v>118.12151305304633</c:v>
                </c:pt>
                <c:pt idx="5024">
                  <c:v>118.42813180711535</c:v>
                </c:pt>
                <c:pt idx="5025">
                  <c:v>116.52489111370511</c:v>
                </c:pt>
                <c:pt idx="5026">
                  <c:v>117.54045430077447</c:v>
                </c:pt>
                <c:pt idx="5027">
                  <c:v>117.01156014124552</c:v>
                </c:pt>
                <c:pt idx="5028">
                  <c:v>119.09961693657769</c:v>
                </c:pt>
                <c:pt idx="5029">
                  <c:v>119.56150379388315</c:v>
                </c:pt>
                <c:pt idx="5030">
                  <c:v>119.52827718315407</c:v>
                </c:pt>
                <c:pt idx="5031">
                  <c:v>115.08233028411865</c:v>
                </c:pt>
                <c:pt idx="5032">
                  <c:v>116.80919027328491</c:v>
                </c:pt>
                <c:pt idx="5033">
                  <c:v>123.01978985256619</c:v>
                </c:pt>
                <c:pt idx="5034">
                  <c:v>130.89401498582629</c:v>
                </c:pt>
                <c:pt idx="5035">
                  <c:v>125.70756891038683</c:v>
                </c:pt>
                <c:pt idx="5036">
                  <c:v>120.53859806060791</c:v>
                </c:pt>
                <c:pt idx="5037">
                  <c:v>118.61416486316257</c:v>
                </c:pt>
                <c:pt idx="5038">
                  <c:v>118.32556773081032</c:v>
                </c:pt>
                <c:pt idx="5039">
                  <c:v>117.01548032547427</c:v>
                </c:pt>
                <c:pt idx="5040">
                  <c:v>111.07366340084285</c:v>
                </c:pt>
                <c:pt idx="5041">
                  <c:v>113.37689504752478</c:v>
                </c:pt>
                <c:pt idx="5042">
                  <c:v>120.22987714863108</c:v>
                </c:pt>
                <c:pt idx="5043">
                  <c:v>115.02816800339733</c:v>
                </c:pt>
                <c:pt idx="5044">
                  <c:v>111.84872094699334</c:v>
                </c:pt>
                <c:pt idx="5045">
                  <c:v>112.38814876753167</c:v>
                </c:pt>
                <c:pt idx="5046">
                  <c:v>119.1837337451511</c:v>
                </c:pt>
                <c:pt idx="5047">
                  <c:v>113.90698048609671</c:v>
                </c:pt>
                <c:pt idx="5048">
                  <c:v>111.50806146921538</c:v>
                </c:pt>
                <c:pt idx="5049">
                  <c:v>114.69614892240496</c:v>
                </c:pt>
                <c:pt idx="5050">
                  <c:v>120.46746508151824</c:v>
                </c:pt>
                <c:pt idx="5051">
                  <c:v>121.08675248370881</c:v>
                </c:pt>
                <c:pt idx="5052">
                  <c:v>121.51314196361785</c:v>
                </c:pt>
                <c:pt idx="5053">
                  <c:v>115.38430515501234</c:v>
                </c:pt>
                <c:pt idx="5054">
                  <c:v>110.06110820346409</c:v>
                </c:pt>
                <c:pt idx="5055">
                  <c:v>113.20700166490343</c:v>
                </c:pt>
                <c:pt idx="5056">
                  <c:v>116.06159074048099</c:v>
                </c:pt>
                <c:pt idx="5057">
                  <c:v>117.98370022343369</c:v>
                </c:pt>
                <c:pt idx="5058">
                  <c:v>120.16420869095511</c:v>
                </c:pt>
                <c:pt idx="5059">
                  <c:v>122.04170255121204</c:v>
                </c:pt>
                <c:pt idx="5060">
                  <c:v>116.83531427551759</c:v>
                </c:pt>
                <c:pt idx="5061">
                  <c:v>122.43390668488755</c:v>
                </c:pt>
                <c:pt idx="5062">
                  <c:v>127.61852375030517</c:v>
                </c:pt>
                <c:pt idx="5063">
                  <c:v>124.981762775845</c:v>
                </c:pt>
                <c:pt idx="5064">
                  <c:v>127.95226693895128</c:v>
                </c:pt>
                <c:pt idx="5065">
                  <c:v>123.529814453125</c:v>
                </c:pt>
                <c:pt idx="5066">
                  <c:v>119.87185387268526</c:v>
                </c:pt>
                <c:pt idx="5067">
                  <c:v>117.18015129990368</c:v>
                </c:pt>
                <c:pt idx="5068">
                  <c:v>117.50889177929839</c:v>
                </c:pt>
                <c:pt idx="5069">
                  <c:v>117.60920073012994</c:v>
                </c:pt>
                <c:pt idx="5070">
                  <c:v>120.97528008957221</c:v>
                </c:pt>
                <c:pt idx="5071">
                  <c:v>117.1916220940484</c:v>
                </c:pt>
                <c:pt idx="5072">
                  <c:v>115.46364055633545</c:v>
                </c:pt>
                <c:pt idx="5073">
                  <c:v>119.68062666151259</c:v>
                </c:pt>
                <c:pt idx="5074">
                  <c:v>119.52778222613864</c:v>
                </c:pt>
                <c:pt idx="5075">
                  <c:v>118.43152041965061</c:v>
                </c:pt>
                <c:pt idx="5076">
                  <c:v>119.2598373686734</c:v>
                </c:pt>
                <c:pt idx="5077">
                  <c:v>115.03831778015065</c:v>
                </c:pt>
                <c:pt idx="5078">
                  <c:v>114.42631693259243</c:v>
                </c:pt>
                <c:pt idx="5079">
                  <c:v>113.00029154086747</c:v>
                </c:pt>
                <c:pt idx="5080">
                  <c:v>111.91840876904384</c:v>
                </c:pt>
                <c:pt idx="5081">
                  <c:v>109.97172290159011</c:v>
                </c:pt>
                <c:pt idx="5082">
                  <c:v>115.792364148034</c:v>
                </c:pt>
                <c:pt idx="5083">
                  <c:v>127.36444330215454</c:v>
                </c:pt>
                <c:pt idx="5084">
                  <c:v>127.86216583675808</c:v>
                </c:pt>
                <c:pt idx="5085">
                  <c:v>123.22153932251618</c:v>
                </c:pt>
                <c:pt idx="5086">
                  <c:v>123.01541693477412</c:v>
                </c:pt>
                <c:pt idx="5087">
                  <c:v>122.07416278965334</c:v>
                </c:pt>
                <c:pt idx="5088">
                  <c:v>122.51069165421465</c:v>
                </c:pt>
                <c:pt idx="5089">
                  <c:v>118.42219994789954</c:v>
                </c:pt>
                <c:pt idx="5090">
                  <c:v>114.48763409157662</c:v>
                </c:pt>
                <c:pt idx="5091">
                  <c:v>114.42883916854858</c:v>
                </c:pt>
                <c:pt idx="5092">
                  <c:v>113.00913986417983</c:v>
                </c:pt>
                <c:pt idx="5093">
                  <c:v>110.47536750369602</c:v>
                </c:pt>
                <c:pt idx="5094">
                  <c:v>110.59669622558246</c:v>
                </c:pt>
                <c:pt idx="5095">
                  <c:v>114.49231807359831</c:v>
                </c:pt>
                <c:pt idx="5096">
                  <c:v>111.08383709377712</c:v>
                </c:pt>
                <c:pt idx="5097">
                  <c:v>109.93903048799623</c:v>
                </c:pt>
                <c:pt idx="5098">
                  <c:v>108.05222979473216</c:v>
                </c:pt>
                <c:pt idx="5099">
                  <c:v>108.68095582962036</c:v>
                </c:pt>
                <c:pt idx="5100">
                  <c:v>112.0227380152286</c:v>
                </c:pt>
                <c:pt idx="5101">
                  <c:v>112.99958864704693</c:v>
                </c:pt>
                <c:pt idx="5102">
                  <c:v>109.90973778618707</c:v>
                </c:pt>
                <c:pt idx="5103">
                  <c:v>107.02407389322917</c:v>
                </c:pt>
                <c:pt idx="5104">
                  <c:v>105.90082413059609</c:v>
                </c:pt>
                <c:pt idx="5105">
                  <c:v>105.0932039381797</c:v>
                </c:pt>
                <c:pt idx="5106">
                  <c:v>109.96249678440076</c:v>
                </c:pt>
                <c:pt idx="5107">
                  <c:v>118.4089894527615</c:v>
                </c:pt>
                <c:pt idx="5108">
                  <c:v>120.02391692058038</c:v>
                </c:pt>
                <c:pt idx="5109">
                  <c:v>117.27832167307535</c:v>
                </c:pt>
                <c:pt idx="5110">
                  <c:v>117.49991583082411</c:v>
                </c:pt>
                <c:pt idx="5111">
                  <c:v>118.04101503405577</c:v>
                </c:pt>
                <c:pt idx="5112">
                  <c:v>118.51850135557909</c:v>
                </c:pt>
                <c:pt idx="5113">
                  <c:v>113.38636292775472</c:v>
                </c:pt>
                <c:pt idx="5114">
                  <c:v>109.14496170641105</c:v>
                </c:pt>
                <c:pt idx="5115">
                  <c:v>111.50870606990865</c:v>
                </c:pt>
                <c:pt idx="5116">
                  <c:v>110.03992500305176</c:v>
                </c:pt>
                <c:pt idx="5117">
                  <c:v>108.43813277986314</c:v>
                </c:pt>
                <c:pt idx="5118">
                  <c:v>109.72323249181112</c:v>
                </c:pt>
                <c:pt idx="5119">
                  <c:v>113.49212166468303</c:v>
                </c:pt>
                <c:pt idx="5120">
                  <c:v>110.63224167082045</c:v>
                </c:pt>
                <c:pt idx="5121">
                  <c:v>111</c:v>
                </c:pt>
                <c:pt idx="5122">
                  <c:v>109.45335653093126</c:v>
                </c:pt>
                <c:pt idx="5123">
                  <c:v>111.49412614384607</c:v>
                </c:pt>
                <c:pt idx="5124">
                  <c:v>113.99992259781244</c:v>
                </c:pt>
                <c:pt idx="5125">
                  <c:v>111.10691349951105</c:v>
                </c:pt>
                <c:pt idx="5126">
                  <c:v>114.44604816150986</c:v>
                </c:pt>
                <c:pt idx="5127">
                  <c:v>123.94384103802464</c:v>
                </c:pt>
                <c:pt idx="5128">
                  <c:v>134.9422484946156</c:v>
                </c:pt>
                <c:pt idx="5129">
                  <c:v>135.85885667165121</c:v>
                </c:pt>
                <c:pt idx="5130">
                  <c:v>130.57705834706624</c:v>
                </c:pt>
                <c:pt idx="5131">
                  <c:v>123.40381154166327</c:v>
                </c:pt>
                <c:pt idx="5132">
                  <c:v>121.37603517466773</c:v>
                </c:pt>
                <c:pt idx="5133">
                  <c:v>117.52418136450326</c:v>
                </c:pt>
                <c:pt idx="5134">
                  <c:v>115.72171433260574</c:v>
                </c:pt>
                <c:pt idx="5135">
                  <c:v>117.99965955392652</c:v>
                </c:pt>
                <c:pt idx="5136">
                  <c:v>117.29466807558985</c:v>
                </c:pt>
                <c:pt idx="5137">
                  <c:v>113.54112305447605</c:v>
                </c:pt>
                <c:pt idx="5138">
                  <c:v>111.4277275021871</c:v>
                </c:pt>
                <c:pt idx="5139">
                  <c:v>111.50849152670966</c:v>
                </c:pt>
                <c:pt idx="5140">
                  <c:v>108.98280999389961</c:v>
                </c:pt>
                <c:pt idx="5141">
                  <c:v>108.0007038996517</c:v>
                </c:pt>
                <c:pt idx="5142">
                  <c:v>105.89605458577473</c:v>
                </c:pt>
                <c:pt idx="5143">
                  <c:v>104.65290083412535</c:v>
                </c:pt>
                <c:pt idx="5144">
                  <c:v>106.48875346656435</c:v>
                </c:pt>
                <c:pt idx="5145">
                  <c:v>108.05202483823926</c:v>
                </c:pt>
                <c:pt idx="5146">
                  <c:v>108.99975877009136</c:v>
                </c:pt>
                <c:pt idx="5147">
                  <c:v>108.58578263812595</c:v>
                </c:pt>
                <c:pt idx="5148">
                  <c:v>109.99180555555556</c:v>
                </c:pt>
                <c:pt idx="5149">
                  <c:v>111.10688595726006</c:v>
                </c:pt>
                <c:pt idx="5150">
                  <c:v>113.96073014093194</c:v>
                </c:pt>
                <c:pt idx="5151">
                  <c:v>115.40971472210354</c:v>
                </c:pt>
                <c:pt idx="5152">
                  <c:v>114.95184237180015</c:v>
                </c:pt>
                <c:pt idx="5153">
                  <c:v>124.87987911206622</c:v>
                </c:pt>
                <c:pt idx="5154">
                  <c:v>133.94437401397093</c:v>
                </c:pt>
                <c:pt idx="5155">
                  <c:v>125.51455015874839</c:v>
                </c:pt>
                <c:pt idx="5156">
                  <c:v>122.46914306004842</c:v>
                </c:pt>
                <c:pt idx="5157">
                  <c:v>118.07495445251465</c:v>
                </c:pt>
                <c:pt idx="5158">
                  <c:v>116.41103124830458</c:v>
                </c:pt>
                <c:pt idx="5159">
                  <c:v>114.04596847958035</c:v>
                </c:pt>
                <c:pt idx="5160">
                  <c:v>109.20515320036147</c:v>
                </c:pt>
                <c:pt idx="5161">
                  <c:v>112.4990464843023</c:v>
                </c:pt>
                <c:pt idx="5162">
                  <c:v>116.50749947898505</c:v>
                </c:pt>
                <c:pt idx="5163">
                  <c:v>113.32192229900606</c:v>
                </c:pt>
                <c:pt idx="5164">
                  <c:v>107.51310230155275</c:v>
                </c:pt>
                <c:pt idx="5165">
                  <c:v>109.45250995300869</c:v>
                </c:pt>
                <c:pt idx="5166">
                  <c:v>112.9995407222775</c:v>
                </c:pt>
                <c:pt idx="5167">
                  <c:v>108.92238723331027</c:v>
                </c:pt>
                <c:pt idx="5168">
                  <c:v>105.03250083923339</c:v>
                </c:pt>
                <c:pt idx="5169">
                  <c:v>104.42826847500271</c:v>
                </c:pt>
                <c:pt idx="5170">
                  <c:v>107.00424450942069</c:v>
                </c:pt>
                <c:pt idx="5171">
                  <c:v>109.49248423296686</c:v>
                </c:pt>
                <c:pt idx="5172">
                  <c:v>110.30803355603402</c:v>
                </c:pt>
                <c:pt idx="5173">
                  <c:v>106.02466117578429</c:v>
                </c:pt>
                <c:pt idx="5174">
                  <c:v>108.41840207629734</c:v>
                </c:pt>
                <c:pt idx="5175">
                  <c:v>109.22769802198931</c:v>
                </c:pt>
                <c:pt idx="5176">
                  <c:v>115.82893876712068</c:v>
                </c:pt>
                <c:pt idx="5177">
                  <c:v>124.82222775777181</c:v>
                </c:pt>
                <c:pt idx="5178">
                  <c:v>136.86467738012655</c:v>
                </c:pt>
                <c:pt idx="5179">
                  <c:v>137.51956315815266</c:v>
                </c:pt>
                <c:pt idx="5180">
                  <c:v>135.86876750098335</c:v>
                </c:pt>
                <c:pt idx="5181">
                  <c:v>133.06273333655463</c:v>
                </c:pt>
                <c:pt idx="5182">
                  <c:v>130.31095750808717</c:v>
                </c:pt>
                <c:pt idx="5183">
                  <c:v>124.86563206368972</c:v>
                </c:pt>
                <c:pt idx="5184">
                  <c:v>120.00187377703566</c:v>
                </c:pt>
                <c:pt idx="5185">
                  <c:v>121.24285624821981</c:v>
                </c:pt>
                <c:pt idx="5186">
                  <c:v>113.09911501990425</c:v>
                </c:pt>
                <c:pt idx="5187">
                  <c:v>109.0135064680881</c:v>
                </c:pt>
                <c:pt idx="5188">
                  <c:v>110.54012273293823</c:v>
                </c:pt>
                <c:pt idx="5189">
                  <c:v>115.49147316425551</c:v>
                </c:pt>
                <c:pt idx="5190">
                  <c:v>110.87285819555198</c:v>
                </c:pt>
                <c:pt idx="5191">
                  <c:v>105.49028222642136</c:v>
                </c:pt>
                <c:pt idx="5192">
                  <c:v>109.06933539311598</c:v>
                </c:pt>
                <c:pt idx="5193">
                  <c:v>112.5429987629204</c:v>
                </c:pt>
                <c:pt idx="5194">
                  <c:v>106.93064306471084</c:v>
                </c:pt>
                <c:pt idx="5195">
                  <c:v>103.08165750503539</c:v>
                </c:pt>
                <c:pt idx="5196">
                  <c:v>97.358200562795005</c:v>
                </c:pt>
                <c:pt idx="5197">
                  <c:v>99.481238338769558</c:v>
                </c:pt>
                <c:pt idx="5198">
                  <c:v>101.50786192461409</c:v>
                </c:pt>
                <c:pt idx="5199">
                  <c:v>103.25674761084109</c:v>
                </c:pt>
                <c:pt idx="5200">
                  <c:v>112.90026040977185</c:v>
                </c:pt>
                <c:pt idx="5201">
                  <c:v>122.66130374676554</c:v>
                </c:pt>
                <c:pt idx="5202">
                  <c:v>121.48666402412883</c:v>
                </c:pt>
                <c:pt idx="5203">
                  <c:v>121.0217320866055</c:v>
                </c:pt>
                <c:pt idx="5204">
                  <c:v>122.68023249308268</c:v>
                </c:pt>
                <c:pt idx="5205">
                  <c:v>125.53938402387831</c:v>
                </c:pt>
                <c:pt idx="5206">
                  <c:v>120.85466061329267</c:v>
                </c:pt>
                <c:pt idx="5207">
                  <c:v>113.5292956728198</c:v>
                </c:pt>
                <c:pt idx="5208">
                  <c:v>111.49221833335029</c:v>
                </c:pt>
                <c:pt idx="5209">
                  <c:v>113.12272916158041</c:v>
                </c:pt>
                <c:pt idx="5210">
                  <c:v>109.3468500137329</c:v>
                </c:pt>
                <c:pt idx="5211">
                  <c:v>106.01580417209202</c:v>
                </c:pt>
                <c:pt idx="5212">
                  <c:v>107.14790777418348</c:v>
                </c:pt>
                <c:pt idx="5213">
                  <c:v>109.97781083001031</c:v>
                </c:pt>
                <c:pt idx="5214">
                  <c:v>108.85727972666423</c:v>
                </c:pt>
                <c:pt idx="5215">
                  <c:v>105.95625264121433</c:v>
                </c:pt>
                <c:pt idx="5216">
                  <c:v>105.49055597245686</c:v>
                </c:pt>
                <c:pt idx="5217">
                  <c:v>110.00140525230204</c:v>
                </c:pt>
                <c:pt idx="5218">
                  <c:v>110.51225127066076</c:v>
                </c:pt>
                <c:pt idx="5219">
                  <c:v>106.98933467493114</c:v>
                </c:pt>
                <c:pt idx="5220">
                  <c:v>105.51528353109302</c:v>
                </c:pt>
                <c:pt idx="5221">
                  <c:v>108.65686762068006</c:v>
                </c:pt>
                <c:pt idx="5222">
                  <c:v>110.98899069256252</c:v>
                </c:pt>
                <c:pt idx="5223">
                  <c:v>108.47961528354222</c:v>
                </c:pt>
                <c:pt idx="5224">
                  <c:v>110.14453723594886</c:v>
                </c:pt>
                <c:pt idx="5225">
                  <c:v>116.45302510256229</c:v>
                </c:pt>
                <c:pt idx="5226">
                  <c:v>117.97586078307135</c:v>
                </c:pt>
                <c:pt idx="5227">
                  <c:v>115.02475547703335</c:v>
                </c:pt>
                <c:pt idx="5228">
                  <c:v>112.44977847417195</c:v>
                </c:pt>
                <c:pt idx="5229">
                  <c:v>110.0165775044759</c:v>
                </c:pt>
                <c:pt idx="5230">
                  <c:v>110</c:v>
                </c:pt>
                <c:pt idx="5231">
                  <c:v>109.01362902959188</c:v>
                </c:pt>
                <c:pt idx="5232">
                  <c:v>107.60657388687133</c:v>
                </c:pt>
                <c:pt idx="5233">
                  <c:v>108.98644833034939</c:v>
                </c:pt>
                <c:pt idx="5234">
                  <c:v>109.56901972028945</c:v>
                </c:pt>
                <c:pt idx="5235">
                  <c:v>106.94978707436563</c:v>
                </c:pt>
                <c:pt idx="5236">
                  <c:v>104.4887462677839</c:v>
                </c:pt>
                <c:pt idx="5237">
                  <c:v>107.53203693813748</c:v>
                </c:pt>
                <c:pt idx="5238">
                  <c:v>108.50813972261217</c:v>
                </c:pt>
                <c:pt idx="5239">
                  <c:v>108</c:v>
                </c:pt>
                <c:pt idx="5240">
                  <c:v>108.47821610768636</c:v>
                </c:pt>
                <c:pt idx="5241">
                  <c:v>109.15390194363064</c:v>
                </c:pt>
                <c:pt idx="5242">
                  <c:v>111.97260333167182</c:v>
                </c:pt>
                <c:pt idx="5243">
                  <c:v>111.43126416736179</c:v>
                </c:pt>
                <c:pt idx="5244">
                  <c:v>111.07327666339349</c:v>
                </c:pt>
                <c:pt idx="5245">
                  <c:v>111.99975180781149</c:v>
                </c:pt>
                <c:pt idx="5246">
                  <c:v>113.39779680040148</c:v>
                </c:pt>
                <c:pt idx="5247">
                  <c:v>114.96061499277751</c:v>
                </c:pt>
                <c:pt idx="5248">
                  <c:v>122.89975289874607</c:v>
                </c:pt>
                <c:pt idx="5249">
                  <c:v>131.96232164594863</c:v>
                </c:pt>
                <c:pt idx="5250">
                  <c:v>128.48804861704508</c:v>
                </c:pt>
                <c:pt idx="5251">
                  <c:v>124.42596694527064</c:v>
                </c:pt>
                <c:pt idx="5252">
                  <c:v>121.01977904209168</c:v>
                </c:pt>
                <c:pt idx="5253">
                  <c:v>121.2331565986414</c:v>
                </c:pt>
                <c:pt idx="5254">
                  <c:v>117.00127534843095</c:v>
                </c:pt>
                <c:pt idx="5255">
                  <c:v>113.47776834487915</c:v>
                </c:pt>
                <c:pt idx="5256">
                  <c:v>115.46640430238511</c:v>
                </c:pt>
                <c:pt idx="5257">
                  <c:v>115.73593577642617</c:v>
                </c:pt>
                <c:pt idx="5258">
                  <c:v>110.55956146300457</c:v>
                </c:pt>
                <c:pt idx="5259">
                  <c:v>105.51358514785767</c:v>
                </c:pt>
                <c:pt idx="5260">
                  <c:v>109.59643302034308</c:v>
                </c:pt>
                <c:pt idx="5261">
                  <c:v>112.52627613315016</c:v>
                </c:pt>
                <c:pt idx="5262">
                  <c:v>107.95439349424596</c:v>
                </c:pt>
                <c:pt idx="5263">
                  <c:v>104.51363902265737</c:v>
                </c:pt>
                <c:pt idx="5264">
                  <c:v>104.16005777570936</c:v>
                </c:pt>
                <c:pt idx="5265">
                  <c:v>109.4515967962477</c:v>
                </c:pt>
                <c:pt idx="5266">
                  <c:v>109.0234731970893</c:v>
                </c:pt>
                <c:pt idx="5267">
                  <c:v>107.88320333692762</c:v>
                </c:pt>
                <c:pt idx="5268">
                  <c:v>107.25375538870058</c:v>
                </c:pt>
                <c:pt idx="5269">
                  <c:v>112.97679566821284</c:v>
                </c:pt>
                <c:pt idx="5270">
                  <c:v>116.48926086155717</c:v>
                </c:pt>
                <c:pt idx="5271">
                  <c:v>124.76274840849679</c:v>
                </c:pt>
                <c:pt idx="5272">
                  <c:v>124.51402366249388</c:v>
                </c:pt>
                <c:pt idx="5273">
                  <c:v>125.04606879575215</c:v>
                </c:pt>
                <c:pt idx="5274">
                  <c:v>125.03245481468079</c:v>
                </c:pt>
                <c:pt idx="5275">
                  <c:v>121.47952319886949</c:v>
                </c:pt>
                <c:pt idx="5276">
                  <c:v>121</c:v>
                </c:pt>
                <c:pt idx="5277">
                  <c:v>118.32646167331272</c:v>
                </c:pt>
                <c:pt idx="5278">
                  <c:v>116.90245621161402</c:v>
                </c:pt>
                <c:pt idx="5279">
                  <c:v>116.01848324023941</c:v>
                </c:pt>
                <c:pt idx="5280">
                  <c:v>111.88930102331227</c:v>
                </c:pt>
                <c:pt idx="5281">
                  <c:v>107.02853566186839</c:v>
                </c:pt>
                <c:pt idx="5282">
                  <c:v>107.14531694200303</c:v>
                </c:pt>
                <c:pt idx="5283">
                  <c:v>108.48778388765123</c:v>
                </c:pt>
                <c:pt idx="5284">
                  <c:v>107.86084889305963</c:v>
                </c:pt>
                <c:pt idx="5285">
                  <c:v>103.55398723178439</c:v>
                </c:pt>
                <c:pt idx="5286">
                  <c:v>103</c:v>
                </c:pt>
                <c:pt idx="5287">
                  <c:v>103.54275516812768</c:v>
                </c:pt>
                <c:pt idx="5288">
                  <c:v>105.49069010113908</c:v>
                </c:pt>
                <c:pt idx="5289">
                  <c:v>105.39105788352568</c:v>
                </c:pt>
                <c:pt idx="5290">
                  <c:v>102.02791823477403</c:v>
                </c:pt>
                <c:pt idx="5291">
                  <c:v>101.20756356323196</c:v>
                </c:pt>
                <c:pt idx="5292">
                  <c:v>104.48262449074686</c:v>
                </c:pt>
                <c:pt idx="5293">
                  <c:v>106.54398457845052</c:v>
                </c:pt>
                <c:pt idx="5294">
                  <c:v>106.01062097337511</c:v>
                </c:pt>
                <c:pt idx="5295">
                  <c:v>103.89374139149983</c:v>
                </c:pt>
                <c:pt idx="5296">
                  <c:v>104.59955135044657</c:v>
                </c:pt>
                <c:pt idx="5297">
                  <c:v>108.47243682950202</c:v>
                </c:pt>
                <c:pt idx="5298">
                  <c:v>109.49152819527519</c:v>
                </c:pt>
                <c:pt idx="5299">
                  <c:v>110.56022124820285</c:v>
                </c:pt>
                <c:pt idx="5300">
                  <c:v>109.28234083811442</c:v>
                </c:pt>
                <c:pt idx="5301">
                  <c:v>107.97535541534424</c:v>
                </c:pt>
                <c:pt idx="5302">
                  <c:v>107.45612639109294</c:v>
                </c:pt>
                <c:pt idx="5303">
                  <c:v>106.01077097362942</c:v>
                </c:pt>
                <c:pt idx="5304">
                  <c:v>104.9610646878251</c:v>
                </c:pt>
                <c:pt idx="5305">
                  <c:v>104.07268878645849</c:v>
                </c:pt>
                <c:pt idx="5306">
                  <c:v>104.99990013679361</c:v>
                </c:pt>
                <c:pt idx="5307">
                  <c:v>106.05676930154625</c:v>
                </c:pt>
                <c:pt idx="5308">
                  <c:v>106.5130462536024</c:v>
                </c:pt>
                <c:pt idx="5309">
                  <c:v>105.28574492359309</c:v>
                </c:pt>
                <c:pt idx="5310">
                  <c:v>109.4825064573273</c:v>
                </c:pt>
                <c:pt idx="5311">
                  <c:v>110.40988152821859</c:v>
                </c:pt>
                <c:pt idx="5312">
                  <c:v>108.52842514038086</c:v>
                </c:pt>
                <c:pt idx="5313">
                  <c:v>108</c:v>
                </c:pt>
                <c:pt idx="5314">
                  <c:v>108</c:v>
                </c:pt>
                <c:pt idx="5315">
                  <c:v>108</c:v>
                </c:pt>
                <c:pt idx="5316">
                  <c:v>107.46022885037414</c:v>
                </c:pt>
                <c:pt idx="5317">
                  <c:v>105.51391685029249</c:v>
                </c:pt>
                <c:pt idx="5318">
                  <c:v>104.59099055820042</c:v>
                </c:pt>
                <c:pt idx="5319">
                  <c:v>104.54014458550347</c:v>
                </c:pt>
                <c:pt idx="5320">
                  <c:v>102.58885513941446</c:v>
                </c:pt>
                <c:pt idx="5321">
                  <c:v>103.45499110327826</c:v>
                </c:pt>
                <c:pt idx="5322">
                  <c:v>106.28265458212958</c:v>
                </c:pt>
                <c:pt idx="5323">
                  <c:v>112.45421845965916</c:v>
                </c:pt>
                <c:pt idx="5324">
                  <c:v>110.8741272269355</c:v>
                </c:pt>
                <c:pt idx="5325">
                  <c:v>109.08659097278904</c:v>
                </c:pt>
                <c:pt idx="5326">
                  <c:v>110.48633791362452</c:v>
                </c:pt>
                <c:pt idx="5327">
                  <c:v>111.81960500081381</c:v>
                </c:pt>
                <c:pt idx="5328">
                  <c:v>107.05815640131632</c:v>
                </c:pt>
                <c:pt idx="5329">
                  <c:v>108.01596541310144</c:v>
                </c:pt>
                <c:pt idx="5330">
                  <c:v>108.9992818025934</c:v>
                </c:pt>
                <c:pt idx="5331">
                  <c:v>112.4983234638638</c:v>
                </c:pt>
                <c:pt idx="5332">
                  <c:v>111.35061972166226</c:v>
                </c:pt>
                <c:pt idx="5333">
                  <c:v>106.51131057025533</c:v>
                </c:pt>
                <c:pt idx="5334">
                  <c:v>106.41341482372505</c:v>
                </c:pt>
                <c:pt idx="5335">
                  <c:v>106.9735047594896</c:v>
                </c:pt>
                <c:pt idx="5336">
                  <c:v>109.53686611818549</c:v>
                </c:pt>
                <c:pt idx="5337">
                  <c:v>109.38844402934131</c:v>
                </c:pt>
                <c:pt idx="5338">
                  <c:v>108.46661500344047</c:v>
                </c:pt>
                <c:pt idx="5339">
                  <c:v>108.48541234716777</c:v>
                </c:pt>
                <c:pt idx="5340">
                  <c:v>108.59027388678656</c:v>
                </c:pt>
                <c:pt idx="5341">
                  <c:v>107.84898916172331</c:v>
                </c:pt>
                <c:pt idx="5342">
                  <c:v>107.48939181294031</c:v>
                </c:pt>
                <c:pt idx="5343">
                  <c:v>103.85379467456482</c:v>
                </c:pt>
                <c:pt idx="5344">
                  <c:v>107.48509573172588</c:v>
                </c:pt>
                <c:pt idx="5345">
                  <c:v>122.19793623606364</c:v>
                </c:pt>
                <c:pt idx="5346">
                  <c:v>129.45297096676296</c:v>
                </c:pt>
                <c:pt idx="5347">
                  <c:v>125.93510167651706</c:v>
                </c:pt>
                <c:pt idx="5348">
                  <c:v>120.08187056647407</c:v>
                </c:pt>
                <c:pt idx="5349">
                  <c:v>118.17771166907417</c:v>
                </c:pt>
                <c:pt idx="5350">
                  <c:v>121.48735232343796</c:v>
                </c:pt>
                <c:pt idx="5351">
                  <c:v>121.55345018078363</c:v>
                </c:pt>
                <c:pt idx="5352">
                  <c:v>114.43109761655597</c:v>
                </c:pt>
                <c:pt idx="5353">
                  <c:v>109.51403420666585</c:v>
                </c:pt>
                <c:pt idx="5354">
                  <c:v>114.61500040690105</c:v>
                </c:pt>
                <c:pt idx="5355">
                  <c:v>114.54126375834147</c:v>
                </c:pt>
                <c:pt idx="5356">
                  <c:v>109.91945111592611</c:v>
                </c:pt>
                <c:pt idx="5357">
                  <c:v>106.68142668756171</c:v>
                </c:pt>
                <c:pt idx="5358">
                  <c:v>109.47567775376315</c:v>
                </c:pt>
                <c:pt idx="5359">
                  <c:v>112.8272483428686</c:v>
                </c:pt>
                <c:pt idx="5360">
                  <c:v>110.51097179780048</c:v>
                </c:pt>
                <c:pt idx="5361">
                  <c:v>108.17206744174025</c:v>
                </c:pt>
                <c:pt idx="5362">
                  <c:v>109.99936561286587</c:v>
                </c:pt>
                <c:pt idx="5363">
                  <c:v>109.58498111089071</c:v>
                </c:pt>
                <c:pt idx="5364">
                  <c:v>108.5407941754659</c:v>
                </c:pt>
                <c:pt idx="5365">
                  <c:v>100.27734183205499</c:v>
                </c:pt>
                <c:pt idx="5366">
                  <c:v>92.353760977632234</c:v>
                </c:pt>
                <c:pt idx="5367">
                  <c:v>85.507722797612558</c:v>
                </c:pt>
                <c:pt idx="5368">
                  <c:v>82.923415156496063</c:v>
                </c:pt>
                <c:pt idx="5369">
                  <c:v>79.021908054326147</c:v>
                </c:pt>
                <c:pt idx="5370">
                  <c:v>77.152689940196879</c:v>
                </c:pt>
                <c:pt idx="5371">
                  <c:v>79.48542755756516</c:v>
                </c:pt>
                <c:pt idx="5372">
                  <c:v>82.113011105855307</c:v>
                </c:pt>
                <c:pt idx="5373">
                  <c:v>86.433559021419953</c:v>
                </c:pt>
                <c:pt idx="5374">
                  <c:v>94.005690956115728</c:v>
                </c:pt>
                <c:pt idx="5375">
                  <c:v>99.425194988250738</c:v>
                </c:pt>
                <c:pt idx="5376">
                  <c:v>101.1311099963718</c:v>
                </c:pt>
                <c:pt idx="5377">
                  <c:v>103.02895217968603</c:v>
                </c:pt>
                <c:pt idx="5378">
                  <c:v>104.51090115156192</c:v>
                </c:pt>
                <c:pt idx="5379">
                  <c:v>104.91336618402967</c:v>
                </c:pt>
                <c:pt idx="5380">
                  <c:v>104.48677589648928</c:v>
                </c:pt>
                <c:pt idx="5381">
                  <c:v>105.06878491640627</c:v>
                </c:pt>
                <c:pt idx="5382">
                  <c:v>106.96804494089014</c:v>
                </c:pt>
                <c:pt idx="5383">
                  <c:v>108.56933944278293</c:v>
                </c:pt>
                <c:pt idx="5384">
                  <c:v>111.59413022809802</c:v>
                </c:pt>
                <c:pt idx="5385">
                  <c:v>114.98435573551147</c:v>
                </c:pt>
                <c:pt idx="5386">
                  <c:v>120.95818721941453</c:v>
                </c:pt>
                <c:pt idx="5387">
                  <c:v>122.99990081828827</c:v>
                </c:pt>
                <c:pt idx="5388">
                  <c:v>120.01342353576707</c:v>
                </c:pt>
                <c:pt idx="5389">
                  <c:v>117.02714592436001</c:v>
                </c:pt>
                <c:pt idx="5390">
                  <c:v>123.00276554531521</c:v>
                </c:pt>
                <c:pt idx="5391">
                  <c:v>122.54017500559489</c:v>
                </c:pt>
                <c:pt idx="5392">
                  <c:v>117.91976778242324</c:v>
                </c:pt>
                <c:pt idx="5393">
                  <c:v>112.98081773464264</c:v>
                </c:pt>
                <c:pt idx="5394">
                  <c:v>111.01676324714175</c:v>
                </c:pt>
                <c:pt idx="5395">
                  <c:v>110.208989717984</c:v>
                </c:pt>
                <c:pt idx="5396">
                  <c:v>117.46676109497038</c:v>
                </c:pt>
                <c:pt idx="5397">
                  <c:v>118.90634758543295</c:v>
                </c:pt>
                <c:pt idx="5398">
                  <c:v>114.54596575295274</c:v>
                </c:pt>
                <c:pt idx="5399">
                  <c:v>109.49862278196547</c:v>
                </c:pt>
                <c:pt idx="5400">
                  <c:v>110.49727902518379</c:v>
                </c:pt>
                <c:pt idx="5401">
                  <c:v>110.56831930372451</c:v>
                </c:pt>
                <c:pt idx="5402">
                  <c:v>110.49290777630276</c:v>
                </c:pt>
                <c:pt idx="5403">
                  <c:v>109.86975000593398</c:v>
                </c:pt>
                <c:pt idx="5404">
                  <c:v>106.08085278405083</c:v>
                </c:pt>
                <c:pt idx="5405">
                  <c:v>104.43746653027004</c:v>
                </c:pt>
                <c:pt idx="5406">
                  <c:v>105.57715384025818</c:v>
                </c:pt>
                <c:pt idx="5407">
                  <c:v>107.99900907020326</c:v>
                </c:pt>
                <c:pt idx="5408">
                  <c:v>108.57419777764214</c:v>
                </c:pt>
                <c:pt idx="5409">
                  <c:v>110.47119166268243</c:v>
                </c:pt>
                <c:pt idx="5410">
                  <c:v>111.41119097179836</c:v>
                </c:pt>
                <c:pt idx="5411">
                  <c:v>113.38296783433823</c:v>
                </c:pt>
                <c:pt idx="5412">
                  <c:v>111.03270507825943</c:v>
                </c:pt>
                <c:pt idx="5413">
                  <c:v>107.03334528181288</c:v>
                </c:pt>
                <c:pt idx="5414">
                  <c:v>107</c:v>
                </c:pt>
                <c:pt idx="5415">
                  <c:v>105.20106201089581</c:v>
                </c:pt>
                <c:pt idx="5416">
                  <c:v>106.96799604710115</c:v>
                </c:pt>
                <c:pt idx="5417">
                  <c:v>110.36734291288587</c:v>
                </c:pt>
                <c:pt idx="5418">
                  <c:v>112.91926331837972</c:v>
                </c:pt>
                <c:pt idx="5419">
                  <c:v>116.41114805433486</c:v>
                </c:pt>
                <c:pt idx="5420">
                  <c:v>112.04785173896916</c:v>
                </c:pt>
                <c:pt idx="5421">
                  <c:v>109.00017035745283</c:v>
                </c:pt>
                <c:pt idx="5422">
                  <c:v>109.03564985911052</c:v>
                </c:pt>
                <c:pt idx="5423">
                  <c:v>107.43900764253405</c:v>
                </c:pt>
                <c:pt idx="5424">
                  <c:v>107.1593106926812</c:v>
                </c:pt>
                <c:pt idx="5425">
                  <c:v>106.52301805708143</c:v>
                </c:pt>
                <c:pt idx="5426">
                  <c:v>102.9086469523112</c:v>
                </c:pt>
                <c:pt idx="5427">
                  <c:v>102.97263388315837</c:v>
                </c:pt>
                <c:pt idx="5428">
                  <c:v>107.49065915637546</c:v>
                </c:pt>
                <c:pt idx="5429">
                  <c:v>108.98642749998305</c:v>
                </c:pt>
                <c:pt idx="5430">
                  <c:v>109.56881888707478</c:v>
                </c:pt>
                <c:pt idx="5431">
                  <c:v>109.01607305738661</c:v>
                </c:pt>
                <c:pt idx="5432">
                  <c:v>108.4348643069797</c:v>
                </c:pt>
                <c:pt idx="5433">
                  <c:v>107.58949152628581</c:v>
                </c:pt>
                <c:pt idx="5434">
                  <c:v>107.49290847142538</c:v>
                </c:pt>
                <c:pt idx="5435">
                  <c:v>107.42867847442626</c:v>
                </c:pt>
                <c:pt idx="5436">
                  <c:v>105.02188833872478</c:v>
                </c:pt>
                <c:pt idx="5437">
                  <c:v>105.41357472313776</c:v>
                </c:pt>
                <c:pt idx="5438">
                  <c:v>104.77352467369826</c:v>
                </c:pt>
                <c:pt idx="5439">
                  <c:v>102.0004361646196</c:v>
                </c:pt>
                <c:pt idx="5440">
                  <c:v>100.66835424270093</c:v>
                </c:pt>
                <c:pt idx="5441">
                  <c:v>101.51166436878317</c:v>
                </c:pt>
                <c:pt idx="5442">
                  <c:v>103.68987471686469</c:v>
                </c:pt>
                <c:pt idx="5443">
                  <c:v>105.02207263946534</c:v>
                </c:pt>
                <c:pt idx="5444">
                  <c:v>105.38903861151802</c:v>
                </c:pt>
                <c:pt idx="5445">
                  <c:v>102.5636887550354</c:v>
                </c:pt>
                <c:pt idx="5446">
                  <c:v>98.073705005645749</c:v>
                </c:pt>
                <c:pt idx="5447">
                  <c:v>97.373859816564078</c:v>
                </c:pt>
                <c:pt idx="5448">
                  <c:v>96.981562131339032</c:v>
                </c:pt>
                <c:pt idx="5449">
                  <c:v>98.609117659825742</c:v>
                </c:pt>
                <c:pt idx="5450">
                  <c:v>101.97553983122243</c:v>
                </c:pt>
                <c:pt idx="5451">
                  <c:v>104.96214082929824</c:v>
                </c:pt>
                <c:pt idx="5452">
                  <c:v>104.4370461124844</c:v>
                </c:pt>
                <c:pt idx="5453">
                  <c:v>104</c:v>
                </c:pt>
                <c:pt idx="5454">
                  <c:v>104.48127624935574</c:v>
                </c:pt>
                <c:pt idx="5455">
                  <c:v>106.54050930023193</c:v>
                </c:pt>
                <c:pt idx="5456">
                  <c:v>107.98671777513292</c:v>
                </c:pt>
                <c:pt idx="5457">
                  <c:v>108</c:v>
                </c:pt>
                <c:pt idx="5458">
                  <c:v>109.19226130809149</c:v>
                </c:pt>
                <c:pt idx="5459">
                  <c:v>108.43949277877807</c:v>
                </c:pt>
                <c:pt idx="5460">
                  <c:v>105.48734459347195</c:v>
                </c:pt>
                <c:pt idx="5461">
                  <c:v>105.98602638668484</c:v>
                </c:pt>
                <c:pt idx="5462">
                  <c:v>106.56768569310506</c:v>
                </c:pt>
                <c:pt idx="5463">
                  <c:v>106.92743105102772</c:v>
                </c:pt>
                <c:pt idx="5464">
                  <c:v>105.51317825997012</c:v>
                </c:pt>
                <c:pt idx="5465">
                  <c:v>107.78101916419135</c:v>
                </c:pt>
                <c:pt idx="5466">
                  <c:v>109.44358596377903</c:v>
                </c:pt>
                <c:pt idx="5467">
                  <c:v>112.38838472154406</c:v>
                </c:pt>
                <c:pt idx="5468">
                  <c:v>109.56945959091186</c:v>
                </c:pt>
                <c:pt idx="5469">
                  <c:v>106.86588944753011</c:v>
                </c:pt>
                <c:pt idx="5470">
                  <c:v>105.92455918274962</c:v>
                </c:pt>
                <c:pt idx="5471">
                  <c:v>105.00008068015863</c:v>
                </c:pt>
                <c:pt idx="5472">
                  <c:v>105.35330945514674</c:v>
                </c:pt>
                <c:pt idx="5473">
                  <c:v>103.51415471213028</c:v>
                </c:pt>
                <c:pt idx="5474">
                  <c:v>102.21670618210781</c:v>
                </c:pt>
                <c:pt idx="5475">
                  <c:v>106.4519826958456</c:v>
                </c:pt>
                <c:pt idx="5476">
                  <c:v>108.41114305496215</c:v>
                </c:pt>
                <c:pt idx="5477">
                  <c:v>104.5537684779697</c:v>
                </c:pt>
                <c:pt idx="5478">
                  <c:v>101.48718167199029</c:v>
                </c:pt>
                <c:pt idx="5479">
                  <c:v>104.06710124552544</c:v>
                </c:pt>
                <c:pt idx="5480">
                  <c:v>106.99989596465929</c:v>
                </c:pt>
                <c:pt idx="5481">
                  <c:v>104.48322643890592</c:v>
                </c:pt>
                <c:pt idx="5482">
                  <c:v>103.00018828947066</c:v>
                </c:pt>
                <c:pt idx="5483">
                  <c:v>103</c:v>
                </c:pt>
                <c:pt idx="5484">
                  <c:v>104.98172471788195</c:v>
                </c:pt>
                <c:pt idx="5485">
                  <c:v>106.39651444541083</c:v>
                </c:pt>
                <c:pt idx="5486">
                  <c:v>106.48482652664184</c:v>
                </c:pt>
                <c:pt idx="5487">
                  <c:v>112.73880317899916</c:v>
                </c:pt>
                <c:pt idx="5488">
                  <c:v>117.1638531958145</c:v>
                </c:pt>
                <c:pt idx="5489">
                  <c:v>124.49151621734943</c:v>
                </c:pt>
                <c:pt idx="5490">
                  <c:v>123.54032139460246</c:v>
                </c:pt>
                <c:pt idx="5491">
                  <c:v>123.56247749752468</c:v>
                </c:pt>
                <c:pt idx="5492">
                  <c:v>120.33416765001085</c:v>
                </c:pt>
                <c:pt idx="5493">
                  <c:v>118.023495004442</c:v>
                </c:pt>
                <c:pt idx="5494">
                  <c:v>115.45679778205024</c:v>
                </c:pt>
                <c:pt idx="5495">
                  <c:v>113.54307917277018</c:v>
                </c:pt>
                <c:pt idx="5496">
                  <c:v>111.17716806199816</c:v>
                </c:pt>
                <c:pt idx="5497">
                  <c:v>113.49234249962701</c:v>
                </c:pt>
                <c:pt idx="5498">
                  <c:v>110.74394388834635</c:v>
                </c:pt>
                <c:pt idx="5499">
                  <c:v>105.27678120093282</c:v>
                </c:pt>
                <c:pt idx="5500">
                  <c:v>108.97565908210078</c:v>
                </c:pt>
                <c:pt idx="5501">
                  <c:v>109.84186125013564</c:v>
                </c:pt>
                <c:pt idx="5502">
                  <c:v>104.5659891764323</c:v>
                </c:pt>
                <c:pt idx="5503">
                  <c:v>102.08606975326894</c:v>
                </c:pt>
                <c:pt idx="5504">
                  <c:v>103.48075232628359</c:v>
                </c:pt>
                <c:pt idx="5505">
                  <c:v>102.462496670617</c:v>
                </c:pt>
                <c:pt idx="5506">
                  <c:v>101.92409157980917</c:v>
                </c:pt>
                <c:pt idx="5507">
                  <c:v>101.00008536746662</c:v>
                </c:pt>
                <c:pt idx="5508">
                  <c:v>102.59562332303234</c:v>
                </c:pt>
                <c:pt idx="5509">
                  <c:v>105.48801972345271</c:v>
                </c:pt>
                <c:pt idx="5510">
                  <c:v>102.90290972815619</c:v>
                </c:pt>
                <c:pt idx="5511">
                  <c:v>104.97656582514445</c:v>
                </c:pt>
                <c:pt idx="5512">
                  <c:v>108.24629207399157</c:v>
                </c:pt>
                <c:pt idx="5513">
                  <c:v>110</c:v>
                </c:pt>
                <c:pt idx="5514">
                  <c:v>102.98635306888157</c:v>
                </c:pt>
                <c:pt idx="5515">
                  <c:v>96.043332067269787</c:v>
                </c:pt>
                <c:pt idx="5516">
                  <c:v>94.980987810354719</c:v>
                </c:pt>
                <c:pt idx="5517">
                  <c:v>97.688258784355142</c:v>
                </c:pt>
                <c:pt idx="5518">
                  <c:v>99.511118570160789</c:v>
                </c:pt>
                <c:pt idx="5519">
                  <c:v>99.82244555579291</c:v>
                </c:pt>
                <c:pt idx="5520">
                  <c:v>95.052180004119876</c:v>
                </c:pt>
                <c:pt idx="5521">
                  <c:v>94.155277495914035</c:v>
                </c:pt>
                <c:pt idx="5522">
                  <c:v>95.989693747626404</c:v>
                </c:pt>
                <c:pt idx="5523">
                  <c:v>96.415304167005758</c:v>
                </c:pt>
                <c:pt idx="5524">
                  <c:v>95.448075014529934</c:v>
                </c:pt>
                <c:pt idx="5525">
                  <c:v>94.000092905052867</c:v>
                </c:pt>
                <c:pt idx="5526">
                  <c:v>96.54611227796174</c:v>
                </c:pt>
                <c:pt idx="5527">
                  <c:v>100.48830506729719</c:v>
                </c:pt>
                <c:pt idx="5528">
                  <c:v>101.98073208067152</c:v>
                </c:pt>
                <c:pt idx="5529">
                  <c:v>102.56221430460612</c:v>
                </c:pt>
                <c:pt idx="5530">
                  <c:v>104.543253748152</c:v>
                </c:pt>
                <c:pt idx="5531">
                  <c:v>106.47207804997763</c:v>
                </c:pt>
                <c:pt idx="5532">
                  <c:v>108.5374787457784</c:v>
                </c:pt>
                <c:pt idx="5533">
                  <c:v>110.67312527910549</c:v>
                </c:pt>
                <c:pt idx="5534">
                  <c:v>115.47190345828058</c:v>
                </c:pt>
                <c:pt idx="5535">
                  <c:v>123.89299214661108</c:v>
                </c:pt>
                <c:pt idx="5536">
                  <c:v>129.99963032212534</c:v>
                </c:pt>
                <c:pt idx="5537">
                  <c:v>129.73687346988254</c:v>
                </c:pt>
                <c:pt idx="5538">
                  <c:v>131.99186875025433</c:v>
                </c:pt>
                <c:pt idx="5539">
                  <c:v>127.92268487082588</c:v>
                </c:pt>
                <c:pt idx="5540">
                  <c:v>126.97579722086589</c:v>
                </c:pt>
                <c:pt idx="5541">
                  <c:v>126.46174403296577</c:v>
                </c:pt>
                <c:pt idx="5542">
                  <c:v>121.44067623649605</c:v>
                </c:pt>
                <c:pt idx="5543">
                  <c:v>118.01755072400404</c:v>
                </c:pt>
                <c:pt idx="5544">
                  <c:v>117.84539638946111</c:v>
                </c:pt>
                <c:pt idx="5545">
                  <c:v>114.04987695691001</c:v>
                </c:pt>
                <c:pt idx="5546">
                  <c:v>108.6501423687405</c:v>
                </c:pt>
                <c:pt idx="5547">
                  <c:v>110.47855096817017</c:v>
                </c:pt>
                <c:pt idx="5548">
                  <c:v>112.76752022472363</c:v>
                </c:pt>
                <c:pt idx="5549">
                  <c:v>108.07935435777895</c:v>
                </c:pt>
                <c:pt idx="5550">
                  <c:v>104.96479273596204</c:v>
                </c:pt>
                <c:pt idx="5551">
                  <c:v>103.04379171465375</c:v>
                </c:pt>
                <c:pt idx="5552">
                  <c:v>102.56436458163792</c:v>
                </c:pt>
                <c:pt idx="5553">
                  <c:v>102.92833418204107</c:v>
                </c:pt>
                <c:pt idx="5554">
                  <c:v>102.00033943076546</c:v>
                </c:pt>
                <c:pt idx="5555">
                  <c:v>103.15159610748292</c:v>
                </c:pt>
                <c:pt idx="5556">
                  <c:v>107.43587554295858</c:v>
                </c:pt>
                <c:pt idx="5557">
                  <c:v>111.52073902553983</c:v>
                </c:pt>
                <c:pt idx="5558">
                  <c:v>111.97496499379476</c:v>
                </c:pt>
                <c:pt idx="5559">
                  <c:v>115.10064582824707</c:v>
                </c:pt>
                <c:pt idx="5560">
                  <c:v>118.04004762606687</c:v>
                </c:pt>
                <c:pt idx="5561">
                  <c:v>119.48928695085777</c:v>
                </c:pt>
                <c:pt idx="5562">
                  <c:v>119.10732584745534</c:v>
                </c:pt>
                <c:pt idx="5563">
                  <c:v>118.99965804519738</c:v>
                </c:pt>
                <c:pt idx="5564">
                  <c:v>120.55137207878961</c:v>
                </c:pt>
                <c:pt idx="5565">
                  <c:v>121.99073944091796</c:v>
                </c:pt>
                <c:pt idx="5566">
                  <c:v>118.34174903657701</c:v>
                </c:pt>
                <c:pt idx="5567">
                  <c:v>115.53056486553616</c:v>
                </c:pt>
                <c:pt idx="5568">
                  <c:v>114.4325148624844</c:v>
                </c:pt>
                <c:pt idx="5569">
                  <c:v>111.95804813030446</c:v>
                </c:pt>
                <c:pt idx="5570">
                  <c:v>111.48974229319475</c:v>
                </c:pt>
                <c:pt idx="5571">
                  <c:v>110.43713383138125</c:v>
                </c:pt>
                <c:pt idx="5572">
                  <c:v>105.53916285203618</c:v>
                </c:pt>
                <c:pt idx="5573">
                  <c:v>103.5887402788798</c:v>
                </c:pt>
                <c:pt idx="5574">
                  <c:v>104.99090291553074</c:v>
                </c:pt>
                <c:pt idx="5575">
                  <c:v>104.84773153305053</c:v>
                </c:pt>
                <c:pt idx="5576">
                  <c:v>104.48371013641358</c:v>
                </c:pt>
                <c:pt idx="5577">
                  <c:v>104.02743430667454</c:v>
                </c:pt>
                <c:pt idx="5578">
                  <c:v>103.93492861979261</c:v>
                </c:pt>
                <c:pt idx="5579">
                  <c:v>103.48993207382109</c:v>
                </c:pt>
                <c:pt idx="5580">
                  <c:v>103.92807036765552</c:v>
                </c:pt>
                <c:pt idx="5581">
                  <c:v>103.48782143650979</c:v>
                </c:pt>
                <c:pt idx="5582">
                  <c:v>106.68653693940904</c:v>
                </c:pt>
                <c:pt idx="5583">
                  <c:v>110.94670610215928</c:v>
                </c:pt>
                <c:pt idx="5584">
                  <c:v>116.62317582448324</c:v>
                </c:pt>
                <c:pt idx="5585">
                  <c:v>118.98779222064547</c:v>
                </c:pt>
                <c:pt idx="5586">
                  <c:v>119</c:v>
                </c:pt>
                <c:pt idx="5587">
                  <c:v>117.4084607667819</c:v>
                </c:pt>
                <c:pt idx="5588">
                  <c:v>114.02091146968185</c:v>
                </c:pt>
                <c:pt idx="5589">
                  <c:v>112.55452928147869</c:v>
                </c:pt>
                <c:pt idx="5590">
                  <c:v>114.48506432822521</c:v>
                </c:pt>
                <c:pt idx="5591">
                  <c:v>113.95550523452445</c:v>
                </c:pt>
                <c:pt idx="5592">
                  <c:v>112.51735879991634</c:v>
                </c:pt>
                <c:pt idx="5593">
                  <c:v>110.96177487097117</c:v>
                </c:pt>
                <c:pt idx="5594">
                  <c:v>110.00088499239486</c:v>
                </c:pt>
                <c:pt idx="5595">
                  <c:v>109.4316611120436</c:v>
                </c:pt>
                <c:pt idx="5596">
                  <c:v>107.90920528129455</c:v>
                </c:pt>
                <c:pt idx="5597">
                  <c:v>104.51178778400968</c:v>
                </c:pt>
                <c:pt idx="5598">
                  <c:v>104.14114302880627</c:v>
                </c:pt>
                <c:pt idx="5599">
                  <c:v>105.51441863450346</c:v>
                </c:pt>
                <c:pt idx="5600">
                  <c:v>102.47422514173719</c:v>
                </c:pt>
                <c:pt idx="5601">
                  <c:v>101.51378652996488</c:v>
                </c:pt>
                <c:pt idx="5602">
                  <c:v>102.53815638648139</c:v>
                </c:pt>
                <c:pt idx="5603">
                  <c:v>104.03629897819368</c:v>
                </c:pt>
                <c:pt idx="5604">
                  <c:v>106.4909930974933</c:v>
                </c:pt>
                <c:pt idx="5605">
                  <c:v>111.07596784569388</c:v>
                </c:pt>
                <c:pt idx="5606">
                  <c:v>117.46330865458417</c:v>
                </c:pt>
                <c:pt idx="5607">
                  <c:v>123.01980765040173</c:v>
                </c:pt>
                <c:pt idx="5608">
                  <c:v>125.99922206227527</c:v>
                </c:pt>
                <c:pt idx="5609">
                  <c:v>126.41537791570028</c:v>
                </c:pt>
                <c:pt idx="5610">
                  <c:v>127.49611639022827</c:v>
                </c:pt>
                <c:pt idx="5611">
                  <c:v>125.29698500315348</c:v>
                </c:pt>
                <c:pt idx="5612">
                  <c:v>122.93924663884391</c:v>
                </c:pt>
                <c:pt idx="5613">
                  <c:v>121.01804670205101</c:v>
                </c:pt>
                <c:pt idx="5614">
                  <c:v>119.04076222737631</c:v>
                </c:pt>
                <c:pt idx="5615">
                  <c:v>116.31320709228515</c:v>
                </c:pt>
                <c:pt idx="5616">
                  <c:v>113.51358027776082</c:v>
                </c:pt>
                <c:pt idx="5617">
                  <c:v>114.55913180245294</c:v>
                </c:pt>
                <c:pt idx="5618">
                  <c:v>114.93186571606371</c:v>
                </c:pt>
                <c:pt idx="5619">
                  <c:v>114.00056859061081</c:v>
                </c:pt>
                <c:pt idx="5620">
                  <c:v>115.89652382357013</c:v>
                </c:pt>
                <c:pt idx="5621">
                  <c:v>113.90467185687056</c:v>
                </c:pt>
                <c:pt idx="5622">
                  <c:v>111.00015266033553</c:v>
                </c:pt>
                <c:pt idx="5623">
                  <c:v>109.94378449213745</c:v>
                </c:pt>
                <c:pt idx="5624">
                  <c:v>109.48860550894761</c:v>
                </c:pt>
                <c:pt idx="5625">
                  <c:v>112.68703360875448</c:v>
                </c:pt>
                <c:pt idx="5626">
                  <c:v>119.42243567996555</c:v>
                </c:pt>
                <c:pt idx="5627">
                  <c:v>121.41054999881321</c:v>
                </c:pt>
                <c:pt idx="5628">
                  <c:v>121.5071256934272</c:v>
                </c:pt>
                <c:pt idx="5629">
                  <c:v>118.3371300040351</c:v>
                </c:pt>
                <c:pt idx="5630">
                  <c:v>116.51757041719225</c:v>
                </c:pt>
                <c:pt idx="5631">
                  <c:v>116.06182233277228</c:v>
                </c:pt>
                <c:pt idx="5632">
                  <c:v>115.37540321668442</c:v>
                </c:pt>
                <c:pt idx="5633">
                  <c:v>111.00119098878183</c:v>
                </c:pt>
                <c:pt idx="5634">
                  <c:v>111.57530221939086</c:v>
                </c:pt>
                <c:pt idx="5635">
                  <c:v>112.48781569374933</c:v>
                </c:pt>
                <c:pt idx="5636">
                  <c:v>112.58948722203573</c:v>
                </c:pt>
                <c:pt idx="5637">
                  <c:v>114.46996082941691</c:v>
                </c:pt>
                <c:pt idx="5638">
                  <c:v>111.92225723266601</c:v>
                </c:pt>
                <c:pt idx="5639">
                  <c:v>110.08479647693156</c:v>
                </c:pt>
                <c:pt idx="5640">
                  <c:v>111.48913226918592</c:v>
                </c:pt>
                <c:pt idx="5641">
                  <c:v>113.26569217328543</c:v>
                </c:pt>
                <c:pt idx="5642">
                  <c:v>110.02754172148657</c:v>
                </c:pt>
                <c:pt idx="5643">
                  <c:v>108.58880125045776</c:v>
                </c:pt>
                <c:pt idx="5644">
                  <c:v>113.42713206609091</c:v>
                </c:pt>
                <c:pt idx="5645">
                  <c:v>117.1101037449307</c:v>
                </c:pt>
                <c:pt idx="5646">
                  <c:v>116.05237820307414</c:v>
                </c:pt>
                <c:pt idx="5647">
                  <c:v>110.95417347802056</c:v>
                </c:pt>
                <c:pt idx="5648">
                  <c:v>109.62288388328344</c:v>
                </c:pt>
                <c:pt idx="5649">
                  <c:v>111.99958764000148</c:v>
                </c:pt>
                <c:pt idx="5650">
                  <c:v>111.45527737041795</c:v>
                </c:pt>
                <c:pt idx="5651">
                  <c:v>109.51276721788295</c:v>
                </c:pt>
                <c:pt idx="5652">
                  <c:v>107.45111903084648</c:v>
                </c:pt>
                <c:pt idx="5653">
                  <c:v>106.00936069488526</c:v>
                </c:pt>
                <c:pt idx="5654">
                  <c:v>107.10699433696655</c:v>
                </c:pt>
                <c:pt idx="5655">
                  <c:v>110.50778155053331</c:v>
                </c:pt>
                <c:pt idx="5656">
                  <c:v>113.98360576533217</c:v>
                </c:pt>
                <c:pt idx="5657">
                  <c:v>120.47682452939506</c:v>
                </c:pt>
                <c:pt idx="5658">
                  <c:v>124.99960114377186</c:v>
                </c:pt>
                <c:pt idx="5659">
                  <c:v>124.39110558537735</c:v>
                </c:pt>
                <c:pt idx="5660">
                  <c:v>121.51534303107435</c:v>
                </c:pt>
                <c:pt idx="5661">
                  <c:v>116.9258405664232</c:v>
                </c:pt>
                <c:pt idx="5662">
                  <c:v>116.99140374925402</c:v>
                </c:pt>
                <c:pt idx="5663">
                  <c:v>117</c:v>
                </c:pt>
                <c:pt idx="5664">
                  <c:v>113.99871177924327</c:v>
                </c:pt>
                <c:pt idx="5665">
                  <c:v>112.00007808646244</c:v>
                </c:pt>
                <c:pt idx="5666">
                  <c:v>112.51097930272421</c:v>
                </c:pt>
                <c:pt idx="5667">
                  <c:v>112.56175916459826</c:v>
                </c:pt>
                <c:pt idx="5668">
                  <c:v>115.05722310763694</c:v>
                </c:pt>
                <c:pt idx="5669">
                  <c:v>118.48535382632981</c:v>
                </c:pt>
                <c:pt idx="5670">
                  <c:v>119</c:v>
                </c:pt>
                <c:pt idx="5671">
                  <c:v>119.96033999972873</c:v>
                </c:pt>
                <c:pt idx="5672">
                  <c:v>123.92353582382202</c:v>
                </c:pt>
                <c:pt idx="5673">
                  <c:v>124.69417001731465</c:v>
                </c:pt>
                <c:pt idx="5674">
                  <c:v>126.50838456252612</c:v>
                </c:pt>
                <c:pt idx="5675">
                  <c:v>126.50733444637723</c:v>
                </c:pt>
                <c:pt idx="5676">
                  <c:v>125.43845125198364</c:v>
                </c:pt>
                <c:pt idx="5677">
                  <c:v>121.55276125798778</c:v>
                </c:pt>
                <c:pt idx="5678">
                  <c:v>118.51462195081687</c:v>
                </c:pt>
                <c:pt idx="5679">
                  <c:v>119.54336152394613</c:v>
                </c:pt>
                <c:pt idx="5680">
                  <c:v>117.562860560947</c:v>
                </c:pt>
                <c:pt idx="5681">
                  <c:v>116.97410333209568</c:v>
                </c:pt>
                <c:pt idx="5682">
                  <c:v>117.97373883792048</c:v>
                </c:pt>
                <c:pt idx="5683">
                  <c:v>116.5091361680135</c:v>
                </c:pt>
                <c:pt idx="5684">
                  <c:v>115.92720801835911</c:v>
                </c:pt>
                <c:pt idx="5685">
                  <c:v>114.02420810111045</c:v>
                </c:pt>
                <c:pt idx="5686">
                  <c:v>112.02027639177111</c:v>
                </c:pt>
                <c:pt idx="5687">
                  <c:v>112</c:v>
                </c:pt>
                <c:pt idx="5688">
                  <c:v>112.97375763787164</c:v>
                </c:pt>
                <c:pt idx="5689">
                  <c:v>112.44131555769178</c:v>
                </c:pt>
                <c:pt idx="5690">
                  <c:v>111.4329619471232</c:v>
                </c:pt>
                <c:pt idx="5691">
                  <c:v>112.46675957785712</c:v>
                </c:pt>
                <c:pt idx="5692">
                  <c:v>112.43523875130548</c:v>
                </c:pt>
                <c:pt idx="5693">
                  <c:v>112.03131111356947</c:v>
                </c:pt>
                <c:pt idx="5694">
                  <c:v>110.4386175028483</c:v>
                </c:pt>
                <c:pt idx="5695">
                  <c:v>107.47234000735813</c:v>
                </c:pt>
                <c:pt idx="5696">
                  <c:v>105.015145556132</c:v>
                </c:pt>
                <c:pt idx="5697">
                  <c:v>106.54756999757555</c:v>
                </c:pt>
                <c:pt idx="5698">
                  <c:v>107.50709972169665</c:v>
                </c:pt>
                <c:pt idx="5699">
                  <c:v>105.96611905680098</c:v>
                </c:pt>
                <c:pt idx="5700">
                  <c:v>104.5230841440691</c:v>
                </c:pt>
                <c:pt idx="5701">
                  <c:v>104</c:v>
                </c:pt>
                <c:pt idx="5702">
                  <c:v>103.5918020825187</c:v>
                </c:pt>
                <c:pt idx="5703">
                  <c:v>103.99978763958484</c:v>
                </c:pt>
                <c:pt idx="5704">
                  <c:v>103.42339708540175</c:v>
                </c:pt>
                <c:pt idx="5705">
                  <c:v>102.00891194661459</c:v>
                </c:pt>
                <c:pt idx="5706">
                  <c:v>106.22365054236518</c:v>
                </c:pt>
                <c:pt idx="5707">
                  <c:v>110.93949470943875</c:v>
                </c:pt>
                <c:pt idx="5708">
                  <c:v>108.77145042207506</c:v>
                </c:pt>
                <c:pt idx="5709">
                  <c:v>104.91894648616095</c:v>
                </c:pt>
                <c:pt idx="5710">
                  <c:v>101.50930130894403</c:v>
                </c:pt>
                <c:pt idx="5711">
                  <c:v>101.07327952098693</c:v>
                </c:pt>
                <c:pt idx="5712">
                  <c:v>102.4878413091251</c:v>
                </c:pt>
                <c:pt idx="5713">
                  <c:v>104.54831888622708</c:v>
                </c:pt>
                <c:pt idx="5714">
                  <c:v>105</c:v>
                </c:pt>
                <c:pt idx="5715">
                  <c:v>104.58211819542778</c:v>
                </c:pt>
                <c:pt idx="5716">
                  <c:v>106.95097902086046</c:v>
                </c:pt>
                <c:pt idx="5717">
                  <c:v>107.43275000254313</c:v>
                </c:pt>
                <c:pt idx="5718">
                  <c:v>104.10691320631238</c:v>
                </c:pt>
                <c:pt idx="5719">
                  <c:v>102.56297902637058</c:v>
                </c:pt>
                <c:pt idx="5720">
                  <c:v>106.45000185314288</c:v>
                </c:pt>
                <c:pt idx="5721">
                  <c:v>108.99965452528527</c:v>
                </c:pt>
                <c:pt idx="5722">
                  <c:v>107.44841833750407</c:v>
                </c:pt>
                <c:pt idx="5723">
                  <c:v>105.01814916822646</c:v>
                </c:pt>
                <c:pt idx="5724">
                  <c:v>105.57255208121406</c:v>
                </c:pt>
                <c:pt idx="5725">
                  <c:v>108.93675999111599</c:v>
                </c:pt>
                <c:pt idx="5726">
                  <c:v>107.90023667229546</c:v>
                </c:pt>
                <c:pt idx="5727">
                  <c:v>107.91494967977671</c:v>
                </c:pt>
                <c:pt idx="5728">
                  <c:v>106.51027309854359</c:v>
                </c:pt>
                <c:pt idx="5729">
                  <c:v>106.73089515015702</c:v>
                </c:pt>
                <c:pt idx="5730">
                  <c:v>111.97263219444068</c:v>
                </c:pt>
                <c:pt idx="5731">
                  <c:v>112.42666166729397</c:v>
                </c:pt>
                <c:pt idx="5732">
                  <c:v>110.52741167068481</c:v>
                </c:pt>
                <c:pt idx="5733">
                  <c:v>106.91734972635905</c:v>
                </c:pt>
                <c:pt idx="5734">
                  <c:v>107.87935975693901</c:v>
                </c:pt>
                <c:pt idx="5735">
                  <c:v>108.000088021127</c:v>
                </c:pt>
                <c:pt idx="5736">
                  <c:v>107.51636639065212</c:v>
                </c:pt>
                <c:pt idx="5737">
                  <c:v>106.43672347386678</c:v>
                </c:pt>
                <c:pt idx="5738">
                  <c:v>106.47885485967001</c:v>
                </c:pt>
                <c:pt idx="5739">
                  <c:v>106.44101778030395</c:v>
                </c:pt>
                <c:pt idx="5740">
                  <c:v>106.40953458362155</c:v>
                </c:pt>
                <c:pt idx="5741">
                  <c:v>104.52604833602905</c:v>
                </c:pt>
                <c:pt idx="5742">
                  <c:v>103.08624445722076</c:v>
                </c:pt>
                <c:pt idx="5743">
                  <c:v>105.23428252763375</c:v>
                </c:pt>
                <c:pt idx="5744">
                  <c:v>109.50713703017368</c:v>
                </c:pt>
                <c:pt idx="5745">
                  <c:v>107.6034835182964</c:v>
                </c:pt>
                <c:pt idx="5746">
                  <c:v>107.51140093028488</c:v>
                </c:pt>
                <c:pt idx="5747">
                  <c:v>107.1418281786511</c:v>
                </c:pt>
                <c:pt idx="5748">
                  <c:v>110.45643222402835</c:v>
                </c:pt>
                <c:pt idx="5749">
                  <c:v>110.85672611660428</c:v>
                </c:pt>
                <c:pt idx="5750">
                  <c:v>109.51244180891248</c:v>
                </c:pt>
                <c:pt idx="5751">
                  <c:v>108.43092361238267</c:v>
                </c:pt>
                <c:pt idx="5752">
                  <c:v>106.64048744274872</c:v>
                </c:pt>
                <c:pt idx="5753">
                  <c:v>110.47572268942629</c:v>
                </c:pt>
                <c:pt idx="5754">
                  <c:v>115.49850379153355</c:v>
                </c:pt>
                <c:pt idx="5755">
                  <c:v>116.99978244300421</c:v>
                </c:pt>
                <c:pt idx="5756">
                  <c:v>114.49095853158727</c:v>
                </c:pt>
                <c:pt idx="5757">
                  <c:v>113.00034119511086</c:v>
                </c:pt>
                <c:pt idx="5758">
                  <c:v>114.39658680386013</c:v>
                </c:pt>
                <c:pt idx="5759">
                  <c:v>112.5253936152988</c:v>
                </c:pt>
                <c:pt idx="5760">
                  <c:v>112.97552833133274</c:v>
                </c:pt>
                <c:pt idx="5761">
                  <c:v>112.93230120997362</c:v>
                </c:pt>
                <c:pt idx="5762">
                  <c:v>112.00005962563158</c:v>
                </c:pt>
                <c:pt idx="5763">
                  <c:v>112</c:v>
                </c:pt>
                <c:pt idx="5764">
                  <c:v>112.99415235943265</c:v>
                </c:pt>
                <c:pt idx="5765">
                  <c:v>110.48969335940915</c:v>
                </c:pt>
                <c:pt idx="5766">
                  <c:v>110.4554563611007</c:v>
                </c:pt>
                <c:pt idx="5767">
                  <c:v>114.52569082683988</c:v>
                </c:pt>
                <c:pt idx="5768">
                  <c:v>112.53623708936904</c:v>
                </c:pt>
                <c:pt idx="5769">
                  <c:v>112.06566080334947</c:v>
                </c:pt>
                <c:pt idx="5770">
                  <c:v>112.45092181519593</c:v>
                </c:pt>
                <c:pt idx="5771">
                  <c:v>110.50721363677822</c:v>
                </c:pt>
                <c:pt idx="5772">
                  <c:v>110</c:v>
                </c:pt>
                <c:pt idx="5773">
                  <c:v>111.46134791056315</c:v>
                </c:pt>
                <c:pt idx="5774">
                  <c:v>118.54246060558417</c:v>
                </c:pt>
                <c:pt idx="5775">
                  <c:v>122.02743493316976</c:v>
                </c:pt>
                <c:pt idx="5776">
                  <c:v>121.81960555606418</c:v>
                </c:pt>
                <c:pt idx="5777">
                  <c:v>122.95547777175904</c:v>
                </c:pt>
                <c:pt idx="5778">
                  <c:v>126.51807388305664</c:v>
                </c:pt>
                <c:pt idx="5779">
                  <c:v>123.96268203381041</c:v>
                </c:pt>
                <c:pt idx="5780">
                  <c:v>123.0000513048635</c:v>
                </c:pt>
                <c:pt idx="5781">
                  <c:v>120.00306575526076</c:v>
                </c:pt>
                <c:pt idx="5782">
                  <c:v>117.51147758732958</c:v>
                </c:pt>
                <c:pt idx="5783">
                  <c:v>118.82660352626537</c:v>
                </c:pt>
                <c:pt idx="5784">
                  <c:v>116.02981120083966</c:v>
                </c:pt>
                <c:pt idx="5785">
                  <c:v>113.45246375401815</c:v>
                </c:pt>
                <c:pt idx="5786">
                  <c:v>110.50962972217135</c:v>
                </c:pt>
                <c:pt idx="5787">
                  <c:v>111.56882624944051</c:v>
                </c:pt>
                <c:pt idx="5788">
                  <c:v>110.46298074197162</c:v>
                </c:pt>
                <c:pt idx="5789">
                  <c:v>109.00006565195267</c:v>
                </c:pt>
                <c:pt idx="5790">
                  <c:v>107.05745014402602</c:v>
                </c:pt>
                <c:pt idx="5791">
                  <c:v>105.43772875044081</c:v>
                </c:pt>
                <c:pt idx="5792">
                  <c:v>106.99405752717307</c:v>
                </c:pt>
                <c:pt idx="5793">
                  <c:v>109.48524329391932</c:v>
                </c:pt>
                <c:pt idx="5794">
                  <c:v>109.93236810413124</c:v>
                </c:pt>
                <c:pt idx="5795">
                  <c:v>108.03507815102283</c:v>
                </c:pt>
                <c:pt idx="5796">
                  <c:v>107.13156493488752</c:v>
                </c:pt>
                <c:pt idx="5797">
                  <c:v>109.47889033863474</c:v>
                </c:pt>
                <c:pt idx="5798">
                  <c:v>111.13371610853407</c:v>
                </c:pt>
                <c:pt idx="5799">
                  <c:v>116.71889125400334</c:v>
                </c:pt>
                <c:pt idx="5800">
                  <c:v>124.95041331396948</c:v>
                </c:pt>
                <c:pt idx="5801">
                  <c:v>127.57043093882271</c:v>
                </c:pt>
                <c:pt idx="5802">
                  <c:v>127.99962808725964</c:v>
                </c:pt>
                <c:pt idx="5803">
                  <c:v>127.58619152704874</c:v>
                </c:pt>
                <c:pt idx="5804">
                  <c:v>126.01804889255099</c:v>
                </c:pt>
                <c:pt idx="5805">
                  <c:v>126.57334124671088</c:v>
                </c:pt>
                <c:pt idx="5806">
                  <c:v>124.92423690444653</c:v>
                </c:pt>
                <c:pt idx="5807">
                  <c:v>119.52057852566483</c:v>
                </c:pt>
                <c:pt idx="5808">
                  <c:v>117.45186539944568</c:v>
                </c:pt>
                <c:pt idx="5809">
                  <c:v>115.51075293882133</c:v>
                </c:pt>
                <c:pt idx="5810">
                  <c:v>117.31352614971053</c:v>
                </c:pt>
                <c:pt idx="5811">
                  <c:v>114.05764622120012</c:v>
                </c:pt>
                <c:pt idx="5812">
                  <c:v>109.97813705129026</c:v>
                </c:pt>
                <c:pt idx="5813">
                  <c:v>109.00061351031795</c:v>
                </c:pt>
                <c:pt idx="5814">
                  <c:v>112.09073360443115</c:v>
                </c:pt>
                <c:pt idx="5815">
                  <c:v>111.96341204763242</c:v>
                </c:pt>
                <c:pt idx="5816">
                  <c:v>110.00006684819074</c:v>
                </c:pt>
                <c:pt idx="5817">
                  <c:v>109.15146168280694</c:v>
                </c:pt>
                <c:pt idx="5818">
                  <c:v>110.99956262274861</c:v>
                </c:pt>
                <c:pt idx="5819">
                  <c:v>110.01474375194974</c:v>
                </c:pt>
                <c:pt idx="5820">
                  <c:v>110.56357472101847</c:v>
                </c:pt>
                <c:pt idx="5821">
                  <c:v>111.40972936271756</c:v>
                </c:pt>
                <c:pt idx="5822">
                  <c:v>117.47948742271336</c:v>
                </c:pt>
                <c:pt idx="5823">
                  <c:v>120.1079306877984</c:v>
                </c:pt>
                <c:pt idx="5824">
                  <c:v>123.04975475131108</c:v>
                </c:pt>
                <c:pt idx="5825">
                  <c:v>123.99994135295053</c:v>
                </c:pt>
                <c:pt idx="5826">
                  <c:v>123.35577569775116</c:v>
                </c:pt>
                <c:pt idx="5827">
                  <c:v>121.51219235924552</c:v>
                </c:pt>
                <c:pt idx="5828">
                  <c:v>117.54950942600905</c:v>
                </c:pt>
                <c:pt idx="5829">
                  <c:v>114.02954405858974</c:v>
                </c:pt>
                <c:pt idx="5830">
                  <c:v>110.47516278372871</c:v>
                </c:pt>
                <c:pt idx="5831">
                  <c:v>109.97465125189888</c:v>
                </c:pt>
                <c:pt idx="5832">
                  <c:v>109.96149070041943</c:v>
                </c:pt>
                <c:pt idx="5833">
                  <c:v>108.85516650390578</c:v>
                </c:pt>
                <c:pt idx="5834">
                  <c:v>107.49235571732599</c:v>
                </c:pt>
                <c:pt idx="5835">
                  <c:v>108.96329471588135</c:v>
                </c:pt>
                <c:pt idx="5836">
                  <c:v>109.93933085301248</c:v>
                </c:pt>
                <c:pt idx="5837">
                  <c:v>108.39967230759883</c:v>
                </c:pt>
                <c:pt idx="5838">
                  <c:v>105.5151643495273</c:v>
                </c:pt>
                <c:pt idx="5839">
                  <c:v>105.06740558980307</c:v>
                </c:pt>
                <c:pt idx="5840">
                  <c:v>105.51717302390203</c:v>
                </c:pt>
                <c:pt idx="5841">
                  <c:v>105.56893985960218</c:v>
                </c:pt>
                <c:pt idx="5842">
                  <c:v>105.44622291819773</c:v>
                </c:pt>
                <c:pt idx="5843">
                  <c:v>104.00005403051918</c:v>
                </c:pt>
                <c:pt idx="5844">
                  <c:v>102.49993847317165</c:v>
                </c:pt>
                <c:pt idx="5845">
                  <c:v>103.56316555447049</c:v>
                </c:pt>
                <c:pt idx="5846">
                  <c:v>104.41490913813706</c:v>
                </c:pt>
                <c:pt idx="5847">
                  <c:v>103.51476114274334</c:v>
                </c:pt>
                <c:pt idx="5848">
                  <c:v>103.4092243025038</c:v>
                </c:pt>
                <c:pt idx="5849">
                  <c:v>103.4871716647678</c:v>
                </c:pt>
                <c:pt idx="5850">
                  <c:v>106.10825694190132</c:v>
                </c:pt>
                <c:pt idx="5851">
                  <c:v>110.55491507837237</c:v>
                </c:pt>
                <c:pt idx="5852">
                  <c:v>112.02991880003881</c:v>
                </c:pt>
                <c:pt idx="5853">
                  <c:v>105.41633901184518</c:v>
                </c:pt>
                <c:pt idx="5854">
                  <c:v>100.51098336525375</c:v>
                </c:pt>
                <c:pt idx="5855">
                  <c:v>100.14357099910478</c:v>
                </c:pt>
                <c:pt idx="5856">
                  <c:v>102.48505899263851</c:v>
                </c:pt>
                <c:pt idx="5857">
                  <c:v>101.45227458530002</c:v>
                </c:pt>
                <c:pt idx="5858">
                  <c:v>99.526117780473498</c:v>
                </c:pt>
                <c:pt idx="5859">
                  <c:v>99.156457358466255</c:v>
                </c:pt>
                <c:pt idx="5860">
                  <c:v>105.87483775668674</c:v>
                </c:pt>
                <c:pt idx="5861">
                  <c:v>109.38261499828762</c:v>
                </c:pt>
                <c:pt idx="5862">
                  <c:v>106.4848076047948</c:v>
                </c:pt>
                <c:pt idx="5863">
                  <c:v>105.00017990207165</c:v>
                </c:pt>
                <c:pt idx="5864">
                  <c:v>109.98046000621524</c:v>
                </c:pt>
                <c:pt idx="5865">
                  <c:v>114.48618025003069</c:v>
                </c:pt>
                <c:pt idx="5866">
                  <c:v>111.90344778696696</c:v>
                </c:pt>
                <c:pt idx="5867">
                  <c:v>108.53626223034328</c:v>
                </c:pt>
                <c:pt idx="5868">
                  <c:v>106.45772583855523</c:v>
                </c:pt>
                <c:pt idx="5869">
                  <c:v>107.46857360627916</c:v>
                </c:pt>
                <c:pt idx="5870">
                  <c:v>113.17276553895738</c:v>
                </c:pt>
                <c:pt idx="5871">
                  <c:v>114.11499717459346</c:v>
                </c:pt>
                <c:pt idx="5872">
                  <c:v>118.95844864568512</c:v>
                </c:pt>
                <c:pt idx="5873">
                  <c:v>125.4046781900194</c:v>
                </c:pt>
                <c:pt idx="5874">
                  <c:v>126.0584708685999</c:v>
                </c:pt>
                <c:pt idx="5875">
                  <c:v>125.86051024695321</c:v>
                </c:pt>
                <c:pt idx="5876">
                  <c:v>122.56001570595636</c:v>
                </c:pt>
                <c:pt idx="5877">
                  <c:v>119.4583986155192</c:v>
                </c:pt>
                <c:pt idx="5878">
                  <c:v>120.3995937033396</c:v>
                </c:pt>
                <c:pt idx="5879">
                  <c:v>119.01428643929617</c:v>
                </c:pt>
                <c:pt idx="5880">
                  <c:v>114.02063713056447</c:v>
                </c:pt>
                <c:pt idx="5881">
                  <c:v>110.53343927400708</c:v>
                </c:pt>
                <c:pt idx="5882">
                  <c:v>108.55591907128263</c:v>
                </c:pt>
                <c:pt idx="5883">
                  <c:v>109.99962662328049</c:v>
                </c:pt>
                <c:pt idx="5884">
                  <c:v>110.5755912484063</c:v>
                </c:pt>
                <c:pt idx="5885">
                  <c:v>111.50796152750651</c:v>
                </c:pt>
                <c:pt idx="5886">
                  <c:v>110.8434811147054</c:v>
                </c:pt>
                <c:pt idx="5887">
                  <c:v>108.5311001417372</c:v>
                </c:pt>
                <c:pt idx="5888">
                  <c:v>109.13297888437907</c:v>
                </c:pt>
                <c:pt idx="5889">
                  <c:v>109.85012372522</c:v>
                </c:pt>
                <c:pt idx="5890">
                  <c:v>108.00029155543999</c:v>
                </c:pt>
                <c:pt idx="5891">
                  <c:v>108</c:v>
                </c:pt>
                <c:pt idx="5892">
                  <c:v>107.49563722186619</c:v>
                </c:pt>
                <c:pt idx="5893">
                  <c:v>109.54938680013021</c:v>
                </c:pt>
                <c:pt idx="5894">
                  <c:v>110.97430027431912</c:v>
                </c:pt>
                <c:pt idx="5895">
                  <c:v>109.89157028198242</c:v>
                </c:pt>
                <c:pt idx="5896">
                  <c:v>109.24742055234643</c:v>
                </c:pt>
                <c:pt idx="5897">
                  <c:v>114.49222346646256</c:v>
                </c:pt>
                <c:pt idx="5898">
                  <c:v>115.48132180319892</c:v>
                </c:pt>
                <c:pt idx="5899">
                  <c:v>114.87285833570692</c:v>
                </c:pt>
                <c:pt idx="5900">
                  <c:v>109.97387118377225</c:v>
                </c:pt>
                <c:pt idx="5901">
                  <c:v>106.51382523287069</c:v>
                </c:pt>
                <c:pt idx="5902">
                  <c:v>105.86217076008514</c:v>
                </c:pt>
                <c:pt idx="5903">
                  <c:v>104.48362674264449</c:v>
                </c:pt>
                <c:pt idx="5904">
                  <c:v>104.43076013988919</c:v>
                </c:pt>
                <c:pt idx="5905">
                  <c:v>102.53165347629124</c:v>
                </c:pt>
                <c:pt idx="5906">
                  <c:v>104.10069068908692</c:v>
                </c:pt>
                <c:pt idx="5907">
                  <c:v>111.55676213903891</c:v>
                </c:pt>
                <c:pt idx="5908">
                  <c:v>116.97902408490246</c:v>
                </c:pt>
                <c:pt idx="5909">
                  <c:v>118.98254610909356</c:v>
                </c:pt>
                <c:pt idx="5910">
                  <c:v>119.56476097106933</c:v>
                </c:pt>
                <c:pt idx="5911">
                  <c:v>119.42626472473144</c:v>
                </c:pt>
                <c:pt idx="5912">
                  <c:v>119.48711194356282</c:v>
                </c:pt>
                <c:pt idx="5913">
                  <c:v>122.07758651254319</c:v>
                </c:pt>
                <c:pt idx="5914">
                  <c:v>124.07148704586285</c:v>
                </c:pt>
                <c:pt idx="5915">
                  <c:v>124.99992323555286</c:v>
                </c:pt>
                <c:pt idx="5916">
                  <c:v>124.51605875227186</c:v>
                </c:pt>
                <c:pt idx="5917">
                  <c:v>123.93960606156249</c:v>
                </c:pt>
                <c:pt idx="5918">
                  <c:v>122.52692269320164</c:v>
                </c:pt>
                <c:pt idx="5919">
                  <c:v>121.44075750139025</c:v>
                </c:pt>
                <c:pt idx="5920">
                  <c:v>118.4737643093533</c:v>
                </c:pt>
                <c:pt idx="5921">
                  <c:v>116.52627681096395</c:v>
                </c:pt>
                <c:pt idx="5922">
                  <c:v>115.93408456090954</c:v>
                </c:pt>
                <c:pt idx="5923">
                  <c:v>114.04047071956396</c:v>
                </c:pt>
                <c:pt idx="5924">
                  <c:v>112.43572069591946</c:v>
                </c:pt>
                <c:pt idx="5925">
                  <c:v>109.96257254837643</c:v>
                </c:pt>
                <c:pt idx="5926">
                  <c:v>109.00019828665232</c:v>
                </c:pt>
                <c:pt idx="5927">
                  <c:v>110.15250584078959</c:v>
                </c:pt>
                <c:pt idx="5928">
                  <c:v>114.97030136737759</c:v>
                </c:pt>
                <c:pt idx="5929">
                  <c:v>116</c:v>
                </c:pt>
                <c:pt idx="5930">
                  <c:v>116</c:v>
                </c:pt>
                <c:pt idx="5931">
                  <c:v>116.41298180686103</c:v>
                </c:pt>
                <c:pt idx="5932">
                  <c:v>116.50650972366333</c:v>
                </c:pt>
                <c:pt idx="5933">
                  <c:v>114.87070278167725</c:v>
                </c:pt>
                <c:pt idx="5934">
                  <c:v>114.09567367427425</c:v>
                </c:pt>
                <c:pt idx="5935">
                  <c:v>113.99980354435368</c:v>
                </c:pt>
                <c:pt idx="5936">
                  <c:v>115.05400846681314</c:v>
                </c:pt>
                <c:pt idx="5937">
                  <c:v>115.99966028013509</c:v>
                </c:pt>
                <c:pt idx="5938">
                  <c:v>116.98134360843234</c:v>
                </c:pt>
                <c:pt idx="5939">
                  <c:v>117</c:v>
                </c:pt>
                <c:pt idx="5940">
                  <c:v>117</c:v>
                </c:pt>
                <c:pt idx="5941">
                  <c:v>116.58022582331857</c:v>
                </c:pt>
                <c:pt idx="5942">
                  <c:v>116.52761445615464</c:v>
                </c:pt>
                <c:pt idx="5943">
                  <c:v>113.87798649174997</c:v>
                </c:pt>
                <c:pt idx="5944">
                  <c:v>112.00032920920489</c:v>
                </c:pt>
                <c:pt idx="5945">
                  <c:v>110.44727500491672</c:v>
                </c:pt>
                <c:pt idx="5946">
                  <c:v>109.51173319498697</c:v>
                </c:pt>
                <c:pt idx="5947">
                  <c:v>107.86101500617133</c:v>
                </c:pt>
                <c:pt idx="5948">
                  <c:v>108.49417388704089</c:v>
                </c:pt>
                <c:pt idx="5949">
                  <c:v>107.43284458584256</c:v>
                </c:pt>
                <c:pt idx="5950">
                  <c:v>105.05788264168633</c:v>
                </c:pt>
                <c:pt idx="5951">
                  <c:v>104.06177942580528</c:v>
                </c:pt>
                <c:pt idx="5952">
                  <c:v>105.40785625041349</c:v>
                </c:pt>
                <c:pt idx="5953">
                  <c:v>105.00019098817602</c:v>
                </c:pt>
                <c:pt idx="5954">
                  <c:v>106.55289777331882</c:v>
                </c:pt>
                <c:pt idx="5955">
                  <c:v>108.47759874767728</c:v>
                </c:pt>
                <c:pt idx="5956">
                  <c:v>109.91440417076259</c:v>
                </c:pt>
                <c:pt idx="5957">
                  <c:v>108.0375440290394</c:v>
                </c:pt>
                <c:pt idx="5958">
                  <c:v>106.58859902699788</c:v>
                </c:pt>
                <c:pt idx="5959">
                  <c:v>104.95689985577897</c:v>
                </c:pt>
                <c:pt idx="5960">
                  <c:v>104.98245376284287</c:v>
                </c:pt>
                <c:pt idx="5961">
                  <c:v>106.63666471503319</c:v>
                </c:pt>
                <c:pt idx="5962">
                  <c:v>107.99925389373824</c:v>
                </c:pt>
                <c:pt idx="5963">
                  <c:v>107.42439389122858</c:v>
                </c:pt>
                <c:pt idx="5964">
                  <c:v>107</c:v>
                </c:pt>
                <c:pt idx="5965">
                  <c:v>107</c:v>
                </c:pt>
                <c:pt idx="5966">
                  <c:v>106.51307097329034</c:v>
                </c:pt>
                <c:pt idx="5967">
                  <c:v>106</c:v>
                </c:pt>
                <c:pt idx="5968">
                  <c:v>105.45526697616167</c:v>
                </c:pt>
                <c:pt idx="5969">
                  <c:v>104.00021774894276</c:v>
                </c:pt>
                <c:pt idx="5970">
                  <c:v>103.01484180662366</c:v>
                </c:pt>
                <c:pt idx="5971">
                  <c:v>103</c:v>
                </c:pt>
                <c:pt idx="5972">
                  <c:v>102.93309439973817</c:v>
                </c:pt>
                <c:pt idx="5973">
                  <c:v>102.0005172687426</c:v>
                </c:pt>
                <c:pt idx="5974">
                  <c:v>101.42669458389283</c:v>
                </c:pt>
                <c:pt idx="5975">
                  <c:v>101.0262963909573</c:v>
                </c:pt>
                <c:pt idx="5976">
                  <c:v>100.91420058431642</c:v>
                </c:pt>
                <c:pt idx="5977">
                  <c:v>100.47960816414074</c:v>
                </c:pt>
                <c:pt idx="5978">
                  <c:v>101.56458805296157</c:v>
                </c:pt>
                <c:pt idx="5979">
                  <c:v>103.05039332735424</c:v>
                </c:pt>
                <c:pt idx="5980">
                  <c:v>103.99964791800029</c:v>
                </c:pt>
                <c:pt idx="5981">
                  <c:v>105.89979786990455</c:v>
                </c:pt>
                <c:pt idx="5982">
                  <c:v>105.00056143219236</c:v>
                </c:pt>
                <c:pt idx="5983">
                  <c:v>105.4191894446479</c:v>
                </c:pt>
                <c:pt idx="5984">
                  <c:v>106.97678749508327</c:v>
                </c:pt>
                <c:pt idx="5985">
                  <c:v>108.15833280568509</c:v>
                </c:pt>
                <c:pt idx="5986">
                  <c:v>111.06729862777381</c:v>
                </c:pt>
                <c:pt idx="5987">
                  <c:v>112.48857619246002</c:v>
                </c:pt>
                <c:pt idx="5988">
                  <c:v>111.95002346066593</c:v>
                </c:pt>
                <c:pt idx="5989">
                  <c:v>110.51351835011153</c:v>
                </c:pt>
                <c:pt idx="5990">
                  <c:v>108.95426259466191</c:v>
                </c:pt>
                <c:pt idx="5991">
                  <c:v>108.00053199024816</c:v>
                </c:pt>
                <c:pt idx="5992">
                  <c:v>108</c:v>
                </c:pt>
                <c:pt idx="5993">
                  <c:v>106.53377694659763</c:v>
                </c:pt>
                <c:pt idx="5994">
                  <c:v>105.43222250196669</c:v>
                </c:pt>
                <c:pt idx="5995">
                  <c:v>107.48232531837101</c:v>
                </c:pt>
                <c:pt idx="5996">
                  <c:v>112.44860077144563</c:v>
                </c:pt>
                <c:pt idx="5997">
                  <c:v>113.47948012273274</c:v>
                </c:pt>
                <c:pt idx="5998">
                  <c:v>111.02719668890938</c:v>
                </c:pt>
                <c:pt idx="5999">
                  <c:v>106.90353473239475</c:v>
                </c:pt>
                <c:pt idx="6000">
                  <c:v>106</c:v>
                </c:pt>
                <c:pt idx="6001">
                  <c:v>106.49398485819499</c:v>
                </c:pt>
                <c:pt idx="6002">
                  <c:v>106.51581041971842</c:v>
                </c:pt>
                <c:pt idx="6003">
                  <c:v>104.86860028160943</c:v>
                </c:pt>
                <c:pt idx="6004">
                  <c:v>102.50688166936239</c:v>
                </c:pt>
                <c:pt idx="6005">
                  <c:v>103.06067722992391</c:v>
                </c:pt>
                <c:pt idx="6006">
                  <c:v>104.60135774069721</c:v>
                </c:pt>
                <c:pt idx="6007">
                  <c:v>107.48639016340192</c:v>
                </c:pt>
                <c:pt idx="6008">
                  <c:v>108.57303805245293</c:v>
                </c:pt>
                <c:pt idx="6009">
                  <c:v>109</c:v>
                </c:pt>
                <c:pt idx="6010">
                  <c:v>111.11684930165609</c:v>
                </c:pt>
                <c:pt idx="6011">
                  <c:v>115.95321332295735</c:v>
                </c:pt>
                <c:pt idx="6012">
                  <c:v>115.52687014261882</c:v>
                </c:pt>
                <c:pt idx="6013">
                  <c:v>115.55069555282593</c:v>
                </c:pt>
                <c:pt idx="6014">
                  <c:v>118.67111810162791</c:v>
                </c:pt>
                <c:pt idx="6015">
                  <c:v>124.46708938272336</c:v>
                </c:pt>
                <c:pt idx="6016">
                  <c:v>135.26492802513971</c:v>
                </c:pt>
                <c:pt idx="6017">
                  <c:v>141.97696055518256</c:v>
                </c:pt>
                <c:pt idx="6018">
                  <c:v>139.48151681052315</c:v>
                </c:pt>
                <c:pt idx="6019">
                  <c:v>136.1100322257148</c:v>
                </c:pt>
                <c:pt idx="6020">
                  <c:v>130.46775334676107</c:v>
                </c:pt>
                <c:pt idx="6021">
                  <c:v>126.64336659680865</c:v>
                </c:pt>
                <c:pt idx="6022">
                  <c:v>126.04552271593549</c:v>
                </c:pt>
                <c:pt idx="6023">
                  <c:v>124.53421972486709</c:v>
                </c:pt>
                <c:pt idx="6024">
                  <c:v>123.45212472491794</c:v>
                </c:pt>
                <c:pt idx="6025">
                  <c:v>121.98015680837197</c:v>
                </c:pt>
                <c:pt idx="6026">
                  <c:v>120.5307726426168</c:v>
                </c:pt>
                <c:pt idx="6027">
                  <c:v>120.41135014004178</c:v>
                </c:pt>
                <c:pt idx="6028">
                  <c:v>117.11033167945014</c:v>
                </c:pt>
                <c:pt idx="6029">
                  <c:v>116.41131069395277</c:v>
                </c:pt>
                <c:pt idx="6030">
                  <c:v>115.06127333747015</c:v>
                </c:pt>
                <c:pt idx="6031">
                  <c:v>114.05102678990239</c:v>
                </c:pt>
                <c:pt idx="6032">
                  <c:v>115.05287573985323</c:v>
                </c:pt>
                <c:pt idx="6033">
                  <c:v>116.47317482933794</c:v>
                </c:pt>
                <c:pt idx="6034">
                  <c:v>114.92467069837782</c:v>
                </c:pt>
                <c:pt idx="6035">
                  <c:v>113.02170014063518</c:v>
                </c:pt>
                <c:pt idx="6036">
                  <c:v>114.51938749525281</c:v>
                </c:pt>
                <c:pt idx="6037">
                  <c:v>115.99996059106499</c:v>
                </c:pt>
                <c:pt idx="6038">
                  <c:v>117.51926690942669</c:v>
                </c:pt>
                <c:pt idx="6039">
                  <c:v>122.92710396664178</c:v>
                </c:pt>
                <c:pt idx="6040">
                  <c:v>129.90732419540316</c:v>
                </c:pt>
                <c:pt idx="6041">
                  <c:v>129.08412111111087</c:v>
                </c:pt>
                <c:pt idx="6042">
                  <c:v>126.05309681745763</c:v>
                </c:pt>
                <c:pt idx="6043">
                  <c:v>123.97917100578825</c:v>
                </c:pt>
                <c:pt idx="6044">
                  <c:v>122.52983802699103</c:v>
                </c:pt>
                <c:pt idx="6045">
                  <c:v>119.93288931316799</c:v>
                </c:pt>
                <c:pt idx="6046">
                  <c:v>117.55760042190552</c:v>
                </c:pt>
                <c:pt idx="6047">
                  <c:v>117</c:v>
                </c:pt>
                <c:pt idx="6048">
                  <c:v>116.94251939479379</c:v>
                </c:pt>
                <c:pt idx="6049">
                  <c:v>116.9555022714151</c:v>
                </c:pt>
                <c:pt idx="6050">
                  <c:v>118.50625680711535</c:v>
                </c:pt>
                <c:pt idx="6051">
                  <c:v>117.45208125220405</c:v>
                </c:pt>
                <c:pt idx="6052">
                  <c:v>116.44056236479017</c:v>
                </c:pt>
                <c:pt idx="6053">
                  <c:v>115.04999528249105</c:v>
                </c:pt>
                <c:pt idx="6054">
                  <c:v>115.51469944000245</c:v>
                </c:pt>
                <c:pt idx="6055">
                  <c:v>114.70274141847078</c:v>
                </c:pt>
                <c:pt idx="6056">
                  <c:v>114.03861053779075</c:v>
                </c:pt>
                <c:pt idx="6057">
                  <c:v>113.0427538892958</c:v>
                </c:pt>
                <c:pt idx="6058">
                  <c:v>111.44926708433363</c:v>
                </c:pt>
                <c:pt idx="6059">
                  <c:v>111.04536180920071</c:v>
                </c:pt>
                <c:pt idx="6060">
                  <c:v>110.54793749703302</c:v>
                </c:pt>
                <c:pt idx="6061">
                  <c:v>111.41127833472358</c:v>
                </c:pt>
                <c:pt idx="6062">
                  <c:v>111.47425916459825</c:v>
                </c:pt>
                <c:pt idx="6063">
                  <c:v>110.98522750955145</c:v>
                </c:pt>
                <c:pt idx="6064">
                  <c:v>110.93832012923573</c:v>
                </c:pt>
                <c:pt idx="6065">
                  <c:v>111.44651319503784</c:v>
                </c:pt>
                <c:pt idx="6066">
                  <c:v>110.49356722089979</c:v>
                </c:pt>
                <c:pt idx="6067">
                  <c:v>112.65184207280477</c:v>
                </c:pt>
                <c:pt idx="6068">
                  <c:v>112.96930609727798</c:v>
                </c:pt>
                <c:pt idx="6069">
                  <c:v>109.53078377275105</c:v>
                </c:pt>
                <c:pt idx="6070">
                  <c:v>107.47929833730062</c:v>
                </c:pt>
                <c:pt idx="6071">
                  <c:v>107</c:v>
                </c:pt>
                <c:pt idx="6072">
                  <c:v>107.97021638658312</c:v>
                </c:pt>
                <c:pt idx="6073">
                  <c:v>108.48740705770197</c:v>
                </c:pt>
                <c:pt idx="6074">
                  <c:v>108.47967460776094</c:v>
                </c:pt>
                <c:pt idx="6075">
                  <c:v>110.48897059999209</c:v>
                </c:pt>
                <c:pt idx="6076">
                  <c:v>111.99841050649052</c:v>
                </c:pt>
                <c:pt idx="6077">
                  <c:v>114.81332320393797</c:v>
                </c:pt>
                <c:pt idx="6078">
                  <c:v>115.94744844997913</c:v>
                </c:pt>
                <c:pt idx="6079">
                  <c:v>117.55883458031549</c:v>
                </c:pt>
                <c:pt idx="6080">
                  <c:v>120.38364762836032</c:v>
                </c:pt>
                <c:pt idx="6081">
                  <c:v>123.01258719946978</c:v>
                </c:pt>
                <c:pt idx="6082">
                  <c:v>124.51927694394648</c:v>
                </c:pt>
                <c:pt idx="6083">
                  <c:v>125.99877543296586</c:v>
                </c:pt>
                <c:pt idx="6084">
                  <c:v>126</c:v>
                </c:pt>
                <c:pt idx="6085">
                  <c:v>124.06976153479683</c:v>
                </c:pt>
                <c:pt idx="6086">
                  <c:v>123.05874640727548</c:v>
                </c:pt>
                <c:pt idx="6087">
                  <c:v>123.52696136953591</c:v>
                </c:pt>
                <c:pt idx="6088">
                  <c:v>121.48075500488281</c:v>
                </c:pt>
                <c:pt idx="6089">
                  <c:v>119.55425861358643</c:v>
                </c:pt>
                <c:pt idx="6090">
                  <c:v>117.48508653004964</c:v>
                </c:pt>
                <c:pt idx="6091">
                  <c:v>117.06429753195451</c:v>
                </c:pt>
                <c:pt idx="6092">
                  <c:v>117.99894163133827</c:v>
                </c:pt>
                <c:pt idx="6093">
                  <c:v>118</c:v>
                </c:pt>
                <c:pt idx="6094">
                  <c:v>117.49493958367242</c:v>
                </c:pt>
                <c:pt idx="6095">
                  <c:v>116.92081867106553</c:v>
                </c:pt>
                <c:pt idx="6096">
                  <c:v>115.47538577721056</c:v>
                </c:pt>
                <c:pt idx="6097">
                  <c:v>114.48023014280531</c:v>
                </c:pt>
                <c:pt idx="6098">
                  <c:v>113.52665750079684</c:v>
                </c:pt>
                <c:pt idx="6099">
                  <c:v>112.44655125088161</c:v>
                </c:pt>
                <c:pt idx="6100">
                  <c:v>111.47452066048534</c:v>
                </c:pt>
                <c:pt idx="6101">
                  <c:v>109.04634823854217</c:v>
                </c:pt>
                <c:pt idx="6102">
                  <c:v>107.93905758705837</c:v>
                </c:pt>
                <c:pt idx="6103">
                  <c:v>107.00132644275391</c:v>
                </c:pt>
                <c:pt idx="6104">
                  <c:v>106.5860820833842</c:v>
                </c:pt>
                <c:pt idx="6105">
                  <c:v>107</c:v>
                </c:pt>
                <c:pt idx="6106">
                  <c:v>108.52754124535454</c:v>
                </c:pt>
                <c:pt idx="6107">
                  <c:v>109</c:v>
                </c:pt>
                <c:pt idx="6108">
                  <c:v>110.07143392428161</c:v>
                </c:pt>
                <c:pt idx="6109">
                  <c:v>111.99439232219191</c:v>
                </c:pt>
                <c:pt idx="6110">
                  <c:v>112</c:v>
                </c:pt>
                <c:pt idx="6111">
                  <c:v>112.39838539654363</c:v>
                </c:pt>
                <c:pt idx="6112">
                  <c:v>110.00308683288414</c:v>
                </c:pt>
                <c:pt idx="6113">
                  <c:v>107.49839125315349</c:v>
                </c:pt>
                <c:pt idx="6114">
                  <c:v>107.47574749840631</c:v>
                </c:pt>
                <c:pt idx="6115">
                  <c:v>111.0405916595459</c:v>
                </c:pt>
                <c:pt idx="6116">
                  <c:v>108.64216334448921</c:v>
                </c:pt>
                <c:pt idx="6117">
                  <c:v>104.94068611568875</c:v>
                </c:pt>
                <c:pt idx="6118">
                  <c:v>103.93633822121625</c:v>
                </c:pt>
                <c:pt idx="6119">
                  <c:v>103.00097872417763</c:v>
                </c:pt>
                <c:pt idx="6120">
                  <c:v>103</c:v>
                </c:pt>
                <c:pt idx="6121">
                  <c:v>103</c:v>
                </c:pt>
                <c:pt idx="6122">
                  <c:v>100.4964729224311</c:v>
                </c:pt>
                <c:pt idx="6123">
                  <c:v>99.963268746270074</c:v>
                </c:pt>
                <c:pt idx="6124">
                  <c:v>103.48186985651652</c:v>
                </c:pt>
                <c:pt idx="6125">
                  <c:v>103.52895097520616</c:v>
                </c:pt>
                <c:pt idx="6126">
                  <c:v>102.44651000128852</c:v>
                </c:pt>
                <c:pt idx="6127">
                  <c:v>101.47461626810367</c:v>
                </c:pt>
                <c:pt idx="6128">
                  <c:v>100.00120262236196</c:v>
                </c:pt>
                <c:pt idx="6129">
                  <c:v>103.85929766284926</c:v>
                </c:pt>
                <c:pt idx="6130">
                  <c:v>107.47228162181871</c:v>
                </c:pt>
                <c:pt idx="6131">
                  <c:v>108</c:v>
                </c:pt>
                <c:pt idx="6132">
                  <c:v>107.53160236358643</c:v>
                </c:pt>
                <c:pt idx="6133">
                  <c:v>107.41137833277385</c:v>
                </c:pt>
                <c:pt idx="6134">
                  <c:v>106.02434527926975</c:v>
                </c:pt>
                <c:pt idx="6135">
                  <c:v>106.96454346974691</c:v>
                </c:pt>
                <c:pt idx="6136">
                  <c:v>106.89328495008054</c:v>
                </c:pt>
                <c:pt idx="6137">
                  <c:v>105.00237422112986</c:v>
                </c:pt>
                <c:pt idx="6138">
                  <c:v>106.90158832338122</c:v>
                </c:pt>
                <c:pt idx="6139">
                  <c:v>108.54825722164578</c:v>
                </c:pt>
                <c:pt idx="6140">
                  <c:v>108.44103416866726</c:v>
                </c:pt>
                <c:pt idx="6141">
                  <c:v>107.02179555681016</c:v>
                </c:pt>
                <c:pt idx="6142">
                  <c:v>106.43956875059339</c:v>
                </c:pt>
                <c:pt idx="6143">
                  <c:v>106.4715948592292</c:v>
                </c:pt>
                <c:pt idx="6144">
                  <c:v>106.94682788107914</c:v>
                </c:pt>
                <c:pt idx="6145">
                  <c:v>105.94305528362564</c:v>
                </c:pt>
                <c:pt idx="6146">
                  <c:v>105.00119336617561</c:v>
                </c:pt>
                <c:pt idx="6147">
                  <c:v>104.59590159743021</c:v>
                </c:pt>
                <c:pt idx="6148">
                  <c:v>107.47092325837423</c:v>
                </c:pt>
                <c:pt idx="6149">
                  <c:v>108.9111158705179</c:v>
                </c:pt>
                <c:pt idx="6150">
                  <c:v>108.00181954538583</c:v>
                </c:pt>
                <c:pt idx="6151">
                  <c:v>106.87806028154161</c:v>
                </c:pt>
                <c:pt idx="6152">
                  <c:v>105.52797458436754</c:v>
                </c:pt>
                <c:pt idx="6153">
                  <c:v>105.55335110982259</c:v>
                </c:pt>
                <c:pt idx="6154">
                  <c:v>107.03357635753713</c:v>
                </c:pt>
                <c:pt idx="6155">
                  <c:v>107.9988940573663</c:v>
                </c:pt>
                <c:pt idx="6156">
                  <c:v>107.0257687526279</c:v>
                </c:pt>
                <c:pt idx="6157">
                  <c:v>107</c:v>
                </c:pt>
                <c:pt idx="6158">
                  <c:v>107.91010016004638</c:v>
                </c:pt>
                <c:pt idx="6159">
                  <c:v>107.47336553268568</c:v>
                </c:pt>
                <c:pt idx="6160">
                  <c:v>108.41134569591947</c:v>
                </c:pt>
                <c:pt idx="6161">
                  <c:v>108.97606971952651</c:v>
                </c:pt>
                <c:pt idx="6162">
                  <c:v>107.48574736701117</c:v>
                </c:pt>
                <c:pt idx="6163">
                  <c:v>107.46884749942356</c:v>
                </c:pt>
                <c:pt idx="6164">
                  <c:v>106.8987472237481</c:v>
                </c:pt>
                <c:pt idx="6165">
                  <c:v>105.53453986273871</c:v>
                </c:pt>
                <c:pt idx="6166">
                  <c:v>105.04795922095876</c:v>
                </c:pt>
                <c:pt idx="6167">
                  <c:v>106.04975685083483</c:v>
                </c:pt>
                <c:pt idx="6168">
                  <c:v>106.99803531336538</c:v>
                </c:pt>
                <c:pt idx="6169">
                  <c:v>107</c:v>
                </c:pt>
                <c:pt idx="6170">
                  <c:v>107</c:v>
                </c:pt>
                <c:pt idx="6171">
                  <c:v>106.13324392277839</c:v>
                </c:pt>
                <c:pt idx="6172">
                  <c:v>107.22991699882019</c:v>
                </c:pt>
                <c:pt idx="6173">
                  <c:v>108.51885602540595</c:v>
                </c:pt>
                <c:pt idx="6174">
                  <c:v>108.46630319171481</c:v>
                </c:pt>
                <c:pt idx="6175">
                  <c:v>109.54816833072239</c:v>
                </c:pt>
                <c:pt idx="6176">
                  <c:v>107.04785973433208</c:v>
                </c:pt>
                <c:pt idx="6177">
                  <c:v>105.05889583385436</c:v>
                </c:pt>
                <c:pt idx="6178">
                  <c:v>104.55608083089193</c:v>
                </c:pt>
                <c:pt idx="6179">
                  <c:v>105.06569869372191</c:v>
                </c:pt>
                <c:pt idx="6180">
                  <c:v>105.51924505644763</c:v>
                </c:pt>
                <c:pt idx="6181">
                  <c:v>103.42424395831065</c:v>
                </c:pt>
                <c:pt idx="6182">
                  <c:v>97.572043978853642</c:v>
                </c:pt>
                <c:pt idx="6183">
                  <c:v>92.569042735892538</c:v>
                </c:pt>
                <c:pt idx="6184">
                  <c:v>87.580133819317155</c:v>
                </c:pt>
                <c:pt idx="6185">
                  <c:v>85.441005003187385</c:v>
                </c:pt>
                <c:pt idx="6186">
                  <c:v>84.020956806606719</c:v>
                </c:pt>
                <c:pt idx="6187">
                  <c:v>84</c:v>
                </c:pt>
                <c:pt idx="6188">
                  <c:v>84.064279578614375</c:v>
                </c:pt>
                <c:pt idx="6189">
                  <c:v>84.519367229586067</c:v>
                </c:pt>
                <c:pt idx="6190">
                  <c:v>85.02972165118625</c:v>
                </c:pt>
                <c:pt idx="6191">
                  <c:v>85.998788900266391</c:v>
                </c:pt>
                <c:pt idx="6192">
                  <c:v>87.949243802066249</c:v>
                </c:pt>
                <c:pt idx="6193">
                  <c:v>90.943458133172072</c:v>
                </c:pt>
                <c:pt idx="6194">
                  <c:v>94.236073320176871</c:v>
                </c:pt>
                <c:pt idx="6195">
                  <c:v>96.977215970357264</c:v>
                </c:pt>
                <c:pt idx="6196">
                  <c:v>97.966685138278535</c:v>
                </c:pt>
                <c:pt idx="6197">
                  <c:v>98.545630970001227</c:v>
                </c:pt>
                <c:pt idx="6198">
                  <c:v>99.55297930399577</c:v>
                </c:pt>
                <c:pt idx="6199">
                  <c:v>100.46722930484349</c:v>
                </c:pt>
                <c:pt idx="6200">
                  <c:v>101.04950089533574</c:v>
                </c:pt>
                <c:pt idx="6201">
                  <c:v>102.91739881966399</c:v>
                </c:pt>
                <c:pt idx="6202">
                  <c:v>104.54608805338542</c:v>
                </c:pt>
                <c:pt idx="6203">
                  <c:v>105.96560166464911</c:v>
                </c:pt>
                <c:pt idx="6204">
                  <c:v>106.54781096988255</c:v>
                </c:pt>
                <c:pt idx="6205">
                  <c:v>107.96296971850926</c:v>
                </c:pt>
                <c:pt idx="6206">
                  <c:v>107.45677736282349</c:v>
                </c:pt>
                <c:pt idx="6207">
                  <c:v>106.9490257348177</c:v>
                </c:pt>
                <c:pt idx="6208">
                  <c:v>106.0033537122716</c:v>
                </c:pt>
                <c:pt idx="6209">
                  <c:v>104.89343306223552</c:v>
                </c:pt>
                <c:pt idx="6210">
                  <c:v>103.03117625130547</c:v>
                </c:pt>
                <c:pt idx="6211">
                  <c:v>103</c:v>
                </c:pt>
                <c:pt idx="6212">
                  <c:v>102.44379111395942</c:v>
                </c:pt>
                <c:pt idx="6213">
                  <c:v>102.97753749847412</c:v>
                </c:pt>
                <c:pt idx="6214">
                  <c:v>102.03359375211927</c:v>
                </c:pt>
                <c:pt idx="6215">
                  <c:v>102.54382971869575</c:v>
                </c:pt>
                <c:pt idx="6216">
                  <c:v>103</c:v>
                </c:pt>
                <c:pt idx="6217">
                  <c:v>103</c:v>
                </c:pt>
                <c:pt idx="6218">
                  <c:v>103.55112610922919</c:v>
                </c:pt>
                <c:pt idx="6219">
                  <c:v>104.05954224791232</c:v>
                </c:pt>
                <c:pt idx="6220">
                  <c:v>104.52558733735378</c:v>
                </c:pt>
                <c:pt idx="6221">
                  <c:v>104.96595235824584</c:v>
                </c:pt>
                <c:pt idx="6222">
                  <c:v>105</c:v>
                </c:pt>
                <c:pt idx="6223">
                  <c:v>105.55343694263034</c:v>
                </c:pt>
                <c:pt idx="6224">
                  <c:v>106.99642572679201</c:v>
                </c:pt>
                <c:pt idx="6225">
                  <c:v>109.95593023659707</c:v>
                </c:pt>
                <c:pt idx="6226">
                  <c:v>111</c:v>
                </c:pt>
                <c:pt idx="6227">
                  <c:v>110.5258040301005</c:v>
                </c:pt>
                <c:pt idx="6228">
                  <c:v>107.50545333650378</c:v>
                </c:pt>
                <c:pt idx="6229">
                  <c:v>104.60395278930665</c:v>
                </c:pt>
                <c:pt idx="6230">
                  <c:v>98.850405845642086</c:v>
                </c:pt>
                <c:pt idx="6231">
                  <c:v>92.155318620469842</c:v>
                </c:pt>
                <c:pt idx="6232">
                  <c:v>85.90794334199694</c:v>
                </c:pt>
                <c:pt idx="6233">
                  <c:v>82.948714237662131</c:v>
                </c:pt>
                <c:pt idx="6234">
                  <c:v>80.002359383451974</c:v>
                </c:pt>
                <c:pt idx="6235">
                  <c:v>80.059437090378225</c:v>
                </c:pt>
                <c:pt idx="6236">
                  <c:v>84.89350914231153</c:v>
                </c:pt>
                <c:pt idx="6237">
                  <c:v>92.39407179090712</c:v>
                </c:pt>
                <c:pt idx="6238">
                  <c:v>94.428165829976393</c:v>
                </c:pt>
                <c:pt idx="6239">
                  <c:v>98.484526108635791</c:v>
                </c:pt>
                <c:pt idx="6240">
                  <c:v>99</c:v>
                </c:pt>
                <c:pt idx="6241">
                  <c:v>98.163740276760521</c:v>
                </c:pt>
                <c:pt idx="6242">
                  <c:v>98.492034026251901</c:v>
                </c:pt>
                <c:pt idx="6243">
                  <c:v>99</c:v>
                </c:pt>
                <c:pt idx="6244">
                  <c:v>99</c:v>
                </c:pt>
                <c:pt idx="6245">
                  <c:v>98.949582913434128</c:v>
                </c:pt>
                <c:pt idx="6246">
                  <c:v>98.561656254944907</c:v>
                </c:pt>
                <c:pt idx="6247">
                  <c:v>99.475754163530141</c:v>
                </c:pt>
                <c:pt idx="6248">
                  <c:v>100</c:v>
                </c:pt>
                <c:pt idx="6252">
                  <c:v>105</c:v>
                </c:pt>
                <c:pt idx="6253">
                  <c:v>104.74951008397267</c:v>
                </c:pt>
                <c:pt idx="6254">
                  <c:v>103.38050213789354</c:v>
                </c:pt>
                <c:pt idx="6255">
                  <c:v>104.06712111579047</c:v>
                </c:pt>
                <c:pt idx="6256">
                  <c:v>104</c:v>
                </c:pt>
                <c:pt idx="6257">
                  <c:v>102.07738833533394</c:v>
                </c:pt>
                <c:pt idx="6258">
                  <c:v>102.54626263724433</c:v>
                </c:pt>
                <c:pt idx="6259">
                  <c:v>104.51184999465943</c:v>
                </c:pt>
                <c:pt idx="6260">
                  <c:v>105.52670258945466</c:v>
                </c:pt>
                <c:pt idx="6261">
                  <c:v>106.52110185517628</c:v>
                </c:pt>
                <c:pt idx="6262">
                  <c:v>105.03073708428276</c:v>
                </c:pt>
                <c:pt idx="6263">
                  <c:v>105</c:v>
                </c:pt>
                <c:pt idx="6264">
                  <c:v>105</c:v>
                </c:pt>
                <c:pt idx="6265">
                  <c:v>105</c:v>
                </c:pt>
                <c:pt idx="6266">
                  <c:v>105.55586221906874</c:v>
                </c:pt>
                <c:pt idx="6267">
                  <c:v>105.02471486409505</c:v>
                </c:pt>
                <c:pt idx="6268">
                  <c:v>104.58618819554647</c:v>
                </c:pt>
                <c:pt idx="6269">
                  <c:v>105</c:v>
                </c:pt>
                <c:pt idx="6270">
                  <c:v>105</c:v>
                </c:pt>
                <c:pt idx="6271">
                  <c:v>105.5081269454956</c:v>
                </c:pt>
                <c:pt idx="6272">
                  <c:v>105.04892185200079</c:v>
                </c:pt>
                <c:pt idx="6273">
                  <c:v>106.55207911608461</c:v>
                </c:pt>
                <c:pt idx="6274">
                  <c:v>107.47512416627671</c:v>
                </c:pt>
                <c:pt idx="6275">
                  <c:v>109.11340055253771</c:v>
                </c:pt>
                <c:pt idx="6276">
                  <c:v>110</c:v>
                </c:pt>
                <c:pt idx="6277">
                  <c:v>109.03223458607991</c:v>
                </c:pt>
                <c:pt idx="6278">
                  <c:v>110.08682832929823</c:v>
                </c:pt>
                <c:pt idx="6279">
                  <c:v>110.94869851655332</c:v>
                </c:pt>
                <c:pt idx="6280">
                  <c:v>110.35659425417218</c:v>
                </c:pt>
                <c:pt idx="6281">
                  <c:v>108.05214223954873</c:v>
                </c:pt>
                <c:pt idx="6282">
                  <c:v>108.0212599996658</c:v>
                </c:pt>
                <c:pt idx="6283">
                  <c:v>110.41188165360704</c:v>
                </c:pt>
                <c:pt idx="6284">
                  <c:v>111.44287027994791</c:v>
                </c:pt>
                <c:pt idx="6285">
                  <c:v>108.58288819842869</c:v>
                </c:pt>
                <c:pt idx="6286">
                  <c:v>107.03847027884589</c:v>
                </c:pt>
                <c:pt idx="6287">
                  <c:v>107.05447779653063</c:v>
                </c:pt>
                <c:pt idx="6288">
                  <c:v>107.04304442831949</c:v>
                </c:pt>
                <c:pt idx="6289">
                  <c:v>105.53391291936238</c:v>
                </c:pt>
                <c:pt idx="6290">
                  <c:v>104.4510393079122</c:v>
                </c:pt>
                <c:pt idx="6291">
                  <c:v>106.4903956858317</c:v>
                </c:pt>
                <c:pt idx="6292">
                  <c:v>106.52467555787828</c:v>
                </c:pt>
                <c:pt idx="6293">
                  <c:v>107.92751943800184</c:v>
                </c:pt>
                <c:pt idx="6294">
                  <c:v>108</c:v>
                </c:pt>
                <c:pt idx="6295">
                  <c:v>107.44828180736965</c:v>
                </c:pt>
                <c:pt idx="6296">
                  <c:v>107.50705652872722</c:v>
                </c:pt>
                <c:pt idx="6297">
                  <c:v>107.55138971964519</c:v>
                </c:pt>
                <c:pt idx="6298">
                  <c:v>108.5205245779435</c:v>
                </c:pt>
                <c:pt idx="6299">
                  <c:v>109.52349791859784</c:v>
                </c:pt>
                <c:pt idx="6300">
                  <c:v>109</c:v>
                </c:pt>
                <c:pt idx="6301">
                  <c:v>109</c:v>
                </c:pt>
                <c:pt idx="6302">
                  <c:v>108.58817291683621</c:v>
                </c:pt>
                <c:pt idx="6303">
                  <c:v>109</c:v>
                </c:pt>
                <c:pt idx="6304">
                  <c:v>107.06305834028456</c:v>
                </c:pt>
                <c:pt idx="6305">
                  <c:v>106.51357335944213</c:v>
                </c:pt>
                <c:pt idx="6306">
                  <c:v>106.99887067047187</c:v>
                </c:pt>
                <c:pt idx="6307">
                  <c:v>107.52529859529747</c:v>
                </c:pt>
                <c:pt idx="6308">
                  <c:v>108.52354917751272</c:v>
                </c:pt>
                <c:pt idx="6309">
                  <c:v>106.97800732633739</c:v>
                </c:pt>
                <c:pt idx="6310">
                  <c:v>106.00172740173403</c:v>
                </c:pt>
                <c:pt idx="6311">
                  <c:v>106</c:v>
                </c:pt>
                <c:pt idx="6312">
                  <c:v>106.97397374894884</c:v>
                </c:pt>
                <c:pt idx="6313">
                  <c:v>106.44269041909112</c:v>
                </c:pt>
                <c:pt idx="6314">
                  <c:v>105.54955896898535</c:v>
                </c:pt>
                <c:pt idx="6315">
                  <c:v>106.99884019330713</c:v>
                </c:pt>
                <c:pt idx="6316">
                  <c:v>107</c:v>
                </c:pt>
                <c:pt idx="6317">
                  <c:v>107.98094277699788</c:v>
                </c:pt>
                <c:pt idx="6318">
                  <c:v>107.5842726389567</c:v>
                </c:pt>
                <c:pt idx="6319">
                  <c:v>108</c:v>
                </c:pt>
                <c:pt idx="6320">
                  <c:v>107.08073881888023</c:v>
                </c:pt>
                <c:pt idx="6321">
                  <c:v>108.46570270859237</c:v>
                </c:pt>
                <c:pt idx="6322">
                  <c:v>111.06206721199884</c:v>
                </c:pt>
                <c:pt idx="6323">
                  <c:v>111.70023853092941</c:v>
                </c:pt>
                <c:pt idx="6324">
                  <c:v>113.5185984144984</c:v>
                </c:pt>
                <c:pt idx="6325">
                  <c:v>112.87804009116212</c:v>
                </c:pt>
                <c:pt idx="6326">
                  <c:v>110.52790796919147</c:v>
                </c:pt>
                <c:pt idx="6327">
                  <c:v>110</c:v>
                </c:pt>
                <c:pt idx="6328">
                  <c:v>110</c:v>
                </c:pt>
                <c:pt idx="6329">
                  <c:v>107.92882167180379</c:v>
                </c:pt>
                <c:pt idx="6330">
                  <c:v>105.04842444949679</c:v>
                </c:pt>
                <c:pt idx="6331">
                  <c:v>104.58502666473389</c:v>
                </c:pt>
                <c:pt idx="6332">
                  <c:v>107.31598426541744</c:v>
                </c:pt>
                <c:pt idx="6333">
                  <c:v>107.52322725785052</c:v>
                </c:pt>
                <c:pt idx="6334">
                  <c:v>105.11718332552668</c:v>
                </c:pt>
                <c:pt idx="6335">
                  <c:v>106.94875472760442</c:v>
                </c:pt>
                <c:pt idx="6336">
                  <c:v>107.440090836419</c:v>
                </c:pt>
                <c:pt idx="6337">
                  <c:v>106.02030625237359</c:v>
                </c:pt>
                <c:pt idx="6338">
                  <c:v>104.06264972686768</c:v>
                </c:pt>
                <c:pt idx="6339">
                  <c:v>105.63749540964763</c:v>
                </c:pt>
                <c:pt idx="6340">
                  <c:v>106.94706383446399</c:v>
                </c:pt>
                <c:pt idx="6341">
                  <c:v>106.52597817043979</c:v>
                </c:pt>
                <c:pt idx="6342">
                  <c:v>108.95484854804083</c:v>
                </c:pt>
                <c:pt idx="6343">
                  <c:v>109.06548639085558</c:v>
                </c:pt>
                <c:pt idx="6344">
                  <c:v>108</c:v>
                </c:pt>
                <c:pt idx="6345">
                  <c:v>108.55439527723524</c:v>
                </c:pt>
                <c:pt idx="6346">
                  <c:v>109.95046638488769</c:v>
                </c:pt>
                <c:pt idx="6347">
                  <c:v>111.96453360875448</c:v>
                </c:pt>
                <c:pt idx="6348">
                  <c:v>111.45305430730184</c:v>
                </c:pt>
                <c:pt idx="6349">
                  <c:v>110.44530264112684</c:v>
                </c:pt>
                <c:pt idx="6350">
                  <c:v>107.63008583916559</c:v>
                </c:pt>
                <c:pt idx="6351">
                  <c:v>106.55223180347019</c:v>
                </c:pt>
                <c:pt idx="6352">
                  <c:v>104.58627378196567</c:v>
                </c:pt>
                <c:pt idx="6353">
                  <c:v>100.09909651069792</c:v>
                </c:pt>
                <c:pt idx="6354">
                  <c:v>94.954768892923994</c:v>
                </c:pt>
                <c:pt idx="6355">
                  <c:v>92.548036806318493</c:v>
                </c:pt>
                <c:pt idx="6356">
                  <c:v>92</c:v>
                </c:pt>
                <c:pt idx="6357">
                  <c:v>92</c:v>
                </c:pt>
                <c:pt idx="6358">
                  <c:v>91.036335002051459</c:v>
                </c:pt>
                <c:pt idx="6359">
                  <c:v>90.512766696008313</c:v>
                </c:pt>
                <c:pt idx="6360">
                  <c:v>90.998930526383447</c:v>
                </c:pt>
                <c:pt idx="6361">
                  <c:v>92.033435613160464</c:v>
                </c:pt>
                <c:pt idx="6362">
                  <c:v>93.473374380159584</c:v>
                </c:pt>
                <c:pt idx="6363">
                  <c:v>95.52225583182441</c:v>
                </c:pt>
                <c:pt idx="6364">
                  <c:v>96.979692914750842</c:v>
                </c:pt>
                <c:pt idx="6365">
                  <c:v>97.561416666242806</c:v>
                </c:pt>
                <c:pt idx="6366">
                  <c:v>98</c:v>
                </c:pt>
                <c:pt idx="6367">
                  <c:v>98.478460000356037</c:v>
                </c:pt>
                <c:pt idx="6368">
                  <c:v>100.5555242230278</c:v>
                </c:pt>
                <c:pt idx="6369">
                  <c:v>103.95387215411182</c:v>
                </c:pt>
                <c:pt idx="6370">
                  <c:v>107.92514020260954</c:v>
                </c:pt>
                <c:pt idx="6371">
                  <c:v>109.52344131704717</c:v>
                </c:pt>
                <c:pt idx="6372">
                  <c:v>106.7608327823215</c:v>
                </c:pt>
                <c:pt idx="6373">
                  <c:v>102.06045208613078</c:v>
                </c:pt>
                <c:pt idx="6374">
                  <c:v>97.571754175821937</c:v>
                </c:pt>
                <c:pt idx="6375">
                  <c:v>93.168776117960618</c:v>
                </c:pt>
                <c:pt idx="6376">
                  <c:v>89.488487642076279</c:v>
                </c:pt>
                <c:pt idx="6377">
                  <c:v>84.990232465865816</c:v>
                </c:pt>
                <c:pt idx="6378">
                  <c:v>82.523998520835306</c:v>
                </c:pt>
                <c:pt idx="6379">
                  <c:v>80.513189681291024</c:v>
                </c:pt>
                <c:pt idx="6380">
                  <c:v>79.001321020206362</c:v>
                </c:pt>
                <c:pt idx="6381">
                  <c:v>79.564576526217991</c:v>
                </c:pt>
                <c:pt idx="6382">
                  <c:v>80.475176247490779</c:v>
                </c:pt>
                <c:pt idx="6383">
                  <c:v>82.516160551706946</c:v>
                </c:pt>
                <c:pt idx="6384">
                  <c:v>83.472102775573731</c:v>
                </c:pt>
                <c:pt idx="6385">
                  <c:v>85.510837357838952</c:v>
                </c:pt>
                <c:pt idx="6386">
                  <c:v>87.034162944187912</c:v>
                </c:pt>
                <c:pt idx="6387">
                  <c:v>87.998957469698269</c:v>
                </c:pt>
                <c:pt idx="6388">
                  <c:v>88.973475831349688</c:v>
                </c:pt>
                <c:pt idx="6389">
                  <c:v>89</c:v>
                </c:pt>
                <c:pt idx="6390">
                  <c:v>89.963838053809269</c:v>
                </c:pt>
                <c:pt idx="6391">
                  <c:v>89.451264864603672</c:v>
                </c:pt>
                <c:pt idx="6392">
                  <c:v>89</c:v>
                </c:pt>
                <c:pt idx="6393">
                  <c:v>88.530941179570846</c:v>
                </c:pt>
                <c:pt idx="6394">
                  <c:v>88.43969201778971</c:v>
                </c:pt>
                <c:pt idx="6395">
                  <c:v>88</c:v>
                </c:pt>
                <c:pt idx="6396">
                  <c:v>88</c:v>
                </c:pt>
                <c:pt idx="6397">
                  <c:v>89.483756786791389</c:v>
                </c:pt>
                <c:pt idx="6398">
                  <c:v>89.577217938296087</c:v>
                </c:pt>
                <c:pt idx="6399">
                  <c:v>88.560161942376027</c:v>
                </c:pt>
                <c:pt idx="6400">
                  <c:v>89.475438192155622</c:v>
                </c:pt>
                <c:pt idx="6401">
                  <c:v>90.557340971628818</c:v>
                </c:pt>
                <c:pt idx="6402">
                  <c:v>91.97577694151137</c:v>
                </c:pt>
                <c:pt idx="6403">
                  <c:v>92</c:v>
                </c:pt>
                <c:pt idx="6404">
                  <c:v>92.060141957684493</c:v>
                </c:pt>
                <c:pt idx="6405">
                  <c:v>92.998614845192307</c:v>
                </c:pt>
                <c:pt idx="6406">
                  <c:v>92.583830100379387</c:v>
                </c:pt>
                <c:pt idx="6407">
                  <c:v>92.524440322238206</c:v>
                </c:pt>
                <c:pt idx="6408">
                  <c:v>92.410867222679983</c:v>
                </c:pt>
                <c:pt idx="6409">
                  <c:v>91.524874725341803</c:v>
                </c:pt>
                <c:pt idx="6410">
                  <c:v>91.963769304487442</c:v>
                </c:pt>
                <c:pt idx="6411">
                  <c:v>92</c:v>
                </c:pt>
                <c:pt idx="6412">
                  <c:v>92</c:v>
                </c:pt>
                <c:pt idx="6413">
                  <c:v>92</c:v>
                </c:pt>
                <c:pt idx="6414">
                  <c:v>91.950564029232098</c:v>
                </c:pt>
                <c:pt idx="6415">
                  <c:v>91.466948887756701</c:v>
                </c:pt>
                <c:pt idx="6416">
                  <c:v>92.54904555214776</c:v>
                </c:pt>
                <c:pt idx="6417">
                  <c:v>89.643537508646645</c:v>
                </c:pt>
                <c:pt idx="6418">
                  <c:v>94.821282212999137</c:v>
                </c:pt>
                <c:pt idx="6419">
                  <c:v>95.560181802113846</c:v>
                </c:pt>
                <c:pt idx="6420">
                  <c:v>96.472916666666663</c:v>
                </c:pt>
                <c:pt idx="6421">
                  <c:v>98.010351882818213</c:v>
                </c:pt>
                <c:pt idx="6422">
                  <c:v>98.473907338230589</c:v>
                </c:pt>
                <c:pt idx="6423">
                  <c:v>96.522411891859448</c:v>
                </c:pt>
                <c:pt idx="6424">
                  <c:v>97.826833086711346</c:v>
                </c:pt>
                <c:pt idx="6425">
                  <c:v>95.529162748486954</c:v>
                </c:pt>
                <c:pt idx="6426">
                  <c:v>95</c:v>
                </c:pt>
                <c:pt idx="6427">
                  <c:v>95</c:v>
                </c:pt>
                <c:pt idx="6428">
                  <c:v>94.441610001458059</c:v>
                </c:pt>
                <c:pt idx="6429">
                  <c:v>94</c:v>
                </c:pt>
                <c:pt idx="6430">
                  <c:v>94</c:v>
                </c:pt>
                <c:pt idx="6431">
                  <c:v>94</c:v>
                </c:pt>
                <c:pt idx="6432">
                  <c:v>94.476642776065404</c:v>
                </c:pt>
                <c:pt idx="6433">
                  <c:v>94.49296263800727</c:v>
                </c:pt>
                <c:pt idx="6434">
                  <c:v>94.451041251288515</c:v>
                </c:pt>
                <c:pt idx="6435">
                  <c:v>95.020603909445285</c:v>
                </c:pt>
                <c:pt idx="6436">
                  <c:v>95.52599914502521</c:v>
                </c:pt>
                <c:pt idx="6437">
                  <c:v>95.557005276150178</c:v>
                </c:pt>
                <c:pt idx="6438">
                  <c:v>95.527910419040253</c:v>
                </c:pt>
                <c:pt idx="6439">
                  <c:v>95.553888191647005</c:v>
                </c:pt>
                <c:pt idx="6440">
                  <c:v>96</c:v>
                </c:pt>
                <c:pt idx="6441">
                  <c:v>96</c:v>
                </c:pt>
                <c:pt idx="6442">
                  <c:v>96.881256277289467</c:v>
                </c:pt>
                <c:pt idx="6443">
                  <c:v>97.952198299838628</c:v>
                </c:pt>
                <c:pt idx="6444">
                  <c:v>99</c:v>
                </c:pt>
                <c:pt idx="6445">
                  <c:v>99</c:v>
                </c:pt>
                <c:pt idx="6446">
                  <c:v>99.4125793033176</c:v>
                </c:pt>
                <c:pt idx="6447">
                  <c:v>99.97578055275811</c:v>
                </c:pt>
                <c:pt idx="6448">
                  <c:v>100.55812527550592</c:v>
                </c:pt>
                <c:pt idx="6449">
                  <c:v>101</c:v>
                </c:pt>
                <c:pt idx="6450">
                  <c:v>101</c:v>
                </c:pt>
                <c:pt idx="6451">
                  <c:v>100.42223987070543</c:v>
                </c:pt>
                <c:pt idx="6452">
                  <c:v>98.002720409818934</c:v>
                </c:pt>
                <c:pt idx="6453">
                  <c:v>98</c:v>
                </c:pt>
                <c:pt idx="6454">
                  <c:v>96.552676671346035</c:v>
                </c:pt>
                <c:pt idx="6455">
                  <c:v>95.944203135904417</c:v>
                </c:pt>
                <c:pt idx="6456">
                  <c:v>95.471031033525776</c:v>
                </c:pt>
                <c:pt idx="6457">
                  <c:v>95.445458335876467</c:v>
                </c:pt>
                <c:pt idx="6458">
                  <c:v>95.063604665727254</c:v>
                </c:pt>
                <c:pt idx="6459">
                  <c:v>95.520986447469241</c:v>
                </c:pt>
                <c:pt idx="6460">
                  <c:v>95</c:v>
                </c:pt>
                <c:pt idx="6461">
                  <c:v>95.472693191104469</c:v>
                </c:pt>
                <c:pt idx="6462">
                  <c:v>96</c:v>
                </c:pt>
                <c:pt idx="6463">
                  <c:v>96</c:v>
                </c:pt>
                <c:pt idx="6464">
                  <c:v>96</c:v>
                </c:pt>
                <c:pt idx="6465">
                  <c:v>96</c:v>
                </c:pt>
                <c:pt idx="6466">
                  <c:v>96</c:v>
                </c:pt>
                <c:pt idx="6467">
                  <c:v>96.971038053300646</c:v>
                </c:pt>
                <c:pt idx="6468">
                  <c:v>97</c:v>
                </c:pt>
                <c:pt idx="6469">
                  <c:v>98.027629879714823</c:v>
                </c:pt>
                <c:pt idx="6470">
                  <c:v>98.523510952126529</c:v>
                </c:pt>
                <c:pt idx="6471">
                  <c:v>101.60292804929945</c:v>
                </c:pt>
                <c:pt idx="6472">
                  <c:v>102.52466444651286</c:v>
                </c:pt>
                <c:pt idx="6473">
                  <c:v>101.944271339932</c:v>
                </c:pt>
                <c:pt idx="6474">
                  <c:v>101.00247685741161</c:v>
                </c:pt>
                <c:pt idx="6475">
                  <c:v>101.41437027613323</c:v>
                </c:pt>
                <c:pt idx="6476">
                  <c:v>101</c:v>
                </c:pt>
                <c:pt idx="6477">
                  <c:v>101</c:v>
                </c:pt>
                <c:pt idx="6478">
                  <c:v>100.53186361312866</c:v>
                </c:pt>
                <c:pt idx="6479">
                  <c:v>100</c:v>
                </c:pt>
                <c:pt idx="6480">
                  <c:v>99.445416668785938</c:v>
                </c:pt>
                <c:pt idx="6481">
                  <c:v>99</c:v>
                </c:pt>
                <c:pt idx="6482">
                  <c:v>99</c:v>
                </c:pt>
                <c:pt idx="6483">
                  <c:v>98.526262641482887</c:v>
                </c:pt>
                <c:pt idx="6484">
                  <c:v>97.445245280795632</c:v>
                </c:pt>
                <c:pt idx="6485">
                  <c:v>96.585740821183464</c:v>
                </c:pt>
                <c:pt idx="6486">
                  <c:v>96.522106125532844</c:v>
                </c:pt>
                <c:pt idx="6487">
                  <c:v>95.439852057475662</c:v>
                </c:pt>
                <c:pt idx="6488">
                  <c:v>94.52777850265754</c:v>
                </c:pt>
                <c:pt idx="6489">
                  <c:v>94.058035850096786</c:v>
                </c:pt>
                <c:pt idx="6490">
                  <c:v>94.997879982422745</c:v>
                </c:pt>
                <c:pt idx="6491">
                  <c:v>96.119587771097812</c:v>
                </c:pt>
                <c:pt idx="6492">
                  <c:v>95.963895420662425</c:v>
                </c:pt>
                <c:pt idx="6493">
                  <c:v>95.961315972905822</c:v>
                </c:pt>
                <c:pt idx="6494">
                  <c:v>95.968133955793206</c:v>
                </c:pt>
                <c:pt idx="6495">
                  <c:v>95.478381324612471</c:v>
                </c:pt>
                <c:pt idx="6496">
                  <c:v>93.13894528706868</c:v>
                </c:pt>
                <c:pt idx="6497">
                  <c:v>92</c:v>
                </c:pt>
                <c:pt idx="6498">
                  <c:v>91.948114923643686</c:v>
                </c:pt>
                <c:pt idx="6499">
                  <c:v>91.002280217534022</c:v>
                </c:pt>
                <c:pt idx="6500">
                  <c:v>90.084616727976652</c:v>
                </c:pt>
                <c:pt idx="6501">
                  <c:v>90.997283968247984</c:v>
                </c:pt>
                <c:pt idx="6502">
                  <c:v>90.036206251780186</c:v>
                </c:pt>
                <c:pt idx="6503">
                  <c:v>89.403406193711334</c:v>
                </c:pt>
                <c:pt idx="6504">
                  <c:v>88.00133269873794</c:v>
                </c:pt>
                <c:pt idx="6505">
                  <c:v>87.479274821272341</c:v>
                </c:pt>
                <c:pt idx="6506">
                  <c:v>86.949708928541156</c:v>
                </c:pt>
                <c:pt idx="6507">
                  <c:v>88</c:v>
                </c:pt>
                <c:pt idx="6508">
                  <c:v>88.469176805284292</c:v>
                </c:pt>
                <c:pt idx="6509">
                  <c:v>89.557176246643067</c:v>
                </c:pt>
                <c:pt idx="6510">
                  <c:v>90.065284611415052</c:v>
                </c:pt>
                <c:pt idx="6511">
                  <c:v>90.04017636719891</c:v>
                </c:pt>
                <c:pt idx="6512">
                  <c:v>88.936961815294993</c:v>
                </c:pt>
                <c:pt idx="6513">
                  <c:v>88.47794957140681</c:v>
                </c:pt>
                <c:pt idx="6514">
                  <c:v>90.840335346785849</c:v>
                </c:pt>
                <c:pt idx="6515">
                  <c:v>91.475335618196922</c:v>
                </c:pt>
                <c:pt idx="6516">
                  <c:v>92.559111247592497</c:v>
                </c:pt>
                <c:pt idx="6517">
                  <c:v>92.493619444105363</c:v>
                </c:pt>
                <c:pt idx="6518">
                  <c:v>92.44269319746229</c:v>
                </c:pt>
                <c:pt idx="6519">
                  <c:v>92.06669129708223</c:v>
                </c:pt>
                <c:pt idx="6520">
                  <c:v>91.947391062655612</c:v>
                </c:pt>
                <c:pt idx="6521">
                  <c:v>92.473517776065407</c:v>
                </c:pt>
                <c:pt idx="6522">
                  <c:v>93</c:v>
                </c:pt>
                <c:pt idx="6523">
                  <c:v>93.920107773674857</c:v>
                </c:pt>
                <c:pt idx="6524">
                  <c:v>95</c:v>
                </c:pt>
                <c:pt idx="6525">
                  <c:v>95</c:v>
                </c:pt>
                <c:pt idx="6526">
                  <c:v>94.952451257700659</c:v>
                </c:pt>
                <c:pt idx="6527">
                  <c:v>94.004826661220918</c:v>
                </c:pt>
                <c:pt idx="6528">
                  <c:v>93.94370612740795</c:v>
                </c:pt>
                <c:pt idx="6529">
                  <c:v>93.481807065934476</c:v>
                </c:pt>
                <c:pt idx="6530">
                  <c:v>94.50840430365669</c:v>
                </c:pt>
                <c:pt idx="6531">
                  <c:v>94</c:v>
                </c:pt>
                <c:pt idx="6532">
                  <c:v>93.946218769720872</c:v>
                </c:pt>
                <c:pt idx="6533">
                  <c:v>93.475930534563119</c:v>
                </c:pt>
                <c:pt idx="6534">
                  <c:v>93.087087915808226</c:v>
                </c:pt>
                <c:pt idx="6535">
                  <c:v>93.997869861850873</c:v>
                </c:pt>
                <c:pt idx="6536">
                  <c:v>94.413773750729035</c:v>
                </c:pt>
                <c:pt idx="6537">
                  <c:v>95.44314332750109</c:v>
                </c:pt>
                <c:pt idx="6538">
                  <c:v>96.554567915598554</c:v>
                </c:pt>
                <c:pt idx="6539">
                  <c:v>98.032207636035096</c:v>
                </c:pt>
                <c:pt idx="6540">
                  <c:v>98.998600136707282</c:v>
                </c:pt>
                <c:pt idx="6541">
                  <c:v>99.972272913191048</c:v>
                </c:pt>
                <c:pt idx="6542">
                  <c:v>100</c:v>
                </c:pt>
                <c:pt idx="6543">
                  <c:v>99.03651027891371</c:v>
                </c:pt>
                <c:pt idx="6544">
                  <c:v>98.451654169294571</c:v>
                </c:pt>
                <c:pt idx="6545">
                  <c:v>97.443090277777785</c:v>
                </c:pt>
                <c:pt idx="6546">
                  <c:v>97</c:v>
                </c:pt>
                <c:pt idx="6547">
                  <c:v>96.03214986165365</c:v>
                </c:pt>
                <c:pt idx="6548">
                  <c:v>96</c:v>
                </c:pt>
                <c:pt idx="6549">
                  <c:v>95.451378612518312</c:v>
                </c:pt>
                <c:pt idx="6550">
                  <c:v>94.030845972696937</c:v>
                </c:pt>
                <c:pt idx="6551">
                  <c:v>94</c:v>
                </c:pt>
                <c:pt idx="6552">
                  <c:v>93.036640419430199</c:v>
                </c:pt>
                <c:pt idx="6553">
                  <c:v>92.451040003034805</c:v>
                </c:pt>
                <c:pt idx="6554">
                  <c:v>91.442350557115347</c:v>
                </c:pt>
                <c:pt idx="6555">
                  <c:v>91.507095137702095</c:v>
                </c:pt>
                <c:pt idx="6556">
                  <c:v>90.589112362331818</c:v>
                </c:pt>
                <c:pt idx="6557">
                  <c:v>89.732510050186889</c:v>
                </c:pt>
                <c:pt idx="6558">
                  <c:v>91.996963002367764</c:v>
                </c:pt>
                <c:pt idx="6559">
                  <c:v>92</c:v>
                </c:pt>
                <c:pt idx="6560">
                  <c:v>91.52279152976142</c:v>
                </c:pt>
                <c:pt idx="6561">
                  <c:v>91.059284895816148</c:v>
                </c:pt>
                <c:pt idx="6562">
                  <c:v>91.998353018205648</c:v>
                </c:pt>
                <c:pt idx="6563">
                  <c:v>93.122489717271591</c:v>
                </c:pt>
                <c:pt idx="6564">
                  <c:v>93.493592637379962</c:v>
                </c:pt>
                <c:pt idx="6565">
                  <c:v>93.087830499193885</c:v>
                </c:pt>
                <c:pt idx="6566">
                  <c:v>93.996701443809457</c:v>
                </c:pt>
                <c:pt idx="6567">
                  <c:v>93.445683472951259</c:v>
                </c:pt>
                <c:pt idx="6568">
                  <c:v>93.061599626567499</c:v>
                </c:pt>
                <c:pt idx="6569">
                  <c:v>93.523290096892381</c:v>
                </c:pt>
                <c:pt idx="6570">
                  <c:v>91.880694724188913</c:v>
                </c:pt>
                <c:pt idx="6571">
                  <c:v>91</c:v>
                </c:pt>
                <c:pt idx="6572">
                  <c:v>91</c:v>
                </c:pt>
                <c:pt idx="6573">
                  <c:v>91</c:v>
                </c:pt>
                <c:pt idx="6574">
                  <c:v>90.161129167344839</c:v>
                </c:pt>
                <c:pt idx="6575">
                  <c:v>90.027172501881921</c:v>
                </c:pt>
                <c:pt idx="6576">
                  <c:v>90</c:v>
                </c:pt>
                <c:pt idx="6577">
                  <c:v>88.976551661635767</c:v>
                </c:pt>
                <c:pt idx="6578">
                  <c:v>88.001634731678166</c:v>
                </c:pt>
                <c:pt idx="6579">
                  <c:v>87.029670001135926</c:v>
                </c:pt>
                <c:pt idx="6580">
                  <c:v>87.548826387193472</c:v>
                </c:pt>
                <c:pt idx="6581">
                  <c:v>89.517220689985493</c:v>
                </c:pt>
                <c:pt idx="6582">
                  <c:v>89.492865556081142</c:v>
                </c:pt>
                <c:pt idx="6583">
                  <c:v>89.445247084299723</c:v>
                </c:pt>
                <c:pt idx="6584">
                  <c:v>88.492869582706021</c:v>
                </c:pt>
                <c:pt idx="6585">
                  <c:v>89.051189811826774</c:v>
                </c:pt>
                <c:pt idx="6586">
                  <c:v>90.457824489473282</c:v>
                </c:pt>
                <c:pt idx="6587">
                  <c:v>91</c:v>
                </c:pt>
                <c:pt idx="6588">
                  <c:v>91</c:v>
                </c:pt>
                <c:pt idx="6589">
                  <c:v>90.953403938369476</c:v>
                </c:pt>
                <c:pt idx="6590">
                  <c:v>90.004878701875739</c:v>
                </c:pt>
                <c:pt idx="6591">
                  <c:v>89.45366194831</c:v>
                </c:pt>
                <c:pt idx="6592">
                  <c:v>87.988820530187269</c:v>
                </c:pt>
                <c:pt idx="6593">
                  <c:v>87.002836139853287</c:v>
                </c:pt>
                <c:pt idx="6594">
                  <c:v>86.44458722432455</c:v>
                </c:pt>
                <c:pt idx="6595">
                  <c:v>85.533386391533739</c:v>
                </c:pt>
                <c:pt idx="6596">
                  <c:v>85.548430830637614</c:v>
                </c:pt>
                <c:pt idx="6597">
                  <c:v>85.088081328772532</c:v>
                </c:pt>
                <c:pt idx="6598">
                  <c:v>85.998193256951339</c:v>
                </c:pt>
                <c:pt idx="6599">
                  <c:v>85.438685557047521</c:v>
                </c:pt>
                <c:pt idx="6600">
                  <c:v>86.443194857703318</c:v>
                </c:pt>
                <c:pt idx="6601">
                  <c:v>86.03912139044867</c:v>
                </c:pt>
                <c:pt idx="6602">
                  <c:v>85.946007473760375</c:v>
                </c:pt>
                <c:pt idx="6603">
                  <c:v>85.001126694652584</c:v>
                </c:pt>
                <c:pt idx="6604">
                  <c:v>85</c:v>
                </c:pt>
                <c:pt idx="6605">
                  <c:v>85</c:v>
                </c:pt>
                <c:pt idx="6606">
                  <c:v>85</c:v>
                </c:pt>
                <c:pt idx="6607">
                  <c:v>85.507032777998177</c:v>
                </c:pt>
                <c:pt idx="6608">
                  <c:v>84.443227363162578</c:v>
                </c:pt>
                <c:pt idx="6609">
                  <c:v>84.974836665259474</c:v>
                </c:pt>
                <c:pt idx="6610">
                  <c:v>86.513692633310953</c:v>
                </c:pt>
                <c:pt idx="6611">
                  <c:v>86.64124940912734</c:v>
                </c:pt>
                <c:pt idx="6612">
                  <c:v>87.997361006861155</c:v>
                </c:pt>
                <c:pt idx="6613">
                  <c:v>86.970229585171438</c:v>
                </c:pt>
                <c:pt idx="6614">
                  <c:v>86.476449305480685</c:v>
                </c:pt>
                <c:pt idx="6615">
                  <c:v>87</c:v>
                </c:pt>
                <c:pt idx="6616">
                  <c:v>86.529764031304254</c:v>
                </c:pt>
                <c:pt idx="6617">
                  <c:v>84.483502364688448</c:v>
                </c:pt>
                <c:pt idx="6618">
                  <c:v>83.586831720035121</c:v>
                </c:pt>
                <c:pt idx="6619">
                  <c:v>83.99925341934545</c:v>
                </c:pt>
                <c:pt idx="6620">
                  <c:v>84.511360694037549</c:v>
                </c:pt>
                <c:pt idx="6621">
                  <c:v>84.050553361637284</c:v>
                </c:pt>
                <c:pt idx="6622">
                  <c:v>84.996276080280978</c:v>
                </c:pt>
                <c:pt idx="6623">
                  <c:v>85</c:v>
                </c:pt>
                <c:pt idx="6624">
                  <c:v>85.963423052893745</c:v>
                </c:pt>
                <c:pt idx="6625">
                  <c:v>86</c:v>
                </c:pt>
                <c:pt idx="6626">
                  <c:v>85.592607775794136</c:v>
                </c:pt>
                <c:pt idx="6627">
                  <c:v>86</c:v>
                </c:pt>
                <c:pt idx="6628">
                  <c:v>86</c:v>
                </c:pt>
                <c:pt idx="6629">
                  <c:v>85.529438194698756</c:v>
                </c:pt>
                <c:pt idx="6630">
                  <c:v>84.449148057301841</c:v>
                </c:pt>
                <c:pt idx="6631">
                  <c:v>81.592273274919776</c:v>
                </c:pt>
                <c:pt idx="6632">
                  <c:v>78.528427987236384</c:v>
                </c:pt>
                <c:pt idx="6633">
                  <c:v>77.032904446919758</c:v>
                </c:pt>
                <c:pt idx="6634">
                  <c:v>76.451061390770803</c:v>
                </c:pt>
                <c:pt idx="6635">
                  <c:v>75.443195557064485</c:v>
                </c:pt>
                <c:pt idx="6636">
                  <c:v>73.050536672804085</c:v>
                </c:pt>
                <c:pt idx="6637">
                  <c:v>73</c:v>
                </c:pt>
                <c:pt idx="6638">
                  <c:v>71.620612665839488</c:v>
                </c:pt>
                <c:pt idx="6639">
                  <c:v>72.475393163865647</c:v>
                </c:pt>
                <c:pt idx="6640">
                  <c:v>73.465825970967614</c:v>
                </c:pt>
                <c:pt idx="6641">
                  <c:v>74</c:v>
                </c:pt>
                <c:pt idx="6642">
                  <c:v>74</c:v>
                </c:pt>
                <c:pt idx="6643">
                  <c:v>74.046554779791023</c:v>
                </c:pt>
                <c:pt idx="6644">
                  <c:v>75.547233551558662</c:v>
                </c:pt>
                <c:pt idx="6645">
                  <c:v>76.974884997473822</c:v>
                </c:pt>
                <c:pt idx="6646">
                  <c:v>77</c:v>
                </c:pt>
                <c:pt idx="6647">
                  <c:v>77</c:v>
                </c:pt>
                <c:pt idx="6648">
                  <c:v>77</c:v>
                </c:pt>
                <c:pt idx="6649">
                  <c:v>77</c:v>
                </c:pt>
                <c:pt idx="6650">
                  <c:v>77</c:v>
                </c:pt>
                <c:pt idx="6651">
                  <c:v>76.033299308352994</c:v>
                </c:pt>
                <c:pt idx="6652">
                  <c:v>76</c:v>
                </c:pt>
                <c:pt idx="6653">
                  <c:v>75.445862225426566</c:v>
                </c:pt>
                <c:pt idx="6654">
                  <c:v>74.933586394617521</c:v>
                </c:pt>
                <c:pt idx="6655">
                  <c:v>74.00070666356595</c:v>
                </c:pt>
                <c:pt idx="6656">
                  <c:v>73.527716113196476</c:v>
                </c:pt>
                <c:pt idx="6657">
                  <c:v>73.549881248474122</c:v>
                </c:pt>
                <c:pt idx="6658">
                  <c:v>74</c:v>
                </c:pt>
                <c:pt idx="6659">
                  <c:v>74.472563885582815</c:v>
                </c:pt>
                <c:pt idx="6660">
                  <c:v>74.588680835300025</c:v>
                </c:pt>
                <c:pt idx="6661">
                  <c:v>75</c:v>
                </c:pt>
                <c:pt idx="6662">
                  <c:v>75.970991664462616</c:v>
                </c:pt>
                <c:pt idx="6663">
                  <c:v>76</c:v>
                </c:pt>
                <c:pt idx="6664">
                  <c:v>76</c:v>
                </c:pt>
                <c:pt idx="6665">
                  <c:v>76</c:v>
                </c:pt>
                <c:pt idx="6666">
                  <c:v>76.550206247965491</c:v>
                </c:pt>
                <c:pt idx="6667">
                  <c:v>77.970036525726314</c:v>
                </c:pt>
                <c:pt idx="6668">
                  <c:v>78</c:v>
                </c:pt>
                <c:pt idx="6669">
                  <c:v>78.557248747083875</c:v>
                </c:pt>
                <c:pt idx="6670">
                  <c:v>79</c:v>
                </c:pt>
                <c:pt idx="6671">
                  <c:v>79</c:v>
                </c:pt>
                <c:pt idx="6672">
                  <c:v>79</c:v>
                </c:pt>
                <c:pt idx="6673">
                  <c:v>79.501510414547397</c:v>
                </c:pt>
                <c:pt idx="6674">
                  <c:v>80</c:v>
                </c:pt>
                <c:pt idx="6675">
                  <c:v>80</c:v>
                </c:pt>
                <c:pt idx="6676">
                  <c:v>79.939017830432746</c:v>
                </c:pt>
                <c:pt idx="6677">
                  <c:v>79.001736892586322</c:v>
                </c:pt>
                <c:pt idx="6678">
                  <c:v>79</c:v>
                </c:pt>
                <c:pt idx="6679">
                  <c:v>78.5045883348253</c:v>
                </c:pt>
                <c:pt idx="6680">
                  <c:v>78</c:v>
                </c:pt>
                <c:pt idx="6681">
                  <c:v>78</c:v>
                </c:pt>
                <c:pt idx="6682">
                  <c:v>78</c:v>
                </c:pt>
                <c:pt idx="6683">
                  <c:v>76.360356129172331</c:v>
                </c:pt>
                <c:pt idx="6684">
                  <c:v>77.994128318730773</c:v>
                </c:pt>
                <c:pt idx="6685">
                  <c:v>78.196304327776019</c:v>
                </c:pt>
                <c:pt idx="6686">
                  <c:v>75.321687331600344</c:v>
                </c:pt>
                <c:pt idx="6687">
                  <c:v>79</c:v>
                </c:pt>
                <c:pt idx="6688">
                  <c:v>79</c:v>
                </c:pt>
                <c:pt idx="6689">
                  <c:v>78.035317361619732</c:v>
                </c:pt>
                <c:pt idx="6690">
                  <c:v>78.05577709114246</c:v>
                </c:pt>
                <c:pt idx="6691">
                  <c:v>78.519208743615025</c:v>
                </c:pt>
                <c:pt idx="6692">
                  <c:v>78.97285999933878</c:v>
                </c:pt>
                <c:pt idx="6693">
                  <c:v>79</c:v>
                </c:pt>
                <c:pt idx="6694">
                  <c:v>79</c:v>
                </c:pt>
                <c:pt idx="6695">
                  <c:v>79</c:v>
                </c:pt>
                <c:pt idx="6696">
                  <c:v>79</c:v>
                </c:pt>
                <c:pt idx="6697">
                  <c:v>78.532744308047825</c:v>
                </c:pt>
                <c:pt idx="6698">
                  <c:v>78.962481803894036</c:v>
                </c:pt>
                <c:pt idx="6699">
                  <c:v>78.51242900816618</c:v>
                </c:pt>
                <c:pt idx="6700">
                  <c:v>78.998904326014852</c:v>
                </c:pt>
                <c:pt idx="6701">
                  <c:v>79</c:v>
                </c:pt>
                <c:pt idx="6702">
                  <c:v>79</c:v>
                </c:pt>
                <c:pt idx="6703">
                  <c:v>79</c:v>
                </c:pt>
                <c:pt idx="6704">
                  <c:v>79.476124025980639</c:v>
                </c:pt>
                <c:pt idx="6705">
                  <c:v>79.087141213605506</c:v>
                </c:pt>
                <c:pt idx="6708">
                  <c:v>81.384031878813758</c:v>
                </c:pt>
                <c:pt idx="6709">
                  <c:v>81.998972709413351</c:v>
                </c:pt>
                <c:pt idx="6710">
                  <c:v>82</c:v>
                </c:pt>
                <c:pt idx="6711">
                  <c:v>81.018992362552225</c:v>
                </c:pt>
                <c:pt idx="6712">
                  <c:v>80.479366572551243</c:v>
                </c:pt>
                <c:pt idx="6713">
                  <c:v>78.528947185027292</c:v>
                </c:pt>
                <c:pt idx="6714">
                  <c:v>78.056661555690795</c:v>
                </c:pt>
                <c:pt idx="6715">
                  <c:v>78.997968859483905</c:v>
                </c:pt>
                <c:pt idx="6716">
                  <c:v>78.084457887209936</c:v>
                </c:pt>
                <c:pt idx="6717">
                  <c:v>78.997388640313531</c:v>
                </c:pt>
                <c:pt idx="6718">
                  <c:v>79.555875275929765</c:v>
                </c:pt>
                <c:pt idx="6719">
                  <c:v>80.970889443291554</c:v>
                </c:pt>
                <c:pt idx="6720">
                  <c:v>81</c:v>
                </c:pt>
                <c:pt idx="6721">
                  <c:v>80.536600140465637</c:v>
                </c:pt>
                <c:pt idx="6722">
                  <c:v>79.453539445665143</c:v>
                </c:pt>
                <c:pt idx="6723">
                  <c:v>78.943327946563798</c:v>
                </c:pt>
                <c:pt idx="6724">
                  <c:v>78.002022749152204</c:v>
                </c:pt>
                <c:pt idx="6725">
                  <c:v>79.017853311625089</c:v>
                </c:pt>
                <c:pt idx="6726">
                  <c:v>79.997196961846313</c:v>
                </c:pt>
                <c:pt idx="6727">
                  <c:v>80</c:v>
                </c:pt>
                <c:pt idx="6728">
                  <c:v>80.410366971730966</c:v>
                </c:pt>
                <c:pt idx="6729">
                  <c:v>80.476515248643253</c:v>
                </c:pt>
                <c:pt idx="6730">
                  <c:v>81.463855414920388</c:v>
                </c:pt>
                <c:pt idx="6731">
                  <c:v>82.047328728529877</c:v>
                </c:pt>
                <c:pt idx="6732">
                  <c:v>83.550960019469528</c:v>
                </c:pt>
                <c:pt idx="6733">
                  <c:v>83.526355419158932</c:v>
                </c:pt>
                <c:pt idx="6734">
                  <c:v>82.037077920701762</c:v>
                </c:pt>
                <c:pt idx="6735">
                  <c:v>81.455217778947613</c:v>
                </c:pt>
                <c:pt idx="6736">
                  <c:v>81.551239024268256</c:v>
                </c:pt>
                <c:pt idx="6737">
                  <c:v>83.489412703955438</c:v>
                </c:pt>
                <c:pt idx="6738">
                  <c:v>84.998592847276811</c:v>
                </c:pt>
                <c:pt idx="6739">
                  <c:v>85</c:v>
                </c:pt>
                <c:pt idx="6740">
                  <c:v>84.021933612823489</c:v>
                </c:pt>
                <c:pt idx="6741">
                  <c:v>82.476023616790769</c:v>
                </c:pt>
                <c:pt idx="6742">
                  <c:v>82</c:v>
                </c:pt>
                <c:pt idx="6743">
                  <c:v>82</c:v>
                </c:pt>
                <c:pt idx="6744">
                  <c:v>82.508884582519528</c:v>
                </c:pt>
                <c:pt idx="6745">
                  <c:v>81.448536529541016</c:v>
                </c:pt>
                <c:pt idx="6746">
                  <c:v>81.061296025357947</c:v>
                </c:pt>
                <c:pt idx="6747">
                  <c:v>81.998717584634193</c:v>
                </c:pt>
                <c:pt idx="6748">
                  <c:v>83.530093328687883</c:v>
                </c:pt>
                <c:pt idx="6749">
                  <c:v>84</c:v>
                </c:pt>
                <c:pt idx="6750">
                  <c:v>81.50467292149861</c:v>
                </c:pt>
                <c:pt idx="6751">
                  <c:v>81</c:v>
                </c:pt>
                <c:pt idx="6752">
                  <c:v>81</c:v>
                </c:pt>
                <c:pt idx="6753">
                  <c:v>80.54820696380115</c:v>
                </c:pt>
                <c:pt idx="6754">
                  <c:v>81.998964283469221</c:v>
                </c:pt>
                <c:pt idx="6755">
                  <c:v>81.083146923741978</c:v>
                </c:pt>
                <c:pt idx="6756">
                  <c:v>81.998648215570768</c:v>
                </c:pt>
                <c:pt idx="6757">
                  <c:v>82</c:v>
                </c:pt>
                <c:pt idx="6758">
                  <c:v>82</c:v>
                </c:pt>
                <c:pt idx="6759">
                  <c:v>82</c:v>
                </c:pt>
                <c:pt idx="6760">
                  <c:v>81.527573750813801</c:v>
                </c:pt>
                <c:pt idx="6761">
                  <c:v>81</c:v>
                </c:pt>
                <c:pt idx="6762">
                  <c:v>81.407155581117351</c:v>
                </c:pt>
                <c:pt idx="6763">
                  <c:v>81.956668027704936</c:v>
                </c:pt>
                <c:pt idx="6764">
                  <c:v>82.478499795980952</c:v>
                </c:pt>
                <c:pt idx="6765">
                  <c:v>81.001479233780472</c:v>
                </c:pt>
                <c:pt idx="6766">
                  <c:v>79.974691960475965</c:v>
                </c:pt>
                <c:pt idx="6767">
                  <c:v>79.001856931651176</c:v>
                </c:pt>
                <c:pt idx="6768">
                  <c:v>79</c:v>
                </c:pt>
                <c:pt idx="6769">
                  <c:v>78.529439307318796</c:v>
                </c:pt>
                <c:pt idx="6770">
                  <c:v>78</c:v>
                </c:pt>
                <c:pt idx="6771">
                  <c:v>77.478804763841069</c:v>
                </c:pt>
                <c:pt idx="6772">
                  <c:v>76.00108898836298</c:v>
                </c:pt>
                <c:pt idx="6773">
                  <c:v>76</c:v>
                </c:pt>
                <c:pt idx="6774">
                  <c:v>76</c:v>
                </c:pt>
                <c:pt idx="6775">
                  <c:v>77.536085690392383</c:v>
                </c:pt>
                <c:pt idx="6776">
                  <c:v>78</c:v>
                </c:pt>
                <c:pt idx="6777">
                  <c:v>78</c:v>
                </c:pt>
                <c:pt idx="6778">
                  <c:v>78.976897080739334</c:v>
                </c:pt>
                <c:pt idx="6779">
                  <c:v>79.414375695122615</c:v>
                </c:pt>
                <c:pt idx="6780">
                  <c:v>79.972273192935518</c:v>
                </c:pt>
                <c:pt idx="6781">
                  <c:v>79.445850418938534</c:v>
                </c:pt>
                <c:pt idx="6782">
                  <c:v>78.492932359907357</c:v>
                </c:pt>
                <c:pt idx="6783">
                  <c:v>78.451482361687553</c:v>
                </c:pt>
                <c:pt idx="6784">
                  <c:v>78.05905336406353</c:v>
                </c:pt>
                <c:pt idx="6785">
                  <c:v>78.998291494317954</c:v>
                </c:pt>
                <c:pt idx="6786">
                  <c:v>81.072314578162306</c:v>
                </c:pt>
                <c:pt idx="6787">
                  <c:v>82.507030417124426</c:v>
                </c:pt>
                <c:pt idx="6788">
                  <c:v>80.941648275017329</c:v>
                </c:pt>
                <c:pt idx="6789">
                  <c:v>79.006328534590281</c:v>
                </c:pt>
                <c:pt idx="6790">
                  <c:v>79.554366942511663</c:v>
                </c:pt>
                <c:pt idx="6791">
                  <c:v>80.913358713469947</c:v>
                </c:pt>
                <c:pt idx="6792">
                  <c:v>79.054613654134627</c:v>
                </c:pt>
                <c:pt idx="6793">
                  <c:v>78</c:v>
                </c:pt>
                <c:pt idx="6794">
                  <c:v>78.469821527269147</c:v>
                </c:pt>
                <c:pt idx="6795">
                  <c:v>79.055725464199583</c:v>
                </c:pt>
                <c:pt idx="6796">
                  <c:v>80.466551337863407</c:v>
                </c:pt>
                <c:pt idx="6797">
                  <c:v>80.445374168819853</c:v>
                </c:pt>
                <c:pt idx="6798">
                  <c:v>78.509181571831419</c:v>
                </c:pt>
                <c:pt idx="6799">
                  <c:v>76.525014131039271</c:v>
                </c:pt>
                <c:pt idx="6800">
                  <c:v>76</c:v>
                </c:pt>
                <c:pt idx="6801">
                  <c:v>76</c:v>
                </c:pt>
                <c:pt idx="6802">
                  <c:v>75.587860137091738</c:v>
                </c:pt>
                <c:pt idx="6803">
                  <c:v>75.524799724155002</c:v>
                </c:pt>
                <c:pt idx="6804">
                  <c:v>75.410467082129585</c:v>
                </c:pt>
                <c:pt idx="6805">
                  <c:v>77.606943036090357</c:v>
                </c:pt>
                <c:pt idx="6806">
                  <c:v>83.475720285934514</c:v>
                </c:pt>
                <c:pt idx="6807">
                  <c:v>86.001968558056703</c:v>
                </c:pt>
                <c:pt idx="6808">
                  <c:v>86.522441710938793</c:v>
                </c:pt>
                <c:pt idx="6809">
                  <c:v>84.517327819102135</c:v>
                </c:pt>
                <c:pt idx="6810">
                  <c:v>83.001845794552111</c:v>
                </c:pt>
                <c:pt idx="6811">
                  <c:v>81.976482900967994</c:v>
                </c:pt>
                <c:pt idx="6812">
                  <c:v>80.531695994346535</c:v>
                </c:pt>
                <c:pt idx="6813">
                  <c:v>80</c:v>
                </c:pt>
                <c:pt idx="6814">
                  <c:v>79.474314185045898</c:v>
                </c:pt>
                <c:pt idx="6815">
                  <c:v>78.000817068090626</c:v>
                </c:pt>
                <c:pt idx="6816">
                  <c:v>78</c:v>
                </c:pt>
                <c:pt idx="6817">
                  <c:v>78.981971524556471</c:v>
                </c:pt>
                <c:pt idx="6818">
                  <c:v>78.436619197135869</c:v>
                </c:pt>
                <c:pt idx="6819">
                  <c:v>78.001916917027003</c:v>
                </c:pt>
                <c:pt idx="6820">
                  <c:v>78</c:v>
                </c:pt>
                <c:pt idx="6821">
                  <c:v>77.527480975257021</c:v>
                </c:pt>
                <c:pt idx="6822">
                  <c:v>74.517894172668463</c:v>
                </c:pt>
                <c:pt idx="6823">
                  <c:v>74.065137944344045</c:v>
                </c:pt>
                <c:pt idx="6824">
                  <c:v>74.519867610279036</c:v>
                </c:pt>
                <c:pt idx="6825">
                  <c:v>74</c:v>
                </c:pt>
                <c:pt idx="6826">
                  <c:v>74</c:v>
                </c:pt>
                <c:pt idx="6827">
                  <c:v>73.490765972137453</c:v>
                </c:pt>
                <c:pt idx="6828">
                  <c:v>74.547603609297013</c:v>
                </c:pt>
                <c:pt idx="6829">
                  <c:v>75.560031108856208</c:v>
                </c:pt>
                <c:pt idx="6830">
                  <c:v>75.525502086215553</c:v>
                </c:pt>
                <c:pt idx="6831">
                  <c:v>74.443730002509227</c:v>
                </c:pt>
                <c:pt idx="6832">
                  <c:v>73.93438815302757</c:v>
                </c:pt>
                <c:pt idx="6833">
                  <c:v>73.000882959626367</c:v>
                </c:pt>
                <c:pt idx="6834">
                  <c:v>72.528698334164091</c:v>
                </c:pt>
                <c:pt idx="6835">
                  <c:v>72.049623918431095</c:v>
                </c:pt>
                <c:pt idx="6836">
                  <c:v>72.996326636310641</c:v>
                </c:pt>
                <c:pt idx="6837">
                  <c:v>73</c:v>
                </c:pt>
                <c:pt idx="6838">
                  <c:v>73</c:v>
                </c:pt>
                <c:pt idx="6839">
                  <c:v>73</c:v>
                </c:pt>
                <c:pt idx="6840">
                  <c:v>73</c:v>
                </c:pt>
                <c:pt idx="6841">
                  <c:v>73</c:v>
                </c:pt>
                <c:pt idx="6842">
                  <c:v>73</c:v>
                </c:pt>
                <c:pt idx="6843">
                  <c:v>73.463023052215576</c:v>
                </c:pt>
                <c:pt idx="6844">
                  <c:v>74</c:v>
                </c:pt>
                <c:pt idx="6845">
                  <c:v>74</c:v>
                </c:pt>
                <c:pt idx="6846">
                  <c:v>73.452223194970031</c:v>
                </c:pt>
                <c:pt idx="6847">
                  <c:v>73.558441664377852</c:v>
                </c:pt>
                <c:pt idx="6848">
                  <c:v>74</c:v>
                </c:pt>
                <c:pt idx="6849">
                  <c:v>74</c:v>
                </c:pt>
                <c:pt idx="6850">
                  <c:v>74</c:v>
                </c:pt>
                <c:pt idx="6851">
                  <c:v>74</c:v>
                </c:pt>
                <c:pt idx="6852">
                  <c:v>74.916880637333136</c:v>
                </c:pt>
                <c:pt idx="6853">
                  <c:v>74.001440054517317</c:v>
                </c:pt>
                <c:pt idx="6854">
                  <c:v>73.531720280117455</c:v>
                </c:pt>
                <c:pt idx="6855">
                  <c:v>72.45347472296821</c:v>
                </c:pt>
                <c:pt idx="6856">
                  <c:v>71.440996390448674</c:v>
                </c:pt>
                <c:pt idx="6857">
                  <c:v>68.572708339691161</c:v>
                </c:pt>
                <c:pt idx="6858">
                  <c:v>67.088951281031584</c:v>
                </c:pt>
                <c:pt idx="6859">
                  <c:v>68.058679593839585</c:v>
                </c:pt>
                <c:pt idx="6860">
                  <c:v>68.999013708936886</c:v>
                </c:pt>
                <c:pt idx="6861">
                  <c:v>69</c:v>
                </c:pt>
                <c:pt idx="6862">
                  <c:v>69</c:v>
                </c:pt>
                <c:pt idx="6863">
                  <c:v>69.469756526947023</c:v>
                </c:pt>
                <c:pt idx="6864">
                  <c:v>70.047090830680432</c:v>
                </c:pt>
                <c:pt idx="6865">
                  <c:v>70.995440555800954</c:v>
                </c:pt>
                <c:pt idx="6866">
                  <c:v>70.453491806454124</c:v>
                </c:pt>
                <c:pt idx="6867">
                  <c:v>69.946223429604473</c:v>
                </c:pt>
                <c:pt idx="6868">
                  <c:v>69.412704858752264</c:v>
                </c:pt>
                <c:pt idx="6869">
                  <c:v>69.001133655969042</c:v>
                </c:pt>
                <c:pt idx="6870">
                  <c:v>69.974625693427186</c:v>
                </c:pt>
                <c:pt idx="6871">
                  <c:v>70.552391109466555</c:v>
                </c:pt>
                <c:pt idx="6872">
                  <c:v>71.058431395379046</c:v>
                </c:pt>
                <c:pt idx="6873">
                  <c:v>71.998262491271888</c:v>
                </c:pt>
                <c:pt idx="6874">
                  <c:v>72</c:v>
                </c:pt>
                <c:pt idx="6875">
                  <c:v>72</c:v>
                </c:pt>
                <c:pt idx="6876">
                  <c:v>72</c:v>
                </c:pt>
                <c:pt idx="6877">
                  <c:v>72.973674163818359</c:v>
                </c:pt>
                <c:pt idx="6878">
                  <c:v>73</c:v>
                </c:pt>
                <c:pt idx="6879">
                  <c:v>72.426755867954029</c:v>
                </c:pt>
                <c:pt idx="6880">
                  <c:v>69.05187372536534</c:v>
                </c:pt>
                <c:pt idx="6881">
                  <c:v>65.912871256934267</c:v>
                </c:pt>
                <c:pt idx="6882">
                  <c:v>63.546325003306073</c:v>
                </c:pt>
                <c:pt idx="6883">
                  <c:v>61.623867920769584</c:v>
                </c:pt>
                <c:pt idx="6884">
                  <c:v>63.446991386413572</c:v>
                </c:pt>
                <c:pt idx="6885">
                  <c:v>64.554907915327277</c:v>
                </c:pt>
                <c:pt idx="6886">
                  <c:v>65.526609932390116</c:v>
                </c:pt>
                <c:pt idx="6887">
                  <c:v>66.998856452497577</c:v>
                </c:pt>
                <c:pt idx="6888">
                  <c:v>68.033613240771501</c:v>
                </c:pt>
                <c:pt idx="6889">
                  <c:v>68.998646755430755</c:v>
                </c:pt>
                <c:pt idx="6890">
                  <c:v>69.971039303673635</c:v>
                </c:pt>
                <c:pt idx="6891">
                  <c:v>70</c:v>
                </c:pt>
                <c:pt idx="6892">
                  <c:v>70</c:v>
                </c:pt>
                <c:pt idx="6893">
                  <c:v>70</c:v>
                </c:pt>
                <c:pt idx="6894">
                  <c:v>70.410066528320314</c:v>
                </c:pt>
                <c:pt idx="6895">
                  <c:v>70.973758053249782</c:v>
                </c:pt>
                <c:pt idx="6896">
                  <c:v>71.555348470475934</c:v>
                </c:pt>
                <c:pt idx="6897">
                  <c:v>73.397834223147456</c:v>
                </c:pt>
                <c:pt idx="6898">
                  <c:v>73.476646516521612</c:v>
                </c:pt>
                <c:pt idx="6899">
                  <c:v>74</c:v>
                </c:pt>
                <c:pt idx="6900">
                  <c:v>74</c:v>
                </c:pt>
                <c:pt idx="6901">
                  <c:v>73.44121264139811</c:v>
                </c:pt>
                <c:pt idx="6902">
                  <c:v>73.975769998762345</c:v>
                </c:pt>
                <c:pt idx="6903">
                  <c:v>74.557526526980936</c:v>
                </c:pt>
                <c:pt idx="6904">
                  <c:v>74.027442364162866</c:v>
                </c:pt>
                <c:pt idx="6905">
                  <c:v>74</c:v>
                </c:pt>
                <c:pt idx="6906">
                  <c:v>74.924790276421447</c:v>
                </c:pt>
                <c:pt idx="6907">
                  <c:v>76.047533579662044</c:v>
                </c:pt>
                <c:pt idx="6908">
                  <c:v>77.049801918974097</c:v>
                </c:pt>
                <c:pt idx="6909">
                  <c:v>77.997848524479224</c:v>
                </c:pt>
                <c:pt idx="6910">
                  <c:v>78</c:v>
                </c:pt>
                <c:pt idx="6911">
                  <c:v>78.972553886837431</c:v>
                </c:pt>
                <c:pt idx="6912">
                  <c:v>79</c:v>
                </c:pt>
                <c:pt idx="6913">
                  <c:v>79.970179718865282</c:v>
                </c:pt>
                <c:pt idx="6914">
                  <c:v>80</c:v>
                </c:pt>
                <c:pt idx="6915">
                  <c:v>80.967119163937042</c:v>
                </c:pt>
                <c:pt idx="6916">
                  <c:v>81</c:v>
                </c:pt>
                <c:pt idx="6917">
                  <c:v>81</c:v>
                </c:pt>
                <c:pt idx="6918">
                  <c:v>81</c:v>
                </c:pt>
                <c:pt idx="6919">
                  <c:v>81.053347023019342</c:v>
                </c:pt>
                <c:pt idx="6920">
                  <c:v>81.997188808432085</c:v>
                </c:pt>
                <c:pt idx="6921">
                  <c:v>82.55598444196913</c:v>
                </c:pt>
                <c:pt idx="6922">
                  <c:v>82.546510551912647</c:v>
                </c:pt>
                <c:pt idx="6923">
                  <c:v>83.998478752100084</c:v>
                </c:pt>
                <c:pt idx="6924">
                  <c:v>84</c:v>
                </c:pt>
                <c:pt idx="6925">
                  <c:v>84.473306804233133</c:v>
                </c:pt>
                <c:pt idx="6926">
                  <c:v>84.034599168565535</c:v>
                </c:pt>
                <c:pt idx="6927">
                  <c:v>84</c:v>
                </c:pt>
                <c:pt idx="6928">
                  <c:v>80.980894728766543</c:v>
                </c:pt>
                <c:pt idx="6929">
                  <c:v>79.02609944661458</c:v>
                </c:pt>
                <c:pt idx="6930">
                  <c:v>79</c:v>
                </c:pt>
                <c:pt idx="6931">
                  <c:v>79</c:v>
                </c:pt>
                <c:pt idx="6932">
                  <c:v>79</c:v>
                </c:pt>
                <c:pt idx="6933">
                  <c:v>79</c:v>
                </c:pt>
                <c:pt idx="6934">
                  <c:v>79</c:v>
                </c:pt>
                <c:pt idx="6935">
                  <c:v>79</c:v>
                </c:pt>
                <c:pt idx="6936">
                  <c:v>79</c:v>
                </c:pt>
                <c:pt idx="6937">
                  <c:v>79</c:v>
                </c:pt>
                <c:pt idx="6938">
                  <c:v>79.969745275709357</c:v>
                </c:pt>
                <c:pt idx="6939">
                  <c:v>80.553954719967308</c:v>
                </c:pt>
                <c:pt idx="6940">
                  <c:v>80.030304862128361</c:v>
                </c:pt>
                <c:pt idx="6941">
                  <c:v>80</c:v>
                </c:pt>
                <c:pt idx="6942">
                  <c:v>80.055145235470548</c:v>
                </c:pt>
                <c:pt idx="6943">
                  <c:v>80.997790735683552</c:v>
                </c:pt>
                <c:pt idx="6944">
                  <c:v>81.966383332146535</c:v>
                </c:pt>
                <c:pt idx="6945">
                  <c:v>82</c:v>
                </c:pt>
                <c:pt idx="6946">
                  <c:v>81.448872920142279</c:v>
                </c:pt>
                <c:pt idx="6947">
                  <c:v>81.507014723883728</c:v>
                </c:pt>
                <c:pt idx="6948">
                  <c:v>81</c:v>
                </c:pt>
                <c:pt idx="6949">
                  <c:v>80.489232032865075</c:v>
                </c:pt>
                <c:pt idx="6950">
                  <c:v>79.002064358092227</c:v>
                </c:pt>
                <c:pt idx="6951">
                  <c:v>76.921027088165289</c:v>
                </c:pt>
                <c:pt idx="6952">
                  <c:v>73.107422786288794</c:v>
                </c:pt>
                <c:pt idx="6953">
                  <c:v>71.444605002933073</c:v>
                </c:pt>
                <c:pt idx="6954">
                  <c:v>72.499683259604168</c:v>
                </c:pt>
                <c:pt idx="6955">
                  <c:v>73.998966038745834</c:v>
                </c:pt>
                <c:pt idx="6956">
                  <c:v>74.525747300185031</c:v>
                </c:pt>
                <c:pt idx="6957">
                  <c:v>76.473725330633656</c:v>
                </c:pt>
                <c:pt idx="6958">
                  <c:v>77.516519901115615</c:v>
                </c:pt>
                <c:pt idx="6959">
                  <c:v>78.99823426283838</c:v>
                </c:pt>
                <c:pt idx="6960">
                  <c:v>79</c:v>
                </c:pt>
                <c:pt idx="6961">
                  <c:v>79</c:v>
                </c:pt>
                <c:pt idx="6962">
                  <c:v>79.560538472069638</c:v>
                </c:pt>
                <c:pt idx="6963">
                  <c:v>80</c:v>
                </c:pt>
                <c:pt idx="6964">
                  <c:v>80</c:v>
                </c:pt>
                <c:pt idx="6965">
                  <c:v>80</c:v>
                </c:pt>
                <c:pt idx="6966">
                  <c:v>80</c:v>
                </c:pt>
                <c:pt idx="6967">
                  <c:v>80</c:v>
                </c:pt>
                <c:pt idx="6968">
                  <c:v>80.976824440426299</c:v>
                </c:pt>
                <c:pt idx="6969">
                  <c:v>81</c:v>
                </c:pt>
                <c:pt idx="6970">
                  <c:v>81</c:v>
                </c:pt>
                <c:pt idx="6971">
                  <c:v>81</c:v>
                </c:pt>
                <c:pt idx="6972">
                  <c:v>81.063710410016895</c:v>
                </c:pt>
                <c:pt idx="6973">
                  <c:v>81.999038477786925</c:v>
                </c:pt>
                <c:pt idx="6974">
                  <c:v>82</c:v>
                </c:pt>
                <c:pt idx="6975">
                  <c:v>81.019190695020882</c:v>
                </c:pt>
                <c:pt idx="6976">
                  <c:v>80.436525001525879</c:v>
                </c:pt>
                <c:pt idx="6977">
                  <c:v>80</c:v>
                </c:pt>
                <c:pt idx="6978">
                  <c:v>79.582537498474125</c:v>
                </c:pt>
                <c:pt idx="6979">
                  <c:v>79.493604443867994</c:v>
                </c:pt>
                <c:pt idx="6980">
                  <c:v>80</c:v>
                </c:pt>
                <c:pt idx="6981">
                  <c:v>80</c:v>
                </c:pt>
                <c:pt idx="6982">
                  <c:v>79.446507780287007</c:v>
                </c:pt>
                <c:pt idx="6983">
                  <c:v>79.970057775709364</c:v>
                </c:pt>
                <c:pt idx="6984">
                  <c:v>80</c:v>
                </c:pt>
                <c:pt idx="6985">
                  <c:v>79.442202224731446</c:v>
                </c:pt>
                <c:pt idx="6986">
                  <c:v>79</c:v>
                </c:pt>
                <c:pt idx="6987">
                  <c:v>79</c:v>
                </c:pt>
                <c:pt idx="6988">
                  <c:v>79.977299719916445</c:v>
                </c:pt>
                <c:pt idx="6989">
                  <c:v>80</c:v>
                </c:pt>
                <c:pt idx="6990">
                  <c:v>80.466094998253723</c:v>
                </c:pt>
                <c:pt idx="6991">
                  <c:v>81</c:v>
                </c:pt>
                <c:pt idx="6992">
                  <c:v>81.458677637312149</c:v>
                </c:pt>
                <c:pt idx="6993">
                  <c:v>81.453718196021185</c:v>
                </c:pt>
                <c:pt idx="6994">
                  <c:v>81</c:v>
                </c:pt>
                <c:pt idx="6995">
                  <c:v>81.467314582400846</c:v>
                </c:pt>
                <c:pt idx="6996">
                  <c:v>82</c:v>
                </c:pt>
                <c:pt idx="6997">
                  <c:v>81.941315223953453</c:v>
                </c:pt>
                <c:pt idx="6998">
                  <c:v>80.522788390005957</c:v>
                </c:pt>
                <c:pt idx="6999">
                  <c:v>78.509521482496396</c:v>
                </c:pt>
                <c:pt idx="7000">
                  <c:v>76.526398387244399</c:v>
                </c:pt>
                <c:pt idx="7001">
                  <c:v>74.063934449089899</c:v>
                </c:pt>
                <c:pt idx="7002">
                  <c:v>73.449537361992725</c:v>
                </c:pt>
                <c:pt idx="7003">
                  <c:v>73</c:v>
                </c:pt>
                <c:pt idx="7004">
                  <c:v>72.532984585232199</c:v>
                </c:pt>
                <c:pt idx="7005">
                  <c:v>72.554122081332736</c:v>
                </c:pt>
                <c:pt idx="7006">
                  <c:v>74.034757792351883</c:v>
                </c:pt>
                <c:pt idx="7007">
                  <c:v>75.477237340942111</c:v>
                </c:pt>
                <c:pt idx="7008">
                  <c:v>77.489473296961961</c:v>
                </c:pt>
                <c:pt idx="7009">
                  <c:v>79.473497943187638</c:v>
                </c:pt>
                <c:pt idx="7010">
                  <c:v>80</c:v>
                </c:pt>
                <c:pt idx="7011">
                  <c:v>80.469621942308208</c:v>
                </c:pt>
                <c:pt idx="7012">
                  <c:v>80.442873891194665</c:v>
                </c:pt>
                <c:pt idx="7013">
                  <c:v>80</c:v>
                </c:pt>
                <c:pt idx="7014">
                  <c:v>80</c:v>
                </c:pt>
                <c:pt idx="7015">
                  <c:v>80.414176071869093</c:v>
                </c:pt>
                <c:pt idx="7016">
                  <c:v>80.00111045428109</c:v>
                </c:pt>
                <c:pt idx="7017">
                  <c:v>79.583695268915278</c:v>
                </c:pt>
                <c:pt idx="7018">
                  <c:v>79.523442510744417</c:v>
                </c:pt>
                <c:pt idx="7019">
                  <c:v>79.058627523624693</c:v>
                </c:pt>
                <c:pt idx="7020">
                  <c:v>80.47107205624998</c:v>
                </c:pt>
                <c:pt idx="7021">
                  <c:v>81.055730305047078</c:v>
                </c:pt>
                <c:pt idx="7022">
                  <c:v>81.529131499067361</c:v>
                </c:pt>
                <c:pt idx="7023">
                  <c:v>80.445377500322124</c:v>
                </c:pt>
                <c:pt idx="7025">
                  <c:v>78.001021149350137</c:v>
                </c:pt>
                <c:pt idx="7026">
                  <c:v>77.488389725155301</c:v>
                </c:pt>
                <c:pt idx="7027">
                  <c:v>78</c:v>
                </c:pt>
                <c:pt idx="7028">
                  <c:v>78.55378527535332</c:v>
                </c:pt>
                <c:pt idx="7029">
                  <c:v>79</c:v>
                </c:pt>
                <c:pt idx="7030">
                  <c:v>79</c:v>
                </c:pt>
                <c:pt idx="7031">
                  <c:v>79</c:v>
                </c:pt>
                <c:pt idx="7032">
                  <c:v>79</c:v>
                </c:pt>
                <c:pt idx="7033">
                  <c:v>80.032733517420127</c:v>
                </c:pt>
                <c:pt idx="7034">
                  <c:v>80.998703839316789</c:v>
                </c:pt>
                <c:pt idx="7035">
                  <c:v>80.479578050891064</c:v>
                </c:pt>
                <c:pt idx="7036">
                  <c:v>79.001772508767417</c:v>
                </c:pt>
                <c:pt idx="7037">
                  <c:v>78.586310418446857</c:v>
                </c:pt>
                <c:pt idx="7038">
                  <c:v>80.448206244574649</c:v>
                </c:pt>
                <c:pt idx="7039">
                  <c:v>81.109323315028462</c:v>
                </c:pt>
                <c:pt idx="7040">
                  <c:v>83.404883070565631</c:v>
                </c:pt>
                <c:pt idx="7041">
                  <c:v>83.001036530089223</c:v>
                </c:pt>
                <c:pt idx="7042">
                  <c:v>83</c:v>
                </c:pt>
                <c:pt idx="7043">
                  <c:v>83.476636664072672</c:v>
                </c:pt>
                <c:pt idx="7044">
                  <c:v>84.464066246880421</c:v>
                </c:pt>
                <c:pt idx="7045">
                  <c:v>85.545828471713591</c:v>
                </c:pt>
                <c:pt idx="7046">
                  <c:v>85.44178222444323</c:v>
                </c:pt>
                <c:pt idx="7047">
                  <c:v>84.526727362738711</c:v>
                </c:pt>
                <c:pt idx="7048">
                  <c:v>83.445653334723573</c:v>
                </c:pt>
                <c:pt idx="7049">
                  <c:v>81.5585538927714</c:v>
                </c:pt>
                <c:pt idx="7050">
                  <c:v>81</c:v>
                </c:pt>
                <c:pt idx="7051">
                  <c:v>81.461934861077197</c:v>
                </c:pt>
                <c:pt idx="7052">
                  <c:v>82</c:v>
                </c:pt>
                <c:pt idx="7053">
                  <c:v>82</c:v>
                </c:pt>
                <c:pt idx="7054">
                  <c:v>82.04823171204599</c:v>
                </c:pt>
                <c:pt idx="7055">
                  <c:v>82.995259674791441</c:v>
                </c:pt>
                <c:pt idx="7056">
                  <c:v>83</c:v>
                </c:pt>
                <c:pt idx="7057">
                  <c:v>83.408766390482583</c:v>
                </c:pt>
                <c:pt idx="7058">
                  <c:v>83</c:v>
                </c:pt>
                <c:pt idx="7059">
                  <c:v>83</c:v>
                </c:pt>
                <c:pt idx="7060">
                  <c:v>82.937607480514728</c:v>
                </c:pt>
                <c:pt idx="7061">
                  <c:v>82.001319186592752</c:v>
                </c:pt>
                <c:pt idx="7062">
                  <c:v>82.415115275912811</c:v>
                </c:pt>
                <c:pt idx="7063">
                  <c:v>82</c:v>
                </c:pt>
                <c:pt idx="7064">
                  <c:v>82.480638332366937</c:v>
                </c:pt>
                <c:pt idx="7065">
                  <c:v>83.47240263621012</c:v>
                </c:pt>
                <c:pt idx="7066">
                  <c:v>84.053574236673953</c:v>
                </c:pt>
                <c:pt idx="7067">
                  <c:v>84.997011594862244</c:v>
                </c:pt>
                <c:pt idx="7068">
                  <c:v>85.554991387261282</c:v>
                </c:pt>
                <c:pt idx="7069">
                  <c:v>85.939487235659016</c:v>
                </c:pt>
                <c:pt idx="7070">
                  <c:v>84.527846797459333</c:v>
                </c:pt>
                <c:pt idx="7071">
                  <c:v>81.921904034084747</c:v>
                </c:pt>
                <c:pt idx="7072">
                  <c:v>79.550220144059921</c:v>
                </c:pt>
                <c:pt idx="7073">
                  <c:v>77.482765142652724</c:v>
                </c:pt>
                <c:pt idx="7074">
                  <c:v>75.963533849861747</c:v>
                </c:pt>
                <c:pt idx="7075">
                  <c:v>74.521821152223595</c:v>
                </c:pt>
                <c:pt idx="7076">
                  <c:v>72.563542366027832</c:v>
                </c:pt>
                <c:pt idx="7077">
                  <c:v>72</c:v>
                </c:pt>
                <c:pt idx="7078">
                  <c:v>72.053738714564744</c:v>
                </c:pt>
                <c:pt idx="7079">
                  <c:v>72.998159338922392</c:v>
                </c:pt>
                <c:pt idx="7080">
                  <c:v>73</c:v>
                </c:pt>
                <c:pt idx="7081">
                  <c:v>73</c:v>
                </c:pt>
                <c:pt idx="7082">
                  <c:v>73</c:v>
                </c:pt>
                <c:pt idx="7083">
                  <c:v>73.974255693223739</c:v>
                </c:pt>
                <c:pt idx="7084">
                  <c:v>74</c:v>
                </c:pt>
                <c:pt idx="7085">
                  <c:v>74</c:v>
                </c:pt>
                <c:pt idx="7086">
                  <c:v>74</c:v>
                </c:pt>
                <c:pt idx="7087">
                  <c:v>76.912784603418189</c:v>
                </c:pt>
                <c:pt idx="7088">
                  <c:v>78.998116216148318</c:v>
                </c:pt>
                <c:pt idx="7089">
                  <c:v>81.638254301283098</c:v>
                </c:pt>
                <c:pt idx="7090">
                  <c:v>83.473642915089926</c:v>
                </c:pt>
                <c:pt idx="7091">
                  <c:v>83.446082085503477</c:v>
                </c:pt>
                <c:pt idx="7092">
                  <c:v>83</c:v>
                </c:pt>
                <c:pt idx="7093">
                  <c:v>82.525595559014221</c:v>
                </c:pt>
                <c:pt idx="7094">
                  <c:v>81.533599586486815</c:v>
                </c:pt>
                <c:pt idx="7095">
                  <c:v>80.950549292588462</c:v>
                </c:pt>
                <c:pt idx="7096">
                  <c:v>80.003900013475715</c:v>
                </c:pt>
                <c:pt idx="7097">
                  <c:v>80</c:v>
                </c:pt>
                <c:pt idx="7098">
                  <c:v>80.555414721171061</c:v>
                </c:pt>
                <c:pt idx="7099">
                  <c:v>81</c:v>
                </c:pt>
                <c:pt idx="7100">
                  <c:v>81</c:v>
                </c:pt>
                <c:pt idx="7101">
                  <c:v>81</c:v>
                </c:pt>
                <c:pt idx="7102">
                  <c:v>81</c:v>
                </c:pt>
                <c:pt idx="7103">
                  <c:v>81</c:v>
                </c:pt>
                <c:pt idx="7104">
                  <c:v>81.475708887312152</c:v>
                </c:pt>
                <c:pt idx="7105">
                  <c:v>82.058110870307502</c:v>
                </c:pt>
                <c:pt idx="7106">
                  <c:v>82.99788246202553</c:v>
                </c:pt>
                <c:pt idx="7107">
                  <c:v>83</c:v>
                </c:pt>
                <c:pt idx="7108">
                  <c:v>83</c:v>
                </c:pt>
                <c:pt idx="7109">
                  <c:v>83</c:v>
                </c:pt>
                <c:pt idx="7110">
                  <c:v>83</c:v>
                </c:pt>
                <c:pt idx="7111">
                  <c:v>83</c:v>
                </c:pt>
                <c:pt idx="7112">
                  <c:v>83.517590398837001</c:v>
                </c:pt>
                <c:pt idx="7113">
                  <c:v>84.998107932360099</c:v>
                </c:pt>
                <c:pt idx="7114">
                  <c:v>85</c:v>
                </c:pt>
                <c:pt idx="7115">
                  <c:v>85</c:v>
                </c:pt>
                <c:pt idx="7116">
                  <c:v>85.968415830400261</c:v>
                </c:pt>
                <c:pt idx="7117">
                  <c:v>86</c:v>
                </c:pt>
                <c:pt idx="7118">
                  <c:v>85.949079574951526</c:v>
                </c:pt>
                <c:pt idx="7119">
                  <c:v>84.483878889240813</c:v>
                </c:pt>
                <c:pt idx="7120">
                  <c:v>82.051429465512101</c:v>
                </c:pt>
                <c:pt idx="7121">
                  <c:v>79.517782565320474</c:v>
                </c:pt>
                <c:pt idx="7122">
                  <c:v>78.001853830451822</c:v>
                </c:pt>
                <c:pt idx="7123">
                  <c:v>76.478718058268228</c:v>
                </c:pt>
                <c:pt idx="7124">
                  <c:v>76</c:v>
                </c:pt>
                <c:pt idx="7125">
                  <c:v>74.980665100123161</c:v>
                </c:pt>
                <c:pt idx="7126">
                  <c:v>74.063842864486986</c:v>
                </c:pt>
                <c:pt idx="7127">
                  <c:v>74.998991481834878</c:v>
                </c:pt>
                <c:pt idx="7128">
                  <c:v>75</c:v>
                </c:pt>
                <c:pt idx="7129">
                  <c:v>73.54355736626519</c:v>
                </c:pt>
                <c:pt idx="7130">
                  <c:v>71.474904170566134</c:v>
                </c:pt>
                <c:pt idx="7131">
                  <c:v>69.077051118214925</c:v>
                </c:pt>
                <c:pt idx="7132">
                  <c:v>66.123754173203437</c:v>
                </c:pt>
                <c:pt idx="7133">
                  <c:v>67.936781238631283</c:v>
                </c:pt>
                <c:pt idx="7134">
                  <c:v>72.021039716932506</c:v>
                </c:pt>
                <c:pt idx="7135">
                  <c:v>73.973765000237364</c:v>
                </c:pt>
                <c:pt idx="7136">
                  <c:v>74.556147359212233</c:v>
                </c:pt>
                <c:pt idx="7137">
                  <c:v>76.487862036689535</c:v>
                </c:pt>
                <c:pt idx="7138">
                  <c:v>77.998469621143983</c:v>
                </c:pt>
                <c:pt idx="7139">
                  <c:v>77.435717779795326</c:v>
                </c:pt>
                <c:pt idx="7140">
                  <c:v>77.978592637379961</c:v>
                </c:pt>
                <c:pt idx="7141">
                  <c:v>78</c:v>
                </c:pt>
                <c:pt idx="7142">
                  <c:v>77.58880892863003</c:v>
                </c:pt>
                <c:pt idx="7143">
                  <c:v>77.999019266729945</c:v>
                </c:pt>
                <c:pt idx="7144">
                  <c:v>77.488316944970023</c:v>
                </c:pt>
                <c:pt idx="7145">
                  <c:v>78.550384998321533</c:v>
                </c:pt>
                <c:pt idx="7146">
                  <c:v>79.060512356116149</c:v>
                </c:pt>
                <c:pt idx="7147">
                  <c:v>79.99830972682723</c:v>
                </c:pt>
                <c:pt idx="7148">
                  <c:v>80.969916248321539</c:v>
                </c:pt>
                <c:pt idx="7149">
                  <c:v>81</c:v>
                </c:pt>
                <c:pt idx="7150">
                  <c:v>81</c:v>
                </c:pt>
                <c:pt idx="7151">
                  <c:v>81.463136246999099</c:v>
                </c:pt>
                <c:pt idx="7152">
                  <c:v>82.552969165378144</c:v>
                </c:pt>
                <c:pt idx="7153">
                  <c:v>81.562848894331196</c:v>
                </c:pt>
                <c:pt idx="7154">
                  <c:v>81</c:v>
                </c:pt>
                <c:pt idx="7155">
                  <c:v>81</c:v>
                </c:pt>
                <c:pt idx="7156">
                  <c:v>81</c:v>
                </c:pt>
                <c:pt idx="7157">
                  <c:v>81</c:v>
                </c:pt>
                <c:pt idx="7158">
                  <c:v>81</c:v>
                </c:pt>
                <c:pt idx="7159">
                  <c:v>81.051956167368274</c:v>
                </c:pt>
                <c:pt idx="7160">
                  <c:v>81.997376052921169</c:v>
                </c:pt>
                <c:pt idx="7161">
                  <c:v>82</c:v>
                </c:pt>
                <c:pt idx="7162">
                  <c:v>82.465688054826529</c:v>
                </c:pt>
                <c:pt idx="7163">
                  <c:v>83.049016216462221</c:v>
                </c:pt>
                <c:pt idx="7164">
                  <c:v>83.995817392800888</c:v>
                </c:pt>
                <c:pt idx="7165">
                  <c:v>84</c:v>
                </c:pt>
                <c:pt idx="7166">
                  <c:v>84</c:v>
                </c:pt>
                <c:pt idx="7167">
                  <c:v>84</c:v>
                </c:pt>
                <c:pt idx="7168">
                  <c:v>84</c:v>
                </c:pt>
                <c:pt idx="7169">
                  <c:v>84</c:v>
                </c:pt>
                <c:pt idx="7170">
                  <c:v>84</c:v>
                </c:pt>
                <c:pt idx="7171">
                  <c:v>84</c:v>
                </c:pt>
                <c:pt idx="7172">
                  <c:v>84</c:v>
                </c:pt>
                <c:pt idx="7173">
                  <c:v>84</c:v>
                </c:pt>
                <c:pt idx="7174">
                  <c:v>84</c:v>
                </c:pt>
                <c:pt idx="7175">
                  <c:v>84</c:v>
                </c:pt>
                <c:pt idx="7176">
                  <c:v>84</c:v>
                </c:pt>
                <c:pt idx="7177">
                  <c:v>84</c:v>
                </c:pt>
                <c:pt idx="7178">
                  <c:v>84</c:v>
                </c:pt>
                <c:pt idx="7179">
                  <c:v>83.949218532461316</c:v>
                </c:pt>
                <c:pt idx="7180">
                  <c:v>83.00377827675635</c:v>
                </c:pt>
                <c:pt idx="7181">
                  <c:v>83</c:v>
                </c:pt>
                <c:pt idx="7182">
                  <c:v>83</c:v>
                </c:pt>
                <c:pt idx="7183">
                  <c:v>83</c:v>
                </c:pt>
                <c:pt idx="7184">
                  <c:v>83.910583854425084</c:v>
                </c:pt>
                <c:pt idx="7185">
                  <c:v>83.470652946722367</c:v>
                </c:pt>
                <c:pt idx="7186">
                  <c:v>84</c:v>
                </c:pt>
                <c:pt idx="7187">
                  <c:v>84</c:v>
                </c:pt>
                <c:pt idx="7188">
                  <c:v>84</c:v>
                </c:pt>
                <c:pt idx="7189">
                  <c:v>84</c:v>
                </c:pt>
                <c:pt idx="7190">
                  <c:v>84</c:v>
                </c:pt>
                <c:pt idx="7191">
                  <c:v>83.443452640109598</c:v>
                </c:pt>
                <c:pt idx="7192">
                  <c:v>83</c:v>
                </c:pt>
                <c:pt idx="7193">
                  <c:v>83</c:v>
                </c:pt>
                <c:pt idx="7194">
                  <c:v>83</c:v>
                </c:pt>
                <c:pt idx="7195">
                  <c:v>83</c:v>
                </c:pt>
                <c:pt idx="7196">
                  <c:v>83</c:v>
                </c:pt>
                <c:pt idx="7197">
                  <c:v>83</c:v>
                </c:pt>
                <c:pt idx="7198">
                  <c:v>83</c:v>
                </c:pt>
                <c:pt idx="7199">
                  <c:v>83</c:v>
                </c:pt>
                <c:pt idx="7200">
                  <c:v>83</c:v>
                </c:pt>
                <c:pt idx="7201">
                  <c:v>83</c:v>
                </c:pt>
                <c:pt idx="7202">
                  <c:v>83</c:v>
                </c:pt>
                <c:pt idx="7203">
                  <c:v>83</c:v>
                </c:pt>
                <c:pt idx="7204">
                  <c:v>83</c:v>
                </c:pt>
                <c:pt idx="7205">
                  <c:v>83</c:v>
                </c:pt>
                <c:pt idx="7206">
                  <c:v>83</c:v>
                </c:pt>
                <c:pt idx="7207">
                  <c:v>83</c:v>
                </c:pt>
                <c:pt idx="7208">
                  <c:v>83</c:v>
                </c:pt>
                <c:pt idx="7209">
                  <c:v>83</c:v>
                </c:pt>
                <c:pt idx="7210">
                  <c:v>83.977216489690278</c:v>
                </c:pt>
                <c:pt idx="7211">
                  <c:v>83.52173639085558</c:v>
                </c:pt>
                <c:pt idx="7212">
                  <c:v>84.907219024234351</c:v>
                </c:pt>
                <c:pt idx="7213">
                  <c:v>86</c:v>
                </c:pt>
                <c:pt idx="7214">
                  <c:v>85.945021834625791</c:v>
                </c:pt>
                <c:pt idx="7215">
                  <c:v>85.001610804941265</c:v>
                </c:pt>
                <c:pt idx="7216">
                  <c:v>85</c:v>
                </c:pt>
                <c:pt idx="7217">
                  <c:v>85</c:v>
                </c:pt>
                <c:pt idx="7218">
                  <c:v>85</c:v>
                </c:pt>
                <c:pt idx="7219">
                  <c:v>84.934317079602039</c:v>
                </c:pt>
                <c:pt idx="7220">
                  <c:v>84.000655698294409</c:v>
                </c:pt>
                <c:pt idx="7221">
                  <c:v>84</c:v>
                </c:pt>
                <c:pt idx="7222">
                  <c:v>84</c:v>
                </c:pt>
                <c:pt idx="7223">
                  <c:v>84</c:v>
                </c:pt>
                <c:pt idx="7224">
                  <c:v>84.478489721086291</c:v>
                </c:pt>
                <c:pt idx="7225">
                  <c:v>85</c:v>
                </c:pt>
                <c:pt idx="7226">
                  <c:v>85</c:v>
                </c:pt>
                <c:pt idx="7227">
                  <c:v>85</c:v>
                </c:pt>
                <c:pt idx="7228">
                  <c:v>85</c:v>
                </c:pt>
                <c:pt idx="7229">
                  <c:v>85</c:v>
                </c:pt>
                <c:pt idx="7230">
                  <c:v>85</c:v>
                </c:pt>
                <c:pt idx="7231">
                  <c:v>85</c:v>
                </c:pt>
                <c:pt idx="7232">
                  <c:v>85.059192179183825</c:v>
                </c:pt>
                <c:pt idx="7233">
                  <c:v>85.998374069392028</c:v>
                </c:pt>
                <c:pt idx="7234">
                  <c:v>86</c:v>
                </c:pt>
                <c:pt idx="7235">
                  <c:v>86</c:v>
                </c:pt>
                <c:pt idx="7236">
                  <c:v>86</c:v>
                </c:pt>
                <c:pt idx="7237">
                  <c:v>86</c:v>
                </c:pt>
                <c:pt idx="7238">
                  <c:v>86</c:v>
                </c:pt>
                <c:pt idx="7239">
                  <c:v>86</c:v>
                </c:pt>
                <c:pt idx="7240">
                  <c:v>85.524837640126549</c:v>
                </c:pt>
                <c:pt idx="7241">
                  <c:v>84.940013520686023</c:v>
                </c:pt>
                <c:pt idx="7242">
                  <c:v>84.001679677200116</c:v>
                </c:pt>
                <c:pt idx="7243">
                  <c:v>84</c:v>
                </c:pt>
                <c:pt idx="7244">
                  <c:v>84</c:v>
                </c:pt>
                <c:pt idx="7245">
                  <c:v>84</c:v>
                </c:pt>
                <c:pt idx="7246">
                  <c:v>84</c:v>
                </c:pt>
                <c:pt idx="7247">
                  <c:v>84</c:v>
                </c:pt>
                <c:pt idx="7248">
                  <c:v>84</c:v>
                </c:pt>
                <c:pt idx="7249">
                  <c:v>84</c:v>
                </c:pt>
                <c:pt idx="7250">
                  <c:v>84</c:v>
                </c:pt>
                <c:pt idx="7251">
                  <c:v>83.527630140516493</c:v>
                </c:pt>
                <c:pt idx="7252">
                  <c:v>83.411002777947317</c:v>
                </c:pt>
                <c:pt idx="7253">
                  <c:v>83</c:v>
                </c:pt>
                <c:pt idx="7254">
                  <c:v>83.968437777625184</c:v>
                </c:pt>
                <c:pt idx="7255">
                  <c:v>84</c:v>
                </c:pt>
                <c:pt idx="7256">
                  <c:v>84</c:v>
                </c:pt>
                <c:pt idx="7257">
                  <c:v>84.487716471191874</c:v>
                </c:pt>
                <c:pt idx="7258">
                  <c:v>84.476525751911979</c:v>
                </c:pt>
                <c:pt idx="7259">
                  <c:v>85.058028557725592</c:v>
                </c:pt>
                <c:pt idx="7260">
                  <c:v>85.52694519291866</c:v>
                </c:pt>
                <c:pt idx="7261">
                  <c:v>85</c:v>
                </c:pt>
                <c:pt idx="7262">
                  <c:v>85</c:v>
                </c:pt>
                <c:pt idx="7263">
                  <c:v>85</c:v>
                </c:pt>
                <c:pt idx="7264">
                  <c:v>84.534886252085371</c:v>
                </c:pt>
                <c:pt idx="7265">
                  <c:v>83.448817363315158</c:v>
                </c:pt>
                <c:pt idx="7266">
                  <c:v>83</c:v>
                </c:pt>
                <c:pt idx="7267">
                  <c:v>83</c:v>
                </c:pt>
                <c:pt idx="7268">
                  <c:v>82.438735974629722</c:v>
                </c:pt>
                <c:pt idx="7269">
                  <c:v>82</c:v>
                </c:pt>
                <c:pt idx="7270">
                  <c:v>81.029258889092333</c:v>
                </c:pt>
                <c:pt idx="7271">
                  <c:v>81</c:v>
                </c:pt>
                <c:pt idx="7272">
                  <c:v>81</c:v>
                </c:pt>
                <c:pt idx="7273">
                  <c:v>81</c:v>
                </c:pt>
                <c:pt idx="7274">
                  <c:v>81</c:v>
                </c:pt>
                <c:pt idx="7275">
                  <c:v>81.053097073140322</c:v>
                </c:pt>
                <c:pt idx="7276">
                  <c:v>81.998223897183024</c:v>
                </c:pt>
                <c:pt idx="7277">
                  <c:v>82.969961942036946</c:v>
                </c:pt>
                <c:pt idx="7278">
                  <c:v>83</c:v>
                </c:pt>
                <c:pt idx="7279">
                  <c:v>83.554575275844996</c:v>
                </c:pt>
                <c:pt idx="7280">
                  <c:v>83.529017363654248</c:v>
                </c:pt>
                <c:pt idx="7281">
                  <c:v>83.551333609686964</c:v>
                </c:pt>
                <c:pt idx="7282">
                  <c:v>84</c:v>
                </c:pt>
                <c:pt idx="7283">
                  <c:v>84.472295831044519</c:v>
                </c:pt>
                <c:pt idx="7284">
                  <c:v>85</c:v>
                </c:pt>
                <c:pt idx="7285">
                  <c:v>85</c:v>
                </c:pt>
                <c:pt idx="7286">
                  <c:v>85</c:v>
                </c:pt>
                <c:pt idx="7287">
                  <c:v>84.471583194732659</c:v>
                </c:pt>
                <c:pt idx="7288">
                  <c:v>84</c:v>
                </c:pt>
                <c:pt idx="7289">
                  <c:v>83.941304866797879</c:v>
                </c:pt>
                <c:pt idx="7290">
                  <c:v>83.001017912963547</c:v>
                </c:pt>
                <c:pt idx="7291">
                  <c:v>83</c:v>
                </c:pt>
                <c:pt idx="7292">
                  <c:v>83</c:v>
                </c:pt>
                <c:pt idx="7293">
                  <c:v>83</c:v>
                </c:pt>
                <c:pt idx="7294">
                  <c:v>83</c:v>
                </c:pt>
                <c:pt idx="7295">
                  <c:v>83</c:v>
                </c:pt>
                <c:pt idx="7296">
                  <c:v>83</c:v>
                </c:pt>
                <c:pt idx="7297">
                  <c:v>83</c:v>
                </c:pt>
                <c:pt idx="7298">
                  <c:v>82.084495413826161</c:v>
                </c:pt>
                <c:pt idx="7299">
                  <c:v>82.999017642611008</c:v>
                </c:pt>
                <c:pt idx="7300">
                  <c:v>83</c:v>
                </c:pt>
                <c:pt idx="7301">
                  <c:v>83</c:v>
                </c:pt>
                <c:pt idx="7302">
                  <c:v>83</c:v>
                </c:pt>
                <c:pt idx="7303">
                  <c:v>83</c:v>
                </c:pt>
                <c:pt idx="7304">
                  <c:v>83</c:v>
                </c:pt>
                <c:pt idx="7305">
                  <c:v>83</c:v>
                </c:pt>
                <c:pt idx="7306">
                  <c:v>83.982108607821999</c:v>
                </c:pt>
                <c:pt idx="7307">
                  <c:v>84</c:v>
                </c:pt>
                <c:pt idx="7308">
                  <c:v>84.47835874769423</c:v>
                </c:pt>
                <c:pt idx="7309">
                  <c:v>85</c:v>
                </c:pt>
                <c:pt idx="7310">
                  <c:v>85</c:v>
                </c:pt>
                <c:pt idx="7311">
                  <c:v>85</c:v>
                </c:pt>
                <c:pt idx="7312">
                  <c:v>85</c:v>
                </c:pt>
                <c:pt idx="7313">
                  <c:v>85</c:v>
                </c:pt>
                <c:pt idx="7314">
                  <c:v>84.937106746893903</c:v>
                </c:pt>
                <c:pt idx="7315">
                  <c:v>84.481004640994684</c:v>
                </c:pt>
                <c:pt idx="7316">
                  <c:v>85</c:v>
                </c:pt>
                <c:pt idx="7317">
                  <c:v>85</c:v>
                </c:pt>
                <c:pt idx="7318">
                  <c:v>85</c:v>
                </c:pt>
                <c:pt idx="7319">
                  <c:v>85</c:v>
                </c:pt>
                <c:pt idx="7320">
                  <c:v>85</c:v>
                </c:pt>
                <c:pt idx="7321">
                  <c:v>84.493741944630941</c:v>
                </c:pt>
                <c:pt idx="7322">
                  <c:v>85</c:v>
                </c:pt>
                <c:pt idx="7323">
                  <c:v>84.942593827854466</c:v>
                </c:pt>
                <c:pt idx="7324">
                  <c:v>84.001212146470081</c:v>
                </c:pt>
                <c:pt idx="7325">
                  <c:v>84</c:v>
                </c:pt>
                <c:pt idx="7326">
                  <c:v>84</c:v>
                </c:pt>
                <c:pt idx="7327">
                  <c:v>84</c:v>
                </c:pt>
                <c:pt idx="7328">
                  <c:v>84</c:v>
                </c:pt>
                <c:pt idx="7329">
                  <c:v>84.97027222103543</c:v>
                </c:pt>
                <c:pt idx="7330">
                  <c:v>85</c:v>
                </c:pt>
                <c:pt idx="7331">
                  <c:v>85</c:v>
                </c:pt>
                <c:pt idx="7332">
                  <c:v>85</c:v>
                </c:pt>
                <c:pt idx="7333">
                  <c:v>85</c:v>
                </c:pt>
                <c:pt idx="7334">
                  <c:v>85</c:v>
                </c:pt>
                <c:pt idx="7335">
                  <c:v>85</c:v>
                </c:pt>
                <c:pt idx="7336">
                  <c:v>84.445980972713897</c:v>
                </c:pt>
                <c:pt idx="7337">
                  <c:v>84.475092497931584</c:v>
                </c:pt>
                <c:pt idx="7338">
                  <c:v>85</c:v>
                </c:pt>
                <c:pt idx="7339">
                  <c:v>85</c:v>
                </c:pt>
                <c:pt idx="7340">
                  <c:v>85</c:v>
                </c:pt>
                <c:pt idx="7341">
                  <c:v>85</c:v>
                </c:pt>
                <c:pt idx="7342">
                  <c:v>85</c:v>
                </c:pt>
                <c:pt idx="7343">
                  <c:v>85</c:v>
                </c:pt>
                <c:pt idx="7344">
                  <c:v>85</c:v>
                </c:pt>
                <c:pt idx="7345">
                  <c:v>85</c:v>
                </c:pt>
                <c:pt idx="7346">
                  <c:v>85</c:v>
                </c:pt>
                <c:pt idx="7347">
                  <c:v>84.036148334079314</c:v>
                </c:pt>
                <c:pt idx="7348">
                  <c:v>83.454455280303961</c:v>
                </c:pt>
                <c:pt idx="7349">
                  <c:v>83.553738748762342</c:v>
                </c:pt>
                <c:pt idx="7350">
                  <c:v>84</c:v>
                </c:pt>
                <c:pt idx="7351">
                  <c:v>84</c:v>
                </c:pt>
                <c:pt idx="7352">
                  <c:v>84.061137770749951</c:v>
                </c:pt>
                <c:pt idx="7353">
                  <c:v>84.99832986493459</c:v>
                </c:pt>
                <c:pt idx="7354">
                  <c:v>85</c:v>
                </c:pt>
                <c:pt idx="7355">
                  <c:v>85</c:v>
                </c:pt>
                <c:pt idx="7356">
                  <c:v>85</c:v>
                </c:pt>
                <c:pt idx="7357">
                  <c:v>85.063531887210729</c:v>
                </c:pt>
                <c:pt idx="7358">
                  <c:v>85.519381028336952</c:v>
                </c:pt>
                <c:pt idx="7359">
                  <c:v>84.874214189128992</c:v>
                </c:pt>
                <c:pt idx="7360">
                  <c:v>82.527090536941827</c:v>
                </c:pt>
                <c:pt idx="7361">
                  <c:v>81.031548197004525</c:v>
                </c:pt>
                <c:pt idx="7362">
                  <c:v>81</c:v>
                </c:pt>
                <c:pt idx="7363">
                  <c:v>81</c:v>
                </c:pt>
                <c:pt idx="7364">
                  <c:v>81.465083054436576</c:v>
                </c:pt>
                <c:pt idx="7365">
                  <c:v>81.590246944427491</c:v>
                </c:pt>
                <c:pt idx="7366">
                  <c:v>82</c:v>
                </c:pt>
                <c:pt idx="7367">
                  <c:v>82</c:v>
                </c:pt>
                <c:pt idx="7368">
                  <c:v>81.02659250047472</c:v>
                </c:pt>
                <c:pt idx="7369">
                  <c:v>81</c:v>
                </c:pt>
                <c:pt idx="7370">
                  <c:v>81.965751664903422</c:v>
                </c:pt>
                <c:pt idx="7371">
                  <c:v>82</c:v>
                </c:pt>
                <c:pt idx="7372">
                  <c:v>82</c:v>
                </c:pt>
                <c:pt idx="7373">
                  <c:v>82</c:v>
                </c:pt>
                <c:pt idx="7374">
                  <c:v>82</c:v>
                </c:pt>
                <c:pt idx="7375">
                  <c:v>82</c:v>
                </c:pt>
                <c:pt idx="7376">
                  <c:v>82</c:v>
                </c:pt>
                <c:pt idx="7377">
                  <c:v>82</c:v>
                </c:pt>
                <c:pt idx="7378">
                  <c:v>82.051044512919987</c:v>
                </c:pt>
                <c:pt idx="7379">
                  <c:v>82.996203403407591</c:v>
                </c:pt>
                <c:pt idx="7380">
                  <c:v>83</c:v>
                </c:pt>
                <c:pt idx="7381">
                  <c:v>83</c:v>
                </c:pt>
                <c:pt idx="7382">
                  <c:v>83</c:v>
                </c:pt>
                <c:pt idx="7383">
                  <c:v>83.96097944259644</c:v>
                </c:pt>
                <c:pt idx="7384">
                  <c:v>84</c:v>
                </c:pt>
                <c:pt idx="7385">
                  <c:v>83.451080835130483</c:v>
                </c:pt>
                <c:pt idx="7386">
                  <c:v>83.969855274624294</c:v>
                </c:pt>
                <c:pt idx="7387">
                  <c:v>84</c:v>
                </c:pt>
                <c:pt idx="7388">
                  <c:v>84</c:v>
                </c:pt>
                <c:pt idx="7389">
                  <c:v>84</c:v>
                </c:pt>
                <c:pt idx="7390">
                  <c:v>84</c:v>
                </c:pt>
                <c:pt idx="7391">
                  <c:v>84</c:v>
                </c:pt>
                <c:pt idx="7392">
                  <c:v>84</c:v>
                </c:pt>
                <c:pt idx="7393">
                  <c:v>84</c:v>
                </c:pt>
                <c:pt idx="7394">
                  <c:v>84</c:v>
                </c:pt>
                <c:pt idx="7395">
                  <c:v>84</c:v>
                </c:pt>
                <c:pt idx="7396">
                  <c:v>84</c:v>
                </c:pt>
                <c:pt idx="7397">
                  <c:v>84</c:v>
                </c:pt>
                <c:pt idx="7398">
                  <c:v>84</c:v>
                </c:pt>
                <c:pt idx="7399">
                  <c:v>84.555606386396619</c:v>
                </c:pt>
                <c:pt idx="7400">
                  <c:v>85</c:v>
                </c:pt>
                <c:pt idx="7401">
                  <c:v>85</c:v>
                </c:pt>
                <c:pt idx="7402">
                  <c:v>84.062047504848906</c:v>
                </c:pt>
                <c:pt idx="7403">
                  <c:v>83</c:v>
                </c:pt>
                <c:pt idx="7404">
                  <c:v>83</c:v>
                </c:pt>
                <c:pt idx="7405">
                  <c:v>83</c:v>
                </c:pt>
                <c:pt idx="7406">
                  <c:v>82.947887915199516</c:v>
                </c:pt>
                <c:pt idx="7407">
                  <c:v>82.002215282957891</c:v>
                </c:pt>
                <c:pt idx="7408">
                  <c:v>81.441561251746279</c:v>
                </c:pt>
                <c:pt idx="7409">
                  <c:v>81</c:v>
                </c:pt>
                <c:pt idx="7410">
                  <c:v>81</c:v>
                </c:pt>
                <c:pt idx="7411">
                  <c:v>81</c:v>
                </c:pt>
                <c:pt idx="7412">
                  <c:v>81</c:v>
                </c:pt>
                <c:pt idx="7413">
                  <c:v>81</c:v>
                </c:pt>
                <c:pt idx="7414">
                  <c:v>80.528199861314562</c:v>
                </c:pt>
                <c:pt idx="7415">
                  <c:v>80</c:v>
                </c:pt>
                <c:pt idx="7416">
                  <c:v>80</c:v>
                </c:pt>
                <c:pt idx="7417">
                  <c:v>80</c:v>
                </c:pt>
                <c:pt idx="7418">
                  <c:v>80.059096433239702</c:v>
                </c:pt>
                <c:pt idx="7419">
                  <c:v>80.998922594470258</c:v>
                </c:pt>
                <c:pt idx="7420">
                  <c:v>81</c:v>
                </c:pt>
                <c:pt idx="7421">
                  <c:v>81.980414443545868</c:v>
                </c:pt>
                <c:pt idx="7422">
                  <c:v>82</c:v>
                </c:pt>
                <c:pt idx="7423">
                  <c:v>82</c:v>
                </c:pt>
                <c:pt idx="7424">
                  <c:v>82</c:v>
                </c:pt>
                <c:pt idx="7425">
                  <c:v>82</c:v>
                </c:pt>
                <c:pt idx="7426">
                  <c:v>82</c:v>
                </c:pt>
                <c:pt idx="7427">
                  <c:v>82.063563177023568</c:v>
                </c:pt>
                <c:pt idx="7428">
                  <c:v>82.998673627938587</c:v>
                </c:pt>
                <c:pt idx="7429">
                  <c:v>83</c:v>
                </c:pt>
                <c:pt idx="7430">
                  <c:v>82.022637085384787</c:v>
                </c:pt>
                <c:pt idx="7431">
                  <c:v>82</c:v>
                </c:pt>
                <c:pt idx="7432">
                  <c:v>81.528230556911893</c:v>
                </c:pt>
                <c:pt idx="7433">
                  <c:v>81.054915993295012</c:v>
                </c:pt>
                <c:pt idx="7434">
                  <c:v>81.997246505602959</c:v>
                </c:pt>
                <c:pt idx="7435">
                  <c:v>82</c:v>
                </c:pt>
                <c:pt idx="7436">
                  <c:v>82</c:v>
                </c:pt>
                <c:pt idx="7437">
                  <c:v>82.553458470238581</c:v>
                </c:pt>
                <c:pt idx="7438">
                  <c:v>83.46401541392008</c:v>
                </c:pt>
                <c:pt idx="7439">
                  <c:v>84</c:v>
                </c:pt>
                <c:pt idx="7440">
                  <c:v>83.948849418329985</c:v>
                </c:pt>
                <c:pt idx="7441">
                  <c:v>82.532840585806838</c:v>
                </c:pt>
                <c:pt idx="7442">
                  <c:v>81.445426389906146</c:v>
                </c:pt>
                <c:pt idx="7443">
                  <c:v>81</c:v>
                </c:pt>
                <c:pt idx="7444">
                  <c:v>81.475294441646994</c:v>
                </c:pt>
                <c:pt idx="7445">
                  <c:v>82</c:v>
                </c:pt>
                <c:pt idx="7446">
                  <c:v>82</c:v>
                </c:pt>
                <c:pt idx="7447">
                  <c:v>82.561171247694233</c:v>
                </c:pt>
                <c:pt idx="7448">
                  <c:v>83</c:v>
                </c:pt>
                <c:pt idx="7449">
                  <c:v>83.971041666666665</c:v>
                </c:pt>
                <c:pt idx="7450">
                  <c:v>84</c:v>
                </c:pt>
                <c:pt idx="7451">
                  <c:v>84</c:v>
                </c:pt>
                <c:pt idx="7452">
                  <c:v>84.545152081383605</c:v>
                </c:pt>
                <c:pt idx="7453">
                  <c:v>85</c:v>
                </c:pt>
                <c:pt idx="7454">
                  <c:v>84.943617673878677</c:v>
                </c:pt>
                <c:pt idx="7455">
                  <c:v>84.001346355645367</c:v>
                </c:pt>
                <c:pt idx="7456">
                  <c:v>84</c:v>
                </c:pt>
                <c:pt idx="7457">
                  <c:v>83.526200141906742</c:v>
                </c:pt>
                <c:pt idx="7458">
                  <c:v>83.556637496948241</c:v>
                </c:pt>
                <c:pt idx="7459">
                  <c:v>83.023640140957298</c:v>
                </c:pt>
                <c:pt idx="7460">
                  <c:v>83</c:v>
                </c:pt>
                <c:pt idx="7461">
                  <c:v>83.061164896743335</c:v>
                </c:pt>
                <c:pt idx="7462">
                  <c:v>83.521987327479479</c:v>
                </c:pt>
                <c:pt idx="7463">
                  <c:v>83.969659580654564</c:v>
                </c:pt>
                <c:pt idx="7464">
                  <c:v>83.44840014139811</c:v>
                </c:pt>
                <c:pt idx="7465">
                  <c:v>83</c:v>
                </c:pt>
                <c:pt idx="7466">
                  <c:v>83</c:v>
                </c:pt>
                <c:pt idx="7467">
                  <c:v>83</c:v>
                </c:pt>
                <c:pt idx="7468">
                  <c:v>83</c:v>
                </c:pt>
                <c:pt idx="7469">
                  <c:v>83</c:v>
                </c:pt>
                <c:pt idx="7470">
                  <c:v>83</c:v>
                </c:pt>
                <c:pt idx="7471">
                  <c:v>83.00672008536506</c:v>
                </c:pt>
                <c:pt idx="7472">
                  <c:v>91.025287698194106</c:v>
                </c:pt>
                <c:pt idx="7473">
                  <c:v>98.998154828508177</c:v>
                </c:pt>
                <c:pt idx="7474">
                  <c:v>99</c:v>
                </c:pt>
                <c:pt idx="7475">
                  <c:v>99</c:v>
                </c:pt>
                <c:pt idx="7476">
                  <c:v>99</c:v>
                </c:pt>
                <c:pt idx="7477">
                  <c:v>99</c:v>
                </c:pt>
                <c:pt idx="7478">
                  <c:v>99</c:v>
                </c:pt>
                <c:pt idx="7479">
                  <c:v>87.868385504019372</c:v>
                </c:pt>
                <c:pt idx="7480">
                  <c:v>85.00152270800659</c:v>
                </c:pt>
                <c:pt idx="7481">
                  <c:v>85</c:v>
                </c:pt>
                <c:pt idx="7482">
                  <c:v>85</c:v>
                </c:pt>
                <c:pt idx="7483">
                  <c:v>85.971057637532553</c:v>
                </c:pt>
                <c:pt idx="7484">
                  <c:v>86</c:v>
                </c:pt>
                <c:pt idx="7485">
                  <c:v>86</c:v>
                </c:pt>
                <c:pt idx="7486">
                  <c:v>86</c:v>
                </c:pt>
                <c:pt idx="7487">
                  <c:v>86</c:v>
                </c:pt>
                <c:pt idx="7488">
                  <c:v>85.943810419935957</c:v>
                </c:pt>
                <c:pt idx="7489">
                  <c:v>85.001372499036478</c:v>
                </c:pt>
                <c:pt idx="7490">
                  <c:v>85</c:v>
                </c:pt>
                <c:pt idx="7491">
                  <c:v>85</c:v>
                </c:pt>
                <c:pt idx="7492">
                  <c:v>85</c:v>
                </c:pt>
                <c:pt idx="7493">
                  <c:v>84.492589721679693</c:v>
                </c:pt>
                <c:pt idx="7494">
                  <c:v>85</c:v>
                </c:pt>
                <c:pt idx="7495">
                  <c:v>85</c:v>
                </c:pt>
                <c:pt idx="7496">
                  <c:v>85.552734998067223</c:v>
                </c:pt>
                <c:pt idx="7497">
                  <c:v>86.969462776184088</c:v>
                </c:pt>
                <c:pt idx="7498">
                  <c:v>87</c:v>
                </c:pt>
                <c:pt idx="7499">
                  <c:v>87.964057360755078</c:v>
                </c:pt>
                <c:pt idx="7500">
                  <c:v>88.549179026285813</c:v>
                </c:pt>
                <c:pt idx="7501">
                  <c:v>88.442733751932778</c:v>
                </c:pt>
                <c:pt idx="7502">
                  <c:v>87.527520419226747</c:v>
                </c:pt>
                <c:pt idx="7503">
                  <c:v>86.946540936397923</c:v>
                </c:pt>
                <c:pt idx="7504">
                  <c:v>85.943869875625495</c:v>
                </c:pt>
                <c:pt idx="7505">
                  <c:v>85.001269748618398</c:v>
                </c:pt>
                <c:pt idx="7506">
                  <c:v>85</c:v>
                </c:pt>
                <c:pt idx="7507">
                  <c:v>85.978720554775663</c:v>
                </c:pt>
                <c:pt idx="7508">
                  <c:v>86</c:v>
                </c:pt>
                <c:pt idx="7509">
                  <c:v>86.472715136210127</c:v>
                </c:pt>
                <c:pt idx="7510">
                  <c:v>87.557076663970946</c:v>
                </c:pt>
                <c:pt idx="7511">
                  <c:v>88</c:v>
                </c:pt>
                <c:pt idx="7512">
                  <c:v>88.477779581281879</c:v>
                </c:pt>
                <c:pt idx="7513">
                  <c:v>88.531520557403567</c:v>
                </c:pt>
                <c:pt idx="7514">
                  <c:v>88</c:v>
                </c:pt>
                <c:pt idx="7515">
                  <c:v>88</c:v>
                </c:pt>
                <c:pt idx="7516">
                  <c:v>88</c:v>
                </c:pt>
                <c:pt idx="7517">
                  <c:v>88</c:v>
                </c:pt>
                <c:pt idx="7518">
                  <c:v>87.453586529625781</c:v>
                </c:pt>
                <c:pt idx="7519">
                  <c:v>87</c:v>
                </c:pt>
                <c:pt idx="7520">
                  <c:v>87.463947914971243</c:v>
                </c:pt>
                <c:pt idx="7521">
                  <c:v>88.051673995897019</c:v>
                </c:pt>
                <c:pt idx="7522">
                  <c:v>89.515438886129445</c:v>
                </c:pt>
                <c:pt idx="7523">
                  <c:v>91.473252523586083</c:v>
                </c:pt>
                <c:pt idx="7524">
                  <c:v>92</c:v>
                </c:pt>
                <c:pt idx="7525">
                  <c:v>92</c:v>
                </c:pt>
                <c:pt idx="7526">
                  <c:v>92</c:v>
                </c:pt>
                <c:pt idx="7527">
                  <c:v>92</c:v>
                </c:pt>
                <c:pt idx="7528">
                  <c:v>91.94324526652278</c:v>
                </c:pt>
                <c:pt idx="7529">
                  <c:v>91.46979792729438</c:v>
                </c:pt>
                <c:pt idx="7530">
                  <c:v>91.448279446495903</c:v>
                </c:pt>
                <c:pt idx="7531">
                  <c:v>89.56684653176201</c:v>
                </c:pt>
                <c:pt idx="7532">
                  <c:v>89.04896428733565</c:v>
                </c:pt>
                <c:pt idx="7533">
                  <c:v>89.99582765483693</c:v>
                </c:pt>
                <c:pt idx="7534">
                  <c:v>90</c:v>
                </c:pt>
                <c:pt idx="7535">
                  <c:v>90</c:v>
                </c:pt>
                <c:pt idx="7536">
                  <c:v>90</c:v>
                </c:pt>
                <c:pt idx="7537">
                  <c:v>89.948070098669703</c:v>
                </c:pt>
                <c:pt idx="7538">
                  <c:v>89.003195596690261</c:v>
                </c:pt>
                <c:pt idx="7539">
                  <c:v>89</c:v>
                </c:pt>
                <c:pt idx="7540">
                  <c:v>89</c:v>
                </c:pt>
                <c:pt idx="7541">
                  <c:v>89</c:v>
                </c:pt>
                <c:pt idx="7542">
                  <c:v>88.943622641611356</c:v>
                </c:pt>
                <c:pt idx="7543">
                  <c:v>88.002080693196987</c:v>
                </c:pt>
                <c:pt idx="7544">
                  <c:v>87.032875141567658</c:v>
                </c:pt>
                <c:pt idx="7545">
                  <c:v>87.055561671909814</c:v>
                </c:pt>
                <c:pt idx="7546">
                  <c:v>87.998905548396579</c:v>
                </c:pt>
                <c:pt idx="7547">
                  <c:v>88</c:v>
                </c:pt>
                <c:pt idx="7548">
                  <c:v>88.4782651371426</c:v>
                </c:pt>
                <c:pt idx="7549">
                  <c:v>89.413814692085381</c:v>
                </c:pt>
                <c:pt idx="7550">
                  <c:v>89.00190989270601</c:v>
                </c:pt>
                <c:pt idx="7551">
                  <c:v>89</c:v>
                </c:pt>
                <c:pt idx="7552">
                  <c:v>89.974789303673631</c:v>
                </c:pt>
                <c:pt idx="7553">
                  <c:v>90</c:v>
                </c:pt>
                <c:pt idx="7554">
                  <c:v>90.410328734804665</c:v>
                </c:pt>
                <c:pt idx="7555">
                  <c:v>90.000829598020047</c:v>
                </c:pt>
                <c:pt idx="7556">
                  <c:v>90</c:v>
                </c:pt>
                <c:pt idx="7557">
                  <c:v>90</c:v>
                </c:pt>
                <c:pt idx="7558">
                  <c:v>90</c:v>
                </c:pt>
                <c:pt idx="7559">
                  <c:v>90</c:v>
                </c:pt>
                <c:pt idx="7560">
                  <c:v>90</c:v>
                </c:pt>
                <c:pt idx="7561">
                  <c:v>89.524945697784418</c:v>
                </c:pt>
                <c:pt idx="7562">
                  <c:v>89</c:v>
                </c:pt>
                <c:pt idx="7563">
                  <c:v>89</c:v>
                </c:pt>
                <c:pt idx="7564">
                  <c:v>89</c:v>
                </c:pt>
                <c:pt idx="7565">
                  <c:v>89.408752467685147</c:v>
                </c:pt>
                <c:pt idx="7566">
                  <c:v>89.001554197947314</c:v>
                </c:pt>
                <c:pt idx="7567">
                  <c:v>89</c:v>
                </c:pt>
                <c:pt idx="7568">
                  <c:v>89.977711527082661</c:v>
                </c:pt>
                <c:pt idx="7569">
                  <c:v>90.969825831519231</c:v>
                </c:pt>
                <c:pt idx="7570">
                  <c:v>91</c:v>
                </c:pt>
                <c:pt idx="7571">
                  <c:v>91.961192637549502</c:v>
                </c:pt>
                <c:pt idx="7572">
                  <c:v>92</c:v>
                </c:pt>
                <c:pt idx="7573">
                  <c:v>92</c:v>
                </c:pt>
                <c:pt idx="7574">
                  <c:v>91.945888674766707</c:v>
                </c:pt>
                <c:pt idx="7575">
                  <c:v>91.00150174381578</c:v>
                </c:pt>
                <c:pt idx="7576">
                  <c:v>97.751207827922769</c:v>
                </c:pt>
                <c:pt idx="7577">
                  <c:v>97.001662168042131</c:v>
                </c:pt>
                <c:pt idx="7578">
                  <c:v>90.339212108188207</c:v>
                </c:pt>
                <c:pt idx="7579">
                  <c:v>89.956467497083878</c:v>
                </c:pt>
                <c:pt idx="7580">
                  <c:v>90</c:v>
                </c:pt>
                <c:pt idx="7581">
                  <c:v>90</c:v>
                </c:pt>
                <c:pt idx="7582">
                  <c:v>90</c:v>
                </c:pt>
                <c:pt idx="7583">
                  <c:v>90</c:v>
                </c:pt>
                <c:pt idx="7584">
                  <c:v>90</c:v>
                </c:pt>
                <c:pt idx="7585">
                  <c:v>90</c:v>
                </c:pt>
                <c:pt idx="7586">
                  <c:v>90</c:v>
                </c:pt>
                <c:pt idx="7587">
                  <c:v>89.940437255613347</c:v>
                </c:pt>
                <c:pt idx="7588">
                  <c:v>89.001977468948553</c:v>
                </c:pt>
                <c:pt idx="7589">
                  <c:v>89</c:v>
                </c:pt>
                <c:pt idx="7590">
                  <c:v>89.062153245525181</c:v>
                </c:pt>
                <c:pt idx="7591">
                  <c:v>89.521611199461816</c:v>
                </c:pt>
                <c:pt idx="7592">
                  <c:v>89.970906247033014</c:v>
                </c:pt>
                <c:pt idx="7593">
                  <c:v>90</c:v>
                </c:pt>
                <c:pt idx="7594">
                  <c:v>90.558578472137455</c:v>
                </c:pt>
                <c:pt idx="7595">
                  <c:v>90.493196805318192</c:v>
                </c:pt>
                <c:pt idx="7596">
                  <c:v>91</c:v>
                </c:pt>
                <c:pt idx="7597">
                  <c:v>91</c:v>
                </c:pt>
                <c:pt idx="7598">
                  <c:v>90.036970695919464</c:v>
                </c:pt>
                <c:pt idx="7599">
                  <c:v>89.456174030303956</c:v>
                </c:pt>
                <c:pt idx="7600">
                  <c:v>89</c:v>
                </c:pt>
                <c:pt idx="7601">
                  <c:v>88.943863717308005</c:v>
                </c:pt>
                <c:pt idx="7602">
                  <c:v>88.001404201596614</c:v>
                </c:pt>
                <c:pt idx="7603">
                  <c:v>88</c:v>
                </c:pt>
                <c:pt idx="7604">
                  <c:v>88</c:v>
                </c:pt>
                <c:pt idx="7605">
                  <c:v>88</c:v>
                </c:pt>
                <c:pt idx="7606">
                  <c:v>88</c:v>
                </c:pt>
                <c:pt idx="7607">
                  <c:v>88</c:v>
                </c:pt>
                <c:pt idx="7608">
                  <c:v>87.585222697901258</c:v>
                </c:pt>
                <c:pt idx="7609">
                  <c:v>87.998649664871365</c:v>
                </c:pt>
                <c:pt idx="7610">
                  <c:v>88</c:v>
                </c:pt>
                <c:pt idx="7611">
                  <c:v>87.524587084452307</c:v>
                </c:pt>
                <c:pt idx="7612">
                  <c:v>87</c:v>
                </c:pt>
                <c:pt idx="7613">
                  <c:v>87</c:v>
                </c:pt>
                <c:pt idx="7614">
                  <c:v>87</c:v>
                </c:pt>
                <c:pt idx="7615">
                  <c:v>87</c:v>
                </c:pt>
                <c:pt idx="7616">
                  <c:v>87</c:v>
                </c:pt>
                <c:pt idx="7617">
                  <c:v>87</c:v>
                </c:pt>
                <c:pt idx="7618">
                  <c:v>87</c:v>
                </c:pt>
                <c:pt idx="7619">
                  <c:v>85.519794615648664</c:v>
                </c:pt>
                <c:pt idx="7620">
                  <c:v>84.002019059607221</c:v>
                </c:pt>
                <c:pt idx="7621">
                  <c:v>83.515417361789275</c:v>
                </c:pt>
                <c:pt idx="7622">
                  <c:v>82.525680419074163</c:v>
                </c:pt>
                <c:pt idx="7623">
                  <c:v>80.484027502271857</c:v>
                </c:pt>
                <c:pt idx="7624">
                  <c:v>81.965309003263584</c:v>
                </c:pt>
                <c:pt idx="7625">
                  <c:v>84.477748764816397</c:v>
                </c:pt>
                <c:pt idx="7626">
                  <c:v>88.56948536242129</c:v>
                </c:pt>
                <c:pt idx="7627">
                  <c:v>95.992946562186731</c:v>
                </c:pt>
                <c:pt idx="7628">
                  <c:v>87.658140996297206</c:v>
                </c:pt>
                <c:pt idx="7629">
                  <c:v>87</c:v>
                </c:pt>
                <c:pt idx="7630">
                  <c:v>87.483748054504389</c:v>
                </c:pt>
                <c:pt idx="7631">
                  <c:v>88</c:v>
                </c:pt>
                <c:pt idx="7632">
                  <c:v>88</c:v>
                </c:pt>
                <c:pt idx="7633">
                  <c:v>88</c:v>
                </c:pt>
                <c:pt idx="7634">
                  <c:v>88.47788791444566</c:v>
                </c:pt>
                <c:pt idx="7635">
                  <c:v>89</c:v>
                </c:pt>
                <c:pt idx="7636">
                  <c:v>89</c:v>
                </c:pt>
                <c:pt idx="7637">
                  <c:v>89</c:v>
                </c:pt>
                <c:pt idx="7638">
                  <c:v>89</c:v>
                </c:pt>
                <c:pt idx="7639">
                  <c:v>89.967268608940969</c:v>
                </c:pt>
                <c:pt idx="7640">
                  <c:v>90</c:v>
                </c:pt>
                <c:pt idx="7641">
                  <c:v>90.958824719323047</c:v>
                </c:pt>
                <c:pt idx="7642">
                  <c:v>91.053989209258347</c:v>
                </c:pt>
                <c:pt idx="7643">
                  <c:v>91.998842455356851</c:v>
                </c:pt>
                <c:pt idx="7644">
                  <c:v>92</c:v>
                </c:pt>
                <c:pt idx="7645">
                  <c:v>92</c:v>
                </c:pt>
                <c:pt idx="7646">
                  <c:v>92.566139721340605</c:v>
                </c:pt>
                <c:pt idx="7647">
                  <c:v>92.020015000237365</c:v>
                </c:pt>
                <c:pt idx="7648">
                  <c:v>92</c:v>
                </c:pt>
                <c:pt idx="7649">
                  <c:v>91.025233614179825</c:v>
                </c:pt>
                <c:pt idx="7650">
                  <c:v>91.965068054199222</c:v>
                </c:pt>
                <c:pt idx="7651">
                  <c:v>92</c:v>
                </c:pt>
                <c:pt idx="7652">
                  <c:v>92</c:v>
                </c:pt>
                <c:pt idx="7653">
                  <c:v>92</c:v>
                </c:pt>
                <c:pt idx="7654">
                  <c:v>92</c:v>
                </c:pt>
                <c:pt idx="7655">
                  <c:v>92</c:v>
                </c:pt>
                <c:pt idx="7656">
                  <c:v>92</c:v>
                </c:pt>
                <c:pt idx="7657">
                  <c:v>92</c:v>
                </c:pt>
                <c:pt idx="7658">
                  <c:v>92</c:v>
                </c:pt>
                <c:pt idx="7659">
                  <c:v>92</c:v>
                </c:pt>
                <c:pt idx="7660">
                  <c:v>92</c:v>
                </c:pt>
                <c:pt idx="7661">
                  <c:v>92</c:v>
                </c:pt>
                <c:pt idx="7662">
                  <c:v>92</c:v>
                </c:pt>
                <c:pt idx="7663">
                  <c:v>92</c:v>
                </c:pt>
                <c:pt idx="7664">
                  <c:v>92</c:v>
                </c:pt>
                <c:pt idx="7665">
                  <c:v>92</c:v>
                </c:pt>
                <c:pt idx="7666">
                  <c:v>92</c:v>
                </c:pt>
                <c:pt idx="7667">
                  <c:v>92.544275970458983</c:v>
                </c:pt>
                <c:pt idx="7668">
                  <c:v>92.94579407059372</c:v>
                </c:pt>
                <c:pt idx="7669">
                  <c:v>92.412641967466286</c:v>
                </c:pt>
                <c:pt idx="7670">
                  <c:v>92.001057435840679</c:v>
                </c:pt>
                <c:pt idx="7671">
                  <c:v>92</c:v>
                </c:pt>
                <c:pt idx="7672">
                  <c:v>91.01913541793823</c:v>
                </c:pt>
                <c:pt idx="7673">
                  <c:v>91</c:v>
                </c:pt>
                <c:pt idx="7674">
                  <c:v>90.02209180831909</c:v>
                </c:pt>
                <c:pt idx="7675">
                  <c:v>90.969458192189535</c:v>
                </c:pt>
                <c:pt idx="7676">
                  <c:v>91</c:v>
                </c:pt>
                <c:pt idx="7677">
                  <c:v>91</c:v>
                </c:pt>
                <c:pt idx="7678">
                  <c:v>91</c:v>
                </c:pt>
                <c:pt idx="7679">
                  <c:v>91</c:v>
                </c:pt>
                <c:pt idx="7680">
                  <c:v>91</c:v>
                </c:pt>
                <c:pt idx="7681">
                  <c:v>90.450101390414773</c:v>
                </c:pt>
                <c:pt idx="7682">
                  <c:v>89.941165708842021</c:v>
                </c:pt>
                <c:pt idx="7683">
                  <c:v>89.001665402642089</c:v>
                </c:pt>
                <c:pt idx="7684">
                  <c:v>88.084065100261199</c:v>
                </c:pt>
                <c:pt idx="7685">
                  <c:v>88.527738094420599</c:v>
                </c:pt>
                <c:pt idx="7686">
                  <c:v>88.411139168209502</c:v>
                </c:pt>
                <c:pt idx="7687">
                  <c:v>87.902890771070034</c:v>
                </c:pt>
                <c:pt idx="7688">
                  <c:v>87.522969644494609</c:v>
                </c:pt>
                <c:pt idx="7689">
                  <c:v>88.401266244252525</c:v>
                </c:pt>
                <c:pt idx="7690">
                  <c:v>90</c:v>
                </c:pt>
                <c:pt idx="7691">
                  <c:v>90.053748206160705</c:v>
                </c:pt>
                <c:pt idx="7692">
                  <c:v>90.998300540584083</c:v>
                </c:pt>
                <c:pt idx="7693">
                  <c:v>93.074864300621883</c:v>
                </c:pt>
                <c:pt idx="7694">
                  <c:v>90.056053197648794</c:v>
                </c:pt>
                <c:pt idx="7695">
                  <c:v>90.945845583438313</c:v>
                </c:pt>
                <c:pt idx="7696">
                  <c:v>90.002570391072723</c:v>
                </c:pt>
                <c:pt idx="7697">
                  <c:v>89.444376807742643</c:v>
                </c:pt>
                <c:pt idx="7698">
                  <c:v>89</c:v>
                </c:pt>
                <c:pt idx="7699">
                  <c:v>89</c:v>
                </c:pt>
                <c:pt idx="7700">
                  <c:v>88.031279167599152</c:v>
                </c:pt>
                <c:pt idx="7701">
                  <c:v>88</c:v>
                </c:pt>
                <c:pt idx="7702">
                  <c:v>88</c:v>
                </c:pt>
                <c:pt idx="7703">
                  <c:v>88</c:v>
                </c:pt>
                <c:pt idx="7704">
                  <c:v>88.052819639793739</c:v>
                </c:pt>
                <c:pt idx="7705">
                  <c:v>88.936811777780008</c:v>
                </c:pt>
                <c:pt idx="7706">
                  <c:v>88.000960386082937</c:v>
                </c:pt>
                <c:pt idx="7707">
                  <c:v>88</c:v>
                </c:pt>
                <c:pt idx="7708">
                  <c:v>87.04666250440809</c:v>
                </c:pt>
                <c:pt idx="7709">
                  <c:v>86.912821913400236</c:v>
                </c:pt>
                <c:pt idx="7710">
                  <c:v>86.473525306278844</c:v>
                </c:pt>
                <c:pt idx="7711">
                  <c:v>85.982897832631082</c:v>
                </c:pt>
                <c:pt idx="7712">
                  <c:v>85.490236076581837</c:v>
                </c:pt>
                <c:pt idx="7713">
                  <c:v>87.314396454814428</c:v>
                </c:pt>
                <c:pt idx="7714">
                  <c:v>88</c:v>
                </c:pt>
                <c:pt idx="7715">
                  <c:v>88</c:v>
                </c:pt>
                <c:pt idx="7716">
                  <c:v>88</c:v>
                </c:pt>
                <c:pt idx="7717">
                  <c:v>88</c:v>
                </c:pt>
                <c:pt idx="7718">
                  <c:v>87.437440418667265</c:v>
                </c:pt>
                <c:pt idx="7719">
                  <c:v>87</c:v>
                </c:pt>
                <c:pt idx="7720">
                  <c:v>87</c:v>
                </c:pt>
                <c:pt idx="7721">
                  <c:v>86.490662500593402</c:v>
                </c:pt>
                <c:pt idx="7722">
                  <c:v>87</c:v>
                </c:pt>
                <c:pt idx="7723">
                  <c:v>87</c:v>
                </c:pt>
                <c:pt idx="7724">
                  <c:v>87</c:v>
                </c:pt>
                <c:pt idx="7725">
                  <c:v>87</c:v>
                </c:pt>
                <c:pt idx="7726">
                  <c:v>87</c:v>
                </c:pt>
                <c:pt idx="7727">
                  <c:v>87</c:v>
                </c:pt>
                <c:pt idx="7728">
                  <c:v>87</c:v>
                </c:pt>
                <c:pt idx="7729">
                  <c:v>87</c:v>
                </c:pt>
                <c:pt idx="7730">
                  <c:v>87</c:v>
                </c:pt>
                <c:pt idx="7731">
                  <c:v>87</c:v>
                </c:pt>
                <c:pt idx="7732">
                  <c:v>87</c:v>
                </c:pt>
                <c:pt idx="7733">
                  <c:v>86.450012639363607</c:v>
                </c:pt>
                <c:pt idx="7734">
                  <c:v>86.966828609042693</c:v>
                </c:pt>
                <c:pt idx="7735">
                  <c:v>87</c:v>
                </c:pt>
                <c:pt idx="7736">
                  <c:v>87</c:v>
                </c:pt>
                <c:pt idx="7737">
                  <c:v>87</c:v>
                </c:pt>
                <c:pt idx="7738">
                  <c:v>87</c:v>
                </c:pt>
                <c:pt idx="7739">
                  <c:v>86.942874574797699</c:v>
                </c:pt>
                <c:pt idx="7740">
                  <c:v>85.522850984860781</c:v>
                </c:pt>
                <c:pt idx="7741">
                  <c:v>83.05009353903796</c:v>
                </c:pt>
                <c:pt idx="7742">
                  <c:v>80.525603134885102</c:v>
                </c:pt>
                <c:pt idx="7743">
                  <c:v>80.560156525505917</c:v>
                </c:pt>
                <c:pt idx="7744">
                  <c:v>80.022183335622145</c:v>
                </c:pt>
                <c:pt idx="7745">
                  <c:v>80</c:v>
                </c:pt>
                <c:pt idx="7746">
                  <c:v>80</c:v>
                </c:pt>
                <c:pt idx="7747">
                  <c:v>80</c:v>
                </c:pt>
                <c:pt idx="7748">
                  <c:v>80.061060106651439</c:v>
                </c:pt>
                <c:pt idx="7749">
                  <c:v>81.474970166786065</c:v>
                </c:pt>
                <c:pt idx="7750">
                  <c:v>83.026595959210425</c:v>
                </c:pt>
                <c:pt idx="7751">
                  <c:v>83.998327094107182</c:v>
                </c:pt>
                <c:pt idx="7752">
                  <c:v>85.525895273420545</c:v>
                </c:pt>
                <c:pt idx="7753">
                  <c:v>86</c:v>
                </c:pt>
                <c:pt idx="7754">
                  <c:v>86.970865554809563</c:v>
                </c:pt>
                <c:pt idx="7755">
                  <c:v>87.544879163106287</c:v>
                </c:pt>
                <c:pt idx="7756">
                  <c:v>88</c:v>
                </c:pt>
                <c:pt idx="7757">
                  <c:v>88</c:v>
                </c:pt>
                <c:pt idx="7758">
                  <c:v>88</c:v>
                </c:pt>
                <c:pt idx="7759">
                  <c:v>88</c:v>
                </c:pt>
                <c:pt idx="7760">
                  <c:v>88.549107218848334</c:v>
                </c:pt>
                <c:pt idx="7761">
                  <c:v>89</c:v>
                </c:pt>
                <c:pt idx="7762">
                  <c:v>89</c:v>
                </c:pt>
                <c:pt idx="7763">
                  <c:v>89.964325553046336</c:v>
                </c:pt>
                <c:pt idx="7764">
                  <c:v>90</c:v>
                </c:pt>
                <c:pt idx="7765">
                  <c:v>89.949318240067512</c:v>
                </c:pt>
                <c:pt idx="7766">
                  <c:v>89.003205790405985</c:v>
                </c:pt>
                <c:pt idx="7767">
                  <c:v>89</c:v>
                </c:pt>
                <c:pt idx="7768">
                  <c:v>89</c:v>
                </c:pt>
                <c:pt idx="7769">
                  <c:v>89</c:v>
                </c:pt>
                <c:pt idx="7770">
                  <c:v>88.943338540091659</c:v>
                </c:pt>
                <c:pt idx="7771">
                  <c:v>88.002004655505672</c:v>
                </c:pt>
                <c:pt idx="7772">
                  <c:v>88</c:v>
                </c:pt>
                <c:pt idx="7773">
                  <c:v>88</c:v>
                </c:pt>
                <c:pt idx="7774">
                  <c:v>88</c:v>
                </c:pt>
                <c:pt idx="7775">
                  <c:v>88</c:v>
                </c:pt>
                <c:pt idx="7776">
                  <c:v>88</c:v>
                </c:pt>
                <c:pt idx="7777">
                  <c:v>87.939668933119265</c:v>
                </c:pt>
                <c:pt idx="7778">
                  <c:v>87.00169690228249</c:v>
                </c:pt>
                <c:pt idx="7779">
                  <c:v>87</c:v>
                </c:pt>
                <c:pt idx="7780">
                  <c:v>87</c:v>
                </c:pt>
                <c:pt idx="7781">
                  <c:v>87</c:v>
                </c:pt>
                <c:pt idx="7782">
                  <c:v>87</c:v>
                </c:pt>
                <c:pt idx="7783">
                  <c:v>87</c:v>
                </c:pt>
                <c:pt idx="7784">
                  <c:v>87.468486247592509</c:v>
                </c:pt>
                <c:pt idx="7785">
                  <c:v>88</c:v>
                </c:pt>
                <c:pt idx="7786">
                  <c:v>88</c:v>
                </c:pt>
                <c:pt idx="7787">
                  <c:v>88</c:v>
                </c:pt>
                <c:pt idx="7788">
                  <c:v>88</c:v>
                </c:pt>
                <c:pt idx="7789">
                  <c:v>88</c:v>
                </c:pt>
                <c:pt idx="7790">
                  <c:v>88</c:v>
                </c:pt>
                <c:pt idx="7791">
                  <c:v>88</c:v>
                </c:pt>
                <c:pt idx="7792">
                  <c:v>88</c:v>
                </c:pt>
                <c:pt idx="7793">
                  <c:v>88</c:v>
                </c:pt>
                <c:pt idx="7794">
                  <c:v>88</c:v>
                </c:pt>
                <c:pt idx="7795">
                  <c:v>88</c:v>
                </c:pt>
                <c:pt idx="7796">
                  <c:v>88</c:v>
                </c:pt>
                <c:pt idx="7797">
                  <c:v>88</c:v>
                </c:pt>
                <c:pt idx="7798">
                  <c:v>87.398462394254906</c:v>
                </c:pt>
                <c:pt idx="7799">
                  <c:v>86.001014693401757</c:v>
                </c:pt>
                <c:pt idx="7800">
                  <c:v>84.966232322797254</c:v>
                </c:pt>
                <c:pt idx="7801">
                  <c:v>84.001411012333236</c:v>
                </c:pt>
                <c:pt idx="7802">
                  <c:v>83.531934585571292</c:v>
                </c:pt>
                <c:pt idx="7803">
                  <c:v>82.95231506430035</c:v>
                </c:pt>
                <c:pt idx="7804">
                  <c:v>82.004231604706007</c:v>
                </c:pt>
                <c:pt idx="7805">
                  <c:v>82</c:v>
                </c:pt>
                <c:pt idx="7806">
                  <c:v>82.553396525912817</c:v>
                </c:pt>
                <c:pt idx="7807">
                  <c:v>84.440677216847732</c:v>
                </c:pt>
                <c:pt idx="7808">
                  <c:v>85.052099381926823</c:v>
                </c:pt>
                <c:pt idx="7809">
                  <c:v>85.996953254961468</c:v>
                </c:pt>
                <c:pt idx="7810">
                  <c:v>86</c:v>
                </c:pt>
                <c:pt idx="7811">
                  <c:v>85.441001667446557</c:v>
                </c:pt>
                <c:pt idx="7812">
                  <c:v>85</c:v>
                </c:pt>
                <c:pt idx="7813">
                  <c:v>85</c:v>
                </c:pt>
                <c:pt idx="7814">
                  <c:v>83.55171722624037</c:v>
                </c:pt>
                <c:pt idx="7815">
                  <c:v>83.054113495361023</c:v>
                </c:pt>
                <c:pt idx="7816">
                  <c:v>83.474173562983765</c:v>
                </c:pt>
                <c:pt idx="7817">
                  <c:v>82.001076694656106</c:v>
                </c:pt>
                <c:pt idx="7818">
                  <c:v>83.439062913258866</c:v>
                </c:pt>
                <c:pt idx="7819">
                  <c:v>84.547932220035136</c:v>
                </c:pt>
                <c:pt idx="7820">
                  <c:v>85.058298330526512</c:v>
                </c:pt>
                <c:pt idx="7821">
                  <c:v>85.998252083240985</c:v>
                </c:pt>
                <c:pt idx="7822">
                  <c:v>86</c:v>
                </c:pt>
                <c:pt idx="7823">
                  <c:v>86.470838887956404</c:v>
                </c:pt>
                <c:pt idx="7824">
                  <c:v>87</c:v>
                </c:pt>
                <c:pt idx="7825">
                  <c:v>87</c:v>
                </c:pt>
                <c:pt idx="7826">
                  <c:v>86.947663451064543</c:v>
                </c:pt>
                <c:pt idx="7827">
                  <c:v>86.003576827815252</c:v>
                </c:pt>
                <c:pt idx="7828">
                  <c:v>86</c:v>
                </c:pt>
                <c:pt idx="7829">
                  <c:v>86.05494324419567</c:v>
                </c:pt>
                <c:pt idx="7830">
                  <c:v>86.997755503651149</c:v>
                </c:pt>
                <c:pt idx="7831">
                  <c:v>87</c:v>
                </c:pt>
                <c:pt idx="7832">
                  <c:v>87.062205030343762</c:v>
                </c:pt>
                <c:pt idx="7833">
                  <c:v>87.999035246416767</c:v>
                </c:pt>
                <c:pt idx="7834">
                  <c:v>88.975400831434456</c:v>
                </c:pt>
                <c:pt idx="7835">
                  <c:v>89</c:v>
                </c:pt>
                <c:pt idx="7836">
                  <c:v>89.966701246897387</c:v>
                </c:pt>
                <c:pt idx="7837">
                  <c:v>90</c:v>
                </c:pt>
                <c:pt idx="7838">
                  <c:v>90</c:v>
                </c:pt>
                <c:pt idx="7839">
                  <c:v>90</c:v>
                </c:pt>
                <c:pt idx="7840">
                  <c:v>89.037172919379344</c:v>
                </c:pt>
                <c:pt idx="7841">
                  <c:v>89</c:v>
                </c:pt>
                <c:pt idx="7842">
                  <c:v>89</c:v>
                </c:pt>
                <c:pt idx="7843">
                  <c:v>88.539894864824078</c:v>
                </c:pt>
                <c:pt idx="7844">
                  <c:v>88</c:v>
                </c:pt>
                <c:pt idx="7845">
                  <c:v>88</c:v>
                </c:pt>
                <c:pt idx="7846">
                  <c:v>88</c:v>
                </c:pt>
                <c:pt idx="7847">
                  <c:v>87.446033058166506</c:v>
                </c:pt>
                <c:pt idx="7848">
                  <c:v>87.977751108805336</c:v>
                </c:pt>
                <c:pt idx="7849">
                  <c:v>88</c:v>
                </c:pt>
                <c:pt idx="7850">
                  <c:v>87.937239429555788</c:v>
                </c:pt>
                <c:pt idx="7851">
                  <c:v>87.0008909894336</c:v>
                </c:pt>
                <c:pt idx="7852">
                  <c:v>87</c:v>
                </c:pt>
                <c:pt idx="7853">
                  <c:v>87</c:v>
                </c:pt>
                <c:pt idx="7854">
                  <c:v>87</c:v>
                </c:pt>
                <c:pt idx="7855">
                  <c:v>87</c:v>
                </c:pt>
                <c:pt idx="7856">
                  <c:v>94.757943867577453</c:v>
                </c:pt>
                <c:pt idx="7857">
                  <c:v>98</c:v>
                </c:pt>
                <c:pt idx="7858">
                  <c:v>98.478138609992129</c:v>
                </c:pt>
                <c:pt idx="7859">
                  <c:v>99</c:v>
                </c:pt>
                <c:pt idx="7860">
                  <c:v>99</c:v>
                </c:pt>
                <c:pt idx="7861">
                  <c:v>98.93680377320382</c:v>
                </c:pt>
                <c:pt idx="7862">
                  <c:v>98.476818449272741</c:v>
                </c:pt>
                <c:pt idx="7863">
                  <c:v>98.032795696258546</c:v>
                </c:pt>
                <c:pt idx="7864">
                  <c:v>98</c:v>
                </c:pt>
                <c:pt idx="7865">
                  <c:v>90.545489468044707</c:v>
                </c:pt>
                <c:pt idx="7866">
                  <c:v>87.953478885226787</c:v>
                </c:pt>
                <c:pt idx="7867">
                  <c:v>88</c:v>
                </c:pt>
                <c:pt idx="7868">
                  <c:v>87.937404079488473</c:v>
                </c:pt>
                <c:pt idx="7869">
                  <c:v>87.479429670918421</c:v>
                </c:pt>
                <c:pt idx="7870">
                  <c:v>87.492904446919752</c:v>
                </c:pt>
                <c:pt idx="7871">
                  <c:v>87.951073170405806</c:v>
                </c:pt>
                <c:pt idx="7872">
                  <c:v>87.559893774818534</c:v>
                </c:pt>
                <c:pt idx="7873">
                  <c:v>88</c:v>
                </c:pt>
                <c:pt idx="7874">
                  <c:v>87.519429863823788</c:v>
                </c:pt>
                <c:pt idx="7875">
                  <c:v>87</c:v>
                </c:pt>
                <c:pt idx="7876">
                  <c:v>87</c:v>
                </c:pt>
                <c:pt idx="7877">
                  <c:v>87</c:v>
                </c:pt>
                <c:pt idx="7878">
                  <c:v>87</c:v>
                </c:pt>
                <c:pt idx="7879">
                  <c:v>87.063505302106122</c:v>
                </c:pt>
                <c:pt idx="7880">
                  <c:v>87.998662613661963</c:v>
                </c:pt>
                <c:pt idx="7881">
                  <c:v>88</c:v>
                </c:pt>
                <c:pt idx="7882">
                  <c:v>88</c:v>
                </c:pt>
                <c:pt idx="7883">
                  <c:v>88</c:v>
                </c:pt>
                <c:pt idx="7884">
                  <c:v>88</c:v>
                </c:pt>
                <c:pt idx="7885">
                  <c:v>88</c:v>
                </c:pt>
                <c:pt idx="7886">
                  <c:v>88</c:v>
                </c:pt>
                <c:pt idx="7887">
                  <c:v>88</c:v>
                </c:pt>
                <c:pt idx="7888">
                  <c:v>87.027589030795625</c:v>
                </c:pt>
                <c:pt idx="7889">
                  <c:v>87</c:v>
                </c:pt>
                <c:pt idx="7890">
                  <c:v>87</c:v>
                </c:pt>
                <c:pt idx="7891">
                  <c:v>87</c:v>
                </c:pt>
                <c:pt idx="7892">
                  <c:v>87</c:v>
                </c:pt>
                <c:pt idx="7893">
                  <c:v>87</c:v>
                </c:pt>
                <c:pt idx="7894">
                  <c:v>87</c:v>
                </c:pt>
                <c:pt idx="7895">
                  <c:v>87</c:v>
                </c:pt>
                <c:pt idx="7896">
                  <c:v>87</c:v>
                </c:pt>
                <c:pt idx="7897">
                  <c:v>87</c:v>
                </c:pt>
                <c:pt idx="7898">
                  <c:v>87</c:v>
                </c:pt>
                <c:pt idx="7899">
                  <c:v>87</c:v>
                </c:pt>
                <c:pt idx="7900">
                  <c:v>86.450699723561598</c:v>
                </c:pt>
                <c:pt idx="7901">
                  <c:v>85.444999584621854</c:v>
                </c:pt>
                <c:pt idx="7902">
                  <c:v>85.470071108076311</c:v>
                </c:pt>
                <c:pt idx="7903">
                  <c:v>85.448247225019671</c:v>
                </c:pt>
                <c:pt idx="7904">
                  <c:v>86.435693189832904</c:v>
                </c:pt>
                <c:pt idx="7905">
                  <c:v>87.548404165903733</c:v>
                </c:pt>
                <c:pt idx="7906">
                  <c:v>88.967844303978808</c:v>
                </c:pt>
                <c:pt idx="7907">
                  <c:v>89</c:v>
                </c:pt>
                <c:pt idx="7908">
                  <c:v>89</c:v>
                </c:pt>
                <c:pt idx="7909">
                  <c:v>89</c:v>
                </c:pt>
                <c:pt idx="7910">
                  <c:v>89.411173890431726</c:v>
                </c:pt>
                <c:pt idx="7911">
                  <c:v>89</c:v>
                </c:pt>
                <c:pt idx="7912">
                  <c:v>89</c:v>
                </c:pt>
                <c:pt idx="7913">
                  <c:v>88.08664266980486</c:v>
                </c:pt>
                <c:pt idx="7914">
                  <c:v>88.522932745912371</c:v>
                </c:pt>
                <c:pt idx="7915">
                  <c:v>88</c:v>
                </c:pt>
                <c:pt idx="7916">
                  <c:v>88</c:v>
                </c:pt>
                <c:pt idx="7917">
                  <c:v>88</c:v>
                </c:pt>
                <c:pt idx="7918">
                  <c:v>87.02924375110203</c:v>
                </c:pt>
                <c:pt idx="7919">
                  <c:v>87</c:v>
                </c:pt>
                <c:pt idx="7920">
                  <c:v>87</c:v>
                </c:pt>
                <c:pt idx="7921">
                  <c:v>87</c:v>
                </c:pt>
                <c:pt idx="7922">
                  <c:v>86.588501650012077</c:v>
                </c:pt>
                <c:pt idx="7923">
                  <c:v>86.523953353514401</c:v>
                </c:pt>
                <c:pt idx="7924">
                  <c:v>86.966560692257346</c:v>
                </c:pt>
                <c:pt idx="7925">
                  <c:v>86.450981947580971</c:v>
                </c:pt>
                <c:pt idx="7926">
                  <c:v>86</c:v>
                </c:pt>
                <c:pt idx="7927">
                  <c:v>86.060175051526656</c:v>
                </c:pt>
                <c:pt idx="7928">
                  <c:v>86.998980086277172</c:v>
                </c:pt>
                <c:pt idx="7929">
                  <c:v>87</c:v>
                </c:pt>
                <c:pt idx="7930">
                  <c:v>87</c:v>
                </c:pt>
                <c:pt idx="7931">
                  <c:v>87</c:v>
                </c:pt>
                <c:pt idx="7932">
                  <c:v>86.492887916564939</c:v>
                </c:pt>
                <c:pt idx="7933">
                  <c:v>86.441781253814696</c:v>
                </c:pt>
                <c:pt idx="7934">
                  <c:v>86</c:v>
                </c:pt>
                <c:pt idx="7935">
                  <c:v>86</c:v>
                </c:pt>
                <c:pt idx="7936">
                  <c:v>85.023951390584315</c:v>
                </c:pt>
                <c:pt idx="7937">
                  <c:v>85</c:v>
                </c:pt>
                <c:pt idx="7938">
                  <c:v>85</c:v>
                </c:pt>
                <c:pt idx="7939">
                  <c:v>85.554284443325471</c:v>
                </c:pt>
                <c:pt idx="7940">
                  <c:v>86</c:v>
                </c:pt>
                <c:pt idx="7941">
                  <c:v>86</c:v>
                </c:pt>
                <c:pt idx="7942">
                  <c:v>86.966018333435059</c:v>
                </c:pt>
                <c:pt idx="7943">
                  <c:v>87.546685693528914</c:v>
                </c:pt>
                <c:pt idx="7944">
                  <c:v>88</c:v>
                </c:pt>
                <c:pt idx="7945">
                  <c:v>88</c:v>
                </c:pt>
                <c:pt idx="7946">
                  <c:v>88</c:v>
                </c:pt>
                <c:pt idx="7947">
                  <c:v>88</c:v>
                </c:pt>
                <c:pt idx="7948">
                  <c:v>88</c:v>
                </c:pt>
                <c:pt idx="7949">
                  <c:v>88</c:v>
                </c:pt>
                <c:pt idx="7950">
                  <c:v>88</c:v>
                </c:pt>
                <c:pt idx="7951">
                  <c:v>89.015428205148524</c:v>
                </c:pt>
                <c:pt idx="7952">
                  <c:v>89.997400123725853</c:v>
                </c:pt>
                <c:pt idx="7953">
                  <c:v>89.442237224578861</c:v>
                </c:pt>
                <c:pt idx="7954">
                  <c:v>89.06398293521579</c:v>
                </c:pt>
                <c:pt idx="7955">
                  <c:v>89.998997479280746</c:v>
                </c:pt>
                <c:pt idx="7956">
                  <c:v>89.025809444851348</c:v>
                </c:pt>
                <c:pt idx="7957">
                  <c:v>89</c:v>
                </c:pt>
                <c:pt idx="7958">
                  <c:v>89</c:v>
                </c:pt>
                <c:pt idx="7959">
                  <c:v>89</c:v>
                </c:pt>
                <c:pt idx="7960">
                  <c:v>87.985385326554479</c:v>
                </c:pt>
                <c:pt idx="7961">
                  <c:v>87.002700788964717</c:v>
                </c:pt>
                <c:pt idx="7962">
                  <c:v>87</c:v>
                </c:pt>
                <c:pt idx="7963">
                  <c:v>87</c:v>
                </c:pt>
                <c:pt idx="7964">
                  <c:v>87</c:v>
                </c:pt>
                <c:pt idx="7965">
                  <c:v>85.976142635436105</c:v>
                </c:pt>
                <c:pt idx="7966">
                  <c:v>85.00181750606373</c:v>
                </c:pt>
                <c:pt idx="7967">
                  <c:v>84.437363194359676</c:v>
                </c:pt>
                <c:pt idx="7968">
                  <c:v>84</c:v>
                </c:pt>
                <c:pt idx="7969">
                  <c:v>83.028620696597628</c:v>
                </c:pt>
                <c:pt idx="7970">
                  <c:v>83.487913221031747</c:v>
                </c:pt>
                <c:pt idx="7971">
                  <c:v>83.001060805542281</c:v>
                </c:pt>
                <c:pt idx="7972">
                  <c:v>83</c:v>
                </c:pt>
                <c:pt idx="7973">
                  <c:v>83.505456943511959</c:v>
                </c:pt>
                <c:pt idx="7974">
                  <c:v>83.56194235907661</c:v>
                </c:pt>
                <c:pt idx="7975">
                  <c:v>84</c:v>
                </c:pt>
                <c:pt idx="7976">
                  <c:v>84.482343330383301</c:v>
                </c:pt>
                <c:pt idx="7977">
                  <c:v>85.472263052198628</c:v>
                </c:pt>
                <c:pt idx="7978">
                  <c:v>86.053947196394247</c:v>
                </c:pt>
                <c:pt idx="7979">
                  <c:v>86.99737960829664</c:v>
                </c:pt>
                <c:pt idx="7980">
                  <c:v>87</c:v>
                </c:pt>
                <c:pt idx="7981">
                  <c:v>87</c:v>
                </c:pt>
                <c:pt idx="7982">
                  <c:v>87</c:v>
                </c:pt>
                <c:pt idx="7983">
                  <c:v>87.56006360795763</c:v>
                </c:pt>
                <c:pt idx="7984">
                  <c:v>88</c:v>
                </c:pt>
                <c:pt idx="7985">
                  <c:v>88.481025831434465</c:v>
                </c:pt>
                <c:pt idx="7986">
                  <c:v>89</c:v>
                </c:pt>
                <c:pt idx="7987">
                  <c:v>89</c:v>
                </c:pt>
                <c:pt idx="7988">
                  <c:v>89.508540278540721</c:v>
                </c:pt>
                <c:pt idx="7989">
                  <c:v>89.551265693240694</c:v>
                </c:pt>
                <c:pt idx="7990">
                  <c:v>90</c:v>
                </c:pt>
                <c:pt idx="7991">
                  <c:v>90</c:v>
                </c:pt>
                <c:pt idx="7992">
                  <c:v>89.439123056199819</c:v>
                </c:pt>
                <c:pt idx="7993">
                  <c:v>89.979093886481394</c:v>
                </c:pt>
                <c:pt idx="7994">
                  <c:v>89.438313475714793</c:v>
                </c:pt>
                <c:pt idx="7995">
                  <c:v>89.472767359415684</c:v>
                </c:pt>
                <c:pt idx="7996">
                  <c:v>90</c:v>
                </c:pt>
                <c:pt idx="7997">
                  <c:v>89.942970907382062</c:v>
                </c:pt>
                <c:pt idx="7998">
                  <c:v>89.477807704118987</c:v>
                </c:pt>
                <c:pt idx="7999">
                  <c:v>90</c:v>
                </c:pt>
                <c:pt idx="8000">
                  <c:v>90.472341666751433</c:v>
                </c:pt>
                <c:pt idx="8001">
                  <c:v>91</c:v>
                </c:pt>
                <c:pt idx="8002">
                  <c:v>91</c:v>
                </c:pt>
                <c:pt idx="8003">
                  <c:v>91</c:v>
                </c:pt>
                <c:pt idx="8004">
                  <c:v>91</c:v>
                </c:pt>
                <c:pt idx="8005">
                  <c:v>91</c:v>
                </c:pt>
                <c:pt idx="8006">
                  <c:v>91</c:v>
                </c:pt>
                <c:pt idx="8007">
                  <c:v>91</c:v>
                </c:pt>
                <c:pt idx="8008">
                  <c:v>91</c:v>
                </c:pt>
                <c:pt idx="8009">
                  <c:v>91</c:v>
                </c:pt>
                <c:pt idx="8010">
                  <c:v>90.589398470984563</c:v>
                </c:pt>
                <c:pt idx="8011">
                  <c:v>90.492784165276419</c:v>
                </c:pt>
                <c:pt idx="8012">
                  <c:v>90.442552502950036</c:v>
                </c:pt>
                <c:pt idx="8013">
                  <c:v>90.975087774064804</c:v>
                </c:pt>
                <c:pt idx="8014">
                  <c:v>90.443080974155009</c:v>
                </c:pt>
                <c:pt idx="8015">
                  <c:v>90.913176423691198</c:v>
                </c:pt>
                <c:pt idx="8016">
                  <c:v>90.478650795106276</c:v>
                </c:pt>
                <c:pt idx="8017">
                  <c:v>90.030342364841033</c:v>
                </c:pt>
                <c:pt idx="8018">
                  <c:v>90</c:v>
                </c:pt>
                <c:pt idx="8019">
                  <c:v>90</c:v>
                </c:pt>
                <c:pt idx="8020">
                  <c:v>90</c:v>
                </c:pt>
                <c:pt idx="8021">
                  <c:v>90</c:v>
                </c:pt>
                <c:pt idx="8022">
                  <c:v>90.464233332739937</c:v>
                </c:pt>
                <c:pt idx="8023">
                  <c:v>90.446780139075386</c:v>
                </c:pt>
                <c:pt idx="8024">
                  <c:v>90.972346803877087</c:v>
                </c:pt>
                <c:pt idx="8025">
                  <c:v>91</c:v>
                </c:pt>
                <c:pt idx="8026">
                  <c:v>91.966939582824708</c:v>
                </c:pt>
                <c:pt idx="8027">
                  <c:v>92</c:v>
                </c:pt>
                <c:pt idx="8028">
                  <c:v>92</c:v>
                </c:pt>
                <c:pt idx="8029">
                  <c:v>92</c:v>
                </c:pt>
                <c:pt idx="8030">
                  <c:v>91.945634759087284</c:v>
                </c:pt>
                <c:pt idx="8031">
                  <c:v>91.00262954941833</c:v>
                </c:pt>
                <c:pt idx="8032">
                  <c:v>91</c:v>
                </c:pt>
                <c:pt idx="8033">
                  <c:v>90.03002819485134</c:v>
                </c:pt>
                <c:pt idx="8034">
                  <c:v>90</c:v>
                </c:pt>
                <c:pt idx="8035">
                  <c:v>90</c:v>
                </c:pt>
                <c:pt idx="8036">
                  <c:v>90</c:v>
                </c:pt>
                <c:pt idx="8037">
                  <c:v>90</c:v>
                </c:pt>
                <c:pt idx="8038">
                  <c:v>90</c:v>
                </c:pt>
                <c:pt idx="8039">
                  <c:v>89.034988475375712</c:v>
                </c:pt>
                <c:pt idx="8040">
                  <c:v>89</c:v>
                </c:pt>
                <c:pt idx="8041">
                  <c:v>89</c:v>
                </c:pt>
                <c:pt idx="8042">
                  <c:v>89.460236665937629</c:v>
                </c:pt>
                <c:pt idx="8043">
                  <c:v>90</c:v>
                </c:pt>
                <c:pt idx="8044">
                  <c:v>90</c:v>
                </c:pt>
                <c:pt idx="8045">
                  <c:v>90</c:v>
                </c:pt>
                <c:pt idx="8046">
                  <c:v>90</c:v>
                </c:pt>
                <c:pt idx="8047">
                  <c:v>90</c:v>
                </c:pt>
                <c:pt idx="8048">
                  <c:v>90</c:v>
                </c:pt>
                <c:pt idx="8049">
                  <c:v>90</c:v>
                </c:pt>
                <c:pt idx="8050">
                  <c:v>90</c:v>
                </c:pt>
                <c:pt idx="8051">
                  <c:v>89.540694168938529</c:v>
                </c:pt>
                <c:pt idx="8052">
                  <c:v>89</c:v>
                </c:pt>
                <c:pt idx="8053">
                  <c:v>88.947130363657806</c:v>
                </c:pt>
                <c:pt idx="8054">
                  <c:v>88.001920749470855</c:v>
                </c:pt>
                <c:pt idx="8055">
                  <c:v>87.439061111874054</c:v>
                </c:pt>
                <c:pt idx="8056">
                  <c:v>87</c:v>
                </c:pt>
                <c:pt idx="8057">
                  <c:v>86.031832777659105</c:v>
                </c:pt>
                <c:pt idx="8058">
                  <c:v>86</c:v>
                </c:pt>
                <c:pt idx="8059">
                  <c:v>86.54904610951742</c:v>
                </c:pt>
                <c:pt idx="8060">
                  <c:v>87</c:v>
                </c:pt>
                <c:pt idx="8061">
                  <c:v>87</c:v>
                </c:pt>
                <c:pt idx="8062">
                  <c:v>87.561739025115969</c:v>
                </c:pt>
                <c:pt idx="8063">
                  <c:v>88</c:v>
                </c:pt>
                <c:pt idx="8064">
                  <c:v>88</c:v>
                </c:pt>
                <c:pt idx="8065">
                  <c:v>88</c:v>
                </c:pt>
                <c:pt idx="8066">
                  <c:v>88.479731943342415</c:v>
                </c:pt>
                <c:pt idx="8067">
                  <c:v>89</c:v>
                </c:pt>
                <c:pt idx="8068">
                  <c:v>89</c:v>
                </c:pt>
                <c:pt idx="8069">
                  <c:v>89</c:v>
                </c:pt>
                <c:pt idx="8070">
                  <c:v>89</c:v>
                </c:pt>
                <c:pt idx="8071">
                  <c:v>89</c:v>
                </c:pt>
                <c:pt idx="8072">
                  <c:v>89.472536108228894</c:v>
                </c:pt>
                <c:pt idx="8073">
                  <c:v>89.443334863450787</c:v>
                </c:pt>
                <c:pt idx="8074">
                  <c:v>89.975954441494409</c:v>
                </c:pt>
                <c:pt idx="8075">
                  <c:v>90</c:v>
                </c:pt>
                <c:pt idx="8079">
                  <c:v>89</c:v>
                </c:pt>
                <c:pt idx="8080">
                  <c:v>89</c:v>
                </c:pt>
                <c:pt idx="8081">
                  <c:v>89</c:v>
                </c:pt>
                <c:pt idx="8082">
                  <c:v>89</c:v>
                </c:pt>
                <c:pt idx="8083">
                  <c:v>89</c:v>
                </c:pt>
                <c:pt idx="8084">
                  <c:v>89</c:v>
                </c:pt>
                <c:pt idx="8085">
                  <c:v>89</c:v>
                </c:pt>
                <c:pt idx="8086">
                  <c:v>89</c:v>
                </c:pt>
                <c:pt idx="8087">
                  <c:v>89</c:v>
                </c:pt>
                <c:pt idx="8088">
                  <c:v>89</c:v>
                </c:pt>
                <c:pt idx="8089">
                  <c:v>89</c:v>
                </c:pt>
                <c:pt idx="8090">
                  <c:v>89</c:v>
                </c:pt>
                <c:pt idx="8091">
                  <c:v>89</c:v>
                </c:pt>
                <c:pt idx="8092">
                  <c:v>89</c:v>
                </c:pt>
                <c:pt idx="8093">
                  <c:v>89</c:v>
                </c:pt>
                <c:pt idx="8094">
                  <c:v>89</c:v>
                </c:pt>
                <c:pt idx="8095">
                  <c:v>89</c:v>
                </c:pt>
                <c:pt idx="8096">
                  <c:v>89.55798527611627</c:v>
                </c:pt>
                <c:pt idx="8097">
                  <c:v>90</c:v>
                </c:pt>
                <c:pt idx="8098">
                  <c:v>90</c:v>
                </c:pt>
                <c:pt idx="8099">
                  <c:v>90</c:v>
                </c:pt>
                <c:pt idx="8100">
                  <c:v>90.920984423592174</c:v>
                </c:pt>
                <c:pt idx="8101">
                  <c:v>90.468909462126277</c:v>
                </c:pt>
                <c:pt idx="8102">
                  <c:v>91</c:v>
                </c:pt>
                <c:pt idx="8103">
                  <c:v>90.538796251085074</c:v>
                </c:pt>
                <c:pt idx="8104">
                  <c:v>90</c:v>
                </c:pt>
                <c:pt idx="8105">
                  <c:v>90</c:v>
                </c:pt>
                <c:pt idx="8106">
                  <c:v>90</c:v>
                </c:pt>
                <c:pt idx="8107">
                  <c:v>90</c:v>
                </c:pt>
                <c:pt idx="8108">
                  <c:v>90</c:v>
                </c:pt>
                <c:pt idx="8109">
                  <c:v>90</c:v>
                </c:pt>
                <c:pt idx="8110">
                  <c:v>90</c:v>
                </c:pt>
                <c:pt idx="8111">
                  <c:v>90</c:v>
                </c:pt>
                <c:pt idx="8112">
                  <c:v>90.459963747660325</c:v>
                </c:pt>
                <c:pt idx="8113">
                  <c:v>91</c:v>
                </c:pt>
                <c:pt idx="8114">
                  <c:v>91</c:v>
                </c:pt>
                <c:pt idx="8115">
                  <c:v>91</c:v>
                </c:pt>
                <c:pt idx="8116">
                  <c:v>91</c:v>
                </c:pt>
                <c:pt idx="8117">
                  <c:v>91</c:v>
                </c:pt>
                <c:pt idx="8118">
                  <c:v>91</c:v>
                </c:pt>
                <c:pt idx="8119">
                  <c:v>90.512342120307977</c:v>
                </c:pt>
                <c:pt idx="8120">
                  <c:v>90.998928574424696</c:v>
                </c:pt>
                <c:pt idx="8121">
                  <c:v>91</c:v>
                </c:pt>
                <c:pt idx="8122">
                  <c:v>91.476383054521349</c:v>
                </c:pt>
                <c:pt idx="8123">
                  <c:v>91.031863890753854</c:v>
                </c:pt>
                <c:pt idx="8124">
                  <c:v>91</c:v>
                </c:pt>
                <c:pt idx="8125">
                  <c:v>91</c:v>
                </c:pt>
                <c:pt idx="8126">
                  <c:v>91</c:v>
                </c:pt>
                <c:pt idx="8127">
                  <c:v>91</c:v>
                </c:pt>
                <c:pt idx="8128">
                  <c:v>90.941827797665127</c:v>
                </c:pt>
                <c:pt idx="8129">
                  <c:v>90.00107511913717</c:v>
                </c:pt>
                <c:pt idx="8130">
                  <c:v>90</c:v>
                </c:pt>
                <c:pt idx="8131">
                  <c:v>89.523480974833177</c:v>
                </c:pt>
                <c:pt idx="8132">
                  <c:v>88.941041926110756</c:v>
                </c:pt>
                <c:pt idx="8133">
                  <c:v>88.001658771470218</c:v>
                </c:pt>
                <c:pt idx="8134">
                  <c:v>88.968410970899797</c:v>
                </c:pt>
                <c:pt idx="8135">
                  <c:v>89</c:v>
                </c:pt>
                <c:pt idx="8136">
                  <c:v>88.448250141143802</c:v>
                </c:pt>
                <c:pt idx="8137">
                  <c:v>88</c:v>
                </c:pt>
                <c:pt idx="8138">
                  <c:v>88</c:v>
                </c:pt>
                <c:pt idx="8139">
                  <c:v>88.062722981159695</c:v>
                </c:pt>
                <c:pt idx="8140">
                  <c:v>88.998694517958683</c:v>
                </c:pt>
                <c:pt idx="8141">
                  <c:v>88.584923470815028</c:v>
                </c:pt>
                <c:pt idx="8142">
                  <c:v>89</c:v>
                </c:pt>
                <c:pt idx="8143">
                  <c:v>89</c:v>
                </c:pt>
                <c:pt idx="8144">
                  <c:v>89</c:v>
                </c:pt>
                <c:pt idx="8145">
                  <c:v>89.969573052724201</c:v>
                </c:pt>
                <c:pt idx="8146">
                  <c:v>90</c:v>
                </c:pt>
                <c:pt idx="8147">
                  <c:v>90.548617498609758</c:v>
                </c:pt>
                <c:pt idx="8148">
                  <c:v>91.061489364278614</c:v>
                </c:pt>
                <c:pt idx="8149">
                  <c:v>91.998755357028088</c:v>
                </c:pt>
                <c:pt idx="8150">
                  <c:v>92</c:v>
                </c:pt>
                <c:pt idx="8151">
                  <c:v>91.021560696495911</c:v>
                </c:pt>
                <c:pt idx="8152">
                  <c:v>91</c:v>
                </c:pt>
                <c:pt idx="8153">
                  <c:v>91</c:v>
                </c:pt>
                <c:pt idx="8154">
                  <c:v>91.476189303927953</c:v>
                </c:pt>
                <c:pt idx="8155">
                  <c:v>92</c:v>
                </c:pt>
                <c:pt idx="8156">
                  <c:v>92</c:v>
                </c:pt>
                <c:pt idx="8157">
                  <c:v>92</c:v>
                </c:pt>
                <c:pt idx="8158">
                  <c:v>92</c:v>
                </c:pt>
                <c:pt idx="8159">
                  <c:v>92</c:v>
                </c:pt>
                <c:pt idx="8160">
                  <c:v>91.528007500966396</c:v>
                </c:pt>
                <c:pt idx="8161">
                  <c:v>91.411308195326058</c:v>
                </c:pt>
                <c:pt idx="8162">
                  <c:v>91</c:v>
                </c:pt>
                <c:pt idx="8163">
                  <c:v>91</c:v>
                </c:pt>
                <c:pt idx="8164">
                  <c:v>91</c:v>
                </c:pt>
                <c:pt idx="8165">
                  <c:v>91</c:v>
                </c:pt>
                <c:pt idx="8166">
                  <c:v>90.936151009950521</c:v>
                </c:pt>
                <c:pt idx="8167">
                  <c:v>90.001280520472136</c:v>
                </c:pt>
                <c:pt idx="8168">
                  <c:v>90.564182637532554</c:v>
                </c:pt>
                <c:pt idx="8169">
                  <c:v>91</c:v>
                </c:pt>
                <c:pt idx="8170">
                  <c:v>91</c:v>
                </c:pt>
                <c:pt idx="8171">
                  <c:v>91</c:v>
                </c:pt>
                <c:pt idx="8172">
                  <c:v>91.479644027286099</c:v>
                </c:pt>
                <c:pt idx="8173">
                  <c:v>92</c:v>
                </c:pt>
                <c:pt idx="8174">
                  <c:v>92.475420275794136</c:v>
                </c:pt>
                <c:pt idx="8175">
                  <c:v>92.028679584927033</c:v>
                </c:pt>
                <c:pt idx="8176">
                  <c:v>92</c:v>
                </c:pt>
                <c:pt idx="8177">
                  <c:v>91.942345335330245</c:v>
                </c:pt>
                <c:pt idx="8178">
                  <c:v>91.001745777018527</c:v>
                </c:pt>
                <c:pt idx="8179">
                  <c:v>91</c:v>
                </c:pt>
                <c:pt idx="8180">
                  <c:v>91</c:v>
                </c:pt>
                <c:pt idx="8181">
                  <c:v>91</c:v>
                </c:pt>
                <c:pt idx="8182">
                  <c:v>91</c:v>
                </c:pt>
                <c:pt idx="8183">
                  <c:v>91</c:v>
                </c:pt>
                <c:pt idx="8184">
                  <c:v>90.937634653170008</c:v>
                </c:pt>
                <c:pt idx="8185">
                  <c:v>90.47651229363106</c:v>
                </c:pt>
                <c:pt idx="8186">
                  <c:v>91</c:v>
                </c:pt>
                <c:pt idx="8187">
                  <c:v>91</c:v>
                </c:pt>
                <c:pt idx="8188">
                  <c:v>91.967124165429013</c:v>
                </c:pt>
                <c:pt idx="8189">
                  <c:v>92</c:v>
                </c:pt>
                <c:pt idx="8190">
                  <c:v>92</c:v>
                </c:pt>
                <c:pt idx="8191">
                  <c:v>92.46288513607449</c:v>
                </c:pt>
                <c:pt idx="8192">
                  <c:v>93</c:v>
                </c:pt>
                <c:pt idx="8193">
                  <c:v>93</c:v>
                </c:pt>
                <c:pt idx="8194">
                  <c:v>93</c:v>
                </c:pt>
                <c:pt idx="8195">
                  <c:v>93</c:v>
                </c:pt>
                <c:pt idx="8196">
                  <c:v>93</c:v>
                </c:pt>
                <c:pt idx="8197">
                  <c:v>92.444123473697232</c:v>
                </c:pt>
                <c:pt idx="8198">
                  <c:v>92.475897083282476</c:v>
                </c:pt>
                <c:pt idx="8199">
                  <c:v>92.944002665688714</c:v>
                </c:pt>
                <c:pt idx="8200">
                  <c:v>92.002574836667918</c:v>
                </c:pt>
                <c:pt idx="8201">
                  <c:v>92</c:v>
                </c:pt>
                <c:pt idx="8202">
                  <c:v>91.533419168260366</c:v>
                </c:pt>
                <c:pt idx="8203">
                  <c:v>91</c:v>
                </c:pt>
                <c:pt idx="8204">
                  <c:v>91.461267081366643</c:v>
                </c:pt>
                <c:pt idx="8205">
                  <c:v>92.049126526582555</c:v>
                </c:pt>
                <c:pt idx="8206">
                  <c:v>92.995840554699328</c:v>
                </c:pt>
                <c:pt idx="8207">
                  <c:v>93</c:v>
                </c:pt>
                <c:pt idx="8208">
                  <c:v>93</c:v>
                </c:pt>
                <c:pt idx="8209">
                  <c:v>93</c:v>
                </c:pt>
                <c:pt idx="8210">
                  <c:v>93</c:v>
                </c:pt>
                <c:pt idx="8211">
                  <c:v>93</c:v>
                </c:pt>
                <c:pt idx="8212">
                  <c:v>92.948560944972016</c:v>
                </c:pt>
                <c:pt idx="8213">
                  <c:v>92.003474889022542</c:v>
                </c:pt>
                <c:pt idx="8214">
                  <c:v>92</c:v>
                </c:pt>
                <c:pt idx="8215">
                  <c:v>92</c:v>
                </c:pt>
                <c:pt idx="8216">
                  <c:v>92</c:v>
                </c:pt>
                <c:pt idx="8217">
                  <c:v>92</c:v>
                </c:pt>
                <c:pt idx="8218">
                  <c:v>92</c:v>
                </c:pt>
                <c:pt idx="8219">
                  <c:v>92</c:v>
                </c:pt>
                <c:pt idx="8220">
                  <c:v>92</c:v>
                </c:pt>
                <c:pt idx="8221">
                  <c:v>91.447075417836501</c:v>
                </c:pt>
                <c:pt idx="8222">
                  <c:v>91.060789957267104</c:v>
                </c:pt>
                <c:pt idx="8223">
                  <c:v>91.998644068815253</c:v>
                </c:pt>
                <c:pt idx="8224">
                  <c:v>92</c:v>
                </c:pt>
                <c:pt idx="8225">
                  <c:v>92</c:v>
                </c:pt>
                <c:pt idx="8226">
                  <c:v>92</c:v>
                </c:pt>
                <c:pt idx="8227">
                  <c:v>92</c:v>
                </c:pt>
                <c:pt idx="8228">
                  <c:v>92</c:v>
                </c:pt>
                <c:pt idx="8229">
                  <c:v>92</c:v>
                </c:pt>
                <c:pt idx="8230">
                  <c:v>92</c:v>
                </c:pt>
                <c:pt idx="8231">
                  <c:v>92</c:v>
                </c:pt>
                <c:pt idx="8232">
                  <c:v>92</c:v>
                </c:pt>
                <c:pt idx="8233">
                  <c:v>92</c:v>
                </c:pt>
                <c:pt idx="8234">
                  <c:v>92</c:v>
                </c:pt>
                <c:pt idx="8235">
                  <c:v>92</c:v>
                </c:pt>
                <c:pt idx="8236">
                  <c:v>92.975764442019994</c:v>
                </c:pt>
                <c:pt idx="8237">
                  <c:v>93</c:v>
                </c:pt>
                <c:pt idx="8238">
                  <c:v>93</c:v>
                </c:pt>
                <c:pt idx="8239">
                  <c:v>93</c:v>
                </c:pt>
                <c:pt idx="8240">
                  <c:v>93.04177236133151</c:v>
                </c:pt>
                <c:pt idx="8241">
                  <c:v>92</c:v>
                </c:pt>
                <c:pt idx="8242">
                  <c:v>91.541587809600031</c:v>
                </c:pt>
                <c:pt idx="8243">
                  <c:v>90.470411944919164</c:v>
                </c:pt>
                <c:pt idx="8244">
                  <c:v>89.680828124802105</c:v>
                </c:pt>
                <c:pt idx="8245">
                  <c:v>92.326829988691543</c:v>
                </c:pt>
                <c:pt idx="8246">
                  <c:v>91.947862095303009</c:v>
                </c:pt>
                <c:pt idx="8247">
                  <c:v>85.525202777774041</c:v>
                </c:pt>
                <c:pt idx="8248">
                  <c:v>83.044190706553508</c:v>
                </c:pt>
                <c:pt idx="8249">
                  <c:v>82</c:v>
                </c:pt>
                <c:pt idx="8250">
                  <c:v>82.472884718577063</c:v>
                </c:pt>
                <c:pt idx="8251">
                  <c:v>84.52698457929823</c:v>
                </c:pt>
                <c:pt idx="8252">
                  <c:v>85.47672888649835</c:v>
                </c:pt>
                <c:pt idx="8253">
                  <c:v>86.056718649540883</c:v>
                </c:pt>
                <c:pt idx="8254">
                  <c:v>86.99797857157931</c:v>
                </c:pt>
                <c:pt idx="8255">
                  <c:v>88.516586941613085</c:v>
                </c:pt>
                <c:pt idx="8256">
                  <c:v>90.035524558905209</c:v>
                </c:pt>
                <c:pt idx="8257">
                  <c:v>90.999024050086618</c:v>
                </c:pt>
                <c:pt idx="8258">
                  <c:v>91</c:v>
                </c:pt>
                <c:pt idx="8259">
                  <c:v>91</c:v>
                </c:pt>
                <c:pt idx="8260">
                  <c:v>91</c:v>
                </c:pt>
                <c:pt idx="8261">
                  <c:v>91</c:v>
                </c:pt>
                <c:pt idx="8262">
                  <c:v>91</c:v>
                </c:pt>
                <c:pt idx="8263">
                  <c:v>90.525997780693899</c:v>
                </c:pt>
                <c:pt idx="8264">
                  <c:v>90</c:v>
                </c:pt>
                <c:pt idx="8265">
                  <c:v>90</c:v>
                </c:pt>
                <c:pt idx="8266">
                  <c:v>90</c:v>
                </c:pt>
                <c:pt idx="8267">
                  <c:v>90</c:v>
                </c:pt>
                <c:pt idx="8268">
                  <c:v>89.449006667666964</c:v>
                </c:pt>
                <c:pt idx="8269">
                  <c:v>89.966505275302467</c:v>
                </c:pt>
                <c:pt idx="8270">
                  <c:v>89.451169446309407</c:v>
                </c:pt>
                <c:pt idx="8271">
                  <c:v>89</c:v>
                </c:pt>
                <c:pt idx="8272">
                  <c:v>89</c:v>
                </c:pt>
                <c:pt idx="8273">
                  <c:v>89</c:v>
                </c:pt>
                <c:pt idx="8274">
                  <c:v>89.40703257646885</c:v>
                </c:pt>
                <c:pt idx="8275">
                  <c:v>88.958591726289256</c:v>
                </c:pt>
                <c:pt idx="8276">
                  <c:v>90.466911250220406</c:v>
                </c:pt>
                <c:pt idx="8277">
                  <c:v>91</c:v>
                </c:pt>
                <c:pt idx="8278">
                  <c:v>91</c:v>
                </c:pt>
                <c:pt idx="8279">
                  <c:v>91</c:v>
                </c:pt>
                <c:pt idx="8280">
                  <c:v>91.552772636413579</c:v>
                </c:pt>
                <c:pt idx="8281">
                  <c:v>91.025033196343315</c:v>
                </c:pt>
                <c:pt idx="8282">
                  <c:v>90.442930278778078</c:v>
                </c:pt>
                <c:pt idx="8283">
                  <c:v>91.438657913208004</c:v>
                </c:pt>
                <c:pt idx="8284">
                  <c:v>92</c:v>
                </c:pt>
                <c:pt idx="8285">
                  <c:v>92</c:v>
                </c:pt>
                <c:pt idx="8286">
                  <c:v>92</c:v>
                </c:pt>
                <c:pt idx="8287">
                  <c:v>92.556457080841071</c:v>
                </c:pt>
                <c:pt idx="8288">
                  <c:v>92.493016111585831</c:v>
                </c:pt>
                <c:pt idx="8289">
                  <c:v>93.056582472617478</c:v>
                </c:pt>
                <c:pt idx="8290">
                  <c:v>93.059011278654083</c:v>
                </c:pt>
                <c:pt idx="8291">
                  <c:v>91.946266368063064</c:v>
                </c:pt>
                <c:pt idx="8292">
                  <c:v>91.469417937763765</c:v>
                </c:pt>
                <c:pt idx="8293">
                  <c:v>91.448252641889781</c:v>
                </c:pt>
                <c:pt idx="8294">
                  <c:v>91.912437568311958</c:v>
                </c:pt>
                <c:pt idx="8295">
                  <c:v>91.001367433264775</c:v>
                </c:pt>
                <c:pt idx="8296">
                  <c:v>91</c:v>
                </c:pt>
                <c:pt idx="8297">
                  <c:v>91</c:v>
                </c:pt>
                <c:pt idx="8298">
                  <c:v>91</c:v>
                </c:pt>
                <c:pt idx="8299">
                  <c:v>91</c:v>
                </c:pt>
                <c:pt idx="8300">
                  <c:v>91</c:v>
                </c:pt>
                <c:pt idx="8301">
                  <c:v>91</c:v>
                </c:pt>
                <c:pt idx="8302">
                  <c:v>91</c:v>
                </c:pt>
                <c:pt idx="8303">
                  <c:v>91</c:v>
                </c:pt>
                <c:pt idx="8304">
                  <c:v>91</c:v>
                </c:pt>
                <c:pt idx="8305">
                  <c:v>91</c:v>
                </c:pt>
                <c:pt idx="8306">
                  <c:v>91</c:v>
                </c:pt>
                <c:pt idx="8307">
                  <c:v>91</c:v>
                </c:pt>
                <c:pt idx="8308">
                  <c:v>90.527871668073871</c:v>
                </c:pt>
                <c:pt idx="8309">
                  <c:v>90.911062898168453</c:v>
                </c:pt>
                <c:pt idx="8310">
                  <c:v>90.063632749387097</c:v>
                </c:pt>
                <c:pt idx="8311">
                  <c:v>90.998943516415395</c:v>
                </c:pt>
                <c:pt idx="8312">
                  <c:v>91</c:v>
                </c:pt>
                <c:pt idx="8313">
                  <c:v>91.980777914259164</c:v>
                </c:pt>
                <c:pt idx="8314">
                  <c:v>92</c:v>
                </c:pt>
                <c:pt idx="8315">
                  <c:v>92</c:v>
                </c:pt>
                <c:pt idx="8316">
                  <c:v>92.415238333808048</c:v>
                </c:pt>
                <c:pt idx="8317">
                  <c:v>92</c:v>
                </c:pt>
                <c:pt idx="8318">
                  <c:v>92</c:v>
                </c:pt>
                <c:pt idx="8319">
                  <c:v>92</c:v>
                </c:pt>
                <c:pt idx="8320">
                  <c:v>92</c:v>
                </c:pt>
                <c:pt idx="8321">
                  <c:v>92</c:v>
                </c:pt>
                <c:pt idx="8322">
                  <c:v>92</c:v>
                </c:pt>
                <c:pt idx="8323">
                  <c:v>92</c:v>
                </c:pt>
                <c:pt idx="8324">
                  <c:v>92</c:v>
                </c:pt>
                <c:pt idx="8325">
                  <c:v>92</c:v>
                </c:pt>
                <c:pt idx="8326">
                  <c:v>92</c:v>
                </c:pt>
                <c:pt idx="8327">
                  <c:v>92</c:v>
                </c:pt>
                <c:pt idx="8328">
                  <c:v>90.324315332996164</c:v>
                </c:pt>
                <c:pt idx="8329">
                  <c:v>93.476919249269059</c:v>
                </c:pt>
                <c:pt idx="8330">
                  <c:v>91.044614452785922</c:v>
                </c:pt>
                <c:pt idx="8331">
                  <c:v>91.448594724867078</c:v>
                </c:pt>
                <c:pt idx="8332">
                  <c:v>91</c:v>
                </c:pt>
                <c:pt idx="8333">
                  <c:v>91</c:v>
                </c:pt>
                <c:pt idx="8334">
                  <c:v>90.587395417955193</c:v>
                </c:pt>
                <c:pt idx="8335">
                  <c:v>90.524953195783823</c:v>
                </c:pt>
                <c:pt idx="8336">
                  <c:v>90.55763888676961</c:v>
                </c:pt>
                <c:pt idx="8337">
                  <c:v>90.434531272649892</c:v>
                </c:pt>
                <c:pt idx="8338">
                  <c:v>90.480191506941978</c:v>
                </c:pt>
                <c:pt idx="8339">
                  <c:v>91.563063552200589</c:v>
                </c:pt>
                <c:pt idx="8340">
                  <c:v>91.998585751235694</c:v>
                </c:pt>
                <c:pt idx="8341">
                  <c:v>91.584059718681459</c:v>
                </c:pt>
                <c:pt idx="8342">
                  <c:v>91.99827139195493</c:v>
                </c:pt>
                <c:pt idx="8343">
                  <c:v>91.436968750423858</c:v>
                </c:pt>
                <c:pt idx="8344">
                  <c:v>91.506502916547987</c:v>
                </c:pt>
                <c:pt idx="8345">
                  <c:v>91.557856803470187</c:v>
                </c:pt>
                <c:pt idx="8346">
                  <c:v>91.024845419989688</c:v>
                </c:pt>
                <c:pt idx="8347">
                  <c:v>91</c:v>
                </c:pt>
                <c:pt idx="8348">
                  <c:v>91.409787980739949</c:v>
                </c:pt>
                <c:pt idx="8349">
                  <c:v>91.001097851304863</c:v>
                </c:pt>
                <c:pt idx="8350">
                  <c:v>91</c:v>
                </c:pt>
                <c:pt idx="8351">
                  <c:v>91</c:v>
                </c:pt>
                <c:pt idx="8352">
                  <c:v>91</c:v>
                </c:pt>
                <c:pt idx="8353">
                  <c:v>91</c:v>
                </c:pt>
                <c:pt idx="8354">
                  <c:v>91</c:v>
                </c:pt>
                <c:pt idx="8355">
                  <c:v>91</c:v>
                </c:pt>
                <c:pt idx="8356">
                  <c:v>90.042616945902509</c:v>
                </c:pt>
                <c:pt idx="8357">
                  <c:v>92.482457759593444</c:v>
                </c:pt>
                <c:pt idx="8358">
                  <c:v>92.99900473387919</c:v>
                </c:pt>
                <c:pt idx="8359">
                  <c:v>93</c:v>
                </c:pt>
                <c:pt idx="8360">
                  <c:v>93</c:v>
                </c:pt>
                <c:pt idx="8361">
                  <c:v>93</c:v>
                </c:pt>
                <c:pt idx="8362">
                  <c:v>93</c:v>
                </c:pt>
                <c:pt idx="8363">
                  <c:v>92.519094445970325</c:v>
                </c:pt>
                <c:pt idx="8364">
                  <c:v>92.506438473595509</c:v>
                </c:pt>
                <c:pt idx="8365">
                  <c:v>92.961517359415694</c:v>
                </c:pt>
                <c:pt idx="8366">
                  <c:v>92.945835177492697</c:v>
                </c:pt>
                <c:pt idx="8367">
                  <c:v>92.001062880232993</c:v>
                </c:pt>
                <c:pt idx="8368">
                  <c:v>92</c:v>
                </c:pt>
                <c:pt idx="8369">
                  <c:v>91.49389305538601</c:v>
                </c:pt>
                <c:pt idx="8370">
                  <c:v>91.03355708652073</c:v>
                </c:pt>
                <c:pt idx="8371">
                  <c:v>90.451111253102624</c:v>
                </c:pt>
                <c:pt idx="8372">
                  <c:v>91.016086099918567</c:v>
                </c:pt>
                <c:pt idx="8373">
                  <c:v>91.997190284223151</c:v>
                </c:pt>
                <c:pt idx="8374">
                  <c:v>91.036134444342721</c:v>
                </c:pt>
                <c:pt idx="8375">
                  <c:v>91.543764165242507</c:v>
                </c:pt>
                <c:pt idx="8376">
                  <c:v>92</c:v>
                </c:pt>
                <c:pt idx="8377">
                  <c:v>92</c:v>
                </c:pt>
                <c:pt idx="8378">
                  <c:v>91.948526590492634</c:v>
                </c:pt>
                <c:pt idx="8379">
                  <c:v>91.003563827581232</c:v>
                </c:pt>
                <c:pt idx="8380">
                  <c:v>91</c:v>
                </c:pt>
                <c:pt idx="8381">
                  <c:v>91</c:v>
                </c:pt>
                <c:pt idx="8382">
                  <c:v>91</c:v>
                </c:pt>
                <c:pt idx="8383">
                  <c:v>91</c:v>
                </c:pt>
                <c:pt idx="8384">
                  <c:v>91</c:v>
                </c:pt>
                <c:pt idx="8385">
                  <c:v>91</c:v>
                </c:pt>
                <c:pt idx="8386">
                  <c:v>91</c:v>
                </c:pt>
                <c:pt idx="8387">
                  <c:v>91</c:v>
                </c:pt>
                <c:pt idx="8388">
                  <c:v>91</c:v>
                </c:pt>
                <c:pt idx="8389">
                  <c:v>91</c:v>
                </c:pt>
                <c:pt idx="8390">
                  <c:v>90.944688515213301</c:v>
                </c:pt>
                <c:pt idx="8391">
                  <c:v>89.5314334338766</c:v>
                </c:pt>
                <c:pt idx="8392">
                  <c:v>89.963241943783231</c:v>
                </c:pt>
                <c:pt idx="8393">
                  <c:v>89.455166668362082</c:v>
                </c:pt>
                <c:pt idx="8394">
                  <c:v>89.551768052842888</c:v>
                </c:pt>
                <c:pt idx="8395">
                  <c:v>89.087551704448614</c:v>
                </c:pt>
                <c:pt idx="8396">
                  <c:v>89.522898018689148</c:v>
                </c:pt>
                <c:pt idx="8397">
                  <c:v>89.411262641482878</c:v>
                </c:pt>
                <c:pt idx="8398">
                  <c:v>89</c:v>
                </c:pt>
                <c:pt idx="8399">
                  <c:v>89.418430970509846</c:v>
                </c:pt>
                <c:pt idx="8400">
                  <c:v>89</c:v>
                </c:pt>
                <c:pt idx="8401">
                  <c:v>89</c:v>
                </c:pt>
                <c:pt idx="8402">
                  <c:v>89</c:v>
                </c:pt>
                <c:pt idx="8403">
                  <c:v>89</c:v>
                </c:pt>
                <c:pt idx="8404">
                  <c:v>89</c:v>
                </c:pt>
                <c:pt idx="8405">
                  <c:v>89</c:v>
                </c:pt>
                <c:pt idx="8406">
                  <c:v>89</c:v>
                </c:pt>
                <c:pt idx="8407">
                  <c:v>89.473625691731769</c:v>
                </c:pt>
                <c:pt idx="8408">
                  <c:v>89.087042220650517</c:v>
                </c:pt>
                <c:pt idx="8409">
                  <c:v>89.997117085769702</c:v>
                </c:pt>
                <c:pt idx="8410">
                  <c:v>90</c:v>
                </c:pt>
                <c:pt idx="8411">
                  <c:v>90</c:v>
                </c:pt>
                <c:pt idx="8412">
                  <c:v>90.555172636244038</c:v>
                </c:pt>
                <c:pt idx="8413">
                  <c:v>90.939763568401631</c:v>
                </c:pt>
                <c:pt idx="8414">
                  <c:v>90.475918514304368</c:v>
                </c:pt>
                <c:pt idx="8415">
                  <c:v>90.03286069658067</c:v>
                </c:pt>
                <c:pt idx="8416">
                  <c:v>90</c:v>
                </c:pt>
                <c:pt idx="8417">
                  <c:v>90</c:v>
                </c:pt>
                <c:pt idx="8418">
                  <c:v>90</c:v>
                </c:pt>
                <c:pt idx="8419">
                  <c:v>90</c:v>
                </c:pt>
                <c:pt idx="8420">
                  <c:v>89.94401972834342</c:v>
                </c:pt>
                <c:pt idx="8421">
                  <c:v>89.478355550129479</c:v>
                </c:pt>
                <c:pt idx="8422">
                  <c:v>89.586675090847351</c:v>
                </c:pt>
                <c:pt idx="8423">
                  <c:v>89.998171159898632</c:v>
                </c:pt>
                <c:pt idx="8424">
                  <c:v>90</c:v>
                </c:pt>
                <c:pt idx="8425">
                  <c:v>90</c:v>
                </c:pt>
                <c:pt idx="8426">
                  <c:v>90</c:v>
                </c:pt>
                <c:pt idx="8427">
                  <c:v>90</c:v>
                </c:pt>
                <c:pt idx="8428">
                  <c:v>90</c:v>
                </c:pt>
                <c:pt idx="8429">
                  <c:v>90</c:v>
                </c:pt>
                <c:pt idx="8430">
                  <c:v>90</c:v>
                </c:pt>
                <c:pt idx="8431">
                  <c:v>89.174326943291561</c:v>
                </c:pt>
                <c:pt idx="8432">
                  <c:v>90.476995690663657</c:v>
                </c:pt>
                <c:pt idx="8433">
                  <c:v>91</c:v>
                </c:pt>
                <c:pt idx="8434">
                  <c:v>91</c:v>
                </c:pt>
                <c:pt idx="8435">
                  <c:v>91</c:v>
                </c:pt>
                <c:pt idx="8436">
                  <c:v>91.46569041570028</c:v>
                </c:pt>
                <c:pt idx="8437">
                  <c:v>91.94829185139973</c:v>
                </c:pt>
                <c:pt idx="8438">
                  <c:v>91.003162732933902</c:v>
                </c:pt>
                <c:pt idx="8439">
                  <c:v>91</c:v>
                </c:pt>
                <c:pt idx="8440">
                  <c:v>90.537629723019066</c:v>
                </c:pt>
                <c:pt idx="8441">
                  <c:v>90</c:v>
                </c:pt>
                <c:pt idx="8442">
                  <c:v>90</c:v>
                </c:pt>
                <c:pt idx="8443">
                  <c:v>90</c:v>
                </c:pt>
                <c:pt idx="8444">
                  <c:v>90</c:v>
                </c:pt>
                <c:pt idx="8445">
                  <c:v>89.51380841300076</c:v>
                </c:pt>
                <c:pt idx="8446">
                  <c:v>89.998850337745225</c:v>
                </c:pt>
                <c:pt idx="8447">
                  <c:v>90</c:v>
                </c:pt>
                <c:pt idx="8448">
                  <c:v>90</c:v>
                </c:pt>
                <c:pt idx="8449">
                  <c:v>90</c:v>
                </c:pt>
                <c:pt idx="8450">
                  <c:v>89.525169306861031</c:v>
                </c:pt>
                <c:pt idx="8451">
                  <c:v>89.558254581027555</c:v>
                </c:pt>
                <c:pt idx="8452">
                  <c:v>90</c:v>
                </c:pt>
                <c:pt idx="8453">
                  <c:v>90</c:v>
                </c:pt>
                <c:pt idx="8454">
                  <c:v>90</c:v>
                </c:pt>
                <c:pt idx="8455">
                  <c:v>90</c:v>
                </c:pt>
                <c:pt idx="8456">
                  <c:v>90</c:v>
                </c:pt>
                <c:pt idx="8457">
                  <c:v>90</c:v>
                </c:pt>
                <c:pt idx="8458">
                  <c:v>90.973687496185306</c:v>
                </c:pt>
                <c:pt idx="8459">
                  <c:v>91</c:v>
                </c:pt>
                <c:pt idx="8460">
                  <c:v>91</c:v>
                </c:pt>
                <c:pt idx="8461">
                  <c:v>91.549139997694226</c:v>
                </c:pt>
                <c:pt idx="8462">
                  <c:v>91.036437640719939</c:v>
                </c:pt>
                <c:pt idx="8463">
                  <c:v>91</c:v>
                </c:pt>
                <c:pt idx="8464">
                  <c:v>90.447584864298506</c:v>
                </c:pt>
                <c:pt idx="8465">
                  <c:v>90.063351877417574</c:v>
                </c:pt>
                <c:pt idx="8466">
                  <c:v>90.998807285739574</c:v>
                </c:pt>
                <c:pt idx="8467">
                  <c:v>91</c:v>
                </c:pt>
                <c:pt idx="8468">
                  <c:v>91</c:v>
                </c:pt>
                <c:pt idx="8469">
                  <c:v>91</c:v>
                </c:pt>
                <c:pt idx="8470">
                  <c:v>90.525784585740837</c:v>
                </c:pt>
                <c:pt idx="8471">
                  <c:v>90.411076944139268</c:v>
                </c:pt>
                <c:pt idx="8472">
                  <c:v>90.975290552775064</c:v>
                </c:pt>
                <c:pt idx="8473">
                  <c:v>91</c:v>
                </c:pt>
                <c:pt idx="8474">
                  <c:v>91</c:v>
                </c:pt>
                <c:pt idx="8475">
                  <c:v>91</c:v>
                </c:pt>
                <c:pt idx="8476">
                  <c:v>91</c:v>
                </c:pt>
                <c:pt idx="8477">
                  <c:v>91</c:v>
                </c:pt>
                <c:pt idx="8478">
                  <c:v>91.966719443003342</c:v>
                </c:pt>
                <c:pt idx="8479">
                  <c:v>92</c:v>
                </c:pt>
                <c:pt idx="8480">
                  <c:v>89.782025561862525</c:v>
                </c:pt>
                <c:pt idx="8481">
                  <c:v>91.902132771809889</c:v>
                </c:pt>
                <c:pt idx="8482">
                  <c:v>92</c:v>
                </c:pt>
                <c:pt idx="8483">
                  <c:v>92</c:v>
                </c:pt>
                <c:pt idx="8484">
                  <c:v>92</c:v>
                </c:pt>
                <c:pt idx="8485">
                  <c:v>92.911257536609867</c:v>
                </c:pt>
                <c:pt idx="8486">
                  <c:v>92.001465241710449</c:v>
                </c:pt>
                <c:pt idx="8487">
                  <c:v>92.915888078948129</c:v>
                </c:pt>
                <c:pt idx="8488">
                  <c:v>92.00182400550419</c:v>
                </c:pt>
                <c:pt idx="8489">
                  <c:v>92</c:v>
                </c:pt>
                <c:pt idx="8490">
                  <c:v>92</c:v>
                </c:pt>
                <c:pt idx="8491">
                  <c:v>91.167965282864046</c:v>
                </c:pt>
                <c:pt idx="8492">
                  <c:v>92</c:v>
                </c:pt>
                <c:pt idx="8493">
                  <c:v>92</c:v>
                </c:pt>
                <c:pt idx="8494">
                  <c:v>92</c:v>
                </c:pt>
                <c:pt idx="8495">
                  <c:v>92</c:v>
                </c:pt>
                <c:pt idx="8496">
                  <c:v>92.971339026557075</c:v>
                </c:pt>
                <c:pt idx="8497">
                  <c:v>93</c:v>
                </c:pt>
                <c:pt idx="8498">
                  <c:v>93.055213945852586</c:v>
                </c:pt>
                <c:pt idx="8499">
                  <c:v>93.058842579907633</c:v>
                </c:pt>
                <c:pt idx="8500">
                  <c:v>92</c:v>
                </c:pt>
                <c:pt idx="8501">
                  <c:v>92</c:v>
                </c:pt>
                <c:pt idx="8502">
                  <c:v>92.052646522398632</c:v>
                </c:pt>
                <c:pt idx="8503">
                  <c:v>92.587677623918253</c:v>
                </c:pt>
                <c:pt idx="8504">
                  <c:v>92.521498908102743</c:v>
                </c:pt>
                <c:pt idx="8505">
                  <c:v>92.969898469713002</c:v>
                </c:pt>
                <c:pt idx="8506">
                  <c:v>93.550104164547392</c:v>
                </c:pt>
                <c:pt idx="8507">
                  <c:v>94</c:v>
                </c:pt>
                <c:pt idx="8508">
                  <c:v>94</c:v>
                </c:pt>
                <c:pt idx="8509">
                  <c:v>94</c:v>
                </c:pt>
                <c:pt idx="8510">
                  <c:v>94</c:v>
                </c:pt>
                <c:pt idx="8511">
                  <c:v>94</c:v>
                </c:pt>
                <c:pt idx="8512">
                  <c:v>93.940733060140545</c:v>
                </c:pt>
                <c:pt idx="8513">
                  <c:v>93.479073469010501</c:v>
                </c:pt>
                <c:pt idx="8514">
                  <c:v>93.029739167955185</c:v>
                </c:pt>
                <c:pt idx="8515">
                  <c:v>93</c:v>
                </c:pt>
                <c:pt idx="8516">
                  <c:v>93</c:v>
                </c:pt>
                <c:pt idx="8517">
                  <c:v>93</c:v>
                </c:pt>
                <c:pt idx="8518">
                  <c:v>93</c:v>
                </c:pt>
                <c:pt idx="8519">
                  <c:v>93</c:v>
                </c:pt>
                <c:pt idx="8520">
                  <c:v>92.445305697123203</c:v>
                </c:pt>
                <c:pt idx="8521">
                  <c:v>92</c:v>
                </c:pt>
                <c:pt idx="8522">
                  <c:v>92</c:v>
                </c:pt>
                <c:pt idx="8523">
                  <c:v>92</c:v>
                </c:pt>
                <c:pt idx="8524">
                  <c:v>92</c:v>
                </c:pt>
                <c:pt idx="8525">
                  <c:v>92</c:v>
                </c:pt>
                <c:pt idx="8526">
                  <c:v>92</c:v>
                </c:pt>
                <c:pt idx="8527">
                  <c:v>92</c:v>
                </c:pt>
                <c:pt idx="8528">
                  <c:v>92</c:v>
                </c:pt>
                <c:pt idx="8529">
                  <c:v>91.439133889940052</c:v>
                </c:pt>
                <c:pt idx="8530">
                  <c:v>90.957658750745992</c:v>
                </c:pt>
                <c:pt idx="8531">
                  <c:v>92.551082776387531</c:v>
                </c:pt>
                <c:pt idx="8532">
                  <c:v>92.438400785991462</c:v>
                </c:pt>
                <c:pt idx="8533">
                  <c:v>92.001390461058506</c:v>
                </c:pt>
                <c:pt idx="8534">
                  <c:v>92</c:v>
                </c:pt>
                <c:pt idx="8535">
                  <c:v>92</c:v>
                </c:pt>
                <c:pt idx="8536">
                  <c:v>92</c:v>
                </c:pt>
                <c:pt idx="8537">
                  <c:v>91.526166252560088</c:v>
                </c:pt>
                <c:pt idx="8538">
                  <c:v>91.142415690951879</c:v>
                </c:pt>
                <c:pt idx="8539">
                  <c:v>91.585819519697452</c:v>
                </c:pt>
                <c:pt idx="8540">
                  <c:v>91.998950064110602</c:v>
                </c:pt>
                <c:pt idx="8541">
                  <c:v>92</c:v>
                </c:pt>
                <c:pt idx="8542">
                  <c:v>92</c:v>
                </c:pt>
                <c:pt idx="8543">
                  <c:v>92</c:v>
                </c:pt>
                <c:pt idx="8544">
                  <c:v>92</c:v>
                </c:pt>
                <c:pt idx="8545">
                  <c:v>91.583102637396919</c:v>
                </c:pt>
                <c:pt idx="8546">
                  <c:v>91.493277361128065</c:v>
                </c:pt>
                <c:pt idx="8547">
                  <c:v>92</c:v>
                </c:pt>
                <c:pt idx="8548">
                  <c:v>92</c:v>
                </c:pt>
                <c:pt idx="8549">
                  <c:v>92</c:v>
                </c:pt>
                <c:pt idx="8550">
                  <c:v>92</c:v>
                </c:pt>
                <c:pt idx="8551">
                  <c:v>92</c:v>
                </c:pt>
                <c:pt idx="8552">
                  <c:v>92</c:v>
                </c:pt>
                <c:pt idx="8553">
                  <c:v>92</c:v>
                </c:pt>
                <c:pt idx="8554">
                  <c:v>92</c:v>
                </c:pt>
                <c:pt idx="8555">
                  <c:v>92</c:v>
                </c:pt>
                <c:pt idx="8556">
                  <c:v>92</c:v>
                </c:pt>
                <c:pt idx="8557">
                  <c:v>92</c:v>
                </c:pt>
                <c:pt idx="8558">
                  <c:v>92</c:v>
                </c:pt>
                <c:pt idx="8559">
                  <c:v>92</c:v>
                </c:pt>
                <c:pt idx="8560">
                  <c:v>91.444981113009987</c:v>
                </c:pt>
                <c:pt idx="8561">
                  <c:v>91</c:v>
                </c:pt>
                <c:pt idx="8562">
                  <c:v>91</c:v>
                </c:pt>
                <c:pt idx="8563">
                  <c:v>91</c:v>
                </c:pt>
                <c:pt idx="8564">
                  <c:v>91</c:v>
                </c:pt>
                <c:pt idx="8565">
                  <c:v>91</c:v>
                </c:pt>
                <c:pt idx="8566">
                  <c:v>91</c:v>
                </c:pt>
                <c:pt idx="8567">
                  <c:v>91</c:v>
                </c:pt>
                <c:pt idx="8568">
                  <c:v>91</c:v>
                </c:pt>
                <c:pt idx="8569">
                  <c:v>91</c:v>
                </c:pt>
                <c:pt idx="8570">
                  <c:v>91</c:v>
                </c:pt>
                <c:pt idx="8571">
                  <c:v>91</c:v>
                </c:pt>
                <c:pt idx="8572">
                  <c:v>91</c:v>
                </c:pt>
                <c:pt idx="8573">
                  <c:v>91</c:v>
                </c:pt>
                <c:pt idx="8574">
                  <c:v>91</c:v>
                </c:pt>
                <c:pt idx="8575">
                  <c:v>91</c:v>
                </c:pt>
                <c:pt idx="8576">
                  <c:v>91</c:v>
                </c:pt>
                <c:pt idx="8577">
                  <c:v>91</c:v>
                </c:pt>
                <c:pt idx="8578">
                  <c:v>91</c:v>
                </c:pt>
                <c:pt idx="8579">
                  <c:v>91.062822923312879</c:v>
                </c:pt>
                <c:pt idx="8580">
                  <c:v>91.999032909952646</c:v>
                </c:pt>
                <c:pt idx="8581">
                  <c:v>92</c:v>
                </c:pt>
                <c:pt idx="8582">
                  <c:v>92</c:v>
                </c:pt>
                <c:pt idx="8583">
                  <c:v>92</c:v>
                </c:pt>
                <c:pt idx="8584">
                  <c:v>92</c:v>
                </c:pt>
                <c:pt idx="8585">
                  <c:v>91.027731808556453</c:v>
                </c:pt>
                <c:pt idx="8586">
                  <c:v>91.547017082638206</c:v>
                </c:pt>
                <c:pt idx="8587">
                  <c:v>92</c:v>
                </c:pt>
                <c:pt idx="8588">
                  <c:v>92</c:v>
                </c:pt>
                <c:pt idx="8589">
                  <c:v>92</c:v>
                </c:pt>
                <c:pt idx="8590">
                  <c:v>92</c:v>
                </c:pt>
                <c:pt idx="8591">
                  <c:v>91.448065278795028</c:v>
                </c:pt>
                <c:pt idx="8592">
                  <c:v>91</c:v>
                </c:pt>
                <c:pt idx="8593">
                  <c:v>91</c:v>
                </c:pt>
                <c:pt idx="8594">
                  <c:v>91.913393457809434</c:v>
                </c:pt>
                <c:pt idx="8595">
                  <c:v>91.471551816119742</c:v>
                </c:pt>
                <c:pt idx="8596">
                  <c:v>91.94630686703934</c:v>
                </c:pt>
                <c:pt idx="8597">
                  <c:v>91.469322021832596</c:v>
                </c:pt>
                <c:pt idx="8598">
                  <c:v>92</c:v>
                </c:pt>
                <c:pt idx="8599">
                  <c:v>92</c:v>
                </c:pt>
                <c:pt idx="8600">
                  <c:v>91.448196529812279</c:v>
                </c:pt>
                <c:pt idx="8601">
                  <c:v>91.970425832536492</c:v>
                </c:pt>
                <c:pt idx="8602">
                  <c:v>92.552143054538305</c:v>
                </c:pt>
                <c:pt idx="8603">
                  <c:v>93</c:v>
                </c:pt>
                <c:pt idx="8604">
                  <c:v>93</c:v>
                </c:pt>
                <c:pt idx="8605">
                  <c:v>93</c:v>
                </c:pt>
                <c:pt idx="8606">
                  <c:v>93</c:v>
                </c:pt>
                <c:pt idx="8607">
                  <c:v>92.443064723544651</c:v>
                </c:pt>
                <c:pt idx="8608">
                  <c:v>92</c:v>
                </c:pt>
                <c:pt idx="8609">
                  <c:v>92</c:v>
                </c:pt>
                <c:pt idx="8610">
                  <c:v>92</c:v>
                </c:pt>
                <c:pt idx="8611">
                  <c:v>92</c:v>
                </c:pt>
                <c:pt idx="8612">
                  <c:v>92</c:v>
                </c:pt>
                <c:pt idx="8613">
                  <c:v>92</c:v>
                </c:pt>
                <c:pt idx="8614">
                  <c:v>92</c:v>
                </c:pt>
                <c:pt idx="8615">
                  <c:v>92</c:v>
                </c:pt>
                <c:pt idx="8616">
                  <c:v>92</c:v>
                </c:pt>
                <c:pt idx="8617">
                  <c:v>92</c:v>
                </c:pt>
                <c:pt idx="8618">
                  <c:v>92</c:v>
                </c:pt>
                <c:pt idx="8619">
                  <c:v>92</c:v>
                </c:pt>
                <c:pt idx="8620">
                  <c:v>92</c:v>
                </c:pt>
                <c:pt idx="8621">
                  <c:v>92</c:v>
                </c:pt>
                <c:pt idx="8622">
                  <c:v>92</c:v>
                </c:pt>
                <c:pt idx="8623">
                  <c:v>92</c:v>
                </c:pt>
                <c:pt idx="8624">
                  <c:v>92</c:v>
                </c:pt>
                <c:pt idx="8625">
                  <c:v>92</c:v>
                </c:pt>
                <c:pt idx="8626">
                  <c:v>92</c:v>
                </c:pt>
                <c:pt idx="8627">
                  <c:v>92.559791109297009</c:v>
                </c:pt>
                <c:pt idx="8628">
                  <c:v>92.491445418463812</c:v>
                </c:pt>
                <c:pt idx="8629">
                  <c:v>93</c:v>
                </c:pt>
                <c:pt idx="8630">
                  <c:v>93</c:v>
                </c:pt>
                <c:pt idx="8631">
                  <c:v>93</c:v>
                </c:pt>
                <c:pt idx="8632">
                  <c:v>92.446296390957301</c:v>
                </c:pt>
                <c:pt idx="8633">
                  <c:v>92</c:v>
                </c:pt>
                <c:pt idx="8634">
                  <c:v>92</c:v>
                </c:pt>
                <c:pt idx="8635">
                  <c:v>92</c:v>
                </c:pt>
                <c:pt idx="8636">
                  <c:v>92</c:v>
                </c:pt>
                <c:pt idx="8637">
                  <c:v>92</c:v>
                </c:pt>
                <c:pt idx="8638">
                  <c:v>92</c:v>
                </c:pt>
                <c:pt idx="8639">
                  <c:v>92</c:v>
                </c:pt>
                <c:pt idx="8640">
                  <c:v>92.505371528201636</c:v>
                </c:pt>
                <c:pt idx="8641">
                  <c:v>92</c:v>
                </c:pt>
                <c:pt idx="8642">
                  <c:v>92</c:v>
                </c:pt>
                <c:pt idx="8643">
                  <c:v>91.441885695987281</c:v>
                </c:pt>
                <c:pt idx="8644">
                  <c:v>91</c:v>
                </c:pt>
                <c:pt idx="8645">
                  <c:v>90.522027085622156</c:v>
                </c:pt>
                <c:pt idx="8646">
                  <c:v>90.06358711751443</c:v>
                </c:pt>
                <c:pt idx="8647">
                  <c:v>90.521669134774385</c:v>
                </c:pt>
                <c:pt idx="8648">
                  <c:v>90.521172084437637</c:v>
                </c:pt>
                <c:pt idx="8649">
                  <c:v>91.523627497725855</c:v>
                </c:pt>
                <c:pt idx="8650">
                  <c:v>91.117423841391343</c:v>
                </c:pt>
                <c:pt idx="8651">
                  <c:v>92.996546711688893</c:v>
                </c:pt>
                <c:pt idx="8652">
                  <c:v>93</c:v>
                </c:pt>
                <c:pt idx="8653">
                  <c:v>93</c:v>
                </c:pt>
                <c:pt idx="8654">
                  <c:v>93</c:v>
                </c:pt>
                <c:pt idx="8655">
                  <c:v>93</c:v>
                </c:pt>
                <c:pt idx="8656">
                  <c:v>92.525204584333636</c:v>
                </c:pt>
                <c:pt idx="8657">
                  <c:v>91.120598418759172</c:v>
                </c:pt>
                <c:pt idx="8658">
                  <c:v>91.473581027143339</c:v>
                </c:pt>
                <c:pt idx="8659">
                  <c:v>92</c:v>
                </c:pt>
                <c:pt idx="8660">
                  <c:v>92</c:v>
                </c:pt>
                <c:pt idx="8661">
                  <c:v>92</c:v>
                </c:pt>
                <c:pt idx="8662">
                  <c:v>92</c:v>
                </c:pt>
                <c:pt idx="8663">
                  <c:v>92</c:v>
                </c:pt>
                <c:pt idx="8664">
                  <c:v>92</c:v>
                </c:pt>
                <c:pt idx="8665">
                  <c:v>92</c:v>
                </c:pt>
                <c:pt idx="8666">
                  <c:v>92</c:v>
                </c:pt>
                <c:pt idx="8667">
                  <c:v>92</c:v>
                </c:pt>
                <c:pt idx="8668">
                  <c:v>92</c:v>
                </c:pt>
                <c:pt idx="8669">
                  <c:v>92</c:v>
                </c:pt>
                <c:pt idx="8670">
                  <c:v>91.942264966051994</c:v>
                </c:pt>
                <c:pt idx="8671">
                  <c:v>91.472529478985848</c:v>
                </c:pt>
                <c:pt idx="8672">
                  <c:v>92</c:v>
                </c:pt>
                <c:pt idx="8673">
                  <c:v>92.407145056698269</c:v>
                </c:pt>
                <c:pt idx="8674">
                  <c:v>92.00081383442857</c:v>
                </c:pt>
                <c:pt idx="8675">
                  <c:v>92</c:v>
                </c:pt>
                <c:pt idx="8676">
                  <c:v>92.983304581112336</c:v>
                </c:pt>
                <c:pt idx="8677">
                  <c:v>92.488987916310634</c:v>
                </c:pt>
                <c:pt idx="8678">
                  <c:v>93</c:v>
                </c:pt>
                <c:pt idx="8679">
                  <c:v>93</c:v>
                </c:pt>
                <c:pt idx="8680">
                  <c:v>90.260394456651483</c:v>
                </c:pt>
                <c:pt idx="8681">
                  <c:v>92.679354985555008</c:v>
                </c:pt>
                <c:pt idx="8682">
                  <c:v>90.985674167209197</c:v>
                </c:pt>
                <c:pt idx="8683">
                  <c:v>92.554100831349686</c:v>
                </c:pt>
                <c:pt idx="8684">
                  <c:v>92.530361251831053</c:v>
                </c:pt>
                <c:pt idx="8685">
                  <c:v>92.551943609449594</c:v>
                </c:pt>
                <c:pt idx="8686">
                  <c:v>92.029171530405677</c:v>
                </c:pt>
                <c:pt idx="8687">
                  <c:v>92</c:v>
                </c:pt>
                <c:pt idx="8688">
                  <c:v>92.407564998202858</c:v>
                </c:pt>
                <c:pt idx="8689">
                  <c:v>92</c:v>
                </c:pt>
                <c:pt idx="8690">
                  <c:v>92</c:v>
                </c:pt>
                <c:pt idx="8691">
                  <c:v>92</c:v>
                </c:pt>
                <c:pt idx="8692">
                  <c:v>92</c:v>
                </c:pt>
                <c:pt idx="8693">
                  <c:v>92</c:v>
                </c:pt>
                <c:pt idx="8694">
                  <c:v>92</c:v>
                </c:pt>
                <c:pt idx="8695">
                  <c:v>92</c:v>
                </c:pt>
                <c:pt idx="8696">
                  <c:v>92</c:v>
                </c:pt>
                <c:pt idx="8697">
                  <c:v>91.372965451121445</c:v>
                </c:pt>
                <c:pt idx="8698">
                  <c:v>90.373070383296934</c:v>
                </c:pt>
                <c:pt idx="8699">
                  <c:v>92.440803057352696</c:v>
                </c:pt>
                <c:pt idx="8700">
                  <c:v>91.022743475172248</c:v>
                </c:pt>
                <c:pt idx="8701">
                  <c:v>90.032924586402046</c:v>
                </c:pt>
                <c:pt idx="8702">
                  <c:v>88.908136393229171</c:v>
                </c:pt>
                <c:pt idx="8703">
                  <c:v>88</c:v>
                </c:pt>
                <c:pt idx="8704">
                  <c:v>87.537845556471083</c:v>
                </c:pt>
                <c:pt idx="8705">
                  <c:v>87</c:v>
                </c:pt>
                <c:pt idx="8706">
                  <c:v>87</c:v>
                </c:pt>
                <c:pt idx="8707">
                  <c:v>87</c:v>
                </c:pt>
                <c:pt idx="8708">
                  <c:v>87.052543153082752</c:v>
                </c:pt>
                <c:pt idx="8709">
                  <c:v>87.52766337462721</c:v>
                </c:pt>
                <c:pt idx="8710">
                  <c:v>87.556244303385412</c:v>
                </c:pt>
                <c:pt idx="8711">
                  <c:v>87.491346526675756</c:v>
                </c:pt>
                <c:pt idx="8712">
                  <c:v>88</c:v>
                </c:pt>
                <c:pt idx="8713">
                  <c:v>88</c:v>
                </c:pt>
                <c:pt idx="8714">
                  <c:v>88</c:v>
                </c:pt>
                <c:pt idx="8715">
                  <c:v>88</c:v>
                </c:pt>
                <c:pt idx="8716">
                  <c:v>88</c:v>
                </c:pt>
                <c:pt idx="8717">
                  <c:v>88.053910064946976</c:v>
                </c:pt>
                <c:pt idx="8718">
                  <c:v>88.997935212203501</c:v>
                </c:pt>
                <c:pt idx="8719">
                  <c:v>89</c:v>
                </c:pt>
                <c:pt idx="8720">
                  <c:v>89</c:v>
                </c:pt>
                <c:pt idx="8721">
                  <c:v>89</c:v>
                </c:pt>
                <c:pt idx="8722">
                  <c:v>89.467329858144126</c:v>
                </c:pt>
                <c:pt idx="8723">
                  <c:v>90</c:v>
                </c:pt>
                <c:pt idx="8724">
                  <c:v>90</c:v>
                </c:pt>
                <c:pt idx="8725">
                  <c:v>90.54759096993341</c:v>
                </c:pt>
                <c:pt idx="8726">
                  <c:v>91</c:v>
                </c:pt>
                <c:pt idx="8727">
                  <c:v>91</c:v>
                </c:pt>
                <c:pt idx="8728">
                  <c:v>91</c:v>
                </c:pt>
                <c:pt idx="8729">
                  <c:v>90.592018124564788</c:v>
                </c:pt>
                <c:pt idx="8730">
                  <c:v>90.518907015816069</c:v>
                </c:pt>
                <c:pt idx="8731">
                  <c:v>90.468383748796256</c:v>
                </c:pt>
                <c:pt idx="8732">
                  <c:v>90.449484863281256</c:v>
                </c:pt>
                <c:pt idx="8733">
                  <c:v>90.466037220425079</c:v>
                </c:pt>
                <c:pt idx="8734">
                  <c:v>90.453827641805006</c:v>
                </c:pt>
                <c:pt idx="8735">
                  <c:v>90.409133196936708</c:v>
                </c:pt>
                <c:pt idx="8736">
                  <c:v>90.474019720289448</c:v>
                </c:pt>
                <c:pt idx="8737">
                  <c:v>91</c:v>
                </c:pt>
                <c:pt idx="8738">
                  <c:v>91</c:v>
                </c:pt>
                <c:pt idx="8739">
                  <c:v>90.445386948055685</c:v>
                </c:pt>
                <c:pt idx="8740">
                  <c:v>90.972952357398142</c:v>
                </c:pt>
                <c:pt idx="8741">
                  <c:v>91</c:v>
                </c:pt>
                <c:pt idx="8742">
                  <c:v>90.032878752814398</c:v>
                </c:pt>
                <c:pt idx="8743">
                  <c:v>90</c:v>
                </c:pt>
                <c:pt idx="8744">
                  <c:v>90.557007637023929</c:v>
                </c:pt>
                <c:pt idx="8745">
                  <c:v>91</c:v>
                </c:pt>
                <c:pt idx="8746">
                  <c:v>91</c:v>
                </c:pt>
                <c:pt idx="8747">
                  <c:v>91</c:v>
                </c:pt>
                <c:pt idx="8748">
                  <c:v>91.479748193952773</c:v>
                </c:pt>
                <c:pt idx="8749">
                  <c:v>92</c:v>
                </c:pt>
                <c:pt idx="8750">
                  <c:v>92</c:v>
                </c:pt>
                <c:pt idx="8751">
                  <c:v>92</c:v>
                </c:pt>
                <c:pt idx="8752">
                  <c:v>92</c:v>
                </c:pt>
                <c:pt idx="8753">
                  <c:v>91.436751528845889</c:v>
                </c:pt>
                <c:pt idx="8754">
                  <c:v>91</c:v>
                </c:pt>
                <c:pt idx="8755">
                  <c:v>91</c:v>
                </c:pt>
                <c:pt idx="8756">
                  <c:v>91</c:v>
                </c:pt>
                <c:pt idx="8757">
                  <c:v>91</c:v>
                </c:pt>
                <c:pt idx="8758">
                  <c:v>91</c:v>
                </c:pt>
                <c:pt idx="8759">
                  <c:v>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93152"/>
        <c:axId val="41391232"/>
      </c:scatterChart>
      <c:valAx>
        <c:axId val="4138752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crossAx val="41389056"/>
        <c:crosses val="autoZero"/>
        <c:crossBetween val="midCat"/>
      </c:valAx>
      <c:valAx>
        <c:axId val="41389056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Temp, DO (mg/L), pH, BGA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crossAx val="41387520"/>
        <c:crosses val="autoZero"/>
        <c:crossBetween val="midCat"/>
      </c:valAx>
      <c:valAx>
        <c:axId val="41391232"/>
        <c:scaling>
          <c:orientation val="minMax"/>
          <c:max val="14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 Saturation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41393152"/>
        <c:crosses val="max"/>
        <c:crossBetween val="midCat"/>
      </c:valAx>
      <c:valAx>
        <c:axId val="41393152"/>
        <c:scaling>
          <c:orientation val="minMax"/>
        </c:scaling>
        <c:delete val="1"/>
        <c:axPos val="b"/>
        <c:numFmt formatCode="mm/dd/yy\ hh:mm" sourceLinked="1"/>
        <c:majorTickMark val="out"/>
        <c:minorTickMark val="none"/>
        <c:tickLblPos val="nextTo"/>
        <c:crossAx val="41391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0466368304613409E-2"/>
          <c:y val="3.3927176667068848E-2"/>
          <c:w val="0.28439521087261349"/>
          <c:h val="9.257453573020355E-2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39175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4"/>
  <sheetViews>
    <sheetView workbookViewId="0">
      <selection activeCell="B7" sqref="B7"/>
    </sheetView>
  </sheetViews>
  <sheetFormatPr defaultRowHeight="15" x14ac:dyDescent="0.25"/>
  <cols>
    <col min="2" max="2" width="22.85546875" bestFit="1" customWidth="1"/>
    <col min="3" max="3" width="45.7109375" customWidth="1"/>
  </cols>
  <sheetData>
    <row r="2" spans="2:3" ht="30" x14ac:dyDescent="0.25">
      <c r="B2" s="8" t="s">
        <v>17</v>
      </c>
      <c r="C2" s="9" t="s">
        <v>22</v>
      </c>
    </row>
    <row r="3" spans="2:3" ht="30" x14ac:dyDescent="0.25">
      <c r="B3" s="8" t="s">
        <v>18</v>
      </c>
      <c r="C3" s="9" t="s">
        <v>21</v>
      </c>
    </row>
    <row r="4" spans="2:3" ht="105" x14ac:dyDescent="0.25">
      <c r="B4" s="8" t="s">
        <v>19</v>
      </c>
      <c r="C4" s="9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68"/>
  <sheetViews>
    <sheetView tabSelected="1" zoomScale="85" zoomScaleNormal="85" workbookViewId="0">
      <selection activeCell="L12" sqref="L12"/>
    </sheetView>
  </sheetViews>
  <sheetFormatPr defaultRowHeight="15" x14ac:dyDescent="0.25"/>
  <cols>
    <col min="1" max="1" width="17.42578125" style="6" customWidth="1"/>
    <col min="2" max="2" width="12.85546875" style="3" customWidth="1"/>
    <col min="3" max="3" width="12.85546875" style="2" customWidth="1"/>
    <col min="4" max="6" width="12.85546875" style="3" customWidth="1"/>
    <col min="7" max="7" width="12.85546875" style="2" customWidth="1"/>
    <col min="8" max="8" width="32.85546875" style="6" bestFit="1" customWidth="1"/>
  </cols>
  <sheetData>
    <row r="1" spans="1:8" ht="18.75" x14ac:dyDescent="0.3">
      <c r="A1" s="7" t="s">
        <v>13</v>
      </c>
    </row>
    <row r="2" spans="1:8" ht="18.75" x14ac:dyDescent="0.3">
      <c r="A2" s="7" t="s">
        <v>14</v>
      </c>
    </row>
    <row r="3" spans="1:8" ht="8.25" customHeight="1" x14ac:dyDescent="0.3">
      <c r="A3" s="7"/>
    </row>
    <row r="4" spans="1:8" x14ac:dyDescent="0.25">
      <c r="A4" s="4" t="s">
        <v>3</v>
      </c>
      <c r="B4" s="3">
        <f>MIN(B9:B8768)</f>
        <v>3.6600000858306885</v>
      </c>
      <c r="C4" s="3">
        <f t="shared" ref="C4:G4" si="0">MIN(C9:C8768)</f>
        <v>64.47347093158298</v>
      </c>
      <c r="D4" s="3">
        <f t="shared" si="0"/>
        <v>7.1307024748991594</v>
      </c>
      <c r="E4" s="3">
        <f t="shared" si="0"/>
        <v>61.623867920769584</v>
      </c>
      <c r="F4" s="3">
        <f t="shared" si="0"/>
        <v>6.2136706568323667</v>
      </c>
      <c r="G4" s="3">
        <f t="shared" si="0"/>
        <v>3.5787061320690483E-2</v>
      </c>
    </row>
    <row r="5" spans="1:8" x14ac:dyDescent="0.25">
      <c r="A5" s="4" t="s">
        <v>2</v>
      </c>
      <c r="B5" s="3">
        <f>MAX(B9:B8768)</f>
        <v>24.51</v>
      </c>
      <c r="C5" s="3">
        <f t="shared" ref="C5:G5" si="1">MAX(C9:C8768)</f>
        <v>167.40171502431232</v>
      </c>
      <c r="D5" s="3">
        <f t="shared" si="1"/>
        <v>9.6748825256550361</v>
      </c>
      <c r="E5" s="3">
        <f t="shared" si="1"/>
        <v>141.97696055518256</v>
      </c>
      <c r="F5" s="3">
        <f t="shared" si="1"/>
        <v>12.821646956708177</v>
      </c>
      <c r="G5" s="3">
        <f t="shared" si="1"/>
        <v>33.975746187065269</v>
      </c>
    </row>
    <row r="6" spans="1:8" x14ac:dyDescent="0.25">
      <c r="A6" s="4" t="s">
        <v>4</v>
      </c>
      <c r="B6" s="3">
        <f>AVERAGE(B9:B8768)</f>
        <v>14.003978369413725</v>
      </c>
      <c r="C6" s="3">
        <f t="shared" ref="C6:G6" si="2">AVERAGE(C9:C8768)</f>
        <v>114.79063305472313</v>
      </c>
      <c r="D6" s="3">
        <f t="shared" si="2"/>
        <v>8.2525681544841589</v>
      </c>
      <c r="E6" s="3">
        <f t="shared" si="2"/>
        <v>97.477607058918039</v>
      </c>
      <c r="F6" s="3">
        <f t="shared" si="2"/>
        <v>9.8353435092655506</v>
      </c>
      <c r="G6" s="3">
        <f t="shared" si="2"/>
        <v>0.43769487149954245</v>
      </c>
    </row>
    <row r="7" spans="1:8" ht="5.25" customHeight="1" x14ac:dyDescent="0.25"/>
    <row r="8" spans="1:8" s="13" customFormat="1" ht="30" x14ac:dyDescent="0.25">
      <c r="A8" s="10" t="s">
        <v>0</v>
      </c>
      <c r="B8" s="11" t="s">
        <v>5</v>
      </c>
      <c r="C8" s="12" t="s">
        <v>6</v>
      </c>
      <c r="D8" s="11" t="s">
        <v>1</v>
      </c>
      <c r="E8" s="11" t="s">
        <v>7</v>
      </c>
      <c r="F8" s="11" t="s">
        <v>8</v>
      </c>
      <c r="G8" s="12" t="s">
        <v>9</v>
      </c>
      <c r="H8" s="11" t="s">
        <v>11</v>
      </c>
    </row>
    <row r="9" spans="1:8" x14ac:dyDescent="0.25">
      <c r="A9" s="5">
        <v>41640</v>
      </c>
      <c r="B9" s="3">
        <v>3.9381267577176224</v>
      </c>
      <c r="C9" s="2">
        <v>163</v>
      </c>
      <c r="D9" s="3">
        <v>7.4099998474121094</v>
      </c>
      <c r="E9" s="3">
        <v>90.560104304419625</v>
      </c>
      <c r="F9" s="3">
        <v>11.08210956509792</v>
      </c>
      <c r="G9" s="3">
        <v>0.34375200948603946</v>
      </c>
    </row>
    <row r="10" spans="1:8" s="1" customFormat="1" x14ac:dyDescent="0.25">
      <c r="A10" s="5">
        <v>41640.041666666664</v>
      </c>
      <c r="B10" s="3">
        <v>3.9321263517449436</v>
      </c>
      <c r="C10" s="2">
        <v>163</v>
      </c>
      <c r="D10" s="3">
        <v>7.4099998474121094</v>
      </c>
      <c r="E10" s="3">
        <v>90.494026527404785</v>
      </c>
      <c r="F10" s="3">
        <v>11.070655632156885</v>
      </c>
      <c r="G10" s="3">
        <v>0.39776400603270529</v>
      </c>
      <c r="H10" s="4"/>
    </row>
    <row r="11" spans="1:8" x14ac:dyDescent="0.25">
      <c r="A11" s="5">
        <v>41640.083333333336</v>
      </c>
      <c r="B11" s="3">
        <v>3.9261259457722648</v>
      </c>
      <c r="C11" s="2">
        <v>163</v>
      </c>
      <c r="D11" s="3">
        <v>7.4089644630637999</v>
      </c>
      <c r="E11" s="3">
        <v>90.58824555714925</v>
      </c>
      <c r="F11" s="3">
        <v>11.059764988078976</v>
      </c>
      <c r="G11" s="3">
        <v>0.44141289233687186</v>
      </c>
    </row>
    <row r="12" spans="1:8" x14ac:dyDescent="0.25">
      <c r="A12" s="5">
        <v>41640.125</v>
      </c>
      <c r="B12" s="3">
        <v>3.9113698295019295</v>
      </c>
      <c r="C12" s="2">
        <v>163</v>
      </c>
      <c r="D12" s="3">
        <v>7.3966947895290831</v>
      </c>
      <c r="E12" s="3">
        <v>90.527782501644552</v>
      </c>
      <c r="F12" s="3">
        <v>11.071785268473679</v>
      </c>
      <c r="G12" s="3">
        <v>0.44722175298137301</v>
      </c>
    </row>
    <row r="13" spans="1:8" x14ac:dyDescent="0.25">
      <c r="A13" s="5">
        <v>41640.166666666664</v>
      </c>
      <c r="B13" s="3">
        <v>3.9082189292092244</v>
      </c>
      <c r="C13" s="2">
        <v>163</v>
      </c>
      <c r="D13" s="3">
        <v>7.4107125408833134</v>
      </c>
      <c r="E13" s="3">
        <v>90.554389165242512</v>
      </c>
      <c r="F13" s="3">
        <v>11.042488714607645</v>
      </c>
      <c r="G13" s="3">
        <v>0.44456108678016565</v>
      </c>
    </row>
    <row r="14" spans="1:8" x14ac:dyDescent="0.25">
      <c r="A14" s="5">
        <v>41640.208333333336</v>
      </c>
      <c r="B14" s="3">
        <v>3.8987247701665395</v>
      </c>
      <c r="C14" s="2">
        <v>163</v>
      </c>
      <c r="D14" s="3">
        <v>7.4246697618246751</v>
      </c>
      <c r="E14" s="3">
        <v>90.587102952996815</v>
      </c>
      <c r="F14" s="3">
        <v>11.088361169481061</v>
      </c>
      <c r="G14" s="3">
        <v>0.40000000596046448</v>
      </c>
    </row>
    <row r="15" spans="1:8" x14ac:dyDescent="0.25">
      <c r="A15" s="5">
        <v>41640.25</v>
      </c>
      <c r="B15" s="3">
        <v>3.8800198797735326</v>
      </c>
      <c r="C15" s="2">
        <v>163</v>
      </c>
      <c r="D15" s="3">
        <v>7.429999828338623</v>
      </c>
      <c r="E15" s="3">
        <v>90.998920242057991</v>
      </c>
      <c r="F15" s="3">
        <v>11.150736018249914</v>
      </c>
      <c r="G15" s="3">
        <v>0.44756593359779401</v>
      </c>
    </row>
    <row r="16" spans="1:8" x14ac:dyDescent="0.25">
      <c r="A16" s="5">
        <v>41640.291666666664</v>
      </c>
      <c r="B16" s="3">
        <v>3.880000114440918</v>
      </c>
      <c r="C16" s="2">
        <v>163</v>
      </c>
      <c r="D16" s="3">
        <v>7.432717283099322</v>
      </c>
      <c r="E16" s="3">
        <v>91.416141312806317</v>
      </c>
      <c r="F16" s="3">
        <v>11.191516764489739</v>
      </c>
      <c r="G16" s="3">
        <v>0.40285075597195658</v>
      </c>
    </row>
    <row r="17" spans="1:7" x14ac:dyDescent="0.25">
      <c r="A17" s="5">
        <v>41640.333333333336</v>
      </c>
      <c r="B17" s="3">
        <v>3.880000114440918</v>
      </c>
      <c r="C17" s="2">
        <v>163</v>
      </c>
      <c r="D17" s="3">
        <v>7.448490406093506</v>
      </c>
      <c r="E17" s="3">
        <v>91.001370911179137</v>
      </c>
      <c r="F17" s="3">
        <v>11.095393229637599</v>
      </c>
      <c r="G17" s="3">
        <v>0.45529603037791616</v>
      </c>
    </row>
    <row r="18" spans="1:7" x14ac:dyDescent="0.25">
      <c r="A18" s="5">
        <v>41640.375</v>
      </c>
      <c r="B18" s="3">
        <v>3.880000114440918</v>
      </c>
      <c r="C18" s="2">
        <v>163</v>
      </c>
      <c r="D18" s="3">
        <v>7.4499998092651367</v>
      </c>
      <c r="E18" s="3">
        <v>91</v>
      </c>
      <c r="F18" s="3">
        <v>11.130588733778447</v>
      </c>
      <c r="G18" s="3">
        <v>0.45360311403255993</v>
      </c>
    </row>
    <row r="19" spans="1:7" x14ac:dyDescent="0.25">
      <c r="A19" s="5">
        <v>41640.416666666664</v>
      </c>
      <c r="B19" s="3">
        <v>3.889505152559765</v>
      </c>
      <c r="C19" s="2">
        <v>163</v>
      </c>
      <c r="D19" s="3">
        <v>7.4499998092651367</v>
      </c>
      <c r="E19" s="3">
        <v>92.451297497219514</v>
      </c>
      <c r="F19" s="3">
        <v>11.291547586410625</v>
      </c>
      <c r="G19" s="3">
        <v>0.45461159976651688</v>
      </c>
    </row>
    <row r="20" spans="1:7" x14ac:dyDescent="0.25">
      <c r="A20" s="5">
        <v>41640.458333333336</v>
      </c>
      <c r="B20" s="3">
        <v>3.9111780569074686</v>
      </c>
      <c r="C20" s="2">
        <v>163</v>
      </c>
      <c r="D20" s="3">
        <v>7.4499998092651367</v>
      </c>
      <c r="E20" s="3">
        <v>93</v>
      </c>
      <c r="F20" s="3">
        <v>11.359763478863613</v>
      </c>
      <c r="G20" s="3">
        <v>0.3477604261647082</v>
      </c>
    </row>
    <row r="21" spans="1:7" x14ac:dyDescent="0.25">
      <c r="A21" s="5">
        <v>41640.5</v>
      </c>
      <c r="B21" s="3">
        <v>3.9502430418318948</v>
      </c>
      <c r="C21" s="2">
        <v>163</v>
      </c>
      <c r="D21" s="3">
        <v>7.4499998092651367</v>
      </c>
      <c r="E21" s="3">
        <v>93</v>
      </c>
      <c r="F21" s="3">
        <v>11.40485566717736</v>
      </c>
      <c r="G21" s="3">
        <v>0.3977901585359615</v>
      </c>
    </row>
    <row r="22" spans="1:7" x14ac:dyDescent="0.25">
      <c r="A22" s="5">
        <v>41640.541666666664</v>
      </c>
      <c r="B22" s="3">
        <v>3.98172930313096</v>
      </c>
      <c r="C22" s="2">
        <v>163</v>
      </c>
      <c r="D22" s="3">
        <v>7.4523090092480944</v>
      </c>
      <c r="E22" s="3">
        <v>93.41158749898274</v>
      </c>
      <c r="F22" s="3">
        <v>11.409348106628713</v>
      </c>
      <c r="G22" s="3">
        <v>0.45593282178113609</v>
      </c>
    </row>
    <row r="23" spans="1:7" x14ac:dyDescent="0.25">
      <c r="A23" s="5">
        <v>41640.583333333336</v>
      </c>
      <c r="B23" s="3">
        <v>4.0029271908306328</v>
      </c>
      <c r="C23" s="2">
        <v>163</v>
      </c>
      <c r="D23" s="3">
        <v>7.4549375980623456</v>
      </c>
      <c r="E23" s="3">
        <v>93.506876110500755</v>
      </c>
      <c r="F23" s="3">
        <v>11.398446819238032</v>
      </c>
      <c r="G23" s="3">
        <v>0.35182981462963253</v>
      </c>
    </row>
    <row r="24" spans="1:7" x14ac:dyDescent="0.25">
      <c r="A24" s="5">
        <v>41640.625</v>
      </c>
      <c r="B24" s="3">
        <v>3.9988160483641231</v>
      </c>
      <c r="C24" s="2">
        <v>163</v>
      </c>
      <c r="D24" s="3">
        <v>7.4537409743949237</v>
      </c>
      <c r="E24" s="3">
        <v>93</v>
      </c>
      <c r="F24" s="3">
        <v>11.380881742486403</v>
      </c>
      <c r="G24" s="3">
        <v>0.53714769073135082</v>
      </c>
    </row>
    <row r="25" spans="1:7" x14ac:dyDescent="0.25">
      <c r="A25" s="5">
        <v>41640.666666666664</v>
      </c>
      <c r="B25" s="3">
        <v>3.9825997185415964</v>
      </c>
      <c r="C25" s="2">
        <v>163</v>
      </c>
      <c r="D25" s="3">
        <v>7.4581580792715805</v>
      </c>
      <c r="E25" s="3">
        <v>93</v>
      </c>
      <c r="F25" s="3">
        <v>11.338238257058832</v>
      </c>
      <c r="G25" s="3">
        <v>0.45306137809784958</v>
      </c>
    </row>
    <row r="26" spans="1:7" x14ac:dyDescent="0.25">
      <c r="A26" s="5">
        <v>41640.708333333336</v>
      </c>
      <c r="B26" s="3">
        <v>3.9562659354065226</v>
      </c>
      <c r="C26" s="2">
        <v>163</v>
      </c>
      <c r="D26" s="3">
        <v>7.4544313464782306</v>
      </c>
      <c r="E26" s="3">
        <v>93</v>
      </c>
      <c r="F26" s="3">
        <v>11.334091765673982</v>
      </c>
      <c r="G26" s="3">
        <v>0.40000000596046448</v>
      </c>
    </row>
    <row r="27" spans="1:7" x14ac:dyDescent="0.25">
      <c r="A27" s="5">
        <v>41640.75</v>
      </c>
      <c r="B27" s="3">
        <v>3.9484744238387761</v>
      </c>
      <c r="C27" s="2">
        <v>163</v>
      </c>
      <c r="D27" s="3">
        <v>7.4487271743630874</v>
      </c>
      <c r="E27" s="3">
        <v>93</v>
      </c>
      <c r="F27" s="3">
        <v>11.339968478447876</v>
      </c>
      <c r="G27" s="3">
        <v>0.40553944311756496</v>
      </c>
    </row>
    <row r="28" spans="1:7" x14ac:dyDescent="0.25">
      <c r="A28" s="5">
        <v>41640.791666666664</v>
      </c>
      <c r="B28" s="3">
        <v>3.9407018534228015</v>
      </c>
      <c r="C28" s="2">
        <v>163</v>
      </c>
      <c r="D28" s="3">
        <v>7.443023002247946</v>
      </c>
      <c r="E28" s="3">
        <v>93</v>
      </c>
      <c r="F28" s="3">
        <v>11.333541996518264</v>
      </c>
      <c r="G28" s="3">
        <v>0.45237245432181555</v>
      </c>
    </row>
    <row r="29" spans="1:7" x14ac:dyDescent="0.25">
      <c r="A29" s="5">
        <v>41640.833333333336</v>
      </c>
      <c r="B29" s="3">
        <v>3.932922070296315</v>
      </c>
      <c r="C29" s="2">
        <v>163</v>
      </c>
      <c r="D29" s="3">
        <v>7.4412569954209795</v>
      </c>
      <c r="E29" s="3">
        <v>93</v>
      </c>
      <c r="F29" s="3">
        <v>11.358650502368334</v>
      </c>
      <c r="G29" s="3">
        <v>0.40000000596046448</v>
      </c>
    </row>
    <row r="30" spans="1:7" x14ac:dyDescent="0.25">
      <c r="A30" s="5">
        <v>41640.875</v>
      </c>
      <c r="B30" s="3">
        <v>3.9245638515266776</v>
      </c>
      <c r="C30" s="2">
        <v>163</v>
      </c>
      <c r="D30" s="3">
        <v>7.4439193232354608</v>
      </c>
      <c r="E30" s="3">
        <v>92.450412084791395</v>
      </c>
      <c r="F30" s="3">
        <v>11.293868514764149</v>
      </c>
      <c r="G30" s="3">
        <v>0.40000000596046448</v>
      </c>
    </row>
    <row r="31" spans="1:7" x14ac:dyDescent="0.25">
      <c r="A31" s="5">
        <v>41640.916666666664</v>
      </c>
      <c r="B31" s="3">
        <v>3.9006306866971672</v>
      </c>
      <c r="C31" s="2">
        <v>163</v>
      </c>
      <c r="D31" s="3">
        <v>7.4465854059554264</v>
      </c>
      <c r="E31" s="3">
        <v>90.624991946750214</v>
      </c>
      <c r="F31" s="3">
        <v>11.104468281644271</v>
      </c>
      <c r="G31" s="3">
        <v>0.44121530904413758</v>
      </c>
    </row>
    <row r="32" spans="1:7" x14ac:dyDescent="0.25">
      <c r="A32" s="5">
        <v>41640.958333333336</v>
      </c>
      <c r="B32" s="3">
        <v>3.9000000953674316</v>
      </c>
      <c r="C32" s="2">
        <v>163</v>
      </c>
      <c r="D32" s="3">
        <v>7.4492514886753938</v>
      </c>
      <c r="E32" s="3">
        <v>90.527602085537382</v>
      </c>
      <c r="F32" s="3">
        <v>11.082318721061432</v>
      </c>
      <c r="G32" s="3">
        <v>0.49761865269761701</v>
      </c>
    </row>
    <row r="33" spans="1:7" x14ac:dyDescent="0.25">
      <c r="A33" s="5">
        <v>41641</v>
      </c>
      <c r="B33" s="3">
        <v>3.9000000953674316</v>
      </c>
      <c r="C33" s="2">
        <v>162.95374347245939</v>
      </c>
      <c r="D33" s="3">
        <v>7.4519175713953585</v>
      </c>
      <c r="E33" s="3">
        <v>90</v>
      </c>
      <c r="F33" s="3">
        <v>11.04734037983089</v>
      </c>
      <c r="G33" s="3">
        <v>0.36210489713520472</v>
      </c>
    </row>
    <row r="34" spans="1:7" x14ac:dyDescent="0.25">
      <c r="A34" s="5">
        <v>41641.041666666664</v>
      </c>
      <c r="B34" s="3">
        <v>3.8891001474697986</v>
      </c>
      <c r="C34" s="2">
        <v>162.46983694517368</v>
      </c>
      <c r="D34" s="3">
        <v>7.4545836541153268</v>
      </c>
      <c r="E34" s="3">
        <v>90.464279443952776</v>
      </c>
      <c r="F34" s="3">
        <v>11.052429730817748</v>
      </c>
      <c r="G34" s="3">
        <v>0.45083243345226265</v>
      </c>
    </row>
    <row r="35" spans="1:7" x14ac:dyDescent="0.25">
      <c r="A35" s="5">
        <v>41641.083333333336</v>
      </c>
      <c r="B35" s="3">
        <v>3.880000114440918</v>
      </c>
      <c r="C35" s="2">
        <v>162.5903383339776</v>
      </c>
      <c r="D35" s="3">
        <v>7.4572497368352924</v>
      </c>
      <c r="E35" s="3">
        <v>90.180676667955183</v>
      </c>
      <c r="F35" s="3">
        <v>11.05457862930878</v>
      </c>
      <c r="G35" s="3">
        <v>0.40521672919321905</v>
      </c>
    </row>
    <row r="36" spans="1:7" x14ac:dyDescent="0.25">
      <c r="A36" s="5">
        <v>41641.125</v>
      </c>
      <c r="B36" s="3">
        <v>3.880000114440918</v>
      </c>
      <c r="C36" s="2">
        <v>163</v>
      </c>
      <c r="D36" s="3">
        <v>7.4569539497899067</v>
      </c>
      <c r="E36" s="3">
        <v>91.063018956892151</v>
      </c>
      <c r="F36" s="3">
        <v>11.168865218634236</v>
      </c>
      <c r="G36" s="3">
        <v>0.41235480106537903</v>
      </c>
    </row>
    <row r="37" spans="1:7" x14ac:dyDescent="0.25">
      <c r="A37" s="5">
        <v>41641.166666666664</v>
      </c>
      <c r="B37" s="3">
        <v>3.880000114440918</v>
      </c>
      <c r="C37" s="2">
        <v>163</v>
      </c>
      <c r="D37" s="3">
        <v>7.4423530986868638</v>
      </c>
      <c r="E37" s="3">
        <v>91.522036877560168</v>
      </c>
      <c r="F37" s="3">
        <v>11.210623487710363</v>
      </c>
      <c r="G37" s="3">
        <v>0.4475323028476656</v>
      </c>
    </row>
    <row r="38" spans="1:7" x14ac:dyDescent="0.25">
      <c r="A38" s="5">
        <v>41641.208333333336</v>
      </c>
      <c r="B38" s="3">
        <v>3.8707998330202438</v>
      </c>
      <c r="C38" s="2">
        <v>163</v>
      </c>
      <c r="D38" s="3">
        <v>7.44456724674962</v>
      </c>
      <c r="E38" s="3">
        <v>91.059919940718132</v>
      </c>
      <c r="F38" s="3">
        <v>11.166954663405614</v>
      </c>
      <c r="G38" s="3">
        <v>0.3974156590448068</v>
      </c>
    </row>
    <row r="39" spans="1:7" x14ac:dyDescent="0.25">
      <c r="A39" s="5">
        <v>41641.25</v>
      </c>
      <c r="B39" s="3">
        <v>3.8590523136678287</v>
      </c>
      <c r="C39" s="2">
        <v>163</v>
      </c>
      <c r="D39" s="3">
        <v>7.4485509537786569</v>
      </c>
      <c r="E39" s="3">
        <v>92.471935610683644</v>
      </c>
      <c r="F39" s="3">
        <v>11.272007779254931</v>
      </c>
      <c r="G39" s="3">
        <v>0.30018260926287738</v>
      </c>
    </row>
    <row r="40" spans="1:7" x14ac:dyDescent="0.25">
      <c r="A40" s="5">
        <v>41641.291666666664</v>
      </c>
      <c r="B40" s="3">
        <v>3.8400881270117559</v>
      </c>
      <c r="C40" s="2">
        <v>163</v>
      </c>
      <c r="D40" s="3">
        <v>7.4525346608076948</v>
      </c>
      <c r="E40" s="3">
        <v>93</v>
      </c>
      <c r="F40" s="3">
        <v>11.353805959865882</v>
      </c>
      <c r="G40" s="3">
        <v>0.43767900875742799</v>
      </c>
    </row>
    <row r="41" spans="1:7" x14ac:dyDescent="0.25">
      <c r="A41" s="5">
        <v>41641.333333333336</v>
      </c>
      <c r="B41" s="3">
        <v>3.8399999141693115</v>
      </c>
      <c r="C41" s="2">
        <v>163</v>
      </c>
      <c r="D41" s="3">
        <v>7.4565183678367326</v>
      </c>
      <c r="E41" s="3">
        <v>92.529883611467156</v>
      </c>
      <c r="F41" s="3">
        <v>11.284115359027455</v>
      </c>
      <c r="G41" s="3">
        <v>0.40018502856572735</v>
      </c>
    </row>
    <row r="42" spans="1:7" x14ac:dyDescent="0.25">
      <c r="A42" s="5">
        <v>41641.375</v>
      </c>
      <c r="B42" s="3">
        <v>3.8399999141693115</v>
      </c>
      <c r="C42" s="2">
        <v>163</v>
      </c>
      <c r="D42" s="3">
        <v>7.4566890132610819</v>
      </c>
      <c r="E42" s="3">
        <v>93.016120115798103</v>
      </c>
      <c r="F42" s="3">
        <v>11.391051245587114</v>
      </c>
      <c r="G42" s="3">
        <v>0.40000000596046448</v>
      </c>
    </row>
    <row r="43" spans="1:7" x14ac:dyDescent="0.25">
      <c r="A43" s="5">
        <v>41641.416666666664</v>
      </c>
      <c r="B43" s="3">
        <v>3.8399999141693115</v>
      </c>
      <c r="C43" s="2">
        <v>163</v>
      </c>
      <c r="D43" s="3">
        <v>7.4559371623024608</v>
      </c>
      <c r="E43" s="3">
        <v>93.058267381573998</v>
      </c>
      <c r="F43" s="3">
        <v>11.388049692983573</v>
      </c>
      <c r="G43" s="3">
        <v>0.34946563409970449</v>
      </c>
    </row>
    <row r="44" spans="1:7" x14ac:dyDescent="0.25">
      <c r="A44" s="5">
        <v>41641.458333333336</v>
      </c>
      <c r="B44" s="3">
        <v>3.8701825663303846</v>
      </c>
      <c r="C44" s="2">
        <v>163</v>
      </c>
      <c r="D44" s="3">
        <v>7.451730522184917</v>
      </c>
      <c r="E44" s="3">
        <v>93.510993328094486</v>
      </c>
      <c r="F44" s="3">
        <v>11.418137278913878</v>
      </c>
      <c r="G44" s="3">
        <v>0.38623334036866824</v>
      </c>
    </row>
    <row r="45" spans="1:7" x14ac:dyDescent="0.25">
      <c r="A45" s="5">
        <v>41641.5</v>
      </c>
      <c r="B45" s="3">
        <v>3.9099732720475591</v>
      </c>
      <c r="C45" s="2">
        <v>163</v>
      </c>
      <c r="D45" s="3">
        <v>7.4552508707122227</v>
      </c>
      <c r="E45" s="3">
        <v>94</v>
      </c>
      <c r="F45" s="3">
        <v>11.468731035392153</v>
      </c>
      <c r="G45" s="3">
        <v>0.3973605615546637</v>
      </c>
    </row>
    <row r="46" spans="1:7" x14ac:dyDescent="0.25">
      <c r="A46" s="5">
        <v>41641.541666666664</v>
      </c>
      <c r="B46" s="3">
        <v>3.9305618767043704</v>
      </c>
      <c r="C46" s="2">
        <v>163</v>
      </c>
      <c r="D46" s="3">
        <v>7.4582331285919725</v>
      </c>
      <c r="E46" s="3">
        <v>93.525178612603085</v>
      </c>
      <c r="F46" s="3">
        <v>11.432008219548406</v>
      </c>
      <c r="G46" s="3">
        <v>0.34442350954604478</v>
      </c>
    </row>
    <row r="47" spans="1:7" x14ac:dyDescent="0.25">
      <c r="A47" s="5">
        <v>41641.583333333336</v>
      </c>
      <c r="B47" s="3">
        <v>3.9392899528012433</v>
      </c>
      <c r="C47" s="2">
        <v>163</v>
      </c>
      <c r="D47" s="3">
        <v>7.4519388172511905</v>
      </c>
      <c r="E47" s="3">
        <v>93.911918646124334</v>
      </c>
      <c r="F47" s="3">
        <v>11.426790022569845</v>
      </c>
      <c r="G47" s="3">
        <v>0.4435262946835053</v>
      </c>
    </row>
    <row r="48" spans="1:7" x14ac:dyDescent="0.25">
      <c r="A48" s="5">
        <v>41641.625</v>
      </c>
      <c r="B48" s="3">
        <v>3.940000057220459</v>
      </c>
      <c r="C48" s="2">
        <v>163</v>
      </c>
      <c r="D48" s="3">
        <v>7.4548343155075916</v>
      </c>
      <c r="E48" s="3">
        <v>93.478584963850849</v>
      </c>
      <c r="F48" s="3">
        <v>11.429573136924045</v>
      </c>
      <c r="G48" s="3">
        <v>0.44497067016537983</v>
      </c>
    </row>
    <row r="49" spans="1:7" x14ac:dyDescent="0.25">
      <c r="A49" s="5">
        <v>41641.666666666664</v>
      </c>
      <c r="B49" s="3">
        <v>3.939945224727579</v>
      </c>
      <c r="C49" s="2">
        <v>163</v>
      </c>
      <c r="D49" s="3">
        <v>7.4586700352756452</v>
      </c>
      <c r="E49" s="3">
        <v>93.030486390855572</v>
      </c>
      <c r="F49" s="3">
        <v>11.389987837475964</v>
      </c>
      <c r="G49" s="3">
        <v>0.34917634231125644</v>
      </c>
    </row>
    <row r="50" spans="1:7" x14ac:dyDescent="0.25">
      <c r="A50" s="5">
        <v>41641.708333333336</v>
      </c>
      <c r="B50" s="3">
        <v>3.9360063960606362</v>
      </c>
      <c r="C50" s="2">
        <v>163</v>
      </c>
      <c r="D50" s="3">
        <v>7.4545030450555663</v>
      </c>
      <c r="E50" s="3">
        <v>93</v>
      </c>
      <c r="F50" s="3">
        <v>11.380612945767073</v>
      </c>
      <c r="G50" s="3">
        <v>0.40477655477387392</v>
      </c>
    </row>
    <row r="51" spans="1:7" x14ac:dyDescent="0.25">
      <c r="A51" s="5">
        <v>41641.75</v>
      </c>
      <c r="B51" s="3">
        <v>3.929684372112189</v>
      </c>
      <c r="C51" s="2">
        <v>163</v>
      </c>
      <c r="D51" s="3">
        <v>7.4487747928555583</v>
      </c>
      <c r="E51" s="3">
        <v>93</v>
      </c>
      <c r="F51" s="3">
        <v>11.383041861643907</v>
      </c>
      <c r="G51" s="3">
        <v>0.38844223531376637</v>
      </c>
    </row>
    <row r="52" spans="1:7" x14ac:dyDescent="0.25">
      <c r="A52" s="5">
        <v>41641.791666666664</v>
      </c>
      <c r="B52" s="3">
        <v>3.9233623481637427</v>
      </c>
      <c r="C52" s="2">
        <v>163</v>
      </c>
      <c r="D52" s="3">
        <v>7.4430465406555504</v>
      </c>
      <c r="E52" s="3">
        <v>93</v>
      </c>
      <c r="F52" s="3">
        <v>11.356309424974834</v>
      </c>
      <c r="G52" s="3">
        <v>0.3949950335889707</v>
      </c>
    </row>
    <row r="53" spans="1:7" x14ac:dyDescent="0.25">
      <c r="A53" s="5">
        <v>41641.833333333336</v>
      </c>
      <c r="B53" s="3">
        <v>3.9017490851202807</v>
      </c>
      <c r="C53" s="2">
        <v>163</v>
      </c>
      <c r="D53" s="3">
        <v>7.4545875478941932</v>
      </c>
      <c r="E53" s="3">
        <v>93</v>
      </c>
      <c r="F53" s="3">
        <v>11.377020523873691</v>
      </c>
      <c r="G53" s="3">
        <v>0.40356014487451147</v>
      </c>
    </row>
    <row r="54" spans="1:7" x14ac:dyDescent="0.25">
      <c r="A54" s="5">
        <v>41641.875</v>
      </c>
      <c r="B54" s="3">
        <v>3.9199448190206723</v>
      </c>
      <c r="C54" s="2">
        <v>163</v>
      </c>
      <c r="D54" s="3">
        <v>7.45647280491076</v>
      </c>
      <c r="E54" s="3">
        <v>93</v>
      </c>
      <c r="F54" s="3">
        <v>11.36919875250598</v>
      </c>
      <c r="G54" s="3">
        <v>0.40000000596046448</v>
      </c>
    </row>
    <row r="55" spans="1:7" x14ac:dyDescent="0.25">
      <c r="A55" s="5">
        <v>41641.916666666664</v>
      </c>
      <c r="B55" s="3">
        <v>3.9088591508514008</v>
      </c>
      <c r="C55" s="2">
        <v>162.58334985944961</v>
      </c>
      <c r="D55" s="3">
        <v>7.4531676310980277</v>
      </c>
      <c r="E55" s="3">
        <v>93</v>
      </c>
      <c r="F55" s="3">
        <v>11.371103143768924</v>
      </c>
      <c r="G55" s="3">
        <v>0.40000000596046448</v>
      </c>
    </row>
    <row r="56" spans="1:7" x14ac:dyDescent="0.25">
      <c r="A56" s="5">
        <v>41641.958333333336</v>
      </c>
      <c r="B56" s="3">
        <v>3.8905948265761801</v>
      </c>
      <c r="C56" s="2">
        <v>163</v>
      </c>
      <c r="D56" s="3">
        <v>7.4461259814311411</v>
      </c>
      <c r="E56" s="3">
        <v>93</v>
      </c>
      <c r="F56" s="3">
        <v>11.39123192140765</v>
      </c>
      <c r="G56" s="3">
        <v>0.45453087759827326</v>
      </c>
    </row>
    <row r="57" spans="1:7" x14ac:dyDescent="0.25">
      <c r="A57" s="5">
        <v>41642</v>
      </c>
      <c r="B57" s="3">
        <v>3.880000114440918</v>
      </c>
      <c r="C57" s="2">
        <v>163</v>
      </c>
      <c r="D57" s="3">
        <v>7.440907457371071</v>
      </c>
      <c r="E57" s="3">
        <v>93</v>
      </c>
      <c r="F57" s="3">
        <v>11.380740660665928</v>
      </c>
      <c r="G57" s="3">
        <v>0.444826558964524</v>
      </c>
    </row>
    <row r="58" spans="1:7" x14ac:dyDescent="0.25">
      <c r="A58" s="5">
        <v>41642.041666666664</v>
      </c>
      <c r="B58" s="3">
        <v>3.880000114440918</v>
      </c>
      <c r="C58" s="2">
        <v>163</v>
      </c>
      <c r="D58" s="3">
        <v>7.4424227457212826</v>
      </c>
      <c r="E58" s="3">
        <v>93</v>
      </c>
      <c r="F58" s="3">
        <v>11.382155883548171</v>
      </c>
      <c r="G58" s="3">
        <v>0.45613528054780045</v>
      </c>
    </row>
    <row r="59" spans="1:7" x14ac:dyDescent="0.25">
      <c r="A59" s="5">
        <v>41642.083333333336</v>
      </c>
      <c r="B59" s="3">
        <v>3.880000114440918</v>
      </c>
      <c r="C59" s="2">
        <v>163</v>
      </c>
      <c r="D59" s="3">
        <v>7.4445666340526628</v>
      </c>
      <c r="E59" s="3">
        <v>92.947767141807432</v>
      </c>
      <c r="F59" s="3">
        <v>11.354813086206168</v>
      </c>
      <c r="G59" s="3">
        <v>0.49986144397848237</v>
      </c>
    </row>
    <row r="60" spans="1:7" x14ac:dyDescent="0.25">
      <c r="A60" s="5">
        <v>41642.125</v>
      </c>
      <c r="B60" s="3">
        <v>3.880000114440918</v>
      </c>
      <c r="C60" s="2">
        <v>163</v>
      </c>
      <c r="D60" s="3">
        <v>7.4467105223840413</v>
      </c>
      <c r="E60" s="3">
        <v>92.060063506115455</v>
      </c>
      <c r="F60" s="3">
        <v>11.228077784113278</v>
      </c>
      <c r="G60" s="3">
        <v>0.40270506145990226</v>
      </c>
    </row>
    <row r="61" spans="1:7" x14ac:dyDescent="0.25">
      <c r="A61" s="5">
        <v>41642.166666666664</v>
      </c>
      <c r="B61" s="3">
        <v>3.879493041140794</v>
      </c>
      <c r="C61" s="2">
        <v>163</v>
      </c>
      <c r="D61" s="3">
        <v>7.4488544107154198</v>
      </c>
      <c r="E61" s="3">
        <v>92.998360048369548</v>
      </c>
      <c r="F61" s="3">
        <v>11.354472283559435</v>
      </c>
      <c r="G61" s="3">
        <v>0.40000000596046448</v>
      </c>
    </row>
    <row r="62" spans="1:7" x14ac:dyDescent="0.25">
      <c r="A62" s="5">
        <v>41642.208333333336</v>
      </c>
      <c r="B62" s="3">
        <v>3.8612376847651877</v>
      </c>
      <c r="C62" s="2">
        <v>163</v>
      </c>
      <c r="D62" s="3">
        <v>7.4338413527474119</v>
      </c>
      <c r="E62" s="3">
        <v>91.473231949276396</v>
      </c>
      <c r="F62" s="3">
        <v>11.206609269469348</v>
      </c>
      <c r="G62" s="3">
        <v>0.45576739129817156</v>
      </c>
    </row>
    <row r="63" spans="1:7" x14ac:dyDescent="0.25">
      <c r="A63" s="5">
        <v>41642.25</v>
      </c>
      <c r="B63" s="3">
        <v>3.8599998950958252</v>
      </c>
      <c r="C63" s="2">
        <v>163</v>
      </c>
      <c r="D63" s="3">
        <v>7.4368411299809667</v>
      </c>
      <c r="E63" s="3">
        <v>91.474408747355142</v>
      </c>
      <c r="F63" s="3">
        <v>11.198366325793939</v>
      </c>
      <c r="G63" s="3">
        <v>0.40218028376087545</v>
      </c>
    </row>
    <row r="64" spans="1:7" x14ac:dyDescent="0.25">
      <c r="A64" s="5">
        <v>41642.291666666664</v>
      </c>
      <c r="B64" s="3">
        <v>3.8599998950958252</v>
      </c>
      <c r="C64" s="2">
        <v>163</v>
      </c>
      <c r="D64" s="3">
        <v>7.4367836996183145</v>
      </c>
      <c r="E64" s="3">
        <v>90.48431236690945</v>
      </c>
      <c r="F64" s="3">
        <v>11.065434794665181</v>
      </c>
      <c r="G64" s="3">
        <v>0.40000000596046448</v>
      </c>
    </row>
    <row r="65" spans="1:7" x14ac:dyDescent="0.25">
      <c r="A65" s="5">
        <v>41642.333333333336</v>
      </c>
      <c r="B65" s="3">
        <v>3.8599998950958252</v>
      </c>
      <c r="C65" s="2">
        <v>163</v>
      </c>
      <c r="D65" s="3">
        <v>7.4331638529932338</v>
      </c>
      <c r="E65" s="3">
        <v>90.974369441138379</v>
      </c>
      <c r="F65" s="3">
        <v>11.102623033477666</v>
      </c>
      <c r="G65" s="3">
        <v>0.40000000596046448</v>
      </c>
    </row>
    <row r="66" spans="1:7" x14ac:dyDescent="0.25">
      <c r="A66" s="5">
        <v>41642.375</v>
      </c>
      <c r="B66" s="3">
        <v>3.8599998950958252</v>
      </c>
      <c r="C66" s="2">
        <v>163</v>
      </c>
      <c r="D66" s="3">
        <v>7.4347648948256682</v>
      </c>
      <c r="E66" s="3">
        <v>91.557170971764464</v>
      </c>
      <c r="F66" s="3">
        <v>11.222688428199785</v>
      </c>
      <c r="G66" s="3">
        <v>0.35849932814641877</v>
      </c>
    </row>
    <row r="67" spans="1:7" x14ac:dyDescent="0.25">
      <c r="A67" s="5">
        <v>41642.416666666664</v>
      </c>
      <c r="B67" s="3">
        <v>3.8611399656188654</v>
      </c>
      <c r="C67" s="2">
        <v>163</v>
      </c>
      <c r="D67" s="3">
        <v>7.4447108112696743</v>
      </c>
      <c r="E67" s="3">
        <v>92.469710553487147</v>
      </c>
      <c r="F67" s="3">
        <v>11.299937365224125</v>
      </c>
      <c r="G67" s="3">
        <v>0.4469710585094856</v>
      </c>
    </row>
    <row r="68" spans="1:7" x14ac:dyDescent="0.25">
      <c r="A68" s="5">
        <v>41642.458333333336</v>
      </c>
      <c r="B68" s="3">
        <v>3.8895283859209995</v>
      </c>
      <c r="C68" s="2">
        <v>163</v>
      </c>
      <c r="D68" s="3">
        <v>7.4512165948128946</v>
      </c>
      <c r="E68" s="3">
        <v>93</v>
      </c>
      <c r="F68" s="3">
        <v>11.404721069206456</v>
      </c>
      <c r="G68" s="3">
        <v>0.44485046185616567</v>
      </c>
    </row>
    <row r="69" spans="1:7" x14ac:dyDescent="0.25">
      <c r="A69" s="5">
        <v>41642.5</v>
      </c>
      <c r="B69" s="3">
        <v>3.9249969833859484</v>
      </c>
      <c r="C69" s="2">
        <v>163</v>
      </c>
      <c r="D69" s="3">
        <v>7.4538257059753521</v>
      </c>
      <c r="E69" s="3">
        <v>93.055640016152893</v>
      </c>
      <c r="F69" s="3">
        <v>11.406183255828637</v>
      </c>
      <c r="G69" s="3">
        <v>0.40000000596046448</v>
      </c>
    </row>
    <row r="70" spans="1:7" x14ac:dyDescent="0.25">
      <c r="A70" s="5">
        <v>41642.541666666664</v>
      </c>
      <c r="B70" s="3">
        <v>3.9412942110761584</v>
      </c>
      <c r="C70" s="2">
        <v>163</v>
      </c>
      <c r="D70" s="3">
        <v>7.4564311552469666</v>
      </c>
      <c r="E70" s="3">
        <v>93.99858011985377</v>
      </c>
      <c r="F70" s="3">
        <v>11.426778559464953</v>
      </c>
      <c r="G70" s="3">
        <v>0.40000000596046448</v>
      </c>
    </row>
    <row r="71" spans="1:7" x14ac:dyDescent="0.25">
      <c r="A71" s="5">
        <v>41642.583333333336</v>
      </c>
      <c r="B71" s="3">
        <v>3.9566588269794924</v>
      </c>
      <c r="C71" s="2">
        <v>163</v>
      </c>
      <c r="D71" s="3">
        <v>7.4588849239008299</v>
      </c>
      <c r="E71" s="3">
        <v>94</v>
      </c>
      <c r="F71" s="3">
        <v>11.422866254967184</v>
      </c>
      <c r="G71" s="3">
        <v>0.40000000596046448</v>
      </c>
    </row>
    <row r="72" spans="1:7" x14ac:dyDescent="0.25">
      <c r="A72" s="5">
        <v>41642.625</v>
      </c>
      <c r="B72" s="3">
        <v>3.9533359503367986</v>
      </c>
      <c r="C72" s="2">
        <v>163</v>
      </c>
      <c r="D72" s="3">
        <v>7.4543292472628879</v>
      </c>
      <c r="E72" s="3">
        <v>93.022371251848014</v>
      </c>
      <c r="F72" s="3">
        <v>11.408131657473145</v>
      </c>
      <c r="G72" s="3">
        <v>0.40000000596046448</v>
      </c>
    </row>
    <row r="73" spans="1:7" x14ac:dyDescent="0.25">
      <c r="A73" s="5">
        <v>41642.666666666664</v>
      </c>
      <c r="B73" s="3">
        <v>3.9464179049089561</v>
      </c>
      <c r="C73" s="2">
        <v>163</v>
      </c>
      <c r="D73" s="3">
        <v>7.4537265641956667</v>
      </c>
      <c r="E73" s="3">
        <v>93</v>
      </c>
      <c r="F73" s="3">
        <v>11.404088023530099</v>
      </c>
      <c r="G73" s="3">
        <v>0.49141733366662893</v>
      </c>
    </row>
    <row r="74" spans="1:7" x14ac:dyDescent="0.25">
      <c r="A74" s="5">
        <v>41642.708333333336</v>
      </c>
      <c r="B74" s="3">
        <v>3.9394998594811135</v>
      </c>
      <c r="C74" s="2">
        <v>163</v>
      </c>
      <c r="D74" s="3">
        <v>7.456584297104861</v>
      </c>
      <c r="E74" s="3">
        <v>93</v>
      </c>
      <c r="F74" s="3">
        <v>11.386373569202037</v>
      </c>
      <c r="G74" s="3">
        <v>0.40021870065830684</v>
      </c>
    </row>
    <row r="75" spans="1:7" x14ac:dyDescent="0.25">
      <c r="A75" s="5">
        <v>41642.75</v>
      </c>
      <c r="B75" s="3">
        <v>3.9325147855963802</v>
      </c>
      <c r="C75" s="2">
        <v>163</v>
      </c>
      <c r="D75" s="3">
        <v>7.4562608323821005</v>
      </c>
      <c r="E75" s="3">
        <v>93</v>
      </c>
      <c r="F75" s="3">
        <v>11.39395192114212</v>
      </c>
      <c r="G75" s="3">
        <v>0.40000000596046448</v>
      </c>
    </row>
    <row r="76" spans="1:7" x14ac:dyDescent="0.25">
      <c r="A76" s="5">
        <v>41642.791666666664</v>
      </c>
      <c r="B76" s="3">
        <v>3.9127983616775301</v>
      </c>
      <c r="C76" s="2">
        <v>163</v>
      </c>
      <c r="D76" s="3">
        <v>7.4534015736075245</v>
      </c>
      <c r="E76" s="3">
        <v>93</v>
      </c>
      <c r="F76" s="3">
        <v>11.341909542876659</v>
      </c>
      <c r="G76" s="3">
        <v>0.34938816184140992</v>
      </c>
    </row>
    <row r="77" spans="1:7" x14ac:dyDescent="0.25">
      <c r="A77" s="5">
        <v>41642.833333333336</v>
      </c>
      <c r="B77" s="3">
        <v>3.8989686490819739</v>
      </c>
      <c r="C77" s="2">
        <v>163</v>
      </c>
      <c r="D77" s="3">
        <v>7.4529626922792342</v>
      </c>
      <c r="E77" s="3">
        <v>93</v>
      </c>
      <c r="F77" s="3">
        <v>11.387580267956643</v>
      </c>
      <c r="G77" s="3">
        <v>0.40000000596046448</v>
      </c>
    </row>
    <row r="78" spans="1:7" x14ac:dyDescent="0.25">
      <c r="A78" s="5">
        <v>41642.875</v>
      </c>
      <c r="B78" s="3">
        <v>3.8788930713219751</v>
      </c>
      <c r="C78" s="2">
        <v>163</v>
      </c>
      <c r="D78" s="3">
        <v>7.4552357624476375</v>
      </c>
      <c r="E78" s="3">
        <v>93</v>
      </c>
      <c r="F78" s="3">
        <v>11.391642785243777</v>
      </c>
      <c r="G78" s="3">
        <v>0.4406575092844387</v>
      </c>
    </row>
    <row r="79" spans="1:7" x14ac:dyDescent="0.25">
      <c r="A79" s="5">
        <v>41642.916666666664</v>
      </c>
      <c r="B79" s="3">
        <v>3.8600272173957597</v>
      </c>
      <c r="C79" s="2">
        <v>163</v>
      </c>
      <c r="D79" s="3">
        <v>7.4585111239884467</v>
      </c>
      <c r="E79" s="3">
        <v>93</v>
      </c>
      <c r="F79" s="3">
        <v>11.410419056012689</v>
      </c>
      <c r="G79" s="3">
        <v>0.44783214978383523</v>
      </c>
    </row>
    <row r="80" spans="1:7" x14ac:dyDescent="0.25">
      <c r="A80" s="5">
        <v>41642.958333333336</v>
      </c>
      <c r="B80" s="3">
        <v>3.8599998950958252</v>
      </c>
      <c r="C80" s="2">
        <v>163</v>
      </c>
      <c r="D80" s="3">
        <v>7.4527919490500851</v>
      </c>
      <c r="E80" s="3">
        <v>93</v>
      </c>
      <c r="F80" s="3">
        <v>11.40722420976844</v>
      </c>
      <c r="G80" s="3">
        <v>0.41208291954648518</v>
      </c>
    </row>
    <row r="81" spans="1:7" x14ac:dyDescent="0.25">
      <c r="A81" s="5">
        <v>41643</v>
      </c>
      <c r="B81" s="3">
        <v>3.8599998950958252</v>
      </c>
      <c r="C81" s="2">
        <v>163</v>
      </c>
      <c r="D81" s="3">
        <v>7.4520254549031204</v>
      </c>
      <c r="E81" s="3">
        <v>92.526372362772619</v>
      </c>
      <c r="F81" s="3">
        <v>11.307867750561829</v>
      </c>
      <c r="G81" s="3">
        <v>0.39981295297317515</v>
      </c>
    </row>
    <row r="82" spans="1:7" x14ac:dyDescent="0.25">
      <c r="A82" s="5">
        <v>41643.041666666664</v>
      </c>
      <c r="B82" s="3">
        <v>3.8506328707274649</v>
      </c>
      <c r="C82" s="2">
        <v>163</v>
      </c>
      <c r="D82" s="3">
        <v>7.4551854556854087</v>
      </c>
      <c r="E82" s="3">
        <v>92</v>
      </c>
      <c r="F82" s="3">
        <v>11.254731746297661</v>
      </c>
      <c r="G82" s="3">
        <v>0.44155738467914601</v>
      </c>
    </row>
    <row r="83" spans="1:7" x14ac:dyDescent="0.25">
      <c r="A83" s="5">
        <v>41643.083333333336</v>
      </c>
      <c r="B83" s="3">
        <v>3.8399999141693115</v>
      </c>
      <c r="C83" s="2">
        <v>163</v>
      </c>
      <c r="D83" s="3">
        <v>7.4583454564676979</v>
      </c>
      <c r="E83" s="3">
        <v>92</v>
      </c>
      <c r="F83" s="3">
        <v>11.284445229886895</v>
      </c>
      <c r="G83" s="3">
        <v>0.44738874675877066</v>
      </c>
    </row>
    <row r="84" spans="1:7" x14ac:dyDescent="0.25">
      <c r="A84" s="5">
        <v>41643.125</v>
      </c>
      <c r="B84" s="3">
        <v>3.8399999141693115</v>
      </c>
      <c r="C84" s="2">
        <v>163</v>
      </c>
      <c r="D84" s="3">
        <v>7.4529326961796487</v>
      </c>
      <c r="E84" s="3">
        <v>91.587325138515894</v>
      </c>
      <c r="F84" s="3">
        <v>11.21910669495772</v>
      </c>
      <c r="G84" s="3">
        <v>0.45887962755947226</v>
      </c>
    </row>
    <row r="85" spans="1:7" x14ac:dyDescent="0.25">
      <c r="A85" s="5">
        <v>41643.166666666664</v>
      </c>
      <c r="B85" s="3">
        <v>3.8399999141693115</v>
      </c>
      <c r="C85" s="2">
        <v>163</v>
      </c>
      <c r="D85" s="3">
        <v>7.4554332806200492</v>
      </c>
      <c r="E85" s="3">
        <v>91.022989167107482</v>
      </c>
      <c r="F85" s="3">
        <v>11.181521284789827</v>
      </c>
      <c r="G85" s="3">
        <v>0.40229892253418598</v>
      </c>
    </row>
    <row r="86" spans="1:7" x14ac:dyDescent="0.25">
      <c r="A86" s="5">
        <v>41643.208333333336</v>
      </c>
      <c r="B86" s="3">
        <v>3.8289942691644985</v>
      </c>
      <c r="C86" s="2">
        <v>163</v>
      </c>
      <c r="D86" s="3">
        <v>7.460259080562377</v>
      </c>
      <c r="E86" s="3">
        <v>90.441116945478655</v>
      </c>
      <c r="F86" s="3">
        <v>11.098024857887889</v>
      </c>
      <c r="G86" s="3">
        <v>0.41348440770732281</v>
      </c>
    </row>
    <row r="87" spans="1:7" x14ac:dyDescent="0.25">
      <c r="A87" s="5">
        <v>41643.25</v>
      </c>
      <c r="B87" s="3">
        <v>3.8199999332427979</v>
      </c>
      <c r="C87" s="2">
        <v>163</v>
      </c>
      <c r="D87" s="3">
        <v>7.4650848805047048</v>
      </c>
      <c r="E87" s="3">
        <v>91.384546858374875</v>
      </c>
      <c r="F87" s="3">
        <v>11.200937543046619</v>
      </c>
      <c r="G87" s="3">
        <v>0.4026086727547778</v>
      </c>
    </row>
    <row r="88" spans="1:7" x14ac:dyDescent="0.25">
      <c r="A88" s="5">
        <v>41643.291666666664</v>
      </c>
      <c r="B88" s="3">
        <v>3.8104959589996179</v>
      </c>
      <c r="C88" s="2">
        <v>163</v>
      </c>
      <c r="D88" s="3">
        <v>7.4693511876083818</v>
      </c>
      <c r="E88" s="3">
        <v>91.478845081424112</v>
      </c>
      <c r="F88" s="3">
        <v>11.204411376016797</v>
      </c>
      <c r="G88" s="3">
        <v>0.40000000596046448</v>
      </c>
    </row>
    <row r="89" spans="1:7" x14ac:dyDescent="0.25">
      <c r="A89" s="5">
        <v>41643.333333333336</v>
      </c>
      <c r="B89" s="3">
        <v>3.7999999523162842</v>
      </c>
      <c r="C89" s="2">
        <v>163</v>
      </c>
      <c r="D89" s="3">
        <v>7.4699997901916504</v>
      </c>
      <c r="E89" s="3">
        <v>91.029295279184979</v>
      </c>
      <c r="F89" s="3">
        <v>11.195239165419059</v>
      </c>
      <c r="G89" s="3">
        <v>0.39026028700648047</v>
      </c>
    </row>
    <row r="90" spans="1:7" x14ac:dyDescent="0.25">
      <c r="A90" s="5">
        <v>41643.375</v>
      </c>
      <c r="B90" s="3">
        <v>3.7999999523162842</v>
      </c>
      <c r="C90" s="2">
        <v>163</v>
      </c>
      <c r="D90" s="3">
        <v>7.4699997901916504</v>
      </c>
      <c r="E90" s="3">
        <v>91.553844581180144</v>
      </c>
      <c r="F90" s="3">
        <v>11.236041358391837</v>
      </c>
      <c r="G90" s="3">
        <v>0.40013833676738902</v>
      </c>
    </row>
    <row r="91" spans="1:7" x14ac:dyDescent="0.25">
      <c r="A91" s="5">
        <v>41643.416666666664</v>
      </c>
      <c r="B91" s="3">
        <v>3.8093167100428582</v>
      </c>
      <c r="C91" s="2">
        <v>163</v>
      </c>
      <c r="D91" s="3">
        <v>7.4699997901916504</v>
      </c>
      <c r="E91" s="3">
        <v>91.953961247338185</v>
      </c>
      <c r="F91" s="3">
        <v>11.290192570052431</v>
      </c>
      <c r="G91" s="3">
        <v>0.44688628068250752</v>
      </c>
    </row>
    <row r="92" spans="1:7" x14ac:dyDescent="0.25">
      <c r="A92" s="5">
        <v>41643.458333333336</v>
      </c>
      <c r="B92" s="3">
        <v>3.8209583961631428</v>
      </c>
      <c r="C92" s="2">
        <v>163</v>
      </c>
      <c r="D92" s="3">
        <v>7.4699997901916504</v>
      </c>
      <c r="E92" s="3">
        <v>93.047923191720372</v>
      </c>
      <c r="F92" s="3">
        <v>11.44511071977189</v>
      </c>
      <c r="G92" s="3">
        <v>0.39049317355660262</v>
      </c>
    </row>
    <row r="93" spans="1:7" x14ac:dyDescent="0.25">
      <c r="A93" s="5">
        <v>41643.5</v>
      </c>
      <c r="B93" s="3">
        <v>3.8510374841795101</v>
      </c>
      <c r="C93" s="2">
        <v>163</v>
      </c>
      <c r="D93" s="3">
        <v>7.4699997901916504</v>
      </c>
      <c r="E93" s="3">
        <v>93.439539587430687</v>
      </c>
      <c r="F93" s="3">
        <v>11.455652155993752</v>
      </c>
      <c r="G93" s="3">
        <v>0.43770905950743955</v>
      </c>
    </row>
    <row r="94" spans="1:7" x14ac:dyDescent="0.25">
      <c r="A94" s="5">
        <v>41643.541666666664</v>
      </c>
      <c r="B94" s="3">
        <v>3.8695174050067767</v>
      </c>
      <c r="C94" s="2">
        <v>163</v>
      </c>
      <c r="D94" s="3">
        <v>7.4699997901916504</v>
      </c>
      <c r="E94" s="3">
        <v>93</v>
      </c>
      <c r="F94" s="3">
        <v>11.433508210935234</v>
      </c>
      <c r="G94" s="3">
        <v>0.40000000596046448</v>
      </c>
    </row>
    <row r="95" spans="1:7" x14ac:dyDescent="0.25">
      <c r="A95" s="5">
        <v>41643.583333333336</v>
      </c>
      <c r="B95" s="3">
        <v>3.9158738787689011</v>
      </c>
      <c r="C95" s="2">
        <v>163</v>
      </c>
      <c r="D95" s="3">
        <v>7.4699997901916504</v>
      </c>
      <c r="E95" s="3">
        <v>93.418245417277021</v>
      </c>
      <c r="F95" s="3">
        <v>11.422777510794047</v>
      </c>
      <c r="G95" s="3">
        <v>0.40000000596046448</v>
      </c>
    </row>
    <row r="96" spans="1:7" x14ac:dyDescent="0.25">
      <c r="A96" s="5">
        <v>41643.625</v>
      </c>
      <c r="B96" s="3">
        <v>3.8913842342316123</v>
      </c>
      <c r="C96" s="2">
        <v>163</v>
      </c>
      <c r="D96" s="3">
        <v>7.4712510448144709</v>
      </c>
      <c r="E96" s="3">
        <v>93</v>
      </c>
      <c r="F96" s="3">
        <v>11.417972539161442</v>
      </c>
      <c r="G96" s="3">
        <v>0.40000000596046448</v>
      </c>
    </row>
    <row r="97" spans="1:7" x14ac:dyDescent="0.25">
      <c r="A97" s="5">
        <v>41643.666666666664</v>
      </c>
      <c r="B97" s="3">
        <v>3.8497583306949537</v>
      </c>
      <c r="C97" s="2">
        <v>163</v>
      </c>
      <c r="D97" s="3">
        <v>7.4768659048506301</v>
      </c>
      <c r="E97" s="3">
        <v>93</v>
      </c>
      <c r="F97" s="3">
        <v>11.415441271328723</v>
      </c>
      <c r="G97" s="3">
        <v>0.41303483824389842</v>
      </c>
    </row>
    <row r="98" spans="1:7" x14ac:dyDescent="0.25">
      <c r="A98" s="5">
        <v>41643.708333333336</v>
      </c>
      <c r="B98" s="3">
        <v>3.811231661109344</v>
      </c>
      <c r="C98" s="2">
        <v>163</v>
      </c>
      <c r="D98" s="3">
        <v>7.4766505344886944</v>
      </c>
      <c r="E98" s="3">
        <v>93</v>
      </c>
      <c r="F98" s="3">
        <v>11.402417317655944</v>
      </c>
      <c r="G98" s="3">
        <v>0.32349711634491629</v>
      </c>
    </row>
    <row r="99" spans="1:7" x14ac:dyDescent="0.25">
      <c r="A99" s="5">
        <v>41643.75</v>
      </c>
      <c r="B99" s="3">
        <v>3.8110293973217964</v>
      </c>
      <c r="C99" s="2">
        <v>163</v>
      </c>
      <c r="D99" s="3">
        <v>7.4696352646764339</v>
      </c>
      <c r="E99" s="3">
        <v>93</v>
      </c>
      <c r="F99" s="3">
        <v>11.405874852924077</v>
      </c>
      <c r="G99" s="3">
        <v>0.50406154992775454</v>
      </c>
    </row>
    <row r="100" spans="1:7" x14ac:dyDescent="0.25">
      <c r="A100" s="5">
        <v>41643.791666666664</v>
      </c>
      <c r="B100" s="3">
        <v>3.8187795030897083</v>
      </c>
      <c r="C100" s="2">
        <v>163</v>
      </c>
      <c r="D100" s="3">
        <v>7.4626835997508456</v>
      </c>
      <c r="E100" s="3">
        <v>92.529779307047519</v>
      </c>
      <c r="F100" s="3">
        <v>11.345735500735909</v>
      </c>
      <c r="G100" s="3">
        <v>0.4412465630276482</v>
      </c>
    </row>
    <row r="101" spans="1:7" x14ac:dyDescent="0.25">
      <c r="A101" s="5">
        <v>41643.833333333336</v>
      </c>
      <c r="B101" s="3">
        <v>3.7978931575018042</v>
      </c>
      <c r="C101" s="2">
        <v>163</v>
      </c>
      <c r="D101" s="3">
        <v>7.4608004353517519</v>
      </c>
      <c r="E101" s="3">
        <v>91.45027055740357</v>
      </c>
      <c r="F101" s="3">
        <v>11.186777981731758</v>
      </c>
      <c r="G101" s="3">
        <v>0.40014323791490441</v>
      </c>
    </row>
    <row r="102" spans="1:7" x14ac:dyDescent="0.25">
      <c r="A102" s="5">
        <v>41643.875</v>
      </c>
      <c r="B102" s="3">
        <v>3.793420253335678</v>
      </c>
      <c r="C102" s="2">
        <v>163</v>
      </c>
      <c r="D102" s="3">
        <v>7.4620765274235694</v>
      </c>
      <c r="E102" s="3">
        <v>91</v>
      </c>
      <c r="F102" s="3">
        <v>11.146036164927549</v>
      </c>
      <c r="G102" s="3">
        <v>0.40000000596046448</v>
      </c>
    </row>
    <row r="103" spans="1:7" x14ac:dyDescent="0.25">
      <c r="A103" s="5">
        <v>41643.916666666664</v>
      </c>
      <c r="B103" s="3">
        <v>3.7889727778651121</v>
      </c>
      <c r="C103" s="2">
        <v>163</v>
      </c>
      <c r="D103" s="3">
        <v>7.4633526194953888</v>
      </c>
      <c r="E103" s="3">
        <v>91</v>
      </c>
      <c r="F103" s="3">
        <v>11.194673223723631</v>
      </c>
      <c r="G103" s="3">
        <v>0.35258564768055578</v>
      </c>
    </row>
    <row r="104" spans="1:7" x14ac:dyDescent="0.25">
      <c r="A104" s="5">
        <v>41643.958333333336</v>
      </c>
      <c r="B104" s="3">
        <v>3.7845253023945467</v>
      </c>
      <c r="C104" s="2">
        <v>163</v>
      </c>
      <c r="D104" s="3">
        <v>7.4646287115672063</v>
      </c>
      <c r="E104" s="3">
        <v>91</v>
      </c>
      <c r="F104" s="3">
        <v>11.179589854655003</v>
      </c>
      <c r="G104" s="3">
        <v>0.35589021672797289</v>
      </c>
    </row>
    <row r="105" spans="1:7" x14ac:dyDescent="0.25">
      <c r="A105" s="5">
        <v>41644</v>
      </c>
      <c r="B105" s="3">
        <v>3.7708855068638845</v>
      </c>
      <c r="C105" s="2">
        <v>163</v>
      </c>
      <c r="D105" s="3">
        <v>7.4659048036390248</v>
      </c>
      <c r="E105" s="3">
        <v>91.470194858974878</v>
      </c>
      <c r="F105" s="3">
        <v>11.19301238117915</v>
      </c>
      <c r="G105" s="3">
        <v>0.44754996124936725</v>
      </c>
    </row>
    <row r="106" spans="1:7" x14ac:dyDescent="0.25">
      <c r="A106" s="5">
        <v>41644.041666666664</v>
      </c>
      <c r="B106" s="3">
        <v>3.7582348087046391</v>
      </c>
      <c r="C106" s="2">
        <v>163</v>
      </c>
      <c r="D106" s="3">
        <v>7.4671808957108432</v>
      </c>
      <c r="E106" s="3">
        <v>91.036118890974251</v>
      </c>
      <c r="F106" s="3">
        <v>11.16522807612381</v>
      </c>
      <c r="G106" s="3">
        <v>0.40361189484260479</v>
      </c>
    </row>
    <row r="107" spans="1:7" x14ac:dyDescent="0.25">
      <c r="A107" s="5">
        <v>41644.083333333336</v>
      </c>
      <c r="B107" s="3">
        <v>3.756412224133169</v>
      </c>
      <c r="C107" s="2">
        <v>163</v>
      </c>
      <c r="D107" s="3">
        <v>7.4684569877826625</v>
      </c>
      <c r="E107" s="3">
        <v>91</v>
      </c>
      <c r="F107" s="3">
        <v>11.204244290598975</v>
      </c>
      <c r="G107" s="3">
        <v>0.40000000596046448</v>
      </c>
    </row>
    <row r="108" spans="1:7" x14ac:dyDescent="0.25">
      <c r="A108" s="5">
        <v>41644.125</v>
      </c>
      <c r="B108" s="3">
        <v>3.7545896395616989</v>
      </c>
      <c r="C108" s="2">
        <v>163</v>
      </c>
      <c r="D108" s="3">
        <v>7.4695971184953107</v>
      </c>
      <c r="E108" s="3">
        <v>91</v>
      </c>
      <c r="F108" s="3">
        <v>11.151178187309901</v>
      </c>
      <c r="G108" s="3">
        <v>0.50083909679697325</v>
      </c>
    </row>
    <row r="109" spans="1:7" x14ac:dyDescent="0.25">
      <c r="A109" s="5">
        <v>41644.166666666664</v>
      </c>
      <c r="B109" s="3">
        <v>3.7527670549902292</v>
      </c>
      <c r="C109" s="2">
        <v>163</v>
      </c>
      <c r="D109" s="3">
        <v>7.4684690793800037</v>
      </c>
      <c r="E109" s="3">
        <v>91</v>
      </c>
      <c r="F109" s="3">
        <v>11.18462080484043</v>
      </c>
      <c r="G109" s="3">
        <v>0.51780214045436646</v>
      </c>
    </row>
    <row r="110" spans="1:7" x14ac:dyDescent="0.25">
      <c r="A110" s="5">
        <v>41644.208333333336</v>
      </c>
      <c r="B110" s="3">
        <v>3.7509444704187596</v>
      </c>
      <c r="C110" s="2">
        <v>163</v>
      </c>
      <c r="D110" s="3">
        <v>7.4665339067253598</v>
      </c>
      <c r="E110" s="3">
        <v>90.450025696224643</v>
      </c>
      <c r="F110" s="3">
        <v>11.132248225264606</v>
      </c>
      <c r="G110" s="3">
        <v>0.50417399014050923</v>
      </c>
    </row>
    <row r="111" spans="1:7" x14ac:dyDescent="0.25">
      <c r="A111" s="5">
        <v>41644.25</v>
      </c>
      <c r="B111" s="3">
        <v>3.7326041669590349</v>
      </c>
      <c r="C111" s="2">
        <v>163</v>
      </c>
      <c r="D111" s="3">
        <v>7.4645987340707149</v>
      </c>
      <c r="E111" s="3">
        <v>90.452165826112264</v>
      </c>
      <c r="F111" s="3">
        <v>11.117496806019213</v>
      </c>
      <c r="G111" s="3">
        <v>0.48796078986387303</v>
      </c>
    </row>
    <row r="112" spans="1:7" x14ac:dyDescent="0.25">
      <c r="A112" s="5">
        <v>41644.291666666664</v>
      </c>
      <c r="B112" s="3">
        <v>3.7117813035670459</v>
      </c>
      <c r="C112" s="2">
        <v>163</v>
      </c>
      <c r="D112" s="3">
        <v>7.4626635614160701</v>
      </c>
      <c r="E112" s="3">
        <v>90.903584024690687</v>
      </c>
      <c r="F112" s="3">
        <v>11.174598081615057</v>
      </c>
      <c r="G112" s="3">
        <v>0.50013512572719798</v>
      </c>
    </row>
    <row r="113" spans="1:7" x14ac:dyDescent="0.25">
      <c r="A113" s="5">
        <v>41644.333333333336</v>
      </c>
      <c r="B113" s="3">
        <v>3.7033893816865717</v>
      </c>
      <c r="C113" s="2">
        <v>163</v>
      </c>
      <c r="D113" s="3">
        <v>7.4617866069437229</v>
      </c>
      <c r="E113" s="3">
        <v>93</v>
      </c>
      <c r="F113" s="3">
        <v>11.449462728876442</v>
      </c>
      <c r="G113" s="3">
        <v>0.40835750858245889</v>
      </c>
    </row>
    <row r="114" spans="1:7" x14ac:dyDescent="0.25">
      <c r="A114" s="5">
        <v>41644.375</v>
      </c>
      <c r="B114" s="3">
        <v>3.7083483432355435</v>
      </c>
      <c r="C114" s="2">
        <v>163</v>
      </c>
      <c r="D114" s="3">
        <v>7.4764214523082257</v>
      </c>
      <c r="E114" s="3">
        <v>93.469463053809278</v>
      </c>
      <c r="F114" s="3">
        <v>11.498318624246895</v>
      </c>
      <c r="G114" s="3">
        <v>0.45257461102289021</v>
      </c>
    </row>
    <row r="115" spans="1:7" x14ac:dyDescent="0.25">
      <c r="A115" s="5">
        <v>41644.416666666664</v>
      </c>
      <c r="B115" s="3">
        <v>3.7225123880962392</v>
      </c>
      <c r="C115" s="2">
        <v>163</v>
      </c>
      <c r="D115" s="3">
        <v>7.4712566015460569</v>
      </c>
      <c r="E115" s="3">
        <v>92.069111667209199</v>
      </c>
      <c r="F115" s="3">
        <v>11.301719661849958</v>
      </c>
      <c r="G115" s="3">
        <v>0.48222804150368359</v>
      </c>
    </row>
    <row r="116" spans="1:7" x14ac:dyDescent="0.25">
      <c r="A116" s="5">
        <v>41644.458333333336</v>
      </c>
      <c r="B116" s="3">
        <v>3.7530107863247721</v>
      </c>
      <c r="C116" s="2">
        <v>163</v>
      </c>
      <c r="D116" s="3">
        <v>7.4742614763836297</v>
      </c>
      <c r="E116" s="3">
        <v>92</v>
      </c>
      <c r="F116" s="3">
        <v>11.300668683630061</v>
      </c>
      <c r="G116" s="3">
        <v>0.44727190565104535</v>
      </c>
    </row>
    <row r="117" spans="1:7" x14ac:dyDescent="0.25">
      <c r="A117" s="5">
        <v>41644.5</v>
      </c>
      <c r="B117" s="3">
        <v>3.7902266333741594</v>
      </c>
      <c r="C117" s="2">
        <v>163</v>
      </c>
      <c r="D117" s="3">
        <v>7.4780341858929891</v>
      </c>
      <c r="E117" s="3">
        <v>93.013222978188779</v>
      </c>
      <c r="F117" s="3">
        <v>11.41917503325368</v>
      </c>
      <c r="G117" s="3">
        <v>0.4589510857359585</v>
      </c>
    </row>
    <row r="118" spans="1:7" x14ac:dyDescent="0.25">
      <c r="A118" s="5">
        <v>41644.541666666664</v>
      </c>
      <c r="B118" s="3">
        <v>3.8288401080701986</v>
      </c>
      <c r="C118" s="2">
        <v>163</v>
      </c>
      <c r="D118" s="3">
        <v>7.4752437208522737</v>
      </c>
      <c r="E118" s="3">
        <v>93.530550215170592</v>
      </c>
      <c r="F118" s="3">
        <v>11.448893105886802</v>
      </c>
      <c r="G118" s="3">
        <v>0.402479853190855</v>
      </c>
    </row>
    <row r="119" spans="1:7" x14ac:dyDescent="0.25">
      <c r="A119" s="5">
        <v>41644.583333333336</v>
      </c>
      <c r="B119" s="3">
        <v>3.8399999141693115</v>
      </c>
      <c r="C119" s="2">
        <v>163</v>
      </c>
      <c r="D119" s="3">
        <v>7.4725574895307183</v>
      </c>
      <c r="E119" s="3">
        <v>93</v>
      </c>
      <c r="F119" s="3">
        <v>11.427832880001228</v>
      </c>
      <c r="G119" s="3">
        <v>0.40000000596046448</v>
      </c>
    </row>
    <row r="120" spans="1:7" x14ac:dyDescent="0.25">
      <c r="A120" s="5">
        <v>41644.625</v>
      </c>
      <c r="B120" s="3">
        <v>3.8399999141693115</v>
      </c>
      <c r="C120" s="2">
        <v>163</v>
      </c>
      <c r="D120" s="3">
        <v>7.4778460078579476</v>
      </c>
      <c r="E120" s="3">
        <v>93</v>
      </c>
      <c r="F120" s="3">
        <v>11.428015052871778</v>
      </c>
      <c r="G120" s="3">
        <v>0.49109428633455221</v>
      </c>
    </row>
    <row r="121" spans="1:7" x14ac:dyDescent="0.25">
      <c r="A121" s="5">
        <v>41644.666666666664</v>
      </c>
      <c r="B121" s="3">
        <v>3.8289624219404352</v>
      </c>
      <c r="C121" s="2">
        <v>163</v>
      </c>
      <c r="D121" s="3">
        <v>7.473759137711756</v>
      </c>
      <c r="E121" s="3">
        <v>93</v>
      </c>
      <c r="F121" s="3">
        <v>11.39073220673793</v>
      </c>
      <c r="G121" s="3">
        <v>0.44786727278457961</v>
      </c>
    </row>
    <row r="122" spans="1:7" x14ac:dyDescent="0.25">
      <c r="A122" s="5">
        <v>41644.708333333336</v>
      </c>
      <c r="B122" s="3">
        <v>3.8187886891224623</v>
      </c>
      <c r="C122" s="2">
        <v>163</v>
      </c>
      <c r="D122" s="3">
        <v>7.4638345706238844</v>
      </c>
      <c r="E122" s="3">
        <v>93</v>
      </c>
      <c r="F122" s="3">
        <v>11.409756757901139</v>
      </c>
      <c r="G122" s="3">
        <v>0.44392267632648574</v>
      </c>
    </row>
    <row r="123" spans="1:7" x14ac:dyDescent="0.25">
      <c r="A123" s="5">
        <v>41644.75</v>
      </c>
      <c r="B123" s="3">
        <v>3.7994259474439742</v>
      </c>
      <c r="C123" s="2">
        <v>163</v>
      </c>
      <c r="D123" s="3">
        <v>7.4600000381469727</v>
      </c>
      <c r="E123" s="3">
        <v>92.950146855437424</v>
      </c>
      <c r="F123" s="3">
        <v>11.416386168776711</v>
      </c>
      <c r="G123" s="3">
        <v>0.44752599724606779</v>
      </c>
    </row>
    <row r="124" spans="1:7" x14ac:dyDescent="0.25">
      <c r="A124" s="5">
        <v>41644.791666666664</v>
      </c>
      <c r="B124" s="3">
        <v>3.7981191353370019</v>
      </c>
      <c r="C124" s="2">
        <v>163</v>
      </c>
      <c r="D124" s="3">
        <v>7.4600000381469727</v>
      </c>
      <c r="E124" s="3">
        <v>91.545687039504116</v>
      </c>
      <c r="F124" s="3">
        <v>11.236420928780189</v>
      </c>
      <c r="G124" s="3">
        <v>0.4174548512857964</v>
      </c>
    </row>
    <row r="125" spans="1:7" x14ac:dyDescent="0.25">
      <c r="A125" s="5">
        <v>41644.833333333336</v>
      </c>
      <c r="B125" s="3">
        <v>3.7968453490116749</v>
      </c>
      <c r="C125" s="2">
        <v>163</v>
      </c>
      <c r="D125" s="3">
        <v>7.4600000381469727</v>
      </c>
      <c r="E125" s="3">
        <v>90.954547519773584</v>
      </c>
      <c r="F125" s="3">
        <v>11.15637424523489</v>
      </c>
      <c r="G125" s="3">
        <v>0.49951868178321979</v>
      </c>
    </row>
    <row r="126" spans="1:7" x14ac:dyDescent="0.25">
      <c r="A126" s="5">
        <v>41644.875</v>
      </c>
      <c r="B126" s="3">
        <v>3.7955715626863475</v>
      </c>
      <c r="C126" s="2">
        <v>163</v>
      </c>
      <c r="D126" s="3">
        <v>7.4600000381469727</v>
      </c>
      <c r="E126" s="3">
        <v>90.557675257699017</v>
      </c>
      <c r="F126" s="3">
        <v>11.117658086770328</v>
      </c>
      <c r="G126" s="3">
        <v>0.34809192588046356</v>
      </c>
    </row>
    <row r="127" spans="1:7" x14ac:dyDescent="0.25">
      <c r="A127" s="5">
        <v>41644.916666666664</v>
      </c>
      <c r="B127" s="3">
        <v>3.7942977763610215</v>
      </c>
      <c r="C127" s="2">
        <v>163</v>
      </c>
      <c r="D127" s="3">
        <v>7.4600000381469727</v>
      </c>
      <c r="E127" s="3">
        <v>90.492715971204973</v>
      </c>
      <c r="F127" s="3">
        <v>11.146866487627914</v>
      </c>
      <c r="G127" s="3">
        <v>0.4483796974856506</v>
      </c>
    </row>
    <row r="128" spans="1:7" x14ac:dyDescent="0.25">
      <c r="A128" s="5">
        <v>41644.958333333336</v>
      </c>
      <c r="B128" s="3">
        <v>3.793023990035695</v>
      </c>
      <c r="C128" s="2">
        <v>163</v>
      </c>
      <c r="D128" s="3">
        <v>7.4600000381469727</v>
      </c>
      <c r="E128" s="3">
        <v>90.44556555642022</v>
      </c>
      <c r="F128" s="3">
        <v>11.09495607436177</v>
      </c>
      <c r="G128" s="3">
        <v>0.41387163018620926</v>
      </c>
    </row>
    <row r="129" spans="1:7" x14ac:dyDescent="0.25">
      <c r="A129" s="5">
        <v>41645</v>
      </c>
      <c r="B129" s="3">
        <v>3.7917502037103685</v>
      </c>
      <c r="C129" s="2">
        <v>163</v>
      </c>
      <c r="D129" s="3">
        <v>7.4600000381469727</v>
      </c>
      <c r="E129" s="3">
        <v>91.328522948800668</v>
      </c>
      <c r="F129" s="3">
        <v>11.213100603410233</v>
      </c>
      <c r="G129" s="3">
        <v>0.36714771303854593</v>
      </c>
    </row>
    <row r="130" spans="1:7" x14ac:dyDescent="0.25">
      <c r="A130" s="5">
        <v>41645.041666666664</v>
      </c>
      <c r="B130" s="3">
        <v>3.7904599531232606</v>
      </c>
      <c r="C130" s="2">
        <v>163</v>
      </c>
      <c r="D130" s="3">
        <v>7.4600000381469727</v>
      </c>
      <c r="E130" s="3">
        <v>90.002313718154213</v>
      </c>
      <c r="F130" s="3">
        <v>11.07587964853834</v>
      </c>
      <c r="G130" s="3">
        <v>0.45200574245476516</v>
      </c>
    </row>
    <row r="131" spans="1:7" x14ac:dyDescent="0.25">
      <c r="A131" s="5">
        <v>41645.083333333336</v>
      </c>
      <c r="B131" s="3">
        <v>3.7879033745592645</v>
      </c>
      <c r="C131" s="2">
        <v>163</v>
      </c>
      <c r="D131" s="3">
        <v>7.4600000381469727</v>
      </c>
      <c r="E131" s="3">
        <v>91.034238825040603</v>
      </c>
      <c r="F131" s="3">
        <v>11.163757660029617</v>
      </c>
      <c r="G131" s="3">
        <v>0.40000000596046448</v>
      </c>
    </row>
    <row r="132" spans="1:7" x14ac:dyDescent="0.25">
      <c r="A132" s="5">
        <v>41645.125</v>
      </c>
      <c r="B132" s="3">
        <v>3.7845539438749753</v>
      </c>
      <c r="C132" s="2">
        <v>163</v>
      </c>
      <c r="D132" s="3">
        <v>7.4600000381469727</v>
      </c>
      <c r="E132" s="3">
        <v>91.521847560474384</v>
      </c>
      <c r="F132" s="3">
        <v>11.231306077958896</v>
      </c>
      <c r="G132" s="3">
        <v>0.40000000596046448</v>
      </c>
    </row>
    <row r="133" spans="1:7" x14ac:dyDescent="0.25">
      <c r="A133" s="5">
        <v>41645.166666666664</v>
      </c>
      <c r="B133" s="3">
        <v>3.7812375133002138</v>
      </c>
      <c r="C133" s="2">
        <v>164.29378523784536</v>
      </c>
      <c r="D133" s="3">
        <v>7.4600000381469727</v>
      </c>
      <c r="E133" s="3">
        <v>90.086799238288449</v>
      </c>
      <c r="F133" s="3">
        <v>11.076558158772828</v>
      </c>
      <c r="G133" s="3">
        <v>0.39011657398127908</v>
      </c>
    </row>
    <row r="134" spans="1:7" x14ac:dyDescent="0.25">
      <c r="A134" s="5">
        <v>41645.208333333336</v>
      </c>
      <c r="B134" s="3">
        <v>3.7799999713897705</v>
      </c>
      <c r="C134" s="2">
        <v>166.37423934024915</v>
      </c>
      <c r="D134" s="3">
        <v>7.4600000381469727</v>
      </c>
      <c r="E134" s="3">
        <v>90.998300761881097</v>
      </c>
      <c r="F134" s="3">
        <v>11.184509384603292</v>
      </c>
      <c r="G134" s="3">
        <v>0.35276788547479382</v>
      </c>
    </row>
    <row r="135" spans="1:7" x14ac:dyDescent="0.25">
      <c r="A135" s="5">
        <v>41645.25</v>
      </c>
      <c r="B135" s="3">
        <v>3.7799999713897705</v>
      </c>
      <c r="C135" s="2">
        <v>165.25378321117824</v>
      </c>
      <c r="D135" s="3">
        <v>7.4582423983376325</v>
      </c>
      <c r="E135" s="3">
        <v>90.437159862518314</v>
      </c>
      <c r="F135" s="3">
        <v>11.120629688961417</v>
      </c>
      <c r="G135" s="3">
        <v>0.47896491660047907</v>
      </c>
    </row>
    <row r="136" spans="1:7" x14ac:dyDescent="0.25">
      <c r="A136" s="5">
        <v>41645.291666666664</v>
      </c>
      <c r="B136" s="3">
        <v>3.7799999713897705</v>
      </c>
      <c r="C136" s="2">
        <v>163</v>
      </c>
      <c r="D136" s="3">
        <v>7.4518239883806681</v>
      </c>
      <c r="E136" s="3">
        <v>90.978181665208609</v>
      </c>
      <c r="F136" s="3">
        <v>11.196655984233871</v>
      </c>
      <c r="G136" s="3">
        <v>0.49781816665090789</v>
      </c>
    </row>
    <row r="137" spans="1:7" x14ac:dyDescent="0.25">
      <c r="A137" s="5">
        <v>41645.333333333336</v>
      </c>
      <c r="B137" s="3">
        <v>3.7799999713897705</v>
      </c>
      <c r="C137" s="2">
        <v>163</v>
      </c>
      <c r="D137" s="3">
        <v>7.455600982137339</v>
      </c>
      <c r="E137" s="3">
        <v>89.880034450954867</v>
      </c>
      <c r="F137" s="3">
        <v>11.075210690088674</v>
      </c>
      <c r="G137" s="3">
        <v>0.44400172588550046</v>
      </c>
    </row>
    <row r="138" spans="1:7" x14ac:dyDescent="0.25">
      <c r="A138" s="5">
        <v>41645.375</v>
      </c>
      <c r="B138" s="3">
        <v>3.7799999713897705</v>
      </c>
      <c r="C138" s="2">
        <v>163</v>
      </c>
      <c r="D138" s="3">
        <v>7.4613063299080862</v>
      </c>
      <c r="E138" s="3">
        <v>90.443571385277636</v>
      </c>
      <c r="F138" s="3">
        <v>11.095377349476994</v>
      </c>
      <c r="G138" s="3">
        <v>0.4506955305453158</v>
      </c>
    </row>
    <row r="139" spans="1:7" x14ac:dyDescent="0.25">
      <c r="A139" s="5">
        <v>41645.416666666664</v>
      </c>
      <c r="B139" s="3">
        <v>3.7830059222820318</v>
      </c>
      <c r="C139" s="2">
        <v>163</v>
      </c>
      <c r="D139" s="3">
        <v>7.4670116776788342</v>
      </c>
      <c r="E139" s="3">
        <v>92.108000272115078</v>
      </c>
      <c r="F139" s="3">
        <v>11.330717120672036</v>
      </c>
      <c r="G139" s="3">
        <v>0.44110692014984126</v>
      </c>
    </row>
    <row r="140" spans="1:7" x14ac:dyDescent="0.25">
      <c r="A140" s="5">
        <v>41645.458333333336</v>
      </c>
      <c r="B140" s="3">
        <v>3.8191692510559641</v>
      </c>
      <c r="C140" s="2">
        <v>163</v>
      </c>
      <c r="D140" s="3">
        <v>7.4693900285029136</v>
      </c>
      <c r="E140" s="3">
        <v>94.070768868262775</v>
      </c>
      <c r="F140" s="3">
        <v>11.505043409951217</v>
      </c>
      <c r="G140" s="3">
        <v>0.45261280756712052</v>
      </c>
    </row>
    <row r="141" spans="1:7" x14ac:dyDescent="0.25">
      <c r="A141" s="5">
        <v>41645.5</v>
      </c>
      <c r="B141" s="3">
        <v>3.8199999332427979</v>
      </c>
      <c r="C141" s="2">
        <v>163</v>
      </c>
      <c r="D141" s="3">
        <v>7.4681158164697115</v>
      </c>
      <c r="E141" s="3">
        <v>93.52086169017501</v>
      </c>
      <c r="F141" s="3">
        <v>11.455112200141686</v>
      </c>
      <c r="G141" s="3">
        <v>0.50427557340840246</v>
      </c>
    </row>
    <row r="142" spans="1:7" x14ac:dyDescent="0.25">
      <c r="A142" s="5">
        <v>41645.541666666664</v>
      </c>
      <c r="B142" s="3">
        <v>3.8281919726453899</v>
      </c>
      <c r="C142" s="2">
        <v>163</v>
      </c>
      <c r="D142" s="3">
        <v>7.4668396372693389</v>
      </c>
      <c r="E142" s="3">
        <v>93.506942776574036</v>
      </c>
      <c r="F142" s="3">
        <v>11.454835865042268</v>
      </c>
      <c r="G142" s="3">
        <v>0.40000000596046448</v>
      </c>
    </row>
    <row r="143" spans="1:7" x14ac:dyDescent="0.25">
      <c r="A143" s="5">
        <v>41645.583333333336</v>
      </c>
      <c r="B143" s="3">
        <v>3.8200272415636158</v>
      </c>
      <c r="C143" s="2">
        <v>163</v>
      </c>
      <c r="D143" s="3">
        <v>7.4655634580689663</v>
      </c>
      <c r="E143" s="3">
        <v>93</v>
      </c>
      <c r="F143" s="3">
        <v>11.419536429526929</v>
      </c>
      <c r="G143" s="3">
        <v>0.3527767033908748</v>
      </c>
    </row>
    <row r="144" spans="1:7" x14ac:dyDescent="0.25">
      <c r="A144" s="5">
        <v>41645.625</v>
      </c>
      <c r="B144" s="3">
        <v>3.8199999332427979</v>
      </c>
      <c r="C144" s="2">
        <v>163</v>
      </c>
      <c r="D144" s="3">
        <v>7.4642872788685937</v>
      </c>
      <c r="E144" s="3">
        <v>93</v>
      </c>
      <c r="F144" s="3">
        <v>11.421884506543263</v>
      </c>
      <c r="G144" s="3">
        <v>0.40245246697082943</v>
      </c>
    </row>
    <row r="145" spans="1:7" x14ac:dyDescent="0.25">
      <c r="A145" s="5">
        <v>41645.666666666664</v>
      </c>
      <c r="B145" s="3">
        <v>3.8105241561976619</v>
      </c>
      <c r="C145" s="2">
        <v>163</v>
      </c>
      <c r="D145" s="3">
        <v>7.4630110996682211</v>
      </c>
      <c r="E145" s="3">
        <v>93</v>
      </c>
      <c r="F145" s="3">
        <v>11.404261115381995</v>
      </c>
      <c r="G145" s="3">
        <v>0.49982463570822538</v>
      </c>
    </row>
    <row r="146" spans="1:7" x14ac:dyDescent="0.25">
      <c r="A146" s="5">
        <v>41645.708333333336</v>
      </c>
      <c r="B146" s="3">
        <v>3.7999999523162842</v>
      </c>
      <c r="C146" s="2">
        <v>163</v>
      </c>
      <c r="D146" s="3">
        <v>7.4617349204678467</v>
      </c>
      <c r="E146" s="3">
        <v>93</v>
      </c>
      <c r="F146" s="3">
        <v>11.387618137283674</v>
      </c>
      <c r="G146" s="3">
        <v>0.55629762423511342</v>
      </c>
    </row>
    <row r="147" spans="1:7" x14ac:dyDescent="0.25">
      <c r="A147" s="5">
        <v>41645.75</v>
      </c>
      <c r="B147" s="3">
        <v>3.7999999523162842</v>
      </c>
      <c r="C147" s="2">
        <v>166.79136554294163</v>
      </c>
      <c r="D147" s="3">
        <v>7.4604713490223586</v>
      </c>
      <c r="E147" s="3">
        <v>93</v>
      </c>
      <c r="F147" s="3">
        <v>11.388740766448674</v>
      </c>
      <c r="G147" s="3">
        <v>0.5050925989068209</v>
      </c>
    </row>
    <row r="148" spans="1:7" x14ac:dyDescent="0.25">
      <c r="A148" s="5">
        <v>41645.791666666664</v>
      </c>
      <c r="B148" s="3">
        <v>3.7999999523162842</v>
      </c>
      <c r="C148" s="2">
        <v>167.40171502431232</v>
      </c>
      <c r="D148" s="3">
        <v>7.4600000381469727</v>
      </c>
      <c r="E148" s="3">
        <v>92.948728628492717</v>
      </c>
      <c r="F148" s="3">
        <v>11.391112649960222</v>
      </c>
      <c r="G148" s="3">
        <v>0.40544244438596955</v>
      </c>
    </row>
    <row r="149" spans="1:7" x14ac:dyDescent="0.25">
      <c r="A149" s="5">
        <v>41645.833333333336</v>
      </c>
      <c r="B149" s="3">
        <v>3.7999999523162842</v>
      </c>
      <c r="C149" s="2">
        <v>165.53150000042385</v>
      </c>
      <c r="D149" s="3">
        <v>7.4600000381469727</v>
      </c>
      <c r="E149" s="3">
        <v>92.47113706661294</v>
      </c>
      <c r="F149" s="3">
        <v>11.34544353645374</v>
      </c>
      <c r="G149" s="3">
        <v>0.4997381166093377</v>
      </c>
    </row>
    <row r="150" spans="1:7" x14ac:dyDescent="0.25">
      <c r="A150" s="5">
        <v>41645.875</v>
      </c>
      <c r="B150" s="3">
        <v>3.7999999523162842</v>
      </c>
      <c r="C150" s="2">
        <v>163</v>
      </c>
      <c r="D150" s="3">
        <v>7.4600000381469727</v>
      </c>
      <c r="E150" s="3">
        <v>92.588802360958525</v>
      </c>
      <c r="F150" s="3">
        <v>11.379671134011401</v>
      </c>
      <c r="G150" s="3">
        <v>0.5</v>
      </c>
    </row>
    <row r="151" spans="1:7" x14ac:dyDescent="0.25">
      <c r="A151" s="5">
        <v>41645.916666666664</v>
      </c>
      <c r="B151" s="3">
        <v>3.7999999523162842</v>
      </c>
      <c r="C151" s="2">
        <v>163</v>
      </c>
      <c r="D151" s="3">
        <v>7.4600000381469727</v>
      </c>
      <c r="E151" s="3">
        <v>93</v>
      </c>
      <c r="F151" s="3">
        <v>11.380143204881723</v>
      </c>
      <c r="G151" s="3">
        <v>0.449614628086278</v>
      </c>
    </row>
    <row r="152" spans="1:7" x14ac:dyDescent="0.25">
      <c r="A152" s="5">
        <v>41645.958333333336</v>
      </c>
      <c r="B152" s="3">
        <v>3.7999999523162842</v>
      </c>
      <c r="C152" s="2">
        <v>163</v>
      </c>
      <c r="D152" s="3">
        <v>7.4600000381469727</v>
      </c>
      <c r="E152" s="3">
        <v>93</v>
      </c>
      <c r="F152" s="3">
        <v>11.376818461928142</v>
      </c>
      <c r="G152" s="3">
        <v>0.50508685101394091</v>
      </c>
    </row>
    <row r="153" spans="1:7" x14ac:dyDescent="0.25">
      <c r="A153" s="5">
        <v>41646</v>
      </c>
      <c r="B153" s="3">
        <v>3.7995792715857561</v>
      </c>
      <c r="C153" s="2">
        <v>163</v>
      </c>
      <c r="D153" s="3">
        <v>7.4598816896199844</v>
      </c>
      <c r="E153" s="3">
        <v>92.937013119158721</v>
      </c>
      <c r="F153" s="3">
        <v>11.37899273317468</v>
      </c>
      <c r="G153" s="3">
        <v>0.55337842671581872</v>
      </c>
    </row>
    <row r="154" spans="1:7" x14ac:dyDescent="0.25">
      <c r="A154" s="5">
        <v>41646.041666666664</v>
      </c>
      <c r="B154" s="3">
        <v>3.7964402243760427</v>
      </c>
      <c r="C154" s="2">
        <v>163</v>
      </c>
      <c r="D154" s="3">
        <v>7.453799559082011</v>
      </c>
      <c r="E154" s="3">
        <v>92.476690076625104</v>
      </c>
      <c r="F154" s="3">
        <v>11.359045654641266</v>
      </c>
      <c r="G154" s="3">
        <v>0.49510054293600864</v>
      </c>
    </row>
    <row r="155" spans="1:7" x14ac:dyDescent="0.25">
      <c r="A155" s="5">
        <v>41646.083333333336</v>
      </c>
      <c r="B155" s="3">
        <v>3.7928141154762516</v>
      </c>
      <c r="C155" s="2">
        <v>163.61694367824995</v>
      </c>
      <c r="D155" s="3">
        <v>7.4643354908465449</v>
      </c>
      <c r="E155" s="3">
        <v>93</v>
      </c>
      <c r="F155" s="3">
        <v>11.35654094926211</v>
      </c>
      <c r="G155" s="3">
        <v>0.44637980786750481</v>
      </c>
    </row>
    <row r="156" spans="1:7" x14ac:dyDescent="0.25">
      <c r="A156" s="5">
        <v>41646.125</v>
      </c>
      <c r="B156" s="3">
        <v>3.7891880065764605</v>
      </c>
      <c r="C156" s="2">
        <v>166.04986159968041</v>
      </c>
      <c r="D156" s="3">
        <v>7.4699997901916504</v>
      </c>
      <c r="E156" s="3">
        <v>93</v>
      </c>
      <c r="F156" s="3">
        <v>11.396224816227274</v>
      </c>
      <c r="G156" s="3">
        <v>0.44545615627298502</v>
      </c>
    </row>
    <row r="157" spans="1:7" x14ac:dyDescent="0.25">
      <c r="A157" s="5">
        <v>41646.166666666664</v>
      </c>
      <c r="B157" s="3">
        <v>3.7855618976766685</v>
      </c>
      <c r="C157" s="2">
        <v>163.07176805708144</v>
      </c>
      <c r="D157" s="3">
        <v>7.4699997901916504</v>
      </c>
      <c r="E157" s="3">
        <v>92.441175556182856</v>
      </c>
      <c r="F157" s="3">
        <v>11.352698083192863</v>
      </c>
      <c r="G157" s="3">
        <v>0.551750554882802</v>
      </c>
    </row>
    <row r="158" spans="1:7" x14ac:dyDescent="0.25">
      <c r="A158" s="5">
        <v>41646.208333333336</v>
      </c>
      <c r="B158" s="3">
        <v>3.7819357887768774</v>
      </c>
      <c r="C158" s="2">
        <v>163</v>
      </c>
      <c r="D158" s="3">
        <v>7.4699997901916504</v>
      </c>
      <c r="E158" s="3">
        <v>91.963016387091741</v>
      </c>
      <c r="F158" s="3">
        <v>11.267819225183127</v>
      </c>
      <c r="G158" s="3">
        <v>0.50229552853530646</v>
      </c>
    </row>
    <row r="159" spans="1:7" x14ac:dyDescent="0.25">
      <c r="A159" s="5">
        <v>41646.25</v>
      </c>
      <c r="B159" s="3">
        <v>3.7687169424167526</v>
      </c>
      <c r="C159" s="2">
        <v>163</v>
      </c>
      <c r="D159" s="3">
        <v>7.4699997901916504</v>
      </c>
      <c r="E159" s="3">
        <v>91.985821990007565</v>
      </c>
      <c r="F159" s="3">
        <v>11.259030570273312</v>
      </c>
      <c r="G159" s="3">
        <v>0.45842278028988176</v>
      </c>
    </row>
    <row r="160" spans="1:7" x14ac:dyDescent="0.25">
      <c r="A160" s="5">
        <v>41646.291666666664</v>
      </c>
      <c r="B160" s="3">
        <v>3.7473019878975338</v>
      </c>
      <c r="C160" s="2">
        <v>163</v>
      </c>
      <c r="D160" s="3">
        <v>7.4699997901916504</v>
      </c>
      <c r="E160" s="3">
        <v>91.469642042483486</v>
      </c>
      <c r="F160" s="3">
        <v>11.257763866720165</v>
      </c>
      <c r="G160" s="3">
        <v>0.40267779760824224</v>
      </c>
    </row>
    <row r="161" spans="1:7" x14ac:dyDescent="0.25">
      <c r="A161" s="5">
        <v>41646.333333333336</v>
      </c>
      <c r="B161" s="3">
        <v>3.7352997900778835</v>
      </c>
      <c r="C161" s="2">
        <v>163</v>
      </c>
      <c r="D161" s="3">
        <v>7.4699997901916504</v>
      </c>
      <c r="E161" s="3">
        <v>91.446681806776255</v>
      </c>
      <c r="F161" s="3">
        <v>11.194457506329734</v>
      </c>
      <c r="G161" s="3">
        <v>0.4413565312477698</v>
      </c>
    </row>
    <row r="162" spans="1:7" x14ac:dyDescent="0.25">
      <c r="A162" s="5">
        <v>41646.375</v>
      </c>
      <c r="B162" s="3">
        <v>3.7534439490608178</v>
      </c>
      <c r="C162" s="2">
        <v>163</v>
      </c>
      <c r="D162" s="3">
        <v>7.4699997901916504</v>
      </c>
      <c r="E162" s="3">
        <v>90.599794442028568</v>
      </c>
      <c r="F162" s="3">
        <v>11.132558001475132</v>
      </c>
      <c r="G162" s="3">
        <v>0.50301130232549285</v>
      </c>
    </row>
    <row r="163" spans="1:7" x14ac:dyDescent="0.25">
      <c r="A163" s="5">
        <v>41646.416666666664</v>
      </c>
      <c r="B163" s="3">
        <v>3.7851546677337118</v>
      </c>
      <c r="C163" s="2">
        <v>163</v>
      </c>
      <c r="D163" s="3">
        <v>7.4700226950917505</v>
      </c>
      <c r="E163" s="3">
        <v>93.473035554716219</v>
      </c>
      <c r="F163" s="3">
        <v>11.457685925659154</v>
      </c>
      <c r="G163" s="3">
        <v>0.50461596454798696</v>
      </c>
    </row>
    <row r="164" spans="1:7" x14ac:dyDescent="0.25">
      <c r="A164" s="5">
        <v>41646.458333333336</v>
      </c>
      <c r="B164" s="3">
        <v>3.7970514067473191</v>
      </c>
      <c r="C164" s="2">
        <v>163</v>
      </c>
      <c r="D164" s="3">
        <v>7.4717914171703299</v>
      </c>
      <c r="E164" s="3">
        <v>94</v>
      </c>
      <c r="F164" s="3">
        <v>11.488770552677011</v>
      </c>
      <c r="G164" s="3">
        <v>0.49697337507698025</v>
      </c>
    </row>
    <row r="165" spans="1:7" x14ac:dyDescent="0.25">
      <c r="A165" s="5">
        <v>41646.5</v>
      </c>
      <c r="B165" s="3">
        <v>3.8104966088574113</v>
      </c>
      <c r="C165" s="2">
        <v>163</v>
      </c>
      <c r="D165" s="3">
        <v>7.474650823535244</v>
      </c>
      <c r="E165" s="3">
        <v>94</v>
      </c>
      <c r="F165" s="3">
        <v>11.5103338877702</v>
      </c>
      <c r="G165" s="3">
        <v>0.5</v>
      </c>
    </row>
    <row r="166" spans="1:7" x14ac:dyDescent="0.25">
      <c r="A166" s="5">
        <v>41646.541666666664</v>
      </c>
      <c r="B166" s="3">
        <v>3.8182598067058726</v>
      </c>
      <c r="C166" s="2">
        <v>163</v>
      </c>
      <c r="D166" s="3">
        <v>7.477510229900159</v>
      </c>
      <c r="E166" s="3">
        <v>93.439131251441111</v>
      </c>
      <c r="F166" s="3">
        <v>11.470266061649292</v>
      </c>
      <c r="G166" s="3">
        <v>0.44430343408895284</v>
      </c>
    </row>
    <row r="167" spans="1:7" x14ac:dyDescent="0.25">
      <c r="A167" s="5">
        <v>41646.583333333336</v>
      </c>
      <c r="B167" s="3">
        <v>3.7976667942359148</v>
      </c>
      <c r="C167" s="2">
        <v>163</v>
      </c>
      <c r="D167" s="3">
        <v>7.4795558358611443</v>
      </c>
      <c r="E167" s="3">
        <v>93.475189164479573</v>
      </c>
      <c r="F167" s="3">
        <v>11.472765129675896</v>
      </c>
      <c r="G167" s="3">
        <v>0.4475189195760737</v>
      </c>
    </row>
    <row r="168" spans="1:7" x14ac:dyDescent="0.25">
      <c r="A168" s="5">
        <v>41646.625</v>
      </c>
      <c r="B168" s="3">
        <v>3.7926090275853879</v>
      </c>
      <c r="C168" s="2">
        <v>163</v>
      </c>
      <c r="D168" s="3">
        <v>7.4785873327273542</v>
      </c>
      <c r="E168" s="3">
        <v>93.588764724731448</v>
      </c>
      <c r="F168" s="3">
        <v>11.473550375794803</v>
      </c>
      <c r="G168" s="3">
        <v>0.45887647492429778</v>
      </c>
    </row>
    <row r="169" spans="1:7" x14ac:dyDescent="0.25">
      <c r="A169" s="5">
        <v>41646.666666666664</v>
      </c>
      <c r="B169" s="3">
        <v>3.7852571727577327</v>
      </c>
      <c r="C169" s="2">
        <v>163</v>
      </c>
      <c r="D169" s="3">
        <v>7.4773363525907666</v>
      </c>
      <c r="E169" s="3">
        <v>93.492961529625788</v>
      </c>
      <c r="F169" s="3">
        <v>11.463870544444168</v>
      </c>
      <c r="G169" s="3">
        <v>0.45272804457245686</v>
      </c>
    </row>
    <row r="170" spans="1:7" x14ac:dyDescent="0.25">
      <c r="A170" s="5">
        <v>41646.708333333336</v>
      </c>
      <c r="B170" s="3">
        <v>3.7753745006636623</v>
      </c>
      <c r="C170" s="2">
        <v>163</v>
      </c>
      <c r="D170" s="3">
        <v>7.4760853724541789</v>
      </c>
      <c r="E170" s="3">
        <v>92.488934866587314</v>
      </c>
      <c r="F170" s="3">
        <v>11.353340841187206</v>
      </c>
      <c r="G170" s="3">
        <v>0.5372244541056661</v>
      </c>
    </row>
    <row r="171" spans="1:7" x14ac:dyDescent="0.25">
      <c r="A171" s="5">
        <v>41646.75</v>
      </c>
      <c r="B171" s="3">
        <v>3.7675070178852454</v>
      </c>
      <c r="C171" s="2">
        <v>163</v>
      </c>
      <c r="D171" s="3">
        <v>7.4748343923175913</v>
      </c>
      <c r="E171" s="3">
        <v>93.479377360873755</v>
      </c>
      <c r="F171" s="3">
        <v>11.467175204938252</v>
      </c>
      <c r="G171" s="3">
        <v>0.55632337691077138</v>
      </c>
    </row>
    <row r="172" spans="1:7" x14ac:dyDescent="0.25">
      <c r="A172" s="5">
        <v>41646.791666666664</v>
      </c>
      <c r="B172" s="3">
        <v>3.7610419375299875</v>
      </c>
      <c r="C172" s="2">
        <v>163</v>
      </c>
      <c r="D172" s="3">
        <v>7.4735834121810036</v>
      </c>
      <c r="E172" s="3">
        <v>93.051648655033091</v>
      </c>
      <c r="F172" s="3">
        <v>11.438718942219024</v>
      </c>
      <c r="G172" s="3">
        <v>0.55211539910410634</v>
      </c>
    </row>
    <row r="173" spans="1:7" x14ac:dyDescent="0.25">
      <c r="A173" s="5">
        <v>41646.833333333336</v>
      </c>
      <c r="B173" s="3">
        <v>3.7377251673005909</v>
      </c>
      <c r="C173" s="2">
        <v>163</v>
      </c>
      <c r="D173" s="3">
        <v>7.4723324320444169</v>
      </c>
      <c r="E173" s="3">
        <v>93.99673203776679</v>
      </c>
      <c r="F173" s="3">
        <v>11.525901856129916</v>
      </c>
      <c r="G173" s="3">
        <v>0.46898584961275752</v>
      </c>
    </row>
    <row r="174" spans="1:7" x14ac:dyDescent="0.25">
      <c r="A174" s="5">
        <v>41646.875</v>
      </c>
      <c r="B174" s="3">
        <v>3.7326621211779392</v>
      </c>
      <c r="C174" s="2">
        <v>163</v>
      </c>
      <c r="D174" s="3">
        <v>7.4710814519078292</v>
      </c>
      <c r="E174" s="3">
        <v>94</v>
      </c>
      <c r="F174" s="3">
        <v>11.509062430827873</v>
      </c>
      <c r="G174" s="3">
        <v>0.45220158691559403</v>
      </c>
    </row>
    <row r="175" spans="1:7" x14ac:dyDescent="0.25">
      <c r="A175" s="5">
        <v>41646.916666666664</v>
      </c>
      <c r="B175" s="3">
        <v>3.727661790276656</v>
      </c>
      <c r="C175" s="2">
        <v>163</v>
      </c>
      <c r="D175" s="3">
        <v>7.4689822904552727</v>
      </c>
      <c r="E175" s="3">
        <v>94</v>
      </c>
      <c r="F175" s="3">
        <v>11.53719479913587</v>
      </c>
      <c r="G175" s="3">
        <v>0.49119463391226703</v>
      </c>
    </row>
    <row r="176" spans="1:7" x14ac:dyDescent="0.25">
      <c r="A176" s="5">
        <v>41646.958333333336</v>
      </c>
      <c r="B176" s="3">
        <v>3.7226614593753728</v>
      </c>
      <c r="C176" s="2">
        <v>163</v>
      </c>
      <c r="D176" s="3">
        <v>7.4638083340251518</v>
      </c>
      <c r="E176" s="3">
        <v>94</v>
      </c>
      <c r="F176" s="3">
        <v>11.53028121448718</v>
      </c>
      <c r="G176" s="3">
        <v>0.40016863622299409</v>
      </c>
    </row>
    <row r="177" spans="1:7" x14ac:dyDescent="0.25">
      <c r="A177" s="5">
        <v>41647</v>
      </c>
      <c r="B177" s="3">
        <v>3.7176611284740888</v>
      </c>
      <c r="C177" s="2">
        <v>163</v>
      </c>
      <c r="D177" s="3">
        <v>7.4583549815291637</v>
      </c>
      <c r="E177" s="3">
        <v>93.943819644763309</v>
      </c>
      <c r="F177" s="3">
        <v>11.536947400700484</v>
      </c>
      <c r="G177" s="3">
        <v>0.34371520401744876</v>
      </c>
    </row>
    <row r="178" spans="1:7" x14ac:dyDescent="0.25">
      <c r="A178" s="5">
        <v>41647.041666666664</v>
      </c>
      <c r="B178" s="3">
        <v>3.7126607975728056</v>
      </c>
      <c r="C178" s="2">
        <v>163</v>
      </c>
      <c r="D178" s="3">
        <v>7.4529016290331773</v>
      </c>
      <c r="E178" s="3">
        <v>92.531351885218498</v>
      </c>
      <c r="F178" s="3">
        <v>11.384170374971411</v>
      </c>
      <c r="G178" s="3">
        <v>0.54268373323922525</v>
      </c>
    </row>
    <row r="179" spans="1:7" x14ac:dyDescent="0.25">
      <c r="A179" s="5">
        <v>41647.083333333336</v>
      </c>
      <c r="B179" s="3">
        <v>3.7100026170187892</v>
      </c>
      <c r="C179" s="2">
        <v>163</v>
      </c>
      <c r="D179" s="3">
        <v>7.4553536628297197</v>
      </c>
      <c r="E179" s="3">
        <v>91.443228611416288</v>
      </c>
      <c r="F179" s="3">
        <v>11.241120255644322</v>
      </c>
      <c r="G179" s="3">
        <v>0.40719311802325647</v>
      </c>
    </row>
    <row r="180" spans="1:7" x14ac:dyDescent="0.25">
      <c r="A180" s="5">
        <v>41647.125</v>
      </c>
      <c r="B180" s="3">
        <v>3.7100000381469727</v>
      </c>
      <c r="C180" s="2">
        <v>163</v>
      </c>
      <c r="D180" s="3">
        <v>7.4525771922580617</v>
      </c>
      <c r="E180" s="3">
        <v>92.95016777462429</v>
      </c>
      <c r="F180" s="3">
        <v>11.381078086656833</v>
      </c>
      <c r="G180" s="3">
        <v>0.50916934843716355</v>
      </c>
    </row>
    <row r="181" spans="1:7" x14ac:dyDescent="0.25">
      <c r="A181" s="5">
        <v>41647.166666666664</v>
      </c>
      <c r="B181" s="3">
        <v>3.710918775291371</v>
      </c>
      <c r="C181" s="2">
        <v>163</v>
      </c>
      <c r="D181" s="3">
        <v>7.4538905758373879</v>
      </c>
      <c r="E181" s="3">
        <v>92.172924999660921</v>
      </c>
      <c r="F181" s="3">
        <v>11.355860424438138</v>
      </c>
      <c r="G181" s="3">
        <v>0.54455283019212553</v>
      </c>
    </row>
    <row r="182" spans="1:7" x14ac:dyDescent="0.25">
      <c r="A182" s="5">
        <v>41647.208333333336</v>
      </c>
      <c r="B182" s="3">
        <v>3.7178418472742725</v>
      </c>
      <c r="C182" s="2">
        <v>163</v>
      </c>
      <c r="D182" s="3">
        <v>7.4578968293451773</v>
      </c>
      <c r="E182" s="3">
        <v>93.470370415581598</v>
      </c>
      <c r="F182" s="3">
        <v>11.475147925644443</v>
      </c>
      <c r="G182" s="3">
        <v>0.49018044188051146</v>
      </c>
    </row>
    <row r="183" spans="1:7" x14ac:dyDescent="0.25">
      <c r="A183" s="5">
        <v>41647.25</v>
      </c>
      <c r="B183" s="3">
        <v>3.7258523645718333</v>
      </c>
      <c r="C183" s="2">
        <v>163</v>
      </c>
      <c r="D183" s="3">
        <v>7.4619030828529667</v>
      </c>
      <c r="E183" s="3">
        <v>94</v>
      </c>
      <c r="F183" s="3">
        <v>11.529978402704725</v>
      </c>
      <c r="G183" s="3">
        <v>0.50010665400231069</v>
      </c>
    </row>
    <row r="184" spans="1:7" x14ac:dyDescent="0.25">
      <c r="A184" s="5">
        <v>41647.291666666664</v>
      </c>
      <c r="B184" s="3">
        <v>3.72999875345117</v>
      </c>
      <c r="C184" s="2">
        <v>163</v>
      </c>
      <c r="D184" s="3">
        <v>7.465909336360756</v>
      </c>
      <c r="E184" s="3">
        <v>93.943948544424799</v>
      </c>
      <c r="F184" s="3">
        <v>11.525088188341174</v>
      </c>
      <c r="G184" s="3">
        <v>0.5</v>
      </c>
    </row>
    <row r="185" spans="1:7" x14ac:dyDescent="0.25">
      <c r="A185" s="5">
        <v>41647.333333333336</v>
      </c>
      <c r="B185" s="3">
        <v>3.7300000190734863</v>
      </c>
      <c r="C185" s="2">
        <v>163</v>
      </c>
      <c r="D185" s="3">
        <v>7.4694560235131435</v>
      </c>
      <c r="E185" s="3">
        <v>93.476581874395066</v>
      </c>
      <c r="F185" s="3">
        <v>11.482894639537905</v>
      </c>
      <c r="G185" s="3">
        <v>0.44942766978443333</v>
      </c>
    </row>
    <row r="186" spans="1:7" x14ac:dyDescent="0.25">
      <c r="A186" s="5">
        <v>41647.375</v>
      </c>
      <c r="B186" s="3">
        <v>3.7300000190734863</v>
      </c>
      <c r="C186" s="2">
        <v>163</v>
      </c>
      <c r="D186" s="3">
        <v>7.4699997901916504</v>
      </c>
      <c r="E186" s="3">
        <v>94</v>
      </c>
      <c r="F186" s="3">
        <v>11.518287257457013</v>
      </c>
      <c r="G186" s="3">
        <v>0.44833253337263052</v>
      </c>
    </row>
    <row r="187" spans="1:7" x14ac:dyDescent="0.25">
      <c r="A187" s="5">
        <v>41647.416666666664</v>
      </c>
      <c r="B187" s="3">
        <v>3.7300000190734863</v>
      </c>
      <c r="C187" s="2">
        <v>163</v>
      </c>
      <c r="D187" s="3">
        <v>7.4699997901916504</v>
      </c>
      <c r="E187" s="3">
        <v>94</v>
      </c>
      <c r="F187" s="3">
        <v>11.509503741604199</v>
      </c>
      <c r="G187" s="3">
        <v>0.34743049306441942</v>
      </c>
    </row>
    <row r="188" spans="1:7" x14ac:dyDescent="0.25">
      <c r="A188" s="5">
        <v>41647.458333333336</v>
      </c>
      <c r="B188" s="3">
        <v>3.7521314312423177</v>
      </c>
      <c r="C188" s="2">
        <v>163</v>
      </c>
      <c r="D188" s="3">
        <v>7.4699997901916504</v>
      </c>
      <c r="E188" s="3">
        <v>94</v>
      </c>
      <c r="F188" s="3">
        <v>11.58070767195326</v>
      </c>
      <c r="G188" s="3">
        <v>0.48222204098434829</v>
      </c>
    </row>
    <row r="189" spans="1:7" x14ac:dyDescent="0.25">
      <c r="A189" s="5">
        <v>41647.5</v>
      </c>
      <c r="B189" s="3">
        <v>3.7699999809265137</v>
      </c>
      <c r="C189" s="2">
        <v>163</v>
      </c>
      <c r="D189" s="3">
        <v>7.4699997901916504</v>
      </c>
      <c r="E189" s="3">
        <v>94</v>
      </c>
      <c r="F189" s="3">
        <v>11.550810008897553</v>
      </c>
      <c r="G189" s="3">
        <v>0.44723237797226262</v>
      </c>
    </row>
    <row r="190" spans="1:7" x14ac:dyDescent="0.25">
      <c r="A190" s="5">
        <v>41647.541666666664</v>
      </c>
      <c r="B190" s="3">
        <v>3.7886565760728375</v>
      </c>
      <c r="C190" s="2">
        <v>163</v>
      </c>
      <c r="D190" s="3">
        <v>7.4699997901916504</v>
      </c>
      <c r="E190" s="3">
        <v>94.557187220255528</v>
      </c>
      <c r="F190" s="3">
        <v>11.563949944080358</v>
      </c>
      <c r="G190" s="3">
        <v>0.54107814878101479</v>
      </c>
    </row>
    <row r="191" spans="1:7" x14ac:dyDescent="0.25">
      <c r="A191" s="5">
        <v>41647.583333333336</v>
      </c>
      <c r="B191" s="3">
        <v>3.7970776512424491</v>
      </c>
      <c r="C191" s="2">
        <v>163</v>
      </c>
      <c r="D191" s="3">
        <v>7.4699997901916504</v>
      </c>
      <c r="E191" s="3">
        <v>94.529823890262179</v>
      </c>
      <c r="F191" s="3">
        <v>11.560547453168397</v>
      </c>
      <c r="G191" s="3">
        <v>0.40262501979122478</v>
      </c>
    </row>
    <row r="192" spans="1:7" x14ac:dyDescent="0.25">
      <c r="A192" s="5">
        <v>41647.625</v>
      </c>
      <c r="B192" s="3">
        <v>3.7940850217078177</v>
      </c>
      <c r="C192" s="2">
        <v>163</v>
      </c>
      <c r="D192" s="3">
        <v>7.4699997901916504</v>
      </c>
      <c r="E192" s="3">
        <v>94</v>
      </c>
      <c r="F192" s="3">
        <v>11.563754316062411</v>
      </c>
      <c r="G192" s="3">
        <v>0.44146197561980782</v>
      </c>
    </row>
    <row r="193" spans="1:7" x14ac:dyDescent="0.25">
      <c r="A193" s="5">
        <v>41647.666666666664</v>
      </c>
      <c r="B193" s="3">
        <v>3.791084371347778</v>
      </c>
      <c r="C193" s="2">
        <v>163</v>
      </c>
      <c r="D193" s="3">
        <v>7.4697475950120591</v>
      </c>
      <c r="E193" s="3">
        <v>93.943692979116804</v>
      </c>
      <c r="F193" s="3">
        <v>11.521531422682365</v>
      </c>
      <c r="G193" s="3">
        <v>0.44683294740321572</v>
      </c>
    </row>
    <row r="194" spans="1:7" x14ac:dyDescent="0.25">
      <c r="A194" s="5">
        <v>41647.708333333336</v>
      </c>
      <c r="B194" s="3">
        <v>3.7875405372351558</v>
      </c>
      <c r="C194" s="2">
        <v>163</v>
      </c>
      <c r="D194" s="3">
        <v>7.4685592922048265</v>
      </c>
      <c r="E194" s="3">
        <v>93.001418827540775</v>
      </c>
      <c r="F194" s="3">
        <v>11.450101375374155</v>
      </c>
      <c r="G194" s="3">
        <v>0.55507136004877411</v>
      </c>
    </row>
    <row r="195" spans="1:7" x14ac:dyDescent="0.25">
      <c r="A195" s="5">
        <v>41647.75</v>
      </c>
      <c r="B195" s="3">
        <v>3.7836671819082044</v>
      </c>
      <c r="C195" s="2">
        <v>163</v>
      </c>
      <c r="D195" s="3">
        <v>7.4672829854119236</v>
      </c>
      <c r="E195" s="3">
        <v>93.972242497338186</v>
      </c>
      <c r="F195" s="3">
        <v>11.503172821152106</v>
      </c>
      <c r="G195" s="3">
        <v>0.60000002384185791</v>
      </c>
    </row>
    <row r="196" spans="1:7" x14ac:dyDescent="0.25">
      <c r="A196" s="5">
        <v>41647.791666666664</v>
      </c>
      <c r="B196" s="3">
        <v>3.7797938265812534</v>
      </c>
      <c r="C196" s="2">
        <v>163</v>
      </c>
      <c r="D196" s="3">
        <v>7.4660066786190225</v>
      </c>
      <c r="E196" s="3">
        <v>94</v>
      </c>
      <c r="F196" s="3">
        <v>11.478415786801886</v>
      </c>
      <c r="G196" s="3">
        <v>0.55270998516055614</v>
      </c>
    </row>
    <row r="197" spans="1:7" x14ac:dyDescent="0.25">
      <c r="A197" s="5">
        <v>41647.833333333336</v>
      </c>
      <c r="B197" s="3">
        <v>3.7759204712543024</v>
      </c>
      <c r="C197" s="2">
        <v>163</v>
      </c>
      <c r="D197" s="3">
        <v>7.4647303718261195</v>
      </c>
      <c r="E197" s="3">
        <v>94</v>
      </c>
      <c r="F197" s="3">
        <v>11.486380639472593</v>
      </c>
      <c r="G197" s="3">
        <v>0.53612887684877686</v>
      </c>
    </row>
    <row r="198" spans="1:7" x14ac:dyDescent="0.25">
      <c r="A198" s="5">
        <v>41647.875</v>
      </c>
      <c r="B198" s="3">
        <v>3.7720471159273519</v>
      </c>
      <c r="C198" s="2">
        <v>163</v>
      </c>
      <c r="D198" s="3">
        <v>7.4634540650332184</v>
      </c>
      <c r="E198" s="3">
        <v>93.449762501186797</v>
      </c>
      <c r="F198" s="3">
        <v>11.496848209048936</v>
      </c>
      <c r="G198" s="3">
        <v>0.44763535849583175</v>
      </c>
    </row>
    <row r="199" spans="1:7" x14ac:dyDescent="0.25">
      <c r="A199" s="5">
        <v>41647.916666666664</v>
      </c>
      <c r="B199" s="3">
        <v>3.7694002014972687</v>
      </c>
      <c r="C199" s="2">
        <v>163</v>
      </c>
      <c r="D199" s="3">
        <v>7.4621777582403155</v>
      </c>
      <c r="E199" s="3">
        <v>93.912266832113161</v>
      </c>
      <c r="F199" s="3">
        <v>11.484238156914682</v>
      </c>
      <c r="G199" s="3">
        <v>0.45888047463414239</v>
      </c>
    </row>
    <row r="200" spans="1:7" x14ac:dyDescent="0.25">
      <c r="A200" s="5">
        <v>41647.958333333336</v>
      </c>
      <c r="B200" s="3">
        <v>3.7681247901469868</v>
      </c>
      <c r="C200" s="2">
        <v>163</v>
      </c>
      <c r="D200" s="3">
        <v>7.4609014514474143</v>
      </c>
      <c r="E200" s="3">
        <v>93.471812056250158</v>
      </c>
      <c r="F200" s="3">
        <v>11.483407774678648</v>
      </c>
      <c r="G200" s="3">
        <v>0.4023820337624136</v>
      </c>
    </row>
    <row r="201" spans="1:7" x14ac:dyDescent="0.25">
      <c r="A201" s="5">
        <v>41648</v>
      </c>
      <c r="B201" s="3">
        <v>3.7668504355920076</v>
      </c>
      <c r="C201" s="2">
        <v>163</v>
      </c>
      <c r="D201" s="3">
        <v>7.460027189055138</v>
      </c>
      <c r="E201" s="3">
        <v>94</v>
      </c>
      <c r="F201" s="3">
        <v>11.505157460495372</v>
      </c>
      <c r="G201" s="3">
        <v>0.4558220302634885</v>
      </c>
    </row>
    <row r="202" spans="1:7" x14ac:dyDescent="0.25">
      <c r="A202" s="5">
        <v>41648.041666666664</v>
      </c>
      <c r="B202" s="3">
        <v>3.7655760810370289</v>
      </c>
      <c r="C202" s="2">
        <v>163</v>
      </c>
      <c r="D202" s="3">
        <v>7.4600000381469727</v>
      </c>
      <c r="E202" s="3">
        <v>94</v>
      </c>
      <c r="F202" s="3">
        <v>11.508867314702474</v>
      </c>
      <c r="G202" s="3">
        <v>0.64245533633077601</v>
      </c>
    </row>
    <row r="203" spans="1:7" x14ac:dyDescent="0.25">
      <c r="A203" s="5">
        <v>41648.083333333336</v>
      </c>
      <c r="B203" s="3">
        <v>3.7643017264820493</v>
      </c>
      <c r="C203" s="2">
        <v>163</v>
      </c>
      <c r="D203" s="3">
        <v>7.4600000381469727</v>
      </c>
      <c r="E203" s="3">
        <v>94</v>
      </c>
      <c r="F203" s="3">
        <v>11.509437600383555</v>
      </c>
      <c r="G203" s="3">
        <v>0.50010394506783828</v>
      </c>
    </row>
    <row r="204" spans="1:7" x14ac:dyDescent="0.25">
      <c r="A204" s="5">
        <v>41648.125</v>
      </c>
      <c r="B204" s="3">
        <v>3.7630273719270706</v>
      </c>
      <c r="C204" s="2">
        <v>163</v>
      </c>
      <c r="D204" s="3">
        <v>7.4600000381469727</v>
      </c>
      <c r="E204" s="3">
        <v>94</v>
      </c>
      <c r="F204" s="3">
        <v>11.503456430293575</v>
      </c>
      <c r="G204" s="3">
        <v>0.59167846949299696</v>
      </c>
    </row>
    <row r="205" spans="1:7" x14ac:dyDescent="0.25">
      <c r="A205" s="5">
        <v>41648.166666666664</v>
      </c>
      <c r="B205" s="3">
        <v>3.7617530173720914</v>
      </c>
      <c r="C205" s="2">
        <v>163</v>
      </c>
      <c r="D205" s="3">
        <v>7.4600000381469727</v>
      </c>
      <c r="E205" s="3">
        <v>94</v>
      </c>
      <c r="F205" s="3">
        <v>11.494789583737587</v>
      </c>
      <c r="G205" s="3">
        <v>0.5001331773474329</v>
      </c>
    </row>
    <row r="206" spans="1:7" x14ac:dyDescent="0.25">
      <c r="A206" s="5">
        <v>41648.208333333336</v>
      </c>
      <c r="B206" s="3">
        <v>3.7604885202821006</v>
      </c>
      <c r="C206" s="2">
        <v>163</v>
      </c>
      <c r="D206" s="3">
        <v>7.4600000381469727</v>
      </c>
      <c r="E206" s="3">
        <v>94</v>
      </c>
      <c r="F206" s="3">
        <v>11.485968191115317</v>
      </c>
      <c r="G206" s="3">
        <v>0.45410821324084732</v>
      </c>
    </row>
    <row r="207" spans="1:7" x14ac:dyDescent="0.25">
      <c r="A207" s="5">
        <v>41648.25</v>
      </c>
      <c r="B207" s="3">
        <v>3.7599999904632568</v>
      </c>
      <c r="C207" s="2">
        <v>163</v>
      </c>
      <c r="D207" s="3">
        <v>7.4600000381469727</v>
      </c>
      <c r="E207" s="3">
        <v>94</v>
      </c>
      <c r="F207" s="3">
        <v>11.481649265896522</v>
      </c>
      <c r="G207" s="3">
        <v>0.55255685875331906</v>
      </c>
    </row>
    <row r="208" spans="1:7" x14ac:dyDescent="0.25">
      <c r="A208" s="5">
        <v>41648.291666666664</v>
      </c>
      <c r="B208" s="3">
        <v>3.7599999904632568</v>
      </c>
      <c r="C208" s="2">
        <v>163</v>
      </c>
      <c r="D208" s="3">
        <v>7.4598561710595792</v>
      </c>
      <c r="E208" s="3">
        <v>93.591936668819855</v>
      </c>
      <c r="F208" s="3">
        <v>11.499866544941113</v>
      </c>
      <c r="G208" s="3">
        <v>0.51461362691448798</v>
      </c>
    </row>
    <row r="209" spans="1:7" x14ac:dyDescent="0.25">
      <c r="A209" s="5">
        <v>41648.333333333336</v>
      </c>
      <c r="B209" s="3">
        <v>3.7599999904632568</v>
      </c>
      <c r="C209" s="2">
        <v>163</v>
      </c>
      <c r="D209" s="3">
        <v>7.4528695739191466</v>
      </c>
      <c r="E209" s="3">
        <v>94</v>
      </c>
      <c r="F209" s="3">
        <v>11.538066072371166</v>
      </c>
      <c r="G209" s="3">
        <v>0.5021535702647667</v>
      </c>
    </row>
    <row r="210" spans="1:7" x14ac:dyDescent="0.25">
      <c r="A210" s="5">
        <v>41648.375</v>
      </c>
      <c r="B210" s="3">
        <v>3.7712075158365224</v>
      </c>
      <c r="C210" s="2">
        <v>163</v>
      </c>
      <c r="D210" s="3">
        <v>7.4568381682805338</v>
      </c>
      <c r="E210" s="3">
        <v>94</v>
      </c>
      <c r="F210" s="3">
        <v>11.564578361586136</v>
      </c>
      <c r="G210" s="3">
        <v>0.5</v>
      </c>
    </row>
    <row r="211" spans="1:7" x14ac:dyDescent="0.25">
      <c r="A211" s="5">
        <v>41648.416666666664</v>
      </c>
      <c r="B211" s="3">
        <v>3.7799999713897705</v>
      </c>
      <c r="C211" s="2">
        <v>163</v>
      </c>
      <c r="D211" s="3">
        <v>7.4638529070817334</v>
      </c>
      <c r="E211" s="3">
        <v>94.976849998897976</v>
      </c>
      <c r="F211" s="3">
        <v>11.592767587514585</v>
      </c>
      <c r="G211" s="3">
        <v>0.5</v>
      </c>
    </row>
    <row r="212" spans="1:7" x14ac:dyDescent="0.25">
      <c r="A212" s="5">
        <v>41648.458333333336</v>
      </c>
      <c r="B212" s="3">
        <v>3.7799999713897705</v>
      </c>
      <c r="C212" s="2">
        <v>163</v>
      </c>
      <c r="D212" s="3">
        <v>7.4692104774227985</v>
      </c>
      <c r="E212" s="3">
        <v>94.442428196801075</v>
      </c>
      <c r="F212" s="3">
        <v>11.596466989008356</v>
      </c>
      <c r="G212" s="3">
        <v>0.6882762226966852</v>
      </c>
    </row>
    <row r="213" spans="1:7" x14ac:dyDescent="0.25">
      <c r="A213" s="5">
        <v>41648.5</v>
      </c>
      <c r="B213" s="3">
        <v>3.7799999713897705</v>
      </c>
      <c r="C213" s="2">
        <v>163</v>
      </c>
      <c r="D213" s="3">
        <v>7.4683087568085362</v>
      </c>
      <c r="E213" s="3">
        <v>94.563899806314708</v>
      </c>
      <c r="F213" s="3">
        <v>11.564543798168984</v>
      </c>
      <c r="G213" s="3">
        <v>0.58848223938219357</v>
      </c>
    </row>
    <row r="214" spans="1:7" x14ac:dyDescent="0.25">
      <c r="A214" s="5">
        <v>41648.541666666664</v>
      </c>
      <c r="B214" s="3">
        <v>3.7799218575427465</v>
      </c>
      <c r="C214" s="2">
        <v>163</v>
      </c>
      <c r="D214" s="3">
        <v>7.4668039023474861</v>
      </c>
      <c r="E214" s="3">
        <v>94.998882830963524</v>
      </c>
      <c r="F214" s="3">
        <v>11.602528774155029</v>
      </c>
      <c r="G214" s="3">
        <v>0.44801209546598675</v>
      </c>
    </row>
    <row r="215" spans="1:7" x14ac:dyDescent="0.25">
      <c r="A215" s="5">
        <v>41648.583333333336</v>
      </c>
      <c r="B215" s="3">
        <v>3.7741446471610227</v>
      </c>
      <c r="C215" s="2">
        <v>163</v>
      </c>
      <c r="D215" s="3">
        <v>7.4652990478864369</v>
      </c>
      <c r="E215" s="3">
        <v>95</v>
      </c>
      <c r="F215" s="3">
        <v>11.609219823335092</v>
      </c>
      <c r="G215" s="3">
        <v>0.45328958641418976</v>
      </c>
    </row>
    <row r="216" spans="1:7" x14ac:dyDescent="0.25">
      <c r="A216" s="5">
        <v>41648.625</v>
      </c>
      <c r="B216" s="3">
        <v>3.7648447287271951</v>
      </c>
      <c r="C216" s="2">
        <v>163</v>
      </c>
      <c r="D216" s="3">
        <v>7.4637941934253877</v>
      </c>
      <c r="E216" s="3">
        <v>94.523710835774736</v>
      </c>
      <c r="F216" s="3">
        <v>11.610975223097471</v>
      </c>
      <c r="G216" s="3">
        <v>0.50978815427184021</v>
      </c>
    </row>
    <row r="217" spans="1:7" x14ac:dyDescent="0.25">
      <c r="A217" s="5">
        <v>41648.666666666664</v>
      </c>
      <c r="B217" s="3">
        <v>3.7568031921771543</v>
      </c>
      <c r="C217" s="2">
        <v>163</v>
      </c>
      <c r="D217" s="3">
        <v>7.4622893389643377</v>
      </c>
      <c r="E217" s="3">
        <v>94</v>
      </c>
      <c r="F217" s="3">
        <v>11.58071260116734</v>
      </c>
      <c r="G217" s="3">
        <v>0.54930024792623855</v>
      </c>
    </row>
    <row r="218" spans="1:7" x14ac:dyDescent="0.25">
      <c r="A218" s="5">
        <v>41648.708333333336</v>
      </c>
      <c r="B218" s="3">
        <v>3.7501282916542458</v>
      </c>
      <c r="C218" s="2">
        <v>163</v>
      </c>
      <c r="D218" s="3">
        <v>7.4607844845032876</v>
      </c>
      <c r="E218" s="3">
        <v>94</v>
      </c>
      <c r="F218" s="3">
        <v>11.560380826370649</v>
      </c>
      <c r="G218" s="3">
        <v>0.60473971282487105</v>
      </c>
    </row>
    <row r="219" spans="1:7" x14ac:dyDescent="0.25">
      <c r="A219" s="5">
        <v>41648.75</v>
      </c>
      <c r="B219" s="3">
        <v>3.7434539670003808</v>
      </c>
      <c r="C219" s="2">
        <v>163</v>
      </c>
      <c r="D219" s="3">
        <v>7.4436953440414033</v>
      </c>
      <c r="E219" s="3">
        <v>94</v>
      </c>
      <c r="F219" s="3">
        <v>11.542501994085752</v>
      </c>
      <c r="G219" s="3">
        <v>0.53276850231802308</v>
      </c>
    </row>
    <row r="220" spans="1:7" x14ac:dyDescent="0.25">
      <c r="A220" s="5">
        <v>41648.791666666664</v>
      </c>
      <c r="B220" s="3">
        <v>3.735193566246763</v>
      </c>
      <c r="C220" s="2">
        <v>163</v>
      </c>
      <c r="D220" s="3">
        <v>7.4498051460976464</v>
      </c>
      <c r="E220" s="3">
        <v>94</v>
      </c>
      <c r="F220" s="3">
        <v>11.554637176667159</v>
      </c>
      <c r="G220" s="3">
        <v>0.6463846710918919</v>
      </c>
    </row>
    <row r="221" spans="1:7" x14ac:dyDescent="0.25">
      <c r="A221" s="5">
        <v>41648.833333333336</v>
      </c>
      <c r="B221" s="3">
        <v>3.7252335888312014</v>
      </c>
      <c r="C221" s="2">
        <v>163</v>
      </c>
      <c r="D221" s="3">
        <v>7.4565108597345189</v>
      </c>
      <c r="E221" s="3">
        <v>94</v>
      </c>
      <c r="F221" s="3">
        <v>11.543242210825989</v>
      </c>
      <c r="G221" s="3">
        <v>0.54438842750908933</v>
      </c>
    </row>
    <row r="222" spans="1:7" x14ac:dyDescent="0.25">
      <c r="A222" s="5">
        <v>41648.875</v>
      </c>
      <c r="B222" s="3">
        <v>3.7152731082707899</v>
      </c>
      <c r="C222" s="2">
        <v>163</v>
      </c>
      <c r="D222" s="3">
        <v>7.4474881468700671</v>
      </c>
      <c r="E222" s="3">
        <v>94</v>
      </c>
      <c r="F222" s="3">
        <v>11.50699189622496</v>
      </c>
      <c r="G222" s="3">
        <v>0.59751517565081835</v>
      </c>
    </row>
    <row r="223" spans="1:7" x14ac:dyDescent="0.25">
      <c r="A223" s="5">
        <v>41648.916666666664</v>
      </c>
      <c r="B223" s="3">
        <v>3.708428292161086</v>
      </c>
      <c r="C223" s="2">
        <v>163</v>
      </c>
      <c r="D223" s="3">
        <v>7.4559414632269583</v>
      </c>
      <c r="E223" s="3">
        <v>94</v>
      </c>
      <c r="F223" s="3">
        <v>11.53939226682823</v>
      </c>
      <c r="G223" s="3">
        <v>0.48857895861609613</v>
      </c>
    </row>
    <row r="224" spans="1:7" x14ac:dyDescent="0.25">
      <c r="A224" s="5">
        <v>41648.958333333336</v>
      </c>
      <c r="B224" s="3">
        <v>3.7050794886654939</v>
      </c>
      <c r="C224" s="2">
        <v>163</v>
      </c>
      <c r="D224" s="3">
        <v>7.4533528360447994</v>
      </c>
      <c r="E224" s="3">
        <v>94.410173367704431</v>
      </c>
      <c r="F224" s="3">
        <v>11.596697302089082</v>
      </c>
      <c r="G224" s="3">
        <v>0.6451798101256655</v>
      </c>
    </row>
    <row r="225" spans="1:7" x14ac:dyDescent="0.25">
      <c r="A225" s="5">
        <v>41649</v>
      </c>
      <c r="B225" s="3">
        <v>3.7017335436781349</v>
      </c>
      <c r="C225" s="2">
        <v>163</v>
      </c>
      <c r="D225" s="3">
        <v>7.4603646644374955</v>
      </c>
      <c r="E225" s="3">
        <v>94.479205379175994</v>
      </c>
      <c r="F225" s="3">
        <v>11.620929827618976</v>
      </c>
      <c r="G225" s="3">
        <v>0.60000002384185791</v>
      </c>
    </row>
    <row r="226" spans="1:7" x14ac:dyDescent="0.25">
      <c r="A226" s="5">
        <v>41649.041666666664</v>
      </c>
      <c r="B226" s="3">
        <v>3.6928215618049323</v>
      </c>
      <c r="C226" s="2">
        <v>163</v>
      </c>
      <c r="D226" s="3">
        <v>7.4673258377926057</v>
      </c>
      <c r="E226" s="3">
        <v>95</v>
      </c>
      <c r="F226" s="3">
        <v>11.641236596557363</v>
      </c>
      <c r="G226" s="3">
        <v>0.55932722099349674</v>
      </c>
    </row>
    <row r="227" spans="1:7" x14ac:dyDescent="0.25">
      <c r="A227" s="5">
        <v>41649.083333333336</v>
      </c>
      <c r="B227" s="3">
        <v>3.6779315076247325</v>
      </c>
      <c r="C227" s="2">
        <v>163</v>
      </c>
      <c r="D227" s="3">
        <v>7.4699997901916504</v>
      </c>
      <c r="E227" s="3">
        <v>95</v>
      </c>
      <c r="F227" s="3">
        <v>11.640462547035476</v>
      </c>
      <c r="G227" s="3">
        <v>0.59985474750042511</v>
      </c>
    </row>
    <row r="228" spans="1:7" x14ac:dyDescent="0.25">
      <c r="A228" s="5">
        <v>41649.125</v>
      </c>
      <c r="B228" s="3">
        <v>3.6636915002486092</v>
      </c>
      <c r="C228" s="2">
        <v>163</v>
      </c>
      <c r="D228" s="3">
        <v>7.4699997901916504</v>
      </c>
      <c r="E228" s="3">
        <v>95</v>
      </c>
      <c r="F228" s="3">
        <v>11.630000114440918</v>
      </c>
      <c r="G228" s="3">
        <v>0.60000002384185791</v>
      </c>
    </row>
    <row r="229" spans="1:7" x14ac:dyDescent="0.25">
      <c r="A229" s="5">
        <v>41649.166666666664</v>
      </c>
      <c r="B229" s="3">
        <v>3.6600000858306885</v>
      </c>
      <c r="C229" s="2">
        <v>163</v>
      </c>
      <c r="D229" s="3">
        <v>7.4699997901916504</v>
      </c>
      <c r="E229" s="3">
        <v>95</v>
      </c>
      <c r="F229" s="3">
        <v>11.639404156218598</v>
      </c>
      <c r="G229" s="3">
        <v>0.55259256832687065</v>
      </c>
    </row>
    <row r="230" spans="1:7" x14ac:dyDescent="0.25">
      <c r="A230" s="5">
        <v>41649.208333333336</v>
      </c>
      <c r="B230" s="3">
        <v>3.6600000858306885</v>
      </c>
      <c r="C230" s="2">
        <v>163</v>
      </c>
      <c r="D230" s="3">
        <v>7.4699997901916504</v>
      </c>
      <c r="E230" s="3">
        <v>95</v>
      </c>
      <c r="F230" s="3">
        <v>11.628088791536939</v>
      </c>
      <c r="G230" s="3">
        <v>0.60168714484588126</v>
      </c>
    </row>
    <row r="231" spans="1:7" x14ac:dyDescent="0.25">
      <c r="A231" s="5">
        <v>41649.25</v>
      </c>
      <c r="B231" s="3">
        <v>3.6600000858306885</v>
      </c>
      <c r="C231" s="2">
        <v>163</v>
      </c>
      <c r="D231" s="3">
        <v>7.4699997901916504</v>
      </c>
      <c r="E231" s="3">
        <v>94.025975557963051</v>
      </c>
      <c r="F231" s="3">
        <v>11.561307654166145</v>
      </c>
      <c r="G231" s="3">
        <v>0.55874931764825031</v>
      </c>
    </row>
    <row r="232" spans="1:7" x14ac:dyDescent="0.25">
      <c r="A232" s="5">
        <v>41649.291666666664</v>
      </c>
      <c r="B232" s="3">
        <v>3.6600000858306885</v>
      </c>
      <c r="C232" s="2">
        <v>163</v>
      </c>
      <c r="D232" s="3">
        <v>7.4699997901916504</v>
      </c>
      <c r="E232" s="3">
        <v>94</v>
      </c>
      <c r="F232" s="3">
        <v>11.610413981943946</v>
      </c>
      <c r="G232" s="3">
        <v>0.55123173523419511</v>
      </c>
    </row>
    <row r="233" spans="1:7" x14ac:dyDescent="0.25">
      <c r="A233" s="5">
        <v>41649.333333333336</v>
      </c>
      <c r="B233" s="3">
        <v>3.6600000858306885</v>
      </c>
      <c r="C233" s="2">
        <v>163</v>
      </c>
      <c r="D233" s="3">
        <v>7.4706505076274921</v>
      </c>
      <c r="E233" s="3">
        <v>94.468666943444148</v>
      </c>
      <c r="F233" s="3">
        <v>11.63789553403733</v>
      </c>
      <c r="G233" s="3">
        <v>0.40518684012374784</v>
      </c>
    </row>
    <row r="234" spans="1:7" x14ac:dyDescent="0.25">
      <c r="A234" s="5">
        <v>41649.375</v>
      </c>
      <c r="B234" s="3">
        <v>3.6765942241088667</v>
      </c>
      <c r="C234" s="2">
        <v>163</v>
      </c>
      <c r="D234" s="3">
        <v>7.4755805297212614</v>
      </c>
      <c r="E234" s="3">
        <v>95</v>
      </c>
      <c r="F234" s="3">
        <v>11.643405841012418</v>
      </c>
      <c r="G234" s="3">
        <v>0.35857895274155338</v>
      </c>
    </row>
    <row r="235" spans="1:7" x14ac:dyDescent="0.25">
      <c r="A235" s="5">
        <v>41649.416666666664</v>
      </c>
      <c r="B235" s="3">
        <v>3.7127413034226557</v>
      </c>
      <c r="C235" s="2">
        <v>163</v>
      </c>
      <c r="D235" s="3">
        <v>7.4812901480398537</v>
      </c>
      <c r="E235" s="3">
        <v>95</v>
      </c>
      <c r="F235" s="3">
        <v>11.656017868087376</v>
      </c>
      <c r="G235" s="3">
        <v>0.49066872067704687</v>
      </c>
    </row>
    <row r="236" spans="1:7" x14ac:dyDescent="0.25">
      <c r="A236" s="5">
        <v>41649.458333333336</v>
      </c>
      <c r="B236" s="3">
        <v>3.7203254936327044</v>
      </c>
      <c r="C236" s="2">
        <v>163</v>
      </c>
      <c r="D236" s="3">
        <v>7.4869997663584442</v>
      </c>
      <c r="E236" s="3">
        <v>95</v>
      </c>
      <c r="F236" s="3">
        <v>11.67519818810908</v>
      </c>
      <c r="G236" s="3">
        <v>0.86978370191485133</v>
      </c>
    </row>
    <row r="237" spans="1:7" x14ac:dyDescent="0.25">
      <c r="A237" s="5">
        <v>41649.5</v>
      </c>
      <c r="B237" s="3">
        <v>3.7274371666896431</v>
      </c>
      <c r="C237" s="2">
        <v>163</v>
      </c>
      <c r="D237" s="3">
        <v>7.4884160289649007</v>
      </c>
      <c r="E237" s="3">
        <v>95</v>
      </c>
      <c r="F237" s="3">
        <v>11.69497218998837</v>
      </c>
      <c r="G237" s="3">
        <v>0.63491722342582091</v>
      </c>
    </row>
    <row r="238" spans="1:7" x14ac:dyDescent="0.25">
      <c r="A238" s="5">
        <v>41649.541666666664</v>
      </c>
      <c r="B238" s="3">
        <v>3.7408204317240941</v>
      </c>
      <c r="C238" s="2">
        <v>163</v>
      </c>
      <c r="D238" s="3">
        <v>7.4850878968785972</v>
      </c>
      <c r="E238" s="3">
        <v>95</v>
      </c>
      <c r="F238" s="3">
        <v>11.70564122531801</v>
      </c>
      <c r="G238" s="3">
        <v>0.60018223911230972</v>
      </c>
    </row>
    <row r="239" spans="1:7" x14ac:dyDescent="0.25">
      <c r="A239" s="5">
        <v>41649.583333333336</v>
      </c>
      <c r="B239" s="3">
        <v>3.7483364544966231</v>
      </c>
      <c r="C239" s="2">
        <v>163</v>
      </c>
      <c r="D239" s="3">
        <v>7.4817568415584654</v>
      </c>
      <c r="E239" s="3">
        <v>95.407371804979107</v>
      </c>
      <c r="F239" s="3">
        <v>11.717892012438206</v>
      </c>
      <c r="G239" s="3">
        <v>0.50841420308444618</v>
      </c>
    </row>
    <row r="240" spans="1:7" x14ac:dyDescent="0.25">
      <c r="A240" s="5">
        <v>41649.625</v>
      </c>
      <c r="B240" s="3">
        <v>3.7448286518196916</v>
      </c>
      <c r="C240" s="2">
        <v>163</v>
      </c>
      <c r="D240" s="3">
        <v>7.4784257862383354</v>
      </c>
      <c r="E240" s="3">
        <v>95</v>
      </c>
      <c r="F240" s="3">
        <v>11.679588292104805</v>
      </c>
      <c r="G240" s="3">
        <v>0.5526815061297975</v>
      </c>
    </row>
    <row r="241" spans="1:7" x14ac:dyDescent="0.25">
      <c r="A241" s="5">
        <v>41649.666666666664</v>
      </c>
      <c r="B241" s="3">
        <v>3.7411900110207164</v>
      </c>
      <c r="C241" s="2">
        <v>163</v>
      </c>
      <c r="D241" s="3">
        <v>7.4750947309182045</v>
      </c>
      <c r="E241" s="3">
        <v>94.582238055335154</v>
      </c>
      <c r="F241" s="3">
        <v>11.615007029650519</v>
      </c>
      <c r="G241" s="3">
        <v>0.6114034374380708</v>
      </c>
    </row>
    <row r="242" spans="1:7" x14ac:dyDescent="0.25">
      <c r="A242" s="5">
        <v>41649.708333333336</v>
      </c>
      <c r="B242" s="3">
        <v>3.7283354486048452</v>
      </c>
      <c r="C242" s="2">
        <v>163</v>
      </c>
      <c r="D242" s="3">
        <v>7.4717636755980728</v>
      </c>
      <c r="E242" s="3">
        <v>95</v>
      </c>
      <c r="F242" s="3">
        <v>11.658610714389907</v>
      </c>
      <c r="G242" s="3">
        <v>0.60250357866822346</v>
      </c>
    </row>
    <row r="243" spans="1:7" x14ac:dyDescent="0.25">
      <c r="A243" s="5">
        <v>41649.75</v>
      </c>
      <c r="B243" s="3">
        <v>3.7097325072226992</v>
      </c>
      <c r="C243" s="2">
        <v>163</v>
      </c>
      <c r="D243" s="3">
        <v>7.4716552413683521</v>
      </c>
      <c r="E243" s="3">
        <v>95</v>
      </c>
      <c r="F243" s="3">
        <v>11.648059023008882</v>
      </c>
      <c r="G243" s="3">
        <v>0.50862585887436251</v>
      </c>
    </row>
    <row r="244" spans="1:7" x14ac:dyDescent="0.25">
      <c r="A244" s="5">
        <v>41649.791666666664</v>
      </c>
      <c r="B244" s="3">
        <v>3.6972772789842838</v>
      </c>
      <c r="C244" s="2">
        <v>163</v>
      </c>
      <c r="D244" s="3">
        <v>7.4751646161652001</v>
      </c>
      <c r="E244" s="3">
        <v>95</v>
      </c>
      <c r="F244" s="3">
        <v>11.679916293253005</v>
      </c>
      <c r="G244" s="3">
        <v>0.55872965220273729</v>
      </c>
    </row>
    <row r="245" spans="1:7" x14ac:dyDescent="0.25">
      <c r="A245" s="5">
        <v>41649.833333333336</v>
      </c>
      <c r="B245" s="3">
        <v>3.6915564495713928</v>
      </c>
      <c r="C245" s="2">
        <v>163</v>
      </c>
      <c r="D245" s="3">
        <v>7.4785991750534002</v>
      </c>
      <c r="E245" s="3">
        <v>95</v>
      </c>
      <c r="F245" s="3">
        <v>11.706472473065254</v>
      </c>
      <c r="G245" s="3">
        <v>0.59989465383573659</v>
      </c>
    </row>
    <row r="246" spans="1:7" x14ac:dyDescent="0.25">
      <c r="A246" s="5">
        <v>41649.875</v>
      </c>
      <c r="B246" s="3">
        <v>3.6858390782977164</v>
      </c>
      <c r="C246" s="2">
        <v>163</v>
      </c>
      <c r="D246" s="3">
        <v>7.4758115920255097</v>
      </c>
      <c r="E246" s="3">
        <v>95</v>
      </c>
      <c r="F246" s="3">
        <v>11.697097409125298</v>
      </c>
      <c r="G246" s="3">
        <v>0.46145616088275004</v>
      </c>
    </row>
    <row r="247" spans="1:7" x14ac:dyDescent="0.25">
      <c r="A247" s="5">
        <v>41649.916666666664</v>
      </c>
      <c r="B247" s="3">
        <v>3.6819214569118666</v>
      </c>
      <c r="C247" s="2">
        <v>163</v>
      </c>
      <c r="D247" s="3">
        <v>7.4734859184253803</v>
      </c>
      <c r="E247" s="3">
        <v>95</v>
      </c>
      <c r="F247" s="3">
        <v>11.694540422524167</v>
      </c>
      <c r="G247" s="3">
        <v>0.54734007573770993</v>
      </c>
    </row>
    <row r="248" spans="1:7" x14ac:dyDescent="0.25">
      <c r="A248" s="5">
        <v>41649.958333333336</v>
      </c>
      <c r="B248" s="3">
        <v>3.6897763713827985</v>
      </c>
      <c r="C248" s="2">
        <v>163</v>
      </c>
      <c r="D248" s="3">
        <v>7.4740973950220235</v>
      </c>
      <c r="E248" s="3">
        <v>95</v>
      </c>
      <c r="F248" s="3">
        <v>11.66419972108856</v>
      </c>
      <c r="G248" s="3">
        <v>0.64028424719018728</v>
      </c>
    </row>
    <row r="249" spans="1:7" x14ac:dyDescent="0.25">
      <c r="A249" s="5">
        <v>41650</v>
      </c>
      <c r="B249" s="3">
        <v>3.6983363649155421</v>
      </c>
      <c r="C249" s="2">
        <v>163</v>
      </c>
      <c r="D249" s="3">
        <v>7.4771871571315653</v>
      </c>
      <c r="E249" s="3">
        <v>95</v>
      </c>
      <c r="F249" s="3">
        <v>11.645593680439145</v>
      </c>
      <c r="G249" s="3">
        <v>0.49506575801251668</v>
      </c>
    </row>
    <row r="250" spans="1:7" x14ac:dyDescent="0.25">
      <c r="A250" s="5">
        <v>41650.041666666664</v>
      </c>
      <c r="B250" s="3">
        <v>3.697463426144997</v>
      </c>
      <c r="C250" s="2">
        <v>163</v>
      </c>
      <c r="D250" s="3">
        <v>7.4737627905719739</v>
      </c>
      <c r="E250" s="3">
        <v>95</v>
      </c>
      <c r="F250" s="3">
        <v>11.666126162002588</v>
      </c>
      <c r="G250" s="3">
        <v>0.46222867019008107</v>
      </c>
    </row>
    <row r="251" spans="1:7" x14ac:dyDescent="0.25">
      <c r="A251" s="5">
        <v>41650.083333333336</v>
      </c>
      <c r="B251" s="3">
        <v>3.6948657283928519</v>
      </c>
      <c r="C251" s="2">
        <v>163</v>
      </c>
      <c r="D251" s="3">
        <v>7.4749386226615027</v>
      </c>
      <c r="E251" s="3">
        <v>95</v>
      </c>
      <c r="F251" s="3">
        <v>11.640080537232267</v>
      </c>
      <c r="G251" s="3">
        <v>0.40221404785628861</v>
      </c>
    </row>
    <row r="252" spans="1:7" x14ac:dyDescent="0.25">
      <c r="A252" s="5">
        <v>41650.125</v>
      </c>
      <c r="B252" s="3">
        <v>3.6922680306407063</v>
      </c>
      <c r="C252" s="2">
        <v>163</v>
      </c>
      <c r="D252" s="3">
        <v>7.4776570436963326</v>
      </c>
      <c r="E252" s="3">
        <v>94.030280140770813</v>
      </c>
      <c r="F252" s="3">
        <v>11.606496362227682</v>
      </c>
      <c r="G252" s="3">
        <v>0.64874925303647835</v>
      </c>
    </row>
    <row r="253" spans="1:7" x14ac:dyDescent="0.25">
      <c r="A253" s="5">
        <v>41650.166666666664</v>
      </c>
      <c r="B253" s="3">
        <v>3.6877991497078368</v>
      </c>
      <c r="C253" s="2">
        <v>163</v>
      </c>
      <c r="D253" s="3">
        <v>7.4726893823460792</v>
      </c>
      <c r="E253" s="3">
        <v>94</v>
      </c>
      <c r="F253" s="3">
        <v>11.588045258350649</v>
      </c>
      <c r="G253" s="3">
        <v>0.50502450022948775</v>
      </c>
    </row>
    <row r="254" spans="1:7" x14ac:dyDescent="0.25">
      <c r="A254" s="5">
        <v>41650.208333333336</v>
      </c>
      <c r="B254" s="3">
        <v>3.6763424876245594</v>
      </c>
      <c r="C254" s="2">
        <v>163</v>
      </c>
      <c r="D254" s="3">
        <v>7.4717363699087853</v>
      </c>
      <c r="E254" s="3">
        <v>94.551935971577961</v>
      </c>
      <c r="F254" s="3">
        <v>11.621844354360627</v>
      </c>
      <c r="G254" s="3">
        <v>0.63762803578854599</v>
      </c>
    </row>
    <row r="255" spans="1:7" x14ac:dyDescent="0.25">
      <c r="A255" s="5">
        <v>41650.25</v>
      </c>
      <c r="B255" s="3">
        <v>3.6794157002968304</v>
      </c>
      <c r="C255" s="2">
        <v>163</v>
      </c>
      <c r="D255" s="3">
        <v>7.4754895733069002</v>
      </c>
      <c r="E255" s="3">
        <v>94.529913474188916</v>
      </c>
      <c r="F255" s="3">
        <v>11.616622076307378</v>
      </c>
      <c r="G255" s="3">
        <v>0.45783746507449197</v>
      </c>
    </row>
    <row r="256" spans="1:7" x14ac:dyDescent="0.25">
      <c r="A256" s="5">
        <v>41650.291666666664</v>
      </c>
      <c r="B256" s="3">
        <v>3.6961878562742947</v>
      </c>
      <c r="C256" s="2">
        <v>163</v>
      </c>
      <c r="D256" s="3">
        <v>7.4792497802950848</v>
      </c>
      <c r="E256" s="3">
        <v>94</v>
      </c>
      <c r="F256" s="3">
        <v>11.606503848691233</v>
      </c>
      <c r="G256" s="3">
        <v>0.64764571329797571</v>
      </c>
    </row>
    <row r="257" spans="1:7" x14ac:dyDescent="0.25">
      <c r="A257" s="5">
        <v>41650.333333333336</v>
      </c>
      <c r="B257" s="3">
        <v>3.7095593371700968</v>
      </c>
      <c r="C257" s="2">
        <v>163</v>
      </c>
      <c r="D257" s="3">
        <v>7.4830099872832712</v>
      </c>
      <c r="E257" s="3">
        <v>94.056178372907269</v>
      </c>
      <c r="F257" s="3">
        <v>11.58949847141802</v>
      </c>
      <c r="G257" s="3">
        <v>0.56009062218125905</v>
      </c>
    </row>
    <row r="258" spans="1:7" x14ac:dyDescent="0.25">
      <c r="A258" s="5">
        <v>41650.375</v>
      </c>
      <c r="B258" s="3">
        <v>3.7229265138807319</v>
      </c>
      <c r="C258" s="2">
        <v>163</v>
      </c>
      <c r="D258" s="3">
        <v>7.4867701942714557</v>
      </c>
      <c r="E258" s="3">
        <v>94.998640236118476</v>
      </c>
      <c r="F258" s="3">
        <v>11.654673396056319</v>
      </c>
      <c r="G258" s="3">
        <v>0.50968707114309242</v>
      </c>
    </row>
    <row r="259" spans="1:7" x14ac:dyDescent="0.25">
      <c r="A259" s="5">
        <v>41650.416666666664</v>
      </c>
      <c r="B259" s="3">
        <v>3.7299943321904818</v>
      </c>
      <c r="C259" s="2">
        <v>163</v>
      </c>
      <c r="D259" s="3">
        <v>7.4905304012596421</v>
      </c>
      <c r="E259" s="3">
        <v>95</v>
      </c>
      <c r="F259" s="3">
        <v>11.704969470673637</v>
      </c>
      <c r="G259" s="3">
        <v>0.45246912888612023</v>
      </c>
    </row>
    <row r="260" spans="1:7" x14ac:dyDescent="0.25">
      <c r="A260" s="5">
        <v>41650.458333333336</v>
      </c>
      <c r="B260" s="3">
        <v>3.7300000190734863</v>
      </c>
      <c r="C260" s="2">
        <v>163</v>
      </c>
      <c r="D260" s="3">
        <v>7.4942906082478267</v>
      </c>
      <c r="E260" s="3">
        <v>95.977969720628522</v>
      </c>
      <c r="F260" s="3">
        <v>11.755194280701241</v>
      </c>
      <c r="G260" s="3">
        <v>0.50474896480501319</v>
      </c>
    </row>
    <row r="261" spans="1:7" x14ac:dyDescent="0.25">
      <c r="A261" s="5">
        <v>41650.5</v>
      </c>
      <c r="B261" s="3">
        <v>3.7310764588677254</v>
      </c>
      <c r="C261" s="2">
        <v>163</v>
      </c>
      <c r="D261" s="3">
        <v>7.498050815236013</v>
      </c>
      <c r="E261" s="3">
        <v>96</v>
      </c>
      <c r="F261" s="3">
        <v>11.766205683827417</v>
      </c>
      <c r="G261" s="3">
        <v>0.54403524113655133</v>
      </c>
    </row>
    <row r="262" spans="1:7" x14ac:dyDescent="0.25">
      <c r="A262" s="5">
        <v>41650.541666666664</v>
      </c>
      <c r="B262" s="3">
        <v>3.7546587928343085</v>
      </c>
      <c r="C262" s="2">
        <v>163</v>
      </c>
      <c r="D262" s="3">
        <v>7.497017174240403</v>
      </c>
      <c r="E262" s="3">
        <v>96</v>
      </c>
      <c r="F262" s="3">
        <v>11.779703396387418</v>
      </c>
      <c r="G262" s="3">
        <v>0.5</v>
      </c>
    </row>
    <row r="263" spans="1:7" x14ac:dyDescent="0.25">
      <c r="A263" s="5">
        <v>41650.583333333336</v>
      </c>
      <c r="B263" s="3">
        <v>3.7888777275598922</v>
      </c>
      <c r="C263" s="2">
        <v>163</v>
      </c>
      <c r="D263" s="3">
        <v>7.4908291290382323</v>
      </c>
      <c r="E263" s="3">
        <v>95.438890001508923</v>
      </c>
      <c r="F263" s="3">
        <v>11.717521567780487</v>
      </c>
      <c r="G263" s="3">
        <v>0.59610354931532017</v>
      </c>
    </row>
    <row r="264" spans="1:7" x14ac:dyDescent="0.25">
      <c r="A264" s="5">
        <v>41650.625</v>
      </c>
      <c r="B264" s="3">
        <v>3.7806636263558175</v>
      </c>
      <c r="C264" s="2">
        <v>163</v>
      </c>
      <c r="D264" s="3">
        <v>7.4846394046948976</v>
      </c>
      <c r="E264" s="3">
        <v>95.974995693630646</v>
      </c>
      <c r="F264" s="3">
        <v>11.712916008403344</v>
      </c>
      <c r="G264" s="3">
        <v>0.45418301664692079</v>
      </c>
    </row>
    <row r="265" spans="1:7" x14ac:dyDescent="0.25">
      <c r="A265" s="5">
        <v>41650.666666666664</v>
      </c>
      <c r="B265" s="3">
        <v>3.7381156424657647</v>
      </c>
      <c r="C265" s="2">
        <v>163</v>
      </c>
      <c r="D265" s="3">
        <v>7.4784496803515639</v>
      </c>
      <c r="E265" s="3">
        <v>95.036574030982123</v>
      </c>
      <c r="F265" s="3">
        <v>11.69346036269183</v>
      </c>
      <c r="G265" s="3">
        <v>0.59596945316857419</v>
      </c>
    </row>
    <row r="266" spans="1:7" x14ac:dyDescent="0.25">
      <c r="A266" s="5">
        <v>41650.708333333336</v>
      </c>
      <c r="B266" s="3">
        <v>3.7210665045482743</v>
      </c>
      <c r="C266" s="2">
        <v>163</v>
      </c>
      <c r="D266" s="3">
        <v>7.4724555995204609</v>
      </c>
      <c r="E266" s="3">
        <v>95</v>
      </c>
      <c r="F266" s="3">
        <v>11.704826438710906</v>
      </c>
      <c r="G266" s="3">
        <v>0.64863014718852974</v>
      </c>
    </row>
    <row r="267" spans="1:7" x14ac:dyDescent="0.25">
      <c r="A267" s="5">
        <v>41650.75</v>
      </c>
      <c r="B267" s="3">
        <v>3.7058802840717844</v>
      </c>
      <c r="C267" s="2">
        <v>163</v>
      </c>
      <c r="D267" s="3">
        <v>7.4762305884516715</v>
      </c>
      <c r="E267" s="3">
        <v>95</v>
      </c>
      <c r="F267" s="3">
        <v>11.660481450572211</v>
      </c>
      <c r="G267" s="3">
        <v>0.50451583289009472</v>
      </c>
    </row>
    <row r="268" spans="1:7" x14ac:dyDescent="0.25">
      <c r="A268" s="5">
        <v>41650.791666666664</v>
      </c>
      <c r="B268" s="3">
        <v>3.7014890653556605</v>
      </c>
      <c r="C268" s="2">
        <v>163</v>
      </c>
      <c r="D268" s="3">
        <v>7.4657657824727552</v>
      </c>
      <c r="E268" s="3">
        <v>95</v>
      </c>
      <c r="F268" s="3">
        <v>11.70382309898663</v>
      </c>
      <c r="G268" s="3">
        <v>0.64022513152962857</v>
      </c>
    </row>
    <row r="269" spans="1:7" x14ac:dyDescent="0.25">
      <c r="A269" s="5">
        <v>41650.833333333336</v>
      </c>
      <c r="B269" s="3">
        <v>3.6887055108490419</v>
      </c>
      <c r="C269" s="2">
        <v>163</v>
      </c>
      <c r="D269" s="3">
        <v>7.4708467053291026</v>
      </c>
      <c r="E269" s="3">
        <v>94.4526298628913</v>
      </c>
      <c r="F269" s="3">
        <v>11.645084714693585</v>
      </c>
      <c r="G269" s="3">
        <v>0.5902200505204962</v>
      </c>
    </row>
    <row r="270" spans="1:7" x14ac:dyDescent="0.25">
      <c r="A270" s="5">
        <v>41650.875</v>
      </c>
      <c r="B270" s="3">
        <v>3.6733203565042025</v>
      </c>
      <c r="C270" s="2">
        <v>163.05194562581488</v>
      </c>
      <c r="D270" s="3">
        <v>7.4799928904643833</v>
      </c>
      <c r="E270" s="3">
        <v>95.474392910003658</v>
      </c>
      <c r="F270" s="3">
        <v>11.755963507845109</v>
      </c>
      <c r="G270" s="3">
        <v>0.50998617034773464</v>
      </c>
    </row>
    <row r="271" spans="1:7" x14ac:dyDescent="0.25">
      <c r="A271" s="5">
        <v>41650.916666666664</v>
      </c>
      <c r="B271" s="3">
        <v>3.6764388129369534</v>
      </c>
      <c r="C271" s="2">
        <v>163.52595256712067</v>
      </c>
      <c r="D271" s="3">
        <v>7.4800000190734863</v>
      </c>
      <c r="E271" s="3">
        <v>95.545167499118378</v>
      </c>
      <c r="F271" s="3">
        <v>11.736355146426932</v>
      </c>
      <c r="G271" s="3">
        <v>0.64147432086998457</v>
      </c>
    </row>
    <row r="272" spans="1:7" x14ac:dyDescent="0.25">
      <c r="A272" s="5">
        <v>41650.958333333336</v>
      </c>
      <c r="B272" s="3">
        <v>3.6769136055037337</v>
      </c>
      <c r="C272" s="2">
        <v>163.05642423061627</v>
      </c>
      <c r="D272" s="3">
        <v>7.4800000190734863</v>
      </c>
      <c r="E272" s="3">
        <v>95.588783749474416</v>
      </c>
      <c r="F272" s="3">
        <v>11.747302624340078</v>
      </c>
      <c r="G272" s="3">
        <v>0.52497329410425408</v>
      </c>
    </row>
    <row r="273" spans="1:7" x14ac:dyDescent="0.25">
      <c r="A273" s="5">
        <v>41651</v>
      </c>
      <c r="B273" s="3">
        <v>3.6700000762939453</v>
      </c>
      <c r="C273" s="2">
        <v>163.52832743683027</v>
      </c>
      <c r="D273" s="3">
        <v>7.4791625297418314</v>
      </c>
      <c r="E273" s="3">
        <v>95.023220418294272</v>
      </c>
      <c r="F273" s="3">
        <v>11.740631254135661</v>
      </c>
      <c r="G273" s="3">
        <v>0.50232204238304501</v>
      </c>
    </row>
    <row r="274" spans="1:7" x14ac:dyDescent="0.25">
      <c r="A274" s="5">
        <v>41651.041666666664</v>
      </c>
      <c r="B274" s="3">
        <v>3.6700389449550146</v>
      </c>
      <c r="C274" s="2">
        <v>163</v>
      </c>
      <c r="D274" s="3">
        <v>7.4729370555522108</v>
      </c>
      <c r="E274" s="3">
        <v>95.560316664377851</v>
      </c>
      <c r="F274" s="3">
        <v>11.754838883983933</v>
      </c>
      <c r="G274" s="3">
        <v>0.61206332619607451</v>
      </c>
    </row>
    <row r="275" spans="1:7" x14ac:dyDescent="0.25">
      <c r="A275" s="5">
        <v>41651.083333333336</v>
      </c>
      <c r="B275" s="3">
        <v>3.673016064733944</v>
      </c>
      <c r="C275" s="2">
        <v>163</v>
      </c>
      <c r="D275" s="3">
        <v>7.4794636928550302</v>
      </c>
      <c r="E275" s="3">
        <v>95.528695697784428</v>
      </c>
      <c r="F275" s="3">
        <v>11.745293394939504</v>
      </c>
      <c r="G275" s="3">
        <v>0.45830550272763104</v>
      </c>
    </row>
    <row r="276" spans="1:7" x14ac:dyDescent="0.25">
      <c r="A276" s="5">
        <v>41651.125</v>
      </c>
      <c r="B276" s="3">
        <v>3.6778251798390409</v>
      </c>
      <c r="C276" s="2">
        <v>163</v>
      </c>
      <c r="D276" s="3">
        <v>7.4896892939098247</v>
      </c>
      <c r="E276" s="3">
        <v>95.05213812727672</v>
      </c>
      <c r="F276" s="3">
        <v>11.729999542236328</v>
      </c>
      <c r="G276" s="3">
        <v>0.62113139675422269</v>
      </c>
    </row>
    <row r="277" spans="1:7" x14ac:dyDescent="0.25">
      <c r="A277" s="5">
        <v>41651.166666666664</v>
      </c>
      <c r="B277" s="3">
        <v>3.6826342949441377</v>
      </c>
      <c r="C277" s="2">
        <v>163</v>
      </c>
      <c r="D277" s="3">
        <v>7.4899997711181641</v>
      </c>
      <c r="E277" s="3">
        <v>95.938154217798072</v>
      </c>
      <c r="F277" s="3">
        <v>11.740164669335387</v>
      </c>
      <c r="G277" s="3">
        <v>0.64108222483258703</v>
      </c>
    </row>
    <row r="278" spans="1:7" x14ac:dyDescent="0.25">
      <c r="A278" s="5">
        <v>41651.208333333336</v>
      </c>
      <c r="B278" s="3">
        <v>3.687443410049235</v>
      </c>
      <c r="C278" s="2">
        <v>163</v>
      </c>
      <c r="D278" s="3">
        <v>7.4899997711181641</v>
      </c>
      <c r="E278" s="3">
        <v>95.478053763255829</v>
      </c>
      <c r="F278" s="3">
        <v>11.742121316649527</v>
      </c>
      <c r="G278" s="3">
        <v>0.54795262799172506</v>
      </c>
    </row>
    <row r="279" spans="1:7" x14ac:dyDescent="0.25">
      <c r="A279" s="5">
        <v>41651.25</v>
      </c>
      <c r="B279" s="3">
        <v>3.6848606777818103</v>
      </c>
      <c r="C279" s="2">
        <v>163</v>
      </c>
      <c r="D279" s="3">
        <v>7.4899997711181641</v>
      </c>
      <c r="E279" s="3">
        <v>96</v>
      </c>
      <c r="F279" s="3">
        <v>11.759749469414688</v>
      </c>
      <c r="G279" s="3">
        <v>0.6059896402712609</v>
      </c>
    </row>
    <row r="280" spans="1:7" x14ac:dyDescent="0.25">
      <c r="A280" s="5">
        <v>41651.291666666664</v>
      </c>
      <c r="B280" s="3">
        <v>3.6738743983646085</v>
      </c>
      <c r="C280" s="2">
        <v>163</v>
      </c>
      <c r="D280" s="3">
        <v>7.4899997711181641</v>
      </c>
      <c r="E280" s="3">
        <v>96</v>
      </c>
      <c r="F280" s="3">
        <v>11.76638025228149</v>
      </c>
      <c r="G280" s="3">
        <v>0.60504970856298557</v>
      </c>
    </row>
    <row r="281" spans="1:7" x14ac:dyDescent="0.25">
      <c r="A281" s="5">
        <v>41651.333333333336</v>
      </c>
      <c r="B281" s="3">
        <v>3.6724747216485398</v>
      </c>
      <c r="C281" s="2">
        <v>163</v>
      </c>
      <c r="D281" s="3">
        <v>7.4907448247858577</v>
      </c>
      <c r="E281" s="3">
        <v>96</v>
      </c>
      <c r="F281" s="3">
        <v>11.805150295488644</v>
      </c>
      <c r="G281" s="3">
        <v>0.56050544194426022</v>
      </c>
    </row>
    <row r="282" spans="1:7" x14ac:dyDescent="0.25">
      <c r="A282" s="5">
        <v>41651.375</v>
      </c>
      <c r="B282" s="3">
        <v>3.6905109253036441</v>
      </c>
      <c r="C282" s="2">
        <v>163</v>
      </c>
      <c r="D282" s="3">
        <v>7.4967736104326512</v>
      </c>
      <c r="E282" s="3">
        <v>96</v>
      </c>
      <c r="F282" s="3">
        <v>11.83937670972414</v>
      </c>
      <c r="G282" s="3">
        <v>0.45265993287459211</v>
      </c>
    </row>
    <row r="283" spans="1:7" x14ac:dyDescent="0.25">
      <c r="A283" s="5">
        <v>41651.416666666664</v>
      </c>
      <c r="B283" s="3">
        <v>3.6987188763635408</v>
      </c>
      <c r="C283" s="2">
        <v>163</v>
      </c>
      <c r="D283" s="3">
        <v>7.5038341038415126</v>
      </c>
      <c r="E283" s="3">
        <v>96.414194999270975</v>
      </c>
      <c r="F283" s="3">
        <v>11.850000381469727</v>
      </c>
      <c r="G283" s="3">
        <v>0.51750416036604474</v>
      </c>
    </row>
    <row r="284" spans="1:7" x14ac:dyDescent="0.25">
      <c r="A284" s="5">
        <v>41651.458333333336</v>
      </c>
      <c r="B284" s="3">
        <v>3.696896973757362</v>
      </c>
      <c r="C284" s="2">
        <v>163</v>
      </c>
      <c r="D284" s="3">
        <v>7.508771072651804</v>
      </c>
      <c r="E284" s="3">
        <v>96.472100692325171</v>
      </c>
      <c r="F284" s="3">
        <v>11.850000381469727</v>
      </c>
      <c r="G284" s="3">
        <v>0.71125659043865186</v>
      </c>
    </row>
    <row r="285" spans="1:7" x14ac:dyDescent="0.25">
      <c r="A285" s="5">
        <v>41651.5</v>
      </c>
      <c r="B285" s="3">
        <v>3.6941639711588019</v>
      </c>
      <c r="C285" s="2">
        <v>163</v>
      </c>
      <c r="D285" s="3">
        <v>7.5057706950177039</v>
      </c>
      <c r="E285" s="3">
        <v>96.038654585944286</v>
      </c>
      <c r="F285" s="3">
        <v>11.848302972845708</v>
      </c>
      <c r="G285" s="3">
        <v>0.62400146664855782</v>
      </c>
    </row>
    <row r="286" spans="1:7" x14ac:dyDescent="0.25">
      <c r="A286" s="5">
        <v>41651.541666666664</v>
      </c>
      <c r="B286" s="3">
        <v>3.6914309685602413</v>
      </c>
      <c r="C286" s="2">
        <v>163</v>
      </c>
      <c r="D286" s="3">
        <v>7.5020166893786495</v>
      </c>
      <c r="E286" s="3">
        <v>96</v>
      </c>
      <c r="F286" s="3">
        <v>11.843846225723745</v>
      </c>
      <c r="G286" s="3">
        <v>0.5505398316759178</v>
      </c>
    </row>
    <row r="287" spans="1:7" x14ac:dyDescent="0.25">
      <c r="A287" s="5">
        <v>41651.583333333336</v>
      </c>
      <c r="B287" s="3">
        <v>3.6900008162122941</v>
      </c>
      <c r="C287" s="2">
        <v>163</v>
      </c>
      <c r="D287" s="3">
        <v>7.5016330940655944</v>
      </c>
      <c r="E287" s="3">
        <v>96</v>
      </c>
      <c r="F287" s="3">
        <v>11.846534934852077</v>
      </c>
      <c r="G287" s="3">
        <v>0.56307517967961551</v>
      </c>
    </row>
    <row r="288" spans="1:7" x14ac:dyDescent="0.25">
      <c r="A288" s="5">
        <v>41651.625</v>
      </c>
      <c r="B288" s="3">
        <v>3.690000057220459</v>
      </c>
      <c r="C288" s="2">
        <v>163</v>
      </c>
      <c r="D288" s="3">
        <v>7.5051459831763623</v>
      </c>
      <c r="E288" s="3">
        <v>96</v>
      </c>
      <c r="F288" s="3">
        <v>11.8326877499925</v>
      </c>
      <c r="G288" s="3">
        <v>0.55874078267592531</v>
      </c>
    </row>
    <row r="289" spans="1:7" x14ac:dyDescent="0.25">
      <c r="A289" s="5">
        <v>41651.666666666664</v>
      </c>
      <c r="B289" s="3">
        <v>3.690000057220459</v>
      </c>
      <c r="C289" s="2">
        <v>163</v>
      </c>
      <c r="D289" s="3">
        <v>7.5086143649527708</v>
      </c>
      <c r="E289" s="3">
        <v>96</v>
      </c>
      <c r="F289" s="3">
        <v>11.819154985774041</v>
      </c>
      <c r="G289" s="3">
        <v>0.50484544142238297</v>
      </c>
    </row>
    <row r="290" spans="1:7" x14ac:dyDescent="0.25">
      <c r="A290" s="5">
        <v>41651.708333333336</v>
      </c>
      <c r="B290" s="3">
        <v>3.690000057220459</v>
      </c>
      <c r="C290" s="2">
        <v>163</v>
      </c>
      <c r="D290" s="3">
        <v>7.5079246494956688</v>
      </c>
      <c r="E290" s="3">
        <v>96</v>
      </c>
      <c r="F290" s="3">
        <v>11.801790477017704</v>
      </c>
      <c r="G290" s="3">
        <v>0.53248089663870435</v>
      </c>
    </row>
    <row r="291" spans="1:7" x14ac:dyDescent="0.25">
      <c r="A291" s="5">
        <v>41651.75</v>
      </c>
      <c r="B291" s="3">
        <v>3.690000057220459</v>
      </c>
      <c r="C291" s="2">
        <v>163</v>
      </c>
      <c r="D291" s="3">
        <v>7.5045776905750872</v>
      </c>
      <c r="E291" s="3">
        <v>96</v>
      </c>
      <c r="F291" s="3">
        <v>11.796370044490924</v>
      </c>
      <c r="G291" s="3">
        <v>0.54216138877584164</v>
      </c>
    </row>
    <row r="292" spans="1:7" x14ac:dyDescent="0.25">
      <c r="A292" s="5">
        <v>41651.791666666664</v>
      </c>
      <c r="B292" s="3">
        <v>3.690000057220459</v>
      </c>
      <c r="C292" s="2">
        <v>163</v>
      </c>
      <c r="D292" s="3">
        <v>7.5013931039960546</v>
      </c>
      <c r="E292" s="3">
        <v>96</v>
      </c>
      <c r="F292" s="3">
        <v>11.79537263328255</v>
      </c>
      <c r="G292" s="3">
        <v>0.74098159532638064</v>
      </c>
    </row>
    <row r="293" spans="1:7" x14ac:dyDescent="0.25">
      <c r="A293" s="5">
        <v>41651.833333333336</v>
      </c>
      <c r="B293" s="3">
        <v>3.690000057220459</v>
      </c>
      <c r="C293" s="2">
        <v>163</v>
      </c>
      <c r="D293" s="3">
        <v>7.5075651703556012</v>
      </c>
      <c r="E293" s="3">
        <v>96</v>
      </c>
      <c r="F293" s="3">
        <v>11.800659792604153</v>
      </c>
      <c r="G293" s="3">
        <v>0.5573382476962655</v>
      </c>
    </row>
    <row r="294" spans="1:7" x14ac:dyDescent="0.25">
      <c r="A294" s="5">
        <v>41651.875</v>
      </c>
      <c r="B294" s="3">
        <v>3.690000057220459</v>
      </c>
      <c r="C294" s="2">
        <v>163</v>
      </c>
      <c r="D294" s="3">
        <v>7.5070811580118431</v>
      </c>
      <c r="E294" s="3">
        <v>96</v>
      </c>
      <c r="F294" s="3">
        <v>11.802243511838105</v>
      </c>
      <c r="G294" s="3">
        <v>0.63392214714289619</v>
      </c>
    </row>
    <row r="295" spans="1:7" x14ac:dyDescent="0.25">
      <c r="A295" s="5">
        <v>41651.916666666664</v>
      </c>
      <c r="B295" s="3">
        <v>3.690000057220459</v>
      </c>
      <c r="C295" s="2">
        <v>163</v>
      </c>
      <c r="D295" s="3">
        <v>7.5040867759249661</v>
      </c>
      <c r="E295" s="3">
        <v>96</v>
      </c>
      <c r="F295" s="3">
        <v>11.79423525372818</v>
      </c>
      <c r="G295" s="3">
        <v>0.45175301784902239</v>
      </c>
    </row>
    <row r="296" spans="1:7" x14ac:dyDescent="0.25">
      <c r="A296" s="5">
        <v>41651.958333333336</v>
      </c>
      <c r="B296" s="3">
        <v>3.690000057220459</v>
      </c>
      <c r="C296" s="2">
        <v>163</v>
      </c>
      <c r="D296" s="3">
        <v>7.5012568018642263</v>
      </c>
      <c r="E296" s="3">
        <v>96</v>
      </c>
      <c r="F296" s="3">
        <v>11.795123356452134</v>
      </c>
      <c r="G296" s="3">
        <v>0.63735457753654656</v>
      </c>
    </row>
    <row r="297" spans="1:7" x14ac:dyDescent="0.25">
      <c r="A297" s="5">
        <v>41652</v>
      </c>
      <c r="B297" s="3">
        <v>3.690000057220459</v>
      </c>
      <c r="C297" s="2">
        <v>163</v>
      </c>
      <c r="D297" s="3">
        <v>7.507741224995061</v>
      </c>
      <c r="E297" s="3">
        <v>96</v>
      </c>
      <c r="F297" s="3">
        <v>11.805844068207712</v>
      </c>
      <c r="G297" s="3">
        <v>0.50875276940727732</v>
      </c>
    </row>
    <row r="298" spans="1:7" x14ac:dyDescent="0.25">
      <c r="A298" s="5">
        <v>41652.041666666664</v>
      </c>
      <c r="B298" s="3">
        <v>3.690000057220459</v>
      </c>
      <c r="C298" s="2">
        <v>163</v>
      </c>
      <c r="D298" s="3">
        <v>7.5087648870895887</v>
      </c>
      <c r="E298" s="3">
        <v>96</v>
      </c>
      <c r="F298" s="3">
        <v>11.807069783662019</v>
      </c>
      <c r="G298" s="3">
        <v>0.59990197871177231</v>
      </c>
    </row>
    <row r="299" spans="1:7" x14ac:dyDescent="0.25">
      <c r="A299" s="5">
        <v>41652.083333333336</v>
      </c>
      <c r="B299" s="3">
        <v>3.690000057220459</v>
      </c>
      <c r="C299" s="2">
        <v>163</v>
      </c>
      <c r="D299" s="3">
        <v>7.5074892632191297</v>
      </c>
      <c r="E299" s="3">
        <v>96</v>
      </c>
      <c r="F299" s="3">
        <v>11.802411451087025</v>
      </c>
      <c r="G299" s="3">
        <v>0.55286515161159966</v>
      </c>
    </row>
    <row r="300" spans="1:7" x14ac:dyDescent="0.25">
      <c r="A300" s="5">
        <v>41652.125</v>
      </c>
      <c r="B300" s="3">
        <v>3.690000057220459</v>
      </c>
      <c r="C300" s="2">
        <v>163</v>
      </c>
      <c r="D300" s="3">
        <v>7.5062136393486707</v>
      </c>
      <c r="E300" s="3">
        <v>96</v>
      </c>
      <c r="F300" s="3">
        <v>11.805048754608793</v>
      </c>
      <c r="G300" s="3">
        <v>0.55490830458997686</v>
      </c>
    </row>
    <row r="301" spans="1:7" x14ac:dyDescent="0.25">
      <c r="A301" s="5">
        <v>41652.166666666664</v>
      </c>
      <c r="B301" s="3">
        <v>3.690000057220459</v>
      </c>
      <c r="C301" s="2">
        <v>163</v>
      </c>
      <c r="D301" s="3">
        <v>7.5049380154782126</v>
      </c>
      <c r="E301" s="3">
        <v>96</v>
      </c>
      <c r="F301" s="3">
        <v>11.806319950378919</v>
      </c>
      <c r="G301" s="3">
        <v>0.54934583102629908</v>
      </c>
    </row>
    <row r="302" spans="1:7" x14ac:dyDescent="0.25">
      <c r="A302" s="5">
        <v>41652.208333333336</v>
      </c>
      <c r="B302" s="3">
        <v>3.6900185288830092</v>
      </c>
      <c r="C302" s="2">
        <v>163</v>
      </c>
      <c r="D302" s="3">
        <v>7.5036623916077536</v>
      </c>
      <c r="E302" s="3">
        <v>96</v>
      </c>
      <c r="F302" s="3">
        <v>11.809271656968061</v>
      </c>
      <c r="G302" s="3">
        <v>0.6047955101631437</v>
      </c>
    </row>
    <row r="303" spans="1:7" x14ac:dyDescent="0.25">
      <c r="A303" s="5">
        <v>41652.25</v>
      </c>
      <c r="B303" s="3">
        <v>3.6913963840587707</v>
      </c>
      <c r="C303" s="2">
        <v>163</v>
      </c>
      <c r="D303" s="3">
        <v>7.5023867677372955</v>
      </c>
      <c r="E303" s="3">
        <v>96</v>
      </c>
      <c r="F303" s="3">
        <v>11.804851212904145</v>
      </c>
      <c r="G303" s="3">
        <v>0.53285819072159002</v>
      </c>
    </row>
    <row r="304" spans="1:7" x14ac:dyDescent="0.25">
      <c r="A304" s="5">
        <v>41652.291666666664</v>
      </c>
      <c r="B304" s="3">
        <v>3.6936162877892329</v>
      </c>
      <c r="C304" s="2">
        <v>163</v>
      </c>
      <c r="D304" s="3">
        <v>7.5011111438668365</v>
      </c>
      <c r="E304" s="3">
        <v>96</v>
      </c>
      <c r="F304" s="3">
        <v>11.810137427694704</v>
      </c>
      <c r="G304" s="3">
        <v>0.49773618054637891</v>
      </c>
    </row>
    <row r="305" spans="1:8" x14ac:dyDescent="0.25">
      <c r="A305" s="5">
        <v>41652.333333333336</v>
      </c>
      <c r="B305" s="3">
        <v>3.6958361915196951</v>
      </c>
      <c r="C305" s="2">
        <v>163</v>
      </c>
      <c r="D305" s="3">
        <v>7.5005823812607559</v>
      </c>
      <c r="E305" s="3">
        <v>96</v>
      </c>
      <c r="F305" s="3">
        <v>11.819352122928706</v>
      </c>
      <c r="G305" s="3">
        <v>0.52737974851384595</v>
      </c>
    </row>
    <row r="306" spans="1:8" x14ac:dyDescent="0.25">
      <c r="A306" s="5">
        <v>41652.375</v>
      </c>
      <c r="B306" s="3">
        <v>3.6980560952501582</v>
      </c>
      <c r="C306" s="2">
        <v>163</v>
      </c>
      <c r="D306" s="3">
        <v>7.5028229569613378</v>
      </c>
      <c r="E306" s="3">
        <v>96.04603002823913</v>
      </c>
      <c r="F306" s="3">
        <v>11.859895498693088</v>
      </c>
      <c r="G306" s="3">
        <v>0.59502752270215897</v>
      </c>
    </row>
    <row r="307" spans="1:8" x14ac:dyDescent="0.25">
      <c r="A307" s="5">
        <v>41652.416666666664</v>
      </c>
      <c r="B307" s="3">
        <v>3.7116932950867301</v>
      </c>
      <c r="C307" s="2">
        <v>163</v>
      </c>
      <c r="D307" s="3">
        <v>7.5053234927559913</v>
      </c>
      <c r="E307" s="3">
        <v>96.994595942389395</v>
      </c>
      <c r="F307" s="3">
        <v>11.890918412480113</v>
      </c>
      <c r="G307" s="3">
        <v>0.46217503137638011</v>
      </c>
    </row>
    <row r="308" spans="1:8" x14ac:dyDescent="0.25">
      <c r="A308" s="5">
        <v>41652.458333333336</v>
      </c>
      <c r="B308" s="3">
        <v>3.7273411123478106</v>
      </c>
      <c r="C308" s="2">
        <v>163</v>
      </c>
      <c r="D308" s="3">
        <v>7.5078240285506457</v>
      </c>
      <c r="E308" s="3">
        <v>97</v>
      </c>
      <c r="F308" s="3">
        <v>11.917249976554219</v>
      </c>
      <c r="G308" s="3">
        <v>0.56074663032200467</v>
      </c>
    </row>
    <row r="309" spans="1:8" x14ac:dyDescent="0.25">
      <c r="A309" s="5">
        <v>41652.5</v>
      </c>
      <c r="G309" s="3"/>
      <c r="H309" s="6" t="s">
        <v>15</v>
      </c>
    </row>
    <row r="310" spans="1:8" x14ac:dyDescent="0.25">
      <c r="A310" s="5">
        <v>41652.541666666664</v>
      </c>
      <c r="G310" s="3"/>
      <c r="H310" s="6" t="s">
        <v>15</v>
      </c>
    </row>
    <row r="311" spans="1:8" x14ac:dyDescent="0.25">
      <c r="A311" s="5">
        <v>41652.583333333336</v>
      </c>
      <c r="G311" s="3"/>
      <c r="H311" s="6" t="s">
        <v>15</v>
      </c>
    </row>
    <row r="312" spans="1:8" x14ac:dyDescent="0.25">
      <c r="A312" s="5">
        <v>41652.625</v>
      </c>
      <c r="G312" s="3"/>
      <c r="H312" s="6" t="s">
        <v>15</v>
      </c>
    </row>
    <row r="313" spans="1:8" x14ac:dyDescent="0.25">
      <c r="A313" s="5">
        <v>41652.666666666664</v>
      </c>
      <c r="G313" s="3"/>
      <c r="H313" s="6" t="s">
        <v>15</v>
      </c>
    </row>
    <row r="314" spans="1:8" x14ac:dyDescent="0.25">
      <c r="A314" s="5">
        <v>41652.708333333336</v>
      </c>
      <c r="G314" s="3"/>
      <c r="H314" s="6" t="s">
        <v>15</v>
      </c>
    </row>
    <row r="315" spans="1:8" x14ac:dyDescent="0.25">
      <c r="A315" s="5">
        <v>41652.75</v>
      </c>
      <c r="G315" s="3"/>
      <c r="H315" s="6" t="s">
        <v>15</v>
      </c>
    </row>
    <row r="316" spans="1:8" x14ac:dyDescent="0.25">
      <c r="A316" s="5">
        <v>41652.791666666664</v>
      </c>
      <c r="G316" s="3"/>
      <c r="H316" s="6" t="s">
        <v>15</v>
      </c>
    </row>
    <row r="317" spans="1:8" x14ac:dyDescent="0.25">
      <c r="A317" s="5">
        <v>41652.833333333336</v>
      </c>
      <c r="G317" s="3"/>
      <c r="H317" s="6" t="s">
        <v>15</v>
      </c>
    </row>
    <row r="318" spans="1:8" x14ac:dyDescent="0.25">
      <c r="A318" s="5">
        <v>41652.875</v>
      </c>
      <c r="G318" s="3"/>
      <c r="H318" s="6" t="s">
        <v>15</v>
      </c>
    </row>
    <row r="319" spans="1:8" x14ac:dyDescent="0.25">
      <c r="A319" s="5">
        <v>41652.916666666664</v>
      </c>
      <c r="G319" s="3"/>
      <c r="H319" s="6" t="s">
        <v>15</v>
      </c>
    </row>
    <row r="320" spans="1:8" x14ac:dyDescent="0.25">
      <c r="A320" s="5">
        <v>41652.958333333336</v>
      </c>
      <c r="G320" s="3"/>
      <c r="H320" s="6" t="s">
        <v>15</v>
      </c>
    </row>
    <row r="321" spans="1:8" x14ac:dyDescent="0.25">
      <c r="A321" s="5">
        <v>41653</v>
      </c>
      <c r="G321" s="3"/>
      <c r="H321" s="6" t="s">
        <v>15</v>
      </c>
    </row>
    <row r="322" spans="1:8" x14ac:dyDescent="0.25">
      <c r="A322" s="5">
        <v>41653.041666666664</v>
      </c>
      <c r="G322" s="3"/>
      <c r="H322" s="6" t="s">
        <v>15</v>
      </c>
    </row>
    <row r="323" spans="1:8" x14ac:dyDescent="0.25">
      <c r="A323" s="5">
        <v>41653.083333333336</v>
      </c>
      <c r="G323" s="3"/>
      <c r="H323" s="6" t="s">
        <v>15</v>
      </c>
    </row>
    <row r="324" spans="1:8" x14ac:dyDescent="0.25">
      <c r="A324" s="5">
        <v>41653.125</v>
      </c>
      <c r="G324" s="3"/>
      <c r="H324" s="6" t="s">
        <v>15</v>
      </c>
    </row>
    <row r="325" spans="1:8" x14ac:dyDescent="0.25">
      <c r="A325" s="5">
        <v>41653.166666666664</v>
      </c>
      <c r="G325" s="3"/>
      <c r="H325" s="6" t="s">
        <v>15</v>
      </c>
    </row>
    <row r="326" spans="1:8" x14ac:dyDescent="0.25">
      <c r="A326" s="5">
        <v>41653.208333333336</v>
      </c>
      <c r="G326" s="3"/>
      <c r="H326" s="6" t="s">
        <v>15</v>
      </c>
    </row>
    <row r="327" spans="1:8" x14ac:dyDescent="0.25">
      <c r="A327" s="5">
        <v>41653.25</v>
      </c>
      <c r="G327" s="3"/>
      <c r="H327" s="6" t="s">
        <v>15</v>
      </c>
    </row>
    <row r="328" spans="1:8" x14ac:dyDescent="0.25">
      <c r="A328" s="5">
        <v>41653.291666666664</v>
      </c>
      <c r="G328" s="3"/>
      <c r="H328" s="6" t="s">
        <v>15</v>
      </c>
    </row>
    <row r="329" spans="1:8" x14ac:dyDescent="0.25">
      <c r="A329" s="5">
        <v>41653.333333333336</v>
      </c>
      <c r="G329" s="3"/>
      <c r="H329" s="6" t="s">
        <v>15</v>
      </c>
    </row>
    <row r="330" spans="1:8" x14ac:dyDescent="0.25">
      <c r="A330" s="5">
        <v>41653.375</v>
      </c>
      <c r="G330" s="3"/>
      <c r="H330" s="6" t="s">
        <v>15</v>
      </c>
    </row>
    <row r="331" spans="1:8" x14ac:dyDescent="0.25">
      <c r="A331" s="5">
        <v>41653.416666666664</v>
      </c>
      <c r="G331" s="3"/>
      <c r="H331" s="6" t="s">
        <v>15</v>
      </c>
    </row>
    <row r="332" spans="1:8" x14ac:dyDescent="0.25">
      <c r="A332" s="5">
        <v>41653.458333333336</v>
      </c>
      <c r="G332" s="3"/>
      <c r="H332" s="6" t="s">
        <v>15</v>
      </c>
    </row>
    <row r="333" spans="1:8" x14ac:dyDescent="0.25">
      <c r="A333" s="5">
        <v>41653.5</v>
      </c>
      <c r="G333" s="3"/>
      <c r="H333" s="6" t="s">
        <v>15</v>
      </c>
    </row>
    <row r="334" spans="1:8" x14ac:dyDescent="0.25">
      <c r="A334" s="5">
        <v>41653.541666666664</v>
      </c>
      <c r="G334" s="3"/>
      <c r="H334" s="6" t="s">
        <v>15</v>
      </c>
    </row>
    <row r="335" spans="1:8" x14ac:dyDescent="0.25">
      <c r="A335" s="5">
        <v>41653.583333333336</v>
      </c>
      <c r="G335" s="3"/>
      <c r="H335" s="6" t="s">
        <v>15</v>
      </c>
    </row>
    <row r="336" spans="1:8" x14ac:dyDescent="0.25">
      <c r="A336" s="5">
        <v>41653.625</v>
      </c>
      <c r="G336" s="3"/>
      <c r="H336" s="6" t="s">
        <v>15</v>
      </c>
    </row>
    <row r="337" spans="1:8" x14ac:dyDescent="0.25">
      <c r="A337" s="5">
        <v>41653.666666666664</v>
      </c>
      <c r="G337" s="3"/>
      <c r="H337" s="6" t="s">
        <v>15</v>
      </c>
    </row>
    <row r="338" spans="1:8" x14ac:dyDescent="0.25">
      <c r="A338" s="5">
        <v>41653.708333333336</v>
      </c>
      <c r="G338" s="3"/>
      <c r="H338" s="6" t="s">
        <v>15</v>
      </c>
    </row>
    <row r="339" spans="1:8" x14ac:dyDescent="0.25">
      <c r="A339" s="5">
        <v>41653.75</v>
      </c>
      <c r="G339" s="3"/>
      <c r="H339" s="6" t="s">
        <v>15</v>
      </c>
    </row>
    <row r="340" spans="1:8" x14ac:dyDescent="0.25">
      <c r="A340" s="5">
        <v>41653.791666666664</v>
      </c>
      <c r="G340" s="3"/>
      <c r="H340" s="6" t="s">
        <v>15</v>
      </c>
    </row>
    <row r="341" spans="1:8" x14ac:dyDescent="0.25">
      <c r="A341" s="5">
        <v>41653.833333333336</v>
      </c>
      <c r="G341" s="3"/>
      <c r="H341" s="6" t="s">
        <v>15</v>
      </c>
    </row>
    <row r="342" spans="1:8" x14ac:dyDescent="0.25">
      <c r="A342" s="5">
        <v>41653.875</v>
      </c>
      <c r="G342" s="3"/>
      <c r="H342" s="6" t="s">
        <v>15</v>
      </c>
    </row>
    <row r="343" spans="1:8" x14ac:dyDescent="0.25">
      <c r="A343" s="5">
        <v>41653.916666666664</v>
      </c>
      <c r="G343" s="3"/>
      <c r="H343" s="6" t="s">
        <v>15</v>
      </c>
    </row>
    <row r="344" spans="1:8" x14ac:dyDescent="0.25">
      <c r="A344" s="5">
        <v>41653.958333333336</v>
      </c>
      <c r="G344" s="3"/>
      <c r="H344" s="6" t="s">
        <v>15</v>
      </c>
    </row>
    <row r="345" spans="1:8" x14ac:dyDescent="0.25">
      <c r="A345" s="5">
        <v>41654</v>
      </c>
      <c r="G345" s="3"/>
      <c r="H345" s="6" t="s">
        <v>15</v>
      </c>
    </row>
    <row r="346" spans="1:8" x14ac:dyDescent="0.25">
      <c r="A346" s="5">
        <v>41654.041666666664</v>
      </c>
      <c r="G346" s="3"/>
      <c r="H346" s="6" t="s">
        <v>15</v>
      </c>
    </row>
    <row r="347" spans="1:8" x14ac:dyDescent="0.25">
      <c r="A347" s="5">
        <v>41654.083333333336</v>
      </c>
      <c r="G347" s="3"/>
      <c r="H347" s="6" t="s">
        <v>15</v>
      </c>
    </row>
    <row r="348" spans="1:8" x14ac:dyDescent="0.25">
      <c r="A348" s="5">
        <v>41654.125</v>
      </c>
      <c r="G348" s="3"/>
      <c r="H348" s="6" t="s">
        <v>15</v>
      </c>
    </row>
    <row r="349" spans="1:8" x14ac:dyDescent="0.25">
      <c r="A349" s="5">
        <v>41654.166666666664</v>
      </c>
      <c r="G349" s="3"/>
      <c r="H349" s="6" t="s">
        <v>15</v>
      </c>
    </row>
    <row r="350" spans="1:8" x14ac:dyDescent="0.25">
      <c r="A350" s="5">
        <v>41654.208333333336</v>
      </c>
      <c r="G350" s="3"/>
      <c r="H350" s="6" t="s">
        <v>15</v>
      </c>
    </row>
    <row r="351" spans="1:8" x14ac:dyDescent="0.25">
      <c r="A351" s="5">
        <v>41654.25</v>
      </c>
      <c r="G351" s="3"/>
      <c r="H351" s="6" t="s">
        <v>15</v>
      </c>
    </row>
    <row r="352" spans="1:8" x14ac:dyDescent="0.25">
      <c r="A352" s="5">
        <v>41654.291666666664</v>
      </c>
      <c r="G352" s="3"/>
      <c r="H352" s="6" t="s">
        <v>15</v>
      </c>
    </row>
    <row r="353" spans="1:8" x14ac:dyDescent="0.25">
      <c r="A353" s="5">
        <v>41654.333333333336</v>
      </c>
      <c r="G353" s="3"/>
      <c r="H353" s="6" t="s">
        <v>15</v>
      </c>
    </row>
    <row r="354" spans="1:8" x14ac:dyDescent="0.25">
      <c r="A354" s="5">
        <v>41654.375</v>
      </c>
      <c r="G354" s="3"/>
      <c r="H354" s="6" t="s">
        <v>15</v>
      </c>
    </row>
    <row r="355" spans="1:8" x14ac:dyDescent="0.25">
      <c r="A355" s="5">
        <v>41654.416666666664</v>
      </c>
      <c r="G355" s="3"/>
      <c r="H355" s="6" t="s">
        <v>15</v>
      </c>
    </row>
    <row r="356" spans="1:8" x14ac:dyDescent="0.25">
      <c r="A356" s="5">
        <v>41654.458333333336</v>
      </c>
      <c r="G356" s="3"/>
      <c r="H356" s="6" t="s">
        <v>15</v>
      </c>
    </row>
    <row r="357" spans="1:8" x14ac:dyDescent="0.25">
      <c r="A357" s="5">
        <v>41654.5</v>
      </c>
      <c r="G357" s="3"/>
      <c r="H357" s="6" t="s">
        <v>15</v>
      </c>
    </row>
    <row r="358" spans="1:8" x14ac:dyDescent="0.25">
      <c r="A358" s="5">
        <v>41654.541666666664</v>
      </c>
      <c r="G358" s="3"/>
      <c r="H358" s="6" t="s">
        <v>15</v>
      </c>
    </row>
    <row r="359" spans="1:8" x14ac:dyDescent="0.25">
      <c r="A359" s="5">
        <v>41654.583333333336</v>
      </c>
      <c r="G359" s="3"/>
      <c r="H359" s="6" t="s">
        <v>15</v>
      </c>
    </row>
    <row r="360" spans="1:8" x14ac:dyDescent="0.25">
      <c r="A360" s="5">
        <v>41654.625</v>
      </c>
      <c r="G360" s="3"/>
      <c r="H360" s="6" t="s">
        <v>15</v>
      </c>
    </row>
    <row r="361" spans="1:8" x14ac:dyDescent="0.25">
      <c r="A361" s="5">
        <v>41654.666666666664</v>
      </c>
      <c r="G361" s="3"/>
      <c r="H361" s="6" t="s">
        <v>15</v>
      </c>
    </row>
    <row r="362" spans="1:8" x14ac:dyDescent="0.25">
      <c r="A362" s="5">
        <v>41654.708333333336</v>
      </c>
      <c r="G362" s="3"/>
      <c r="H362" s="6" t="s">
        <v>15</v>
      </c>
    </row>
    <row r="363" spans="1:8" x14ac:dyDescent="0.25">
      <c r="A363" s="5">
        <v>41654.75</v>
      </c>
      <c r="G363" s="3"/>
      <c r="H363" s="6" t="s">
        <v>15</v>
      </c>
    </row>
    <row r="364" spans="1:8" x14ac:dyDescent="0.25">
      <c r="A364" s="5">
        <v>41654.791666666664</v>
      </c>
      <c r="G364" s="3"/>
      <c r="H364" s="6" t="s">
        <v>15</v>
      </c>
    </row>
    <row r="365" spans="1:8" x14ac:dyDescent="0.25">
      <c r="A365" s="5">
        <v>41654.833333333336</v>
      </c>
      <c r="G365" s="3"/>
      <c r="H365" s="6" t="s">
        <v>15</v>
      </c>
    </row>
    <row r="366" spans="1:8" x14ac:dyDescent="0.25">
      <c r="A366" s="5">
        <v>41654.875</v>
      </c>
      <c r="G366" s="3"/>
      <c r="H366" s="6" t="s">
        <v>15</v>
      </c>
    </row>
    <row r="367" spans="1:8" x14ac:dyDescent="0.25">
      <c r="A367" s="5">
        <v>41654.916666666664</v>
      </c>
      <c r="G367" s="3"/>
      <c r="H367" s="6" t="s">
        <v>15</v>
      </c>
    </row>
    <row r="368" spans="1:8" x14ac:dyDescent="0.25">
      <c r="A368" s="5">
        <v>41654.958333333336</v>
      </c>
      <c r="G368" s="3"/>
      <c r="H368" s="6" t="s">
        <v>15</v>
      </c>
    </row>
    <row r="369" spans="1:8" x14ac:dyDescent="0.25">
      <c r="A369" s="5">
        <v>41655</v>
      </c>
      <c r="G369" s="3"/>
      <c r="H369" s="6" t="s">
        <v>15</v>
      </c>
    </row>
    <row r="370" spans="1:8" x14ac:dyDescent="0.25">
      <c r="A370" s="5">
        <v>41655.041666666664</v>
      </c>
      <c r="G370" s="3"/>
      <c r="H370" s="6" t="s">
        <v>15</v>
      </c>
    </row>
    <row r="371" spans="1:8" x14ac:dyDescent="0.25">
      <c r="A371" s="5">
        <v>41655.083333333336</v>
      </c>
      <c r="G371" s="3"/>
      <c r="H371" s="6" t="s">
        <v>15</v>
      </c>
    </row>
    <row r="372" spans="1:8" x14ac:dyDescent="0.25">
      <c r="A372" s="5">
        <v>41655.125</v>
      </c>
      <c r="G372" s="3"/>
      <c r="H372" s="6" t="s">
        <v>15</v>
      </c>
    </row>
    <row r="373" spans="1:8" x14ac:dyDescent="0.25">
      <c r="A373" s="5">
        <v>41655.166666666664</v>
      </c>
      <c r="G373" s="3"/>
      <c r="H373" s="6" t="s">
        <v>15</v>
      </c>
    </row>
    <row r="374" spans="1:8" x14ac:dyDescent="0.25">
      <c r="A374" s="5">
        <v>41655.208333333336</v>
      </c>
      <c r="G374" s="3"/>
      <c r="H374" s="6" t="s">
        <v>15</v>
      </c>
    </row>
    <row r="375" spans="1:8" x14ac:dyDescent="0.25">
      <c r="A375" s="5">
        <v>41655.25</v>
      </c>
      <c r="G375" s="3"/>
      <c r="H375" s="6" t="s">
        <v>15</v>
      </c>
    </row>
    <row r="376" spans="1:8" x14ac:dyDescent="0.25">
      <c r="A376" s="5">
        <v>41655.291666666664</v>
      </c>
      <c r="G376" s="3"/>
      <c r="H376" s="6" t="s">
        <v>15</v>
      </c>
    </row>
    <row r="377" spans="1:8" x14ac:dyDescent="0.25">
      <c r="A377" s="5">
        <v>41655.333333333336</v>
      </c>
      <c r="G377" s="3"/>
      <c r="H377" s="6" t="s">
        <v>15</v>
      </c>
    </row>
    <row r="378" spans="1:8" x14ac:dyDescent="0.25">
      <c r="A378" s="5">
        <v>41655.375</v>
      </c>
      <c r="G378" s="3"/>
      <c r="H378" s="6" t="s">
        <v>15</v>
      </c>
    </row>
    <row r="379" spans="1:8" x14ac:dyDescent="0.25">
      <c r="A379" s="5">
        <v>41655.416666666664</v>
      </c>
      <c r="G379" s="3"/>
      <c r="H379" s="6" t="s">
        <v>15</v>
      </c>
    </row>
    <row r="380" spans="1:8" x14ac:dyDescent="0.25">
      <c r="A380" s="5">
        <v>41655.458333333336</v>
      </c>
      <c r="G380" s="3"/>
      <c r="H380" s="6" t="s">
        <v>15</v>
      </c>
    </row>
    <row r="381" spans="1:8" x14ac:dyDescent="0.25">
      <c r="A381" s="5">
        <v>41655.5</v>
      </c>
      <c r="G381" s="3"/>
      <c r="H381" s="6" t="s">
        <v>15</v>
      </c>
    </row>
    <row r="382" spans="1:8" x14ac:dyDescent="0.25">
      <c r="A382" s="5">
        <v>41655.541666666664</v>
      </c>
      <c r="G382" s="3"/>
      <c r="H382" s="6" t="s">
        <v>15</v>
      </c>
    </row>
    <row r="383" spans="1:8" x14ac:dyDescent="0.25">
      <c r="A383" s="5">
        <v>41655.583333333336</v>
      </c>
      <c r="G383" s="3"/>
      <c r="H383" s="6" t="s">
        <v>15</v>
      </c>
    </row>
    <row r="384" spans="1:8" x14ac:dyDescent="0.25">
      <c r="A384" s="5">
        <v>41655.625</v>
      </c>
      <c r="G384" s="3"/>
      <c r="H384" s="6" t="s">
        <v>15</v>
      </c>
    </row>
    <row r="385" spans="1:8" x14ac:dyDescent="0.25">
      <c r="A385" s="5">
        <v>41655.666666666664</v>
      </c>
      <c r="G385" s="3"/>
      <c r="H385" s="6" t="s">
        <v>15</v>
      </c>
    </row>
    <row r="386" spans="1:8" x14ac:dyDescent="0.25">
      <c r="A386" s="5">
        <v>41655.708333333336</v>
      </c>
      <c r="G386" s="3"/>
      <c r="H386" s="6" t="s">
        <v>15</v>
      </c>
    </row>
    <row r="387" spans="1:8" x14ac:dyDescent="0.25">
      <c r="A387" s="5">
        <v>41655.75</v>
      </c>
      <c r="G387" s="3"/>
      <c r="H387" s="6" t="s">
        <v>15</v>
      </c>
    </row>
    <row r="388" spans="1:8" x14ac:dyDescent="0.25">
      <c r="A388" s="5">
        <v>41655.791666666664</v>
      </c>
      <c r="G388" s="3"/>
      <c r="H388" s="6" t="s">
        <v>15</v>
      </c>
    </row>
    <row r="389" spans="1:8" x14ac:dyDescent="0.25">
      <c r="A389" s="5">
        <v>41655.833333333336</v>
      </c>
      <c r="G389" s="3"/>
      <c r="H389" s="6" t="s">
        <v>15</v>
      </c>
    </row>
    <row r="390" spans="1:8" x14ac:dyDescent="0.25">
      <c r="A390" s="5">
        <v>41655.875</v>
      </c>
      <c r="G390" s="3"/>
      <c r="H390" s="6" t="s">
        <v>15</v>
      </c>
    </row>
    <row r="391" spans="1:8" x14ac:dyDescent="0.25">
      <c r="A391" s="5">
        <v>41655.916666666664</v>
      </c>
      <c r="G391" s="3"/>
      <c r="H391" s="6" t="s">
        <v>15</v>
      </c>
    </row>
    <row r="392" spans="1:8" x14ac:dyDescent="0.25">
      <c r="A392" s="5">
        <v>41655.958333333336</v>
      </c>
      <c r="G392" s="3"/>
      <c r="H392" s="6" t="s">
        <v>15</v>
      </c>
    </row>
    <row r="393" spans="1:8" x14ac:dyDescent="0.25">
      <c r="A393" s="5">
        <v>41656</v>
      </c>
      <c r="G393" s="3"/>
      <c r="H393" s="6" t="s">
        <v>15</v>
      </c>
    </row>
    <row r="394" spans="1:8" x14ac:dyDescent="0.25">
      <c r="A394" s="5">
        <v>41656.041666666664</v>
      </c>
      <c r="G394" s="3"/>
      <c r="H394" s="6" t="s">
        <v>15</v>
      </c>
    </row>
    <row r="395" spans="1:8" x14ac:dyDescent="0.25">
      <c r="A395" s="5">
        <v>41656.083333333336</v>
      </c>
      <c r="G395" s="3"/>
      <c r="H395" s="6" t="s">
        <v>15</v>
      </c>
    </row>
    <row r="396" spans="1:8" x14ac:dyDescent="0.25">
      <c r="A396" s="5">
        <v>41656.125</v>
      </c>
      <c r="G396" s="3"/>
      <c r="H396" s="6" t="s">
        <v>15</v>
      </c>
    </row>
    <row r="397" spans="1:8" x14ac:dyDescent="0.25">
      <c r="A397" s="5">
        <v>41656.166666666664</v>
      </c>
      <c r="G397" s="3"/>
      <c r="H397" s="6" t="s">
        <v>15</v>
      </c>
    </row>
    <row r="398" spans="1:8" x14ac:dyDescent="0.25">
      <c r="A398" s="5">
        <v>41656.208333333336</v>
      </c>
      <c r="G398" s="3"/>
      <c r="H398" s="6" t="s">
        <v>15</v>
      </c>
    </row>
    <row r="399" spans="1:8" x14ac:dyDescent="0.25">
      <c r="A399" s="5">
        <v>41656.25</v>
      </c>
      <c r="G399" s="3"/>
      <c r="H399" s="6" t="s">
        <v>15</v>
      </c>
    </row>
    <row r="400" spans="1:8" x14ac:dyDescent="0.25">
      <c r="A400" s="5">
        <v>41656.291666666664</v>
      </c>
      <c r="G400" s="3"/>
      <c r="H400" s="6" t="s">
        <v>15</v>
      </c>
    </row>
    <row r="401" spans="1:8" x14ac:dyDescent="0.25">
      <c r="A401" s="5">
        <v>41656.333333333336</v>
      </c>
      <c r="G401" s="3"/>
      <c r="H401" s="6" t="s">
        <v>15</v>
      </c>
    </row>
    <row r="402" spans="1:8" x14ac:dyDescent="0.25">
      <c r="A402" s="5">
        <v>41656.375</v>
      </c>
      <c r="G402" s="3"/>
      <c r="H402" s="6" t="s">
        <v>15</v>
      </c>
    </row>
    <row r="403" spans="1:8" x14ac:dyDescent="0.25">
      <c r="A403" s="5">
        <v>41656.416666666664</v>
      </c>
      <c r="G403" s="3"/>
      <c r="H403" s="6" t="s">
        <v>15</v>
      </c>
    </row>
    <row r="404" spans="1:8" x14ac:dyDescent="0.25">
      <c r="A404" s="5">
        <v>41656.458333333336</v>
      </c>
      <c r="G404" s="3"/>
      <c r="H404" s="6" t="s">
        <v>15</v>
      </c>
    </row>
    <row r="405" spans="1:8" x14ac:dyDescent="0.25">
      <c r="A405" s="5">
        <v>41656.5</v>
      </c>
      <c r="G405" s="3"/>
      <c r="H405" s="6" t="s">
        <v>15</v>
      </c>
    </row>
    <row r="406" spans="1:8" x14ac:dyDescent="0.25">
      <c r="A406" s="5">
        <v>41656.541666666664</v>
      </c>
      <c r="G406" s="3"/>
      <c r="H406" s="6" t="s">
        <v>15</v>
      </c>
    </row>
    <row r="407" spans="1:8" x14ac:dyDescent="0.25">
      <c r="A407" s="5">
        <v>41656.583333333336</v>
      </c>
      <c r="G407" s="3"/>
      <c r="H407" s="6" t="s">
        <v>15</v>
      </c>
    </row>
    <row r="408" spans="1:8" x14ac:dyDescent="0.25">
      <c r="A408" s="5">
        <v>41656.625</v>
      </c>
      <c r="G408" s="3"/>
      <c r="H408" s="6" t="s">
        <v>15</v>
      </c>
    </row>
    <row r="409" spans="1:8" x14ac:dyDescent="0.25">
      <c r="A409" s="5">
        <v>41656.666666666664</v>
      </c>
      <c r="G409" s="3"/>
      <c r="H409" s="6" t="s">
        <v>15</v>
      </c>
    </row>
    <row r="410" spans="1:8" x14ac:dyDescent="0.25">
      <c r="A410" s="5">
        <v>41656.708333333336</v>
      </c>
      <c r="G410" s="3"/>
      <c r="H410" s="6" t="s">
        <v>15</v>
      </c>
    </row>
    <row r="411" spans="1:8" x14ac:dyDescent="0.25">
      <c r="A411" s="5">
        <v>41656.75</v>
      </c>
      <c r="G411" s="3"/>
      <c r="H411" s="6" t="s">
        <v>15</v>
      </c>
    </row>
    <row r="412" spans="1:8" x14ac:dyDescent="0.25">
      <c r="A412" s="5">
        <v>41656.791666666664</v>
      </c>
      <c r="G412" s="3"/>
      <c r="H412" s="6" t="s">
        <v>15</v>
      </c>
    </row>
    <row r="413" spans="1:8" x14ac:dyDescent="0.25">
      <c r="A413" s="5">
        <v>41656.833333333336</v>
      </c>
      <c r="G413" s="3"/>
      <c r="H413" s="6" t="s">
        <v>15</v>
      </c>
    </row>
    <row r="414" spans="1:8" x14ac:dyDescent="0.25">
      <c r="A414" s="5">
        <v>41656.875</v>
      </c>
      <c r="G414" s="3"/>
      <c r="H414" s="6" t="s">
        <v>15</v>
      </c>
    </row>
    <row r="415" spans="1:8" x14ac:dyDescent="0.25">
      <c r="A415" s="5">
        <v>41656.916666666664</v>
      </c>
      <c r="G415" s="3"/>
      <c r="H415" s="6" t="s">
        <v>15</v>
      </c>
    </row>
    <row r="416" spans="1:8" x14ac:dyDescent="0.25">
      <c r="A416" s="5">
        <v>41656.958333333336</v>
      </c>
      <c r="G416" s="3"/>
      <c r="H416" s="6" t="s">
        <v>15</v>
      </c>
    </row>
    <row r="417" spans="1:8" x14ac:dyDescent="0.25">
      <c r="A417" s="5">
        <v>41657</v>
      </c>
      <c r="G417" s="3"/>
      <c r="H417" s="6" t="s">
        <v>15</v>
      </c>
    </row>
    <row r="418" spans="1:8" x14ac:dyDescent="0.25">
      <c r="A418" s="5">
        <v>41657.041666666664</v>
      </c>
      <c r="G418" s="3"/>
      <c r="H418" s="6" t="s">
        <v>15</v>
      </c>
    </row>
    <row r="419" spans="1:8" x14ac:dyDescent="0.25">
      <c r="A419" s="5">
        <v>41657.083333333336</v>
      </c>
      <c r="G419" s="3"/>
      <c r="H419" s="6" t="s">
        <v>15</v>
      </c>
    </row>
    <row r="420" spans="1:8" x14ac:dyDescent="0.25">
      <c r="A420" s="5">
        <v>41657.125</v>
      </c>
      <c r="G420" s="3"/>
      <c r="H420" s="6" t="s">
        <v>15</v>
      </c>
    </row>
    <row r="421" spans="1:8" x14ac:dyDescent="0.25">
      <c r="A421" s="5">
        <v>41657.166666666664</v>
      </c>
      <c r="G421" s="3"/>
      <c r="H421" s="6" t="s">
        <v>15</v>
      </c>
    </row>
    <row r="422" spans="1:8" x14ac:dyDescent="0.25">
      <c r="A422" s="5">
        <v>41657.208333333336</v>
      </c>
      <c r="G422" s="3"/>
      <c r="H422" s="6" t="s">
        <v>15</v>
      </c>
    </row>
    <row r="423" spans="1:8" x14ac:dyDescent="0.25">
      <c r="A423" s="5">
        <v>41657.25</v>
      </c>
      <c r="G423" s="3"/>
      <c r="H423" s="6" t="s">
        <v>15</v>
      </c>
    </row>
    <row r="424" spans="1:8" x14ac:dyDescent="0.25">
      <c r="A424" s="5">
        <v>41657.291666666664</v>
      </c>
      <c r="G424" s="3"/>
      <c r="H424" s="6" t="s">
        <v>15</v>
      </c>
    </row>
    <row r="425" spans="1:8" x14ac:dyDescent="0.25">
      <c r="A425" s="5">
        <v>41657.333333333336</v>
      </c>
      <c r="G425" s="3"/>
      <c r="H425" s="6" t="s">
        <v>15</v>
      </c>
    </row>
    <row r="426" spans="1:8" x14ac:dyDescent="0.25">
      <c r="A426" s="5">
        <v>41657.375</v>
      </c>
      <c r="G426" s="3"/>
      <c r="H426" s="6" t="s">
        <v>15</v>
      </c>
    </row>
    <row r="427" spans="1:8" x14ac:dyDescent="0.25">
      <c r="A427" s="5">
        <v>41657.416666666664</v>
      </c>
      <c r="G427" s="3"/>
      <c r="H427" s="6" t="s">
        <v>15</v>
      </c>
    </row>
    <row r="428" spans="1:8" x14ac:dyDescent="0.25">
      <c r="A428" s="5">
        <v>41657.458333333336</v>
      </c>
      <c r="G428" s="3"/>
      <c r="H428" s="6" t="s">
        <v>15</v>
      </c>
    </row>
    <row r="429" spans="1:8" x14ac:dyDescent="0.25">
      <c r="A429" s="5">
        <v>41657.5</v>
      </c>
      <c r="G429" s="3"/>
      <c r="H429" s="6" t="s">
        <v>15</v>
      </c>
    </row>
    <row r="430" spans="1:8" x14ac:dyDescent="0.25">
      <c r="A430" s="5">
        <v>41657.541666666664</v>
      </c>
      <c r="G430" s="3"/>
      <c r="H430" s="6" t="s">
        <v>15</v>
      </c>
    </row>
    <row r="431" spans="1:8" x14ac:dyDescent="0.25">
      <c r="A431" s="5">
        <v>41657.583333333336</v>
      </c>
      <c r="G431" s="3"/>
      <c r="H431" s="6" t="s">
        <v>15</v>
      </c>
    </row>
    <row r="432" spans="1:8" x14ac:dyDescent="0.25">
      <c r="A432" s="5">
        <v>41657.625</v>
      </c>
      <c r="G432" s="3"/>
      <c r="H432" s="6" t="s">
        <v>15</v>
      </c>
    </row>
    <row r="433" spans="1:8" x14ac:dyDescent="0.25">
      <c r="A433" s="5">
        <v>41657.666666666664</v>
      </c>
      <c r="G433" s="3"/>
      <c r="H433" s="6" t="s">
        <v>15</v>
      </c>
    </row>
    <row r="434" spans="1:8" x14ac:dyDescent="0.25">
      <c r="A434" s="5">
        <v>41657.708333333336</v>
      </c>
      <c r="G434" s="3"/>
      <c r="H434" s="6" t="s">
        <v>15</v>
      </c>
    </row>
    <row r="435" spans="1:8" x14ac:dyDescent="0.25">
      <c r="A435" s="5">
        <v>41657.75</v>
      </c>
      <c r="G435" s="3"/>
      <c r="H435" s="6" t="s">
        <v>15</v>
      </c>
    </row>
    <row r="436" spans="1:8" x14ac:dyDescent="0.25">
      <c r="A436" s="5">
        <v>41657.791666666664</v>
      </c>
      <c r="G436" s="3"/>
      <c r="H436" s="6" t="s">
        <v>15</v>
      </c>
    </row>
    <row r="437" spans="1:8" x14ac:dyDescent="0.25">
      <c r="A437" s="5">
        <v>41657.833333333336</v>
      </c>
      <c r="G437" s="3"/>
      <c r="H437" s="6" t="s">
        <v>15</v>
      </c>
    </row>
    <row r="438" spans="1:8" x14ac:dyDescent="0.25">
      <c r="A438" s="5">
        <v>41657.875</v>
      </c>
      <c r="G438" s="3"/>
      <c r="H438" s="6" t="s">
        <v>15</v>
      </c>
    </row>
    <row r="439" spans="1:8" x14ac:dyDescent="0.25">
      <c r="A439" s="5">
        <v>41657.916666666664</v>
      </c>
      <c r="G439" s="3"/>
      <c r="H439" s="6" t="s">
        <v>15</v>
      </c>
    </row>
    <row r="440" spans="1:8" x14ac:dyDescent="0.25">
      <c r="A440" s="5">
        <v>41657.958333333336</v>
      </c>
      <c r="G440" s="3"/>
      <c r="H440" s="6" t="s">
        <v>15</v>
      </c>
    </row>
    <row r="441" spans="1:8" x14ac:dyDescent="0.25">
      <c r="A441" s="5">
        <v>41658</v>
      </c>
      <c r="G441" s="3"/>
      <c r="H441" s="6" t="s">
        <v>15</v>
      </c>
    </row>
    <row r="442" spans="1:8" x14ac:dyDescent="0.25">
      <c r="A442" s="5">
        <v>41658.041666666664</v>
      </c>
      <c r="G442" s="3"/>
      <c r="H442" s="6" t="s">
        <v>15</v>
      </c>
    </row>
    <row r="443" spans="1:8" x14ac:dyDescent="0.25">
      <c r="A443" s="5">
        <v>41658.083333333336</v>
      </c>
      <c r="G443" s="3"/>
      <c r="H443" s="6" t="s">
        <v>15</v>
      </c>
    </row>
    <row r="444" spans="1:8" x14ac:dyDescent="0.25">
      <c r="A444" s="5">
        <v>41658.125</v>
      </c>
      <c r="G444" s="3"/>
      <c r="H444" s="6" t="s">
        <v>15</v>
      </c>
    </row>
    <row r="445" spans="1:8" x14ac:dyDescent="0.25">
      <c r="A445" s="5">
        <v>41658.166666666664</v>
      </c>
      <c r="G445" s="3"/>
      <c r="H445" s="6" t="s">
        <v>15</v>
      </c>
    </row>
    <row r="446" spans="1:8" x14ac:dyDescent="0.25">
      <c r="A446" s="5">
        <v>41658.208333333336</v>
      </c>
      <c r="G446" s="3"/>
      <c r="H446" s="6" t="s">
        <v>15</v>
      </c>
    </row>
    <row r="447" spans="1:8" x14ac:dyDescent="0.25">
      <c r="A447" s="5">
        <v>41658.25</v>
      </c>
      <c r="G447" s="3"/>
      <c r="H447" s="6" t="s">
        <v>15</v>
      </c>
    </row>
    <row r="448" spans="1:8" x14ac:dyDescent="0.25">
      <c r="A448" s="5">
        <v>41658.291666666664</v>
      </c>
      <c r="G448" s="3"/>
      <c r="H448" s="6" t="s">
        <v>15</v>
      </c>
    </row>
    <row r="449" spans="1:8" x14ac:dyDescent="0.25">
      <c r="A449" s="5">
        <v>41658.333333333336</v>
      </c>
      <c r="G449" s="3"/>
      <c r="H449" s="6" t="s">
        <v>15</v>
      </c>
    </row>
    <row r="450" spans="1:8" x14ac:dyDescent="0.25">
      <c r="A450" s="5">
        <v>41658.375</v>
      </c>
      <c r="G450" s="3"/>
      <c r="H450" s="6" t="s">
        <v>15</v>
      </c>
    </row>
    <row r="451" spans="1:8" x14ac:dyDescent="0.25">
      <c r="A451" s="5">
        <v>41658.416666666664</v>
      </c>
      <c r="G451" s="3"/>
      <c r="H451" s="6" t="s">
        <v>15</v>
      </c>
    </row>
    <row r="452" spans="1:8" x14ac:dyDescent="0.25">
      <c r="A452" s="5">
        <v>41658.458333333336</v>
      </c>
      <c r="G452" s="3"/>
      <c r="H452" s="6" t="s">
        <v>15</v>
      </c>
    </row>
    <row r="453" spans="1:8" x14ac:dyDescent="0.25">
      <c r="A453" s="5">
        <v>41658.5</v>
      </c>
      <c r="G453" s="3"/>
      <c r="H453" s="6" t="s">
        <v>15</v>
      </c>
    </row>
    <row r="454" spans="1:8" x14ac:dyDescent="0.25">
      <c r="A454" s="5">
        <v>41658.541666666664</v>
      </c>
      <c r="G454" s="3"/>
      <c r="H454" s="6" t="s">
        <v>15</v>
      </c>
    </row>
    <row r="455" spans="1:8" x14ac:dyDescent="0.25">
      <c r="A455" s="5">
        <v>41658.583333333336</v>
      </c>
      <c r="G455" s="3"/>
      <c r="H455" s="6" t="s">
        <v>15</v>
      </c>
    </row>
    <row r="456" spans="1:8" x14ac:dyDescent="0.25">
      <c r="A456" s="5">
        <v>41658.625</v>
      </c>
      <c r="G456" s="3"/>
      <c r="H456" s="6" t="s">
        <v>15</v>
      </c>
    </row>
    <row r="457" spans="1:8" x14ac:dyDescent="0.25">
      <c r="A457" s="5">
        <v>41658.666666666664</v>
      </c>
      <c r="G457" s="3"/>
      <c r="H457" s="6" t="s">
        <v>15</v>
      </c>
    </row>
    <row r="458" spans="1:8" x14ac:dyDescent="0.25">
      <c r="A458" s="5">
        <v>41658.708333333336</v>
      </c>
      <c r="G458" s="3"/>
      <c r="H458" s="6" t="s">
        <v>15</v>
      </c>
    </row>
    <row r="459" spans="1:8" x14ac:dyDescent="0.25">
      <c r="A459" s="5">
        <v>41658.75</v>
      </c>
      <c r="G459" s="3"/>
      <c r="H459" s="6" t="s">
        <v>15</v>
      </c>
    </row>
    <row r="460" spans="1:8" x14ac:dyDescent="0.25">
      <c r="A460" s="5">
        <v>41658.791666666664</v>
      </c>
      <c r="G460" s="3"/>
      <c r="H460" s="6" t="s">
        <v>15</v>
      </c>
    </row>
    <row r="461" spans="1:8" x14ac:dyDescent="0.25">
      <c r="A461" s="5">
        <v>41658.833333333336</v>
      </c>
      <c r="G461" s="3"/>
      <c r="H461" s="6" t="s">
        <v>15</v>
      </c>
    </row>
    <row r="462" spans="1:8" x14ac:dyDescent="0.25">
      <c r="A462" s="5">
        <v>41658.875</v>
      </c>
      <c r="G462" s="3"/>
      <c r="H462" s="6" t="s">
        <v>15</v>
      </c>
    </row>
    <row r="463" spans="1:8" x14ac:dyDescent="0.25">
      <c r="A463" s="5">
        <v>41658.916666666664</v>
      </c>
      <c r="G463" s="3"/>
      <c r="H463" s="6" t="s">
        <v>15</v>
      </c>
    </row>
    <row r="464" spans="1:8" x14ac:dyDescent="0.25">
      <c r="A464" s="5">
        <v>41658.958333333336</v>
      </c>
      <c r="G464" s="3"/>
      <c r="H464" s="6" t="s">
        <v>15</v>
      </c>
    </row>
    <row r="465" spans="1:8" x14ac:dyDescent="0.25">
      <c r="A465" s="5">
        <v>41659</v>
      </c>
      <c r="G465" s="3"/>
      <c r="H465" s="6" t="s">
        <v>15</v>
      </c>
    </row>
    <row r="466" spans="1:8" x14ac:dyDescent="0.25">
      <c r="A466" s="5">
        <v>41659.041666666664</v>
      </c>
      <c r="G466" s="3"/>
      <c r="H466" s="6" t="s">
        <v>15</v>
      </c>
    </row>
    <row r="467" spans="1:8" x14ac:dyDescent="0.25">
      <c r="A467" s="5">
        <v>41659.083333333336</v>
      </c>
      <c r="G467" s="3"/>
      <c r="H467" s="6" t="s">
        <v>15</v>
      </c>
    </row>
    <row r="468" spans="1:8" x14ac:dyDescent="0.25">
      <c r="A468" s="5">
        <v>41659.125</v>
      </c>
      <c r="G468" s="3"/>
      <c r="H468" s="6" t="s">
        <v>15</v>
      </c>
    </row>
    <row r="469" spans="1:8" x14ac:dyDescent="0.25">
      <c r="A469" s="5">
        <v>41659.166666666664</v>
      </c>
      <c r="G469" s="3"/>
      <c r="H469" s="6" t="s">
        <v>15</v>
      </c>
    </row>
    <row r="470" spans="1:8" x14ac:dyDescent="0.25">
      <c r="A470" s="5">
        <v>41659.208333333336</v>
      </c>
      <c r="G470" s="3"/>
      <c r="H470" s="6" t="s">
        <v>15</v>
      </c>
    </row>
    <row r="471" spans="1:8" x14ac:dyDescent="0.25">
      <c r="A471" s="5">
        <v>41659.25</v>
      </c>
      <c r="G471" s="3"/>
      <c r="H471" s="6" t="s">
        <v>15</v>
      </c>
    </row>
    <row r="472" spans="1:8" x14ac:dyDescent="0.25">
      <c r="A472" s="5">
        <v>41659.291666666664</v>
      </c>
      <c r="G472" s="3"/>
      <c r="H472" s="6" t="s">
        <v>15</v>
      </c>
    </row>
    <row r="473" spans="1:8" x14ac:dyDescent="0.25">
      <c r="A473" s="5">
        <v>41659.333333333336</v>
      </c>
      <c r="G473" s="3"/>
      <c r="H473" s="6" t="s">
        <v>15</v>
      </c>
    </row>
    <row r="474" spans="1:8" x14ac:dyDescent="0.25">
      <c r="A474" s="5">
        <v>41659.375</v>
      </c>
      <c r="G474" s="3"/>
      <c r="H474" s="6" t="s">
        <v>15</v>
      </c>
    </row>
    <row r="475" spans="1:8" x14ac:dyDescent="0.25">
      <c r="A475" s="5">
        <v>41659.416666666664</v>
      </c>
      <c r="G475" s="3"/>
      <c r="H475" s="6" t="s">
        <v>15</v>
      </c>
    </row>
    <row r="476" spans="1:8" x14ac:dyDescent="0.25">
      <c r="A476" s="5">
        <v>41659.458333333336</v>
      </c>
      <c r="G476" s="3"/>
      <c r="H476" s="6" t="s">
        <v>15</v>
      </c>
    </row>
    <row r="477" spans="1:8" x14ac:dyDescent="0.25">
      <c r="A477" s="5">
        <v>41659.5</v>
      </c>
      <c r="G477" s="3"/>
      <c r="H477" s="6" t="s">
        <v>15</v>
      </c>
    </row>
    <row r="478" spans="1:8" x14ac:dyDescent="0.25">
      <c r="A478" s="5">
        <v>41659.541666666664</v>
      </c>
      <c r="G478" s="3"/>
      <c r="H478" s="6" t="s">
        <v>15</v>
      </c>
    </row>
    <row r="479" spans="1:8" x14ac:dyDescent="0.25">
      <c r="A479" s="5">
        <v>41659.583333333336</v>
      </c>
      <c r="G479" s="3"/>
      <c r="H479" s="6" t="s">
        <v>15</v>
      </c>
    </row>
    <row r="480" spans="1:8" x14ac:dyDescent="0.25">
      <c r="A480" s="5">
        <v>41659.625</v>
      </c>
      <c r="G480" s="3"/>
      <c r="H480" s="6" t="s">
        <v>15</v>
      </c>
    </row>
    <row r="481" spans="1:8" x14ac:dyDescent="0.25">
      <c r="A481" s="5">
        <v>41659.666666666664</v>
      </c>
      <c r="G481" s="3"/>
      <c r="H481" s="6" t="s">
        <v>15</v>
      </c>
    </row>
    <row r="482" spans="1:8" x14ac:dyDescent="0.25">
      <c r="A482" s="5">
        <v>41659.708333333336</v>
      </c>
      <c r="G482" s="3"/>
      <c r="H482" s="6" t="s">
        <v>15</v>
      </c>
    </row>
    <row r="483" spans="1:8" x14ac:dyDescent="0.25">
      <c r="A483" s="5">
        <v>41659.75</v>
      </c>
      <c r="G483" s="3"/>
      <c r="H483" s="6" t="s">
        <v>15</v>
      </c>
    </row>
    <row r="484" spans="1:8" x14ac:dyDescent="0.25">
      <c r="A484" s="5">
        <v>41659.791666666664</v>
      </c>
      <c r="G484" s="3"/>
      <c r="H484" s="6" t="s">
        <v>15</v>
      </c>
    </row>
    <row r="485" spans="1:8" x14ac:dyDescent="0.25">
      <c r="A485" s="5">
        <v>41659.833333333336</v>
      </c>
      <c r="G485" s="3"/>
      <c r="H485" s="6" t="s">
        <v>15</v>
      </c>
    </row>
    <row r="486" spans="1:8" x14ac:dyDescent="0.25">
      <c r="A486" s="5">
        <v>41659.875</v>
      </c>
      <c r="G486" s="3"/>
      <c r="H486" s="6" t="s">
        <v>15</v>
      </c>
    </row>
    <row r="487" spans="1:8" x14ac:dyDescent="0.25">
      <c r="A487" s="5">
        <v>41659.916666666664</v>
      </c>
      <c r="G487" s="3"/>
      <c r="H487" s="6" t="s">
        <v>15</v>
      </c>
    </row>
    <row r="488" spans="1:8" x14ac:dyDescent="0.25">
      <c r="A488" s="5">
        <v>41659.958333333336</v>
      </c>
      <c r="G488" s="3"/>
      <c r="H488" s="6" t="s">
        <v>15</v>
      </c>
    </row>
    <row r="489" spans="1:8" x14ac:dyDescent="0.25">
      <c r="A489" s="5">
        <v>41660</v>
      </c>
      <c r="G489" s="3"/>
      <c r="H489" s="6" t="s">
        <v>15</v>
      </c>
    </row>
    <row r="490" spans="1:8" x14ac:dyDescent="0.25">
      <c r="A490" s="5">
        <v>41660.041666666664</v>
      </c>
      <c r="G490" s="3"/>
      <c r="H490" s="6" t="s">
        <v>15</v>
      </c>
    </row>
    <row r="491" spans="1:8" x14ac:dyDescent="0.25">
      <c r="A491" s="5">
        <v>41660.083333333336</v>
      </c>
      <c r="G491" s="3"/>
      <c r="H491" s="6" t="s">
        <v>15</v>
      </c>
    </row>
    <row r="492" spans="1:8" x14ac:dyDescent="0.25">
      <c r="A492" s="5">
        <v>41660.125</v>
      </c>
      <c r="G492" s="3"/>
      <c r="H492" s="6" t="s">
        <v>15</v>
      </c>
    </row>
    <row r="493" spans="1:8" x14ac:dyDescent="0.25">
      <c r="A493" s="5">
        <v>41660.166666666664</v>
      </c>
      <c r="G493" s="3"/>
      <c r="H493" s="6" t="s">
        <v>15</v>
      </c>
    </row>
    <row r="494" spans="1:8" x14ac:dyDescent="0.25">
      <c r="A494" s="5">
        <v>41660.208333333336</v>
      </c>
      <c r="G494" s="3"/>
      <c r="H494" s="6" t="s">
        <v>15</v>
      </c>
    </row>
    <row r="495" spans="1:8" x14ac:dyDescent="0.25">
      <c r="A495" s="5">
        <v>41660.25</v>
      </c>
      <c r="G495" s="3"/>
      <c r="H495" s="6" t="s">
        <v>15</v>
      </c>
    </row>
    <row r="496" spans="1:8" x14ac:dyDescent="0.25">
      <c r="A496" s="5">
        <v>41660.291666666664</v>
      </c>
      <c r="G496" s="3"/>
      <c r="H496" s="6" t="s">
        <v>15</v>
      </c>
    </row>
    <row r="497" spans="1:8" x14ac:dyDescent="0.25">
      <c r="A497" s="5">
        <v>41660.333333333336</v>
      </c>
      <c r="G497" s="3"/>
      <c r="H497" s="6" t="s">
        <v>15</v>
      </c>
    </row>
    <row r="498" spans="1:8" x14ac:dyDescent="0.25">
      <c r="A498" s="5">
        <v>41660.375</v>
      </c>
      <c r="G498" s="3"/>
      <c r="H498" s="6" t="s">
        <v>15</v>
      </c>
    </row>
    <row r="499" spans="1:8" x14ac:dyDescent="0.25">
      <c r="A499" s="5">
        <v>41660.416666666664</v>
      </c>
      <c r="G499" s="3"/>
      <c r="H499" s="6" t="s">
        <v>15</v>
      </c>
    </row>
    <row r="500" spans="1:8" x14ac:dyDescent="0.25">
      <c r="A500" s="5">
        <v>41660.458333333336</v>
      </c>
      <c r="G500" s="3"/>
      <c r="H500" s="6" t="s">
        <v>15</v>
      </c>
    </row>
    <row r="501" spans="1:8" x14ac:dyDescent="0.25">
      <c r="A501" s="5">
        <v>41660.5</v>
      </c>
      <c r="G501" s="3"/>
      <c r="H501" s="6" t="s">
        <v>15</v>
      </c>
    </row>
    <row r="502" spans="1:8" x14ac:dyDescent="0.25">
      <c r="A502" s="5">
        <v>41660.541666666664</v>
      </c>
      <c r="G502" s="3"/>
      <c r="H502" s="6" t="s">
        <v>15</v>
      </c>
    </row>
    <row r="503" spans="1:8" x14ac:dyDescent="0.25">
      <c r="A503" s="5">
        <v>41660.583333333336</v>
      </c>
      <c r="G503" s="3"/>
      <c r="H503" s="6" t="s">
        <v>15</v>
      </c>
    </row>
    <row r="504" spans="1:8" x14ac:dyDescent="0.25">
      <c r="A504" s="5">
        <v>41660.625</v>
      </c>
      <c r="G504" s="3"/>
      <c r="H504" s="6" t="s">
        <v>15</v>
      </c>
    </row>
    <row r="505" spans="1:8" x14ac:dyDescent="0.25">
      <c r="A505" s="5">
        <v>41660.666666666664</v>
      </c>
      <c r="G505" s="3"/>
      <c r="H505" s="6" t="s">
        <v>15</v>
      </c>
    </row>
    <row r="506" spans="1:8" x14ac:dyDescent="0.25">
      <c r="A506" s="5">
        <v>41660.708333333336</v>
      </c>
      <c r="G506" s="3"/>
      <c r="H506" s="6" t="s">
        <v>15</v>
      </c>
    </row>
    <row r="507" spans="1:8" x14ac:dyDescent="0.25">
      <c r="A507" s="5">
        <v>41660.75</v>
      </c>
      <c r="G507" s="3"/>
      <c r="H507" s="6" t="s">
        <v>15</v>
      </c>
    </row>
    <row r="508" spans="1:8" x14ac:dyDescent="0.25">
      <c r="A508" s="5">
        <v>41660.791666666664</v>
      </c>
      <c r="G508" s="3"/>
      <c r="H508" s="6" t="s">
        <v>15</v>
      </c>
    </row>
    <row r="509" spans="1:8" x14ac:dyDescent="0.25">
      <c r="A509" s="5">
        <v>41660.833333333336</v>
      </c>
      <c r="G509" s="3"/>
      <c r="H509" s="6" t="s">
        <v>15</v>
      </c>
    </row>
    <row r="510" spans="1:8" x14ac:dyDescent="0.25">
      <c r="A510" s="5">
        <v>41660.875</v>
      </c>
      <c r="G510" s="3"/>
      <c r="H510" s="6" t="s">
        <v>15</v>
      </c>
    </row>
    <row r="511" spans="1:8" x14ac:dyDescent="0.25">
      <c r="A511" s="5">
        <v>41660.916666666664</v>
      </c>
      <c r="G511" s="3"/>
      <c r="H511" s="6" t="s">
        <v>15</v>
      </c>
    </row>
    <row r="512" spans="1:8" x14ac:dyDescent="0.25">
      <c r="A512" s="5">
        <v>41660.958333333336</v>
      </c>
      <c r="G512" s="3"/>
      <c r="H512" s="6" t="s">
        <v>15</v>
      </c>
    </row>
    <row r="513" spans="1:8" x14ac:dyDescent="0.25">
      <c r="A513" s="5">
        <v>41661</v>
      </c>
      <c r="G513" s="3"/>
      <c r="H513" s="6" t="s">
        <v>15</v>
      </c>
    </row>
    <row r="514" spans="1:8" x14ac:dyDescent="0.25">
      <c r="A514" s="5">
        <v>41661.041666666664</v>
      </c>
      <c r="G514" s="3"/>
      <c r="H514" s="6" t="s">
        <v>15</v>
      </c>
    </row>
    <row r="515" spans="1:8" x14ac:dyDescent="0.25">
      <c r="A515" s="5">
        <v>41661.083333333336</v>
      </c>
      <c r="G515" s="3"/>
      <c r="H515" s="6" t="s">
        <v>15</v>
      </c>
    </row>
    <row r="516" spans="1:8" x14ac:dyDescent="0.25">
      <c r="A516" s="5">
        <v>41661.125</v>
      </c>
      <c r="G516" s="3"/>
      <c r="H516" s="6" t="s">
        <v>15</v>
      </c>
    </row>
    <row r="517" spans="1:8" x14ac:dyDescent="0.25">
      <c r="A517" s="5">
        <v>41661.166666666664</v>
      </c>
      <c r="G517" s="3"/>
      <c r="H517" s="6" t="s">
        <v>15</v>
      </c>
    </row>
    <row r="518" spans="1:8" x14ac:dyDescent="0.25">
      <c r="A518" s="5">
        <v>41661.208333333336</v>
      </c>
      <c r="G518" s="3"/>
      <c r="H518" s="6" t="s">
        <v>15</v>
      </c>
    </row>
    <row r="519" spans="1:8" x14ac:dyDescent="0.25">
      <c r="A519" s="5">
        <v>41661.25</v>
      </c>
      <c r="G519" s="3"/>
      <c r="H519" s="6" t="s">
        <v>15</v>
      </c>
    </row>
    <row r="520" spans="1:8" x14ac:dyDescent="0.25">
      <c r="A520" s="5">
        <v>41661.291666666664</v>
      </c>
      <c r="G520" s="3"/>
      <c r="H520" s="6" t="s">
        <v>15</v>
      </c>
    </row>
    <row r="521" spans="1:8" x14ac:dyDescent="0.25">
      <c r="A521" s="5">
        <v>41661.333333333336</v>
      </c>
      <c r="G521" s="3"/>
      <c r="H521" s="6" t="s">
        <v>15</v>
      </c>
    </row>
    <row r="522" spans="1:8" x14ac:dyDescent="0.25">
      <c r="A522" s="5">
        <v>41661.375</v>
      </c>
      <c r="G522" s="3"/>
      <c r="H522" s="6" t="s">
        <v>15</v>
      </c>
    </row>
    <row r="523" spans="1:8" x14ac:dyDescent="0.25">
      <c r="A523" s="5">
        <v>41661.416666666664</v>
      </c>
      <c r="G523" s="3"/>
      <c r="H523" s="6" t="s">
        <v>15</v>
      </c>
    </row>
    <row r="524" spans="1:8" x14ac:dyDescent="0.25">
      <c r="A524" s="5">
        <v>41661.458333333336</v>
      </c>
      <c r="G524" s="3"/>
      <c r="H524" s="6" t="s">
        <v>15</v>
      </c>
    </row>
    <row r="525" spans="1:8" x14ac:dyDescent="0.25">
      <c r="A525" s="5">
        <v>41661.5</v>
      </c>
      <c r="G525" s="3"/>
      <c r="H525" s="6" t="s">
        <v>15</v>
      </c>
    </row>
    <row r="526" spans="1:8" x14ac:dyDescent="0.25">
      <c r="A526" s="5">
        <v>41661.541666666664</v>
      </c>
      <c r="G526" s="3"/>
      <c r="H526" s="6" t="s">
        <v>15</v>
      </c>
    </row>
    <row r="527" spans="1:8" x14ac:dyDescent="0.25">
      <c r="A527" s="5">
        <v>41661.583333333336</v>
      </c>
      <c r="G527" s="3"/>
      <c r="H527" s="6" t="s">
        <v>15</v>
      </c>
    </row>
    <row r="528" spans="1:8" x14ac:dyDescent="0.25">
      <c r="A528" s="5">
        <v>41661.625</v>
      </c>
      <c r="G528" s="3"/>
      <c r="H528" s="6" t="s">
        <v>15</v>
      </c>
    </row>
    <row r="529" spans="1:8" x14ac:dyDescent="0.25">
      <c r="A529" s="5">
        <v>41661.666666666664</v>
      </c>
      <c r="G529" s="3"/>
      <c r="H529" s="6" t="s">
        <v>15</v>
      </c>
    </row>
    <row r="530" spans="1:8" x14ac:dyDescent="0.25">
      <c r="A530" s="5">
        <v>41661.708333333336</v>
      </c>
      <c r="G530" s="3"/>
      <c r="H530" s="6" t="s">
        <v>15</v>
      </c>
    </row>
    <row r="531" spans="1:8" x14ac:dyDescent="0.25">
      <c r="A531" s="5">
        <v>41661.75</v>
      </c>
      <c r="G531" s="3"/>
      <c r="H531" s="6" t="s">
        <v>15</v>
      </c>
    </row>
    <row r="532" spans="1:8" x14ac:dyDescent="0.25">
      <c r="A532" s="5">
        <v>41661.791666666664</v>
      </c>
      <c r="G532" s="3"/>
      <c r="H532" s="6" t="s">
        <v>15</v>
      </c>
    </row>
    <row r="533" spans="1:8" x14ac:dyDescent="0.25">
      <c r="A533" s="5">
        <v>41661.833333333336</v>
      </c>
      <c r="G533" s="3"/>
      <c r="H533" s="6" t="s">
        <v>15</v>
      </c>
    </row>
    <row r="534" spans="1:8" x14ac:dyDescent="0.25">
      <c r="A534" s="5">
        <v>41661.875</v>
      </c>
      <c r="G534" s="3"/>
      <c r="H534" s="6" t="s">
        <v>15</v>
      </c>
    </row>
    <row r="535" spans="1:8" x14ac:dyDescent="0.25">
      <c r="A535" s="5">
        <v>41661.916666666664</v>
      </c>
      <c r="G535" s="3"/>
      <c r="H535" s="6" t="s">
        <v>15</v>
      </c>
    </row>
    <row r="536" spans="1:8" x14ac:dyDescent="0.25">
      <c r="A536" s="5">
        <v>41661.958333333336</v>
      </c>
      <c r="G536" s="3"/>
      <c r="H536" s="6" t="s">
        <v>15</v>
      </c>
    </row>
    <row r="537" spans="1:8" x14ac:dyDescent="0.25">
      <c r="A537" s="5">
        <v>41662</v>
      </c>
      <c r="G537" s="3"/>
      <c r="H537" s="6" t="s">
        <v>15</v>
      </c>
    </row>
    <row r="538" spans="1:8" x14ac:dyDescent="0.25">
      <c r="A538" s="5">
        <v>41662.041666666664</v>
      </c>
      <c r="G538" s="3"/>
      <c r="H538" s="6" t="s">
        <v>15</v>
      </c>
    </row>
    <row r="539" spans="1:8" x14ac:dyDescent="0.25">
      <c r="A539" s="5">
        <v>41662.083333333336</v>
      </c>
      <c r="G539" s="3"/>
      <c r="H539" s="6" t="s">
        <v>15</v>
      </c>
    </row>
    <row r="540" spans="1:8" x14ac:dyDescent="0.25">
      <c r="A540" s="5">
        <v>41662.125</v>
      </c>
      <c r="G540" s="3"/>
      <c r="H540" s="6" t="s">
        <v>15</v>
      </c>
    </row>
    <row r="541" spans="1:8" x14ac:dyDescent="0.25">
      <c r="A541" s="5">
        <v>41662.166666666664</v>
      </c>
      <c r="G541" s="3"/>
      <c r="H541" s="6" t="s">
        <v>15</v>
      </c>
    </row>
    <row r="542" spans="1:8" x14ac:dyDescent="0.25">
      <c r="A542" s="5">
        <v>41662.208333333336</v>
      </c>
      <c r="G542" s="3"/>
      <c r="H542" s="6" t="s">
        <v>15</v>
      </c>
    </row>
    <row r="543" spans="1:8" x14ac:dyDescent="0.25">
      <c r="A543" s="5">
        <v>41662.25</v>
      </c>
      <c r="G543" s="3"/>
      <c r="H543" s="6" t="s">
        <v>15</v>
      </c>
    </row>
    <row r="544" spans="1:8" x14ac:dyDescent="0.25">
      <c r="A544" s="5">
        <v>41662.291666666664</v>
      </c>
      <c r="G544" s="3"/>
      <c r="H544" s="6" t="s">
        <v>15</v>
      </c>
    </row>
    <row r="545" spans="1:8" x14ac:dyDescent="0.25">
      <c r="A545" s="5">
        <v>41662.333333333336</v>
      </c>
      <c r="G545" s="3"/>
      <c r="H545" s="6" t="s">
        <v>15</v>
      </c>
    </row>
    <row r="546" spans="1:8" x14ac:dyDescent="0.25">
      <c r="A546" s="5">
        <v>41662.375</v>
      </c>
      <c r="G546" s="3"/>
      <c r="H546" s="6" t="s">
        <v>15</v>
      </c>
    </row>
    <row r="547" spans="1:8" x14ac:dyDescent="0.25">
      <c r="A547" s="5">
        <v>41662.416666666664</v>
      </c>
      <c r="G547" s="3"/>
      <c r="H547" s="6" t="s">
        <v>15</v>
      </c>
    </row>
    <row r="548" spans="1:8" x14ac:dyDescent="0.25">
      <c r="A548" s="5">
        <v>41662.458333333336</v>
      </c>
      <c r="G548" s="3"/>
      <c r="H548" s="6" t="s">
        <v>15</v>
      </c>
    </row>
    <row r="549" spans="1:8" x14ac:dyDescent="0.25">
      <c r="A549" s="5">
        <v>41662.5</v>
      </c>
      <c r="G549" s="3"/>
      <c r="H549" s="6" t="s">
        <v>15</v>
      </c>
    </row>
    <row r="550" spans="1:8" x14ac:dyDescent="0.25">
      <c r="A550" s="5">
        <v>41662.541666666664</v>
      </c>
      <c r="G550" s="3"/>
      <c r="H550" s="6" t="s">
        <v>15</v>
      </c>
    </row>
    <row r="551" spans="1:8" x14ac:dyDescent="0.25">
      <c r="A551" s="5">
        <v>41662.583333333336</v>
      </c>
      <c r="G551" s="3"/>
      <c r="H551" s="6" t="s">
        <v>15</v>
      </c>
    </row>
    <row r="552" spans="1:8" x14ac:dyDescent="0.25">
      <c r="A552" s="5">
        <v>41662.625</v>
      </c>
      <c r="G552" s="3"/>
      <c r="H552" s="6" t="s">
        <v>15</v>
      </c>
    </row>
    <row r="553" spans="1:8" x14ac:dyDescent="0.25">
      <c r="A553" s="5">
        <v>41662.666666666664</v>
      </c>
      <c r="G553" s="3"/>
      <c r="H553" s="6" t="s">
        <v>15</v>
      </c>
    </row>
    <row r="554" spans="1:8" x14ac:dyDescent="0.25">
      <c r="A554" s="5">
        <v>41662.708333333336</v>
      </c>
      <c r="G554" s="3"/>
      <c r="H554" s="6" t="s">
        <v>15</v>
      </c>
    </row>
    <row r="555" spans="1:8" x14ac:dyDescent="0.25">
      <c r="A555" s="5">
        <v>41662.75</v>
      </c>
      <c r="G555" s="3"/>
      <c r="H555" s="6" t="s">
        <v>15</v>
      </c>
    </row>
    <row r="556" spans="1:8" x14ac:dyDescent="0.25">
      <c r="A556" s="5">
        <v>41662.791666666664</v>
      </c>
      <c r="G556" s="3"/>
      <c r="H556" s="6" t="s">
        <v>15</v>
      </c>
    </row>
    <row r="557" spans="1:8" x14ac:dyDescent="0.25">
      <c r="A557" s="5">
        <v>41662.833333333336</v>
      </c>
      <c r="G557" s="3"/>
      <c r="H557" s="6" t="s">
        <v>15</v>
      </c>
    </row>
    <row r="558" spans="1:8" x14ac:dyDescent="0.25">
      <c r="A558" s="5">
        <v>41662.875</v>
      </c>
      <c r="G558" s="3"/>
      <c r="H558" s="6" t="s">
        <v>15</v>
      </c>
    </row>
    <row r="559" spans="1:8" x14ac:dyDescent="0.25">
      <c r="A559" s="5">
        <v>41662.916666666664</v>
      </c>
      <c r="G559" s="3"/>
      <c r="H559" s="6" t="s">
        <v>15</v>
      </c>
    </row>
    <row r="560" spans="1:8" x14ac:dyDescent="0.25">
      <c r="A560" s="5">
        <v>41662.958333333336</v>
      </c>
      <c r="G560" s="3"/>
      <c r="H560" s="6" t="s">
        <v>15</v>
      </c>
    </row>
    <row r="561" spans="1:8" x14ac:dyDescent="0.25">
      <c r="A561" s="5">
        <v>41663</v>
      </c>
      <c r="G561" s="3"/>
      <c r="H561" s="6" t="s">
        <v>15</v>
      </c>
    </row>
    <row r="562" spans="1:8" x14ac:dyDescent="0.25">
      <c r="A562" s="5">
        <v>41663.041666666664</v>
      </c>
      <c r="G562" s="3"/>
      <c r="H562" s="6" t="s">
        <v>15</v>
      </c>
    </row>
    <row r="563" spans="1:8" x14ac:dyDescent="0.25">
      <c r="A563" s="5">
        <v>41663.083333333336</v>
      </c>
      <c r="G563" s="3"/>
      <c r="H563" s="6" t="s">
        <v>15</v>
      </c>
    </row>
    <row r="564" spans="1:8" x14ac:dyDescent="0.25">
      <c r="A564" s="5">
        <v>41663.125</v>
      </c>
      <c r="G564" s="3"/>
      <c r="H564" s="6" t="s">
        <v>15</v>
      </c>
    </row>
    <row r="565" spans="1:8" x14ac:dyDescent="0.25">
      <c r="A565" s="5">
        <v>41663.166666666664</v>
      </c>
      <c r="G565" s="3"/>
      <c r="H565" s="6" t="s">
        <v>15</v>
      </c>
    </row>
    <row r="566" spans="1:8" x14ac:dyDescent="0.25">
      <c r="A566" s="5">
        <v>41663.208333333336</v>
      </c>
      <c r="G566" s="3"/>
      <c r="H566" s="6" t="s">
        <v>15</v>
      </c>
    </row>
    <row r="567" spans="1:8" x14ac:dyDescent="0.25">
      <c r="A567" s="5">
        <v>41663.25</v>
      </c>
      <c r="G567" s="3"/>
      <c r="H567" s="6" t="s">
        <v>15</v>
      </c>
    </row>
    <row r="568" spans="1:8" x14ac:dyDescent="0.25">
      <c r="A568" s="5">
        <v>41663.291666666664</v>
      </c>
      <c r="G568" s="3"/>
      <c r="H568" s="6" t="s">
        <v>15</v>
      </c>
    </row>
    <row r="569" spans="1:8" x14ac:dyDescent="0.25">
      <c r="A569" s="5">
        <v>41663.333333333336</v>
      </c>
      <c r="G569" s="3"/>
      <c r="H569" s="6" t="s">
        <v>15</v>
      </c>
    </row>
    <row r="570" spans="1:8" x14ac:dyDescent="0.25">
      <c r="A570" s="5">
        <v>41663.375</v>
      </c>
      <c r="G570" s="3"/>
      <c r="H570" s="6" t="s">
        <v>15</v>
      </c>
    </row>
    <row r="571" spans="1:8" x14ac:dyDescent="0.25">
      <c r="A571" s="5">
        <v>41663.416666666664</v>
      </c>
      <c r="G571" s="3"/>
      <c r="H571" s="6" t="s">
        <v>15</v>
      </c>
    </row>
    <row r="572" spans="1:8" x14ac:dyDescent="0.25">
      <c r="A572" s="5">
        <v>41663.458333333336</v>
      </c>
      <c r="G572" s="3"/>
      <c r="H572" s="6" t="s">
        <v>15</v>
      </c>
    </row>
    <row r="573" spans="1:8" x14ac:dyDescent="0.25">
      <c r="A573" s="5">
        <v>41663.5</v>
      </c>
      <c r="G573" s="3"/>
      <c r="H573" s="6" t="s">
        <v>15</v>
      </c>
    </row>
    <row r="574" spans="1:8" x14ac:dyDescent="0.25">
      <c r="A574" s="5">
        <v>41663.541666666664</v>
      </c>
      <c r="G574" s="3"/>
      <c r="H574" s="6" t="s">
        <v>15</v>
      </c>
    </row>
    <row r="575" spans="1:8" x14ac:dyDescent="0.25">
      <c r="A575" s="5">
        <v>41663.583333333336</v>
      </c>
      <c r="G575" s="3"/>
      <c r="H575" s="6" t="s">
        <v>15</v>
      </c>
    </row>
    <row r="576" spans="1:8" x14ac:dyDescent="0.25">
      <c r="A576" s="5">
        <v>41663.625</v>
      </c>
      <c r="G576" s="3"/>
      <c r="H576" s="6" t="s">
        <v>15</v>
      </c>
    </row>
    <row r="577" spans="1:8" x14ac:dyDescent="0.25">
      <c r="A577" s="5">
        <v>41663.666666666664</v>
      </c>
      <c r="G577" s="3"/>
      <c r="H577" s="6" t="s">
        <v>15</v>
      </c>
    </row>
    <row r="578" spans="1:8" x14ac:dyDescent="0.25">
      <c r="A578" s="5">
        <v>41663.708333333336</v>
      </c>
      <c r="G578" s="3"/>
      <c r="H578" s="6" t="s">
        <v>15</v>
      </c>
    </row>
    <row r="579" spans="1:8" x14ac:dyDescent="0.25">
      <c r="A579" s="5">
        <v>41663.75</v>
      </c>
      <c r="G579" s="3"/>
      <c r="H579" s="6" t="s">
        <v>15</v>
      </c>
    </row>
    <row r="580" spans="1:8" x14ac:dyDescent="0.25">
      <c r="A580" s="5">
        <v>41663.791666666664</v>
      </c>
      <c r="G580" s="3"/>
      <c r="H580" s="6" t="s">
        <v>15</v>
      </c>
    </row>
    <row r="581" spans="1:8" x14ac:dyDescent="0.25">
      <c r="A581" s="5">
        <v>41663.833333333336</v>
      </c>
      <c r="G581" s="3"/>
      <c r="H581" s="6" t="s">
        <v>15</v>
      </c>
    </row>
    <row r="582" spans="1:8" x14ac:dyDescent="0.25">
      <c r="A582" s="5">
        <v>41663.875</v>
      </c>
      <c r="G582" s="3"/>
      <c r="H582" s="6" t="s">
        <v>15</v>
      </c>
    </row>
    <row r="583" spans="1:8" x14ac:dyDescent="0.25">
      <c r="A583" s="5">
        <v>41663.916666666664</v>
      </c>
      <c r="G583" s="3"/>
      <c r="H583" s="6" t="s">
        <v>15</v>
      </c>
    </row>
    <row r="584" spans="1:8" x14ac:dyDescent="0.25">
      <c r="A584" s="5">
        <v>41663.958333333336</v>
      </c>
      <c r="G584" s="3"/>
      <c r="H584" s="6" t="s">
        <v>15</v>
      </c>
    </row>
    <row r="585" spans="1:8" x14ac:dyDescent="0.25">
      <c r="A585" s="5">
        <v>41664</v>
      </c>
      <c r="G585" s="3"/>
      <c r="H585" s="6" t="s">
        <v>15</v>
      </c>
    </row>
    <row r="586" spans="1:8" x14ac:dyDescent="0.25">
      <c r="A586" s="5">
        <v>41664.041666666664</v>
      </c>
      <c r="G586" s="3"/>
      <c r="H586" s="6" t="s">
        <v>15</v>
      </c>
    </row>
    <row r="587" spans="1:8" x14ac:dyDescent="0.25">
      <c r="A587" s="5">
        <v>41664.083333333336</v>
      </c>
      <c r="G587" s="3"/>
      <c r="H587" s="6" t="s">
        <v>15</v>
      </c>
    </row>
    <row r="588" spans="1:8" x14ac:dyDescent="0.25">
      <c r="A588" s="5">
        <v>41664.125</v>
      </c>
      <c r="G588" s="3"/>
      <c r="H588" s="6" t="s">
        <v>15</v>
      </c>
    </row>
    <row r="589" spans="1:8" x14ac:dyDescent="0.25">
      <c r="A589" s="5">
        <v>41664.166666666664</v>
      </c>
      <c r="G589" s="3"/>
      <c r="H589" s="6" t="s">
        <v>15</v>
      </c>
    </row>
    <row r="590" spans="1:8" x14ac:dyDescent="0.25">
      <c r="A590" s="5">
        <v>41664.208333333336</v>
      </c>
      <c r="G590" s="3"/>
      <c r="H590" s="6" t="s">
        <v>15</v>
      </c>
    </row>
    <row r="591" spans="1:8" x14ac:dyDescent="0.25">
      <c r="A591" s="5">
        <v>41664.25</v>
      </c>
      <c r="G591" s="3"/>
      <c r="H591" s="6" t="s">
        <v>15</v>
      </c>
    </row>
    <row r="592" spans="1:8" x14ac:dyDescent="0.25">
      <c r="A592" s="5">
        <v>41664.291666666664</v>
      </c>
      <c r="G592" s="3"/>
      <c r="H592" s="6" t="s">
        <v>15</v>
      </c>
    </row>
    <row r="593" spans="1:8" x14ac:dyDescent="0.25">
      <c r="A593" s="5">
        <v>41664.333333333336</v>
      </c>
      <c r="G593" s="3"/>
      <c r="H593" s="6" t="s">
        <v>15</v>
      </c>
    </row>
    <row r="594" spans="1:8" x14ac:dyDescent="0.25">
      <c r="A594" s="5">
        <v>41664.375</v>
      </c>
      <c r="G594" s="3"/>
      <c r="H594" s="6" t="s">
        <v>15</v>
      </c>
    </row>
    <row r="595" spans="1:8" x14ac:dyDescent="0.25">
      <c r="A595" s="5">
        <v>41664.416666666664</v>
      </c>
      <c r="G595" s="3"/>
      <c r="H595" s="6" t="s">
        <v>15</v>
      </c>
    </row>
    <row r="596" spans="1:8" x14ac:dyDescent="0.25">
      <c r="A596" s="5">
        <v>41664.458333333336</v>
      </c>
      <c r="G596" s="3"/>
      <c r="H596" s="6" t="s">
        <v>15</v>
      </c>
    </row>
    <row r="597" spans="1:8" x14ac:dyDescent="0.25">
      <c r="A597" s="5">
        <v>41664.5</v>
      </c>
      <c r="G597" s="3"/>
      <c r="H597" s="6" t="s">
        <v>15</v>
      </c>
    </row>
    <row r="598" spans="1:8" x14ac:dyDescent="0.25">
      <c r="A598" s="5">
        <v>41664.541666666664</v>
      </c>
      <c r="G598" s="3"/>
      <c r="H598" s="6" t="s">
        <v>15</v>
      </c>
    </row>
    <row r="599" spans="1:8" x14ac:dyDescent="0.25">
      <c r="A599" s="5">
        <v>41664.583333333336</v>
      </c>
      <c r="G599" s="3"/>
      <c r="H599" s="6" t="s">
        <v>15</v>
      </c>
    </row>
    <row r="600" spans="1:8" x14ac:dyDescent="0.25">
      <c r="A600" s="5">
        <v>41664.625</v>
      </c>
      <c r="G600" s="3"/>
      <c r="H600" s="6" t="s">
        <v>15</v>
      </c>
    </row>
    <row r="601" spans="1:8" x14ac:dyDescent="0.25">
      <c r="A601" s="5">
        <v>41664.666666666664</v>
      </c>
      <c r="G601" s="3"/>
      <c r="H601" s="6" t="s">
        <v>15</v>
      </c>
    </row>
    <row r="602" spans="1:8" x14ac:dyDescent="0.25">
      <c r="A602" s="5">
        <v>41664.708333333336</v>
      </c>
      <c r="G602" s="3"/>
      <c r="H602" s="6" t="s">
        <v>15</v>
      </c>
    </row>
    <row r="603" spans="1:8" x14ac:dyDescent="0.25">
      <c r="A603" s="5">
        <v>41664.75</v>
      </c>
      <c r="G603" s="3"/>
      <c r="H603" s="6" t="s">
        <v>15</v>
      </c>
    </row>
    <row r="604" spans="1:8" x14ac:dyDescent="0.25">
      <c r="A604" s="5">
        <v>41664.791666666664</v>
      </c>
      <c r="G604" s="3"/>
      <c r="H604" s="6" t="s">
        <v>15</v>
      </c>
    </row>
    <row r="605" spans="1:8" x14ac:dyDescent="0.25">
      <c r="A605" s="5">
        <v>41664.833333333336</v>
      </c>
      <c r="G605" s="3"/>
      <c r="H605" s="6" t="s">
        <v>15</v>
      </c>
    </row>
    <row r="606" spans="1:8" x14ac:dyDescent="0.25">
      <c r="A606" s="5">
        <v>41664.875</v>
      </c>
      <c r="G606" s="3"/>
      <c r="H606" s="6" t="s">
        <v>15</v>
      </c>
    </row>
    <row r="607" spans="1:8" x14ac:dyDescent="0.25">
      <c r="A607" s="5">
        <v>41664.916666666664</v>
      </c>
      <c r="G607" s="3"/>
      <c r="H607" s="6" t="s">
        <v>15</v>
      </c>
    </row>
    <row r="608" spans="1:8" x14ac:dyDescent="0.25">
      <c r="A608" s="5">
        <v>41664.958333333336</v>
      </c>
      <c r="G608" s="3"/>
      <c r="H608" s="6" t="s">
        <v>15</v>
      </c>
    </row>
    <row r="609" spans="1:8" x14ac:dyDescent="0.25">
      <c r="A609" s="5">
        <v>41665</v>
      </c>
      <c r="G609" s="3"/>
      <c r="H609" s="6" t="s">
        <v>15</v>
      </c>
    </row>
    <row r="610" spans="1:8" x14ac:dyDescent="0.25">
      <c r="A610" s="5">
        <v>41665.041666666664</v>
      </c>
      <c r="G610" s="3"/>
      <c r="H610" s="6" t="s">
        <v>15</v>
      </c>
    </row>
    <row r="611" spans="1:8" x14ac:dyDescent="0.25">
      <c r="A611" s="5">
        <v>41665.083333333336</v>
      </c>
      <c r="G611" s="3"/>
      <c r="H611" s="6" t="s">
        <v>15</v>
      </c>
    </row>
    <row r="612" spans="1:8" x14ac:dyDescent="0.25">
      <c r="A612" s="5">
        <v>41665.125</v>
      </c>
      <c r="G612" s="3"/>
      <c r="H612" s="6" t="s">
        <v>15</v>
      </c>
    </row>
    <row r="613" spans="1:8" x14ac:dyDescent="0.25">
      <c r="A613" s="5">
        <v>41665.166666666664</v>
      </c>
      <c r="G613" s="3"/>
      <c r="H613" s="6" t="s">
        <v>15</v>
      </c>
    </row>
    <row r="614" spans="1:8" x14ac:dyDescent="0.25">
      <c r="A614" s="5">
        <v>41665.208333333336</v>
      </c>
      <c r="G614" s="3"/>
      <c r="H614" s="6" t="s">
        <v>15</v>
      </c>
    </row>
    <row r="615" spans="1:8" x14ac:dyDescent="0.25">
      <c r="A615" s="5">
        <v>41665.25</v>
      </c>
      <c r="G615" s="3"/>
      <c r="H615" s="6" t="s">
        <v>15</v>
      </c>
    </row>
    <row r="616" spans="1:8" x14ac:dyDescent="0.25">
      <c r="A616" s="5">
        <v>41665.291666666664</v>
      </c>
      <c r="G616" s="3"/>
      <c r="H616" s="6" t="s">
        <v>15</v>
      </c>
    </row>
    <row r="617" spans="1:8" x14ac:dyDescent="0.25">
      <c r="A617" s="5">
        <v>41665.333333333336</v>
      </c>
      <c r="G617" s="3"/>
      <c r="H617" s="6" t="s">
        <v>15</v>
      </c>
    </row>
    <row r="618" spans="1:8" x14ac:dyDescent="0.25">
      <c r="A618" s="5">
        <v>41665.375</v>
      </c>
      <c r="G618" s="3"/>
      <c r="H618" s="6" t="s">
        <v>15</v>
      </c>
    </row>
    <row r="619" spans="1:8" x14ac:dyDescent="0.25">
      <c r="A619" s="5">
        <v>41665.416666666664</v>
      </c>
      <c r="G619" s="3"/>
      <c r="H619" s="6" t="s">
        <v>15</v>
      </c>
    </row>
    <row r="620" spans="1:8" x14ac:dyDescent="0.25">
      <c r="A620" s="5">
        <v>41665.458333333336</v>
      </c>
      <c r="G620" s="3"/>
      <c r="H620" s="6" t="s">
        <v>15</v>
      </c>
    </row>
    <row r="621" spans="1:8" x14ac:dyDescent="0.25">
      <c r="A621" s="5">
        <v>41665.5</v>
      </c>
      <c r="G621" s="3"/>
      <c r="H621" s="6" t="s">
        <v>15</v>
      </c>
    </row>
    <row r="622" spans="1:8" x14ac:dyDescent="0.25">
      <c r="A622" s="5">
        <v>41665.541666666664</v>
      </c>
      <c r="G622" s="3"/>
      <c r="H622" s="6" t="s">
        <v>15</v>
      </c>
    </row>
    <row r="623" spans="1:8" x14ac:dyDescent="0.25">
      <c r="A623" s="5">
        <v>41665.583333333336</v>
      </c>
      <c r="G623" s="3"/>
      <c r="H623" s="6" t="s">
        <v>15</v>
      </c>
    </row>
    <row r="624" spans="1:8" x14ac:dyDescent="0.25">
      <c r="A624" s="5">
        <v>41665.625</v>
      </c>
      <c r="G624" s="3"/>
      <c r="H624" s="6" t="s">
        <v>15</v>
      </c>
    </row>
    <row r="625" spans="1:8" x14ac:dyDescent="0.25">
      <c r="A625" s="5">
        <v>41665.666666666664</v>
      </c>
      <c r="G625" s="3"/>
      <c r="H625" s="6" t="s">
        <v>15</v>
      </c>
    </row>
    <row r="626" spans="1:8" x14ac:dyDescent="0.25">
      <c r="A626" s="5">
        <v>41665.708333333336</v>
      </c>
      <c r="G626" s="3"/>
      <c r="H626" s="6" t="s">
        <v>15</v>
      </c>
    </row>
    <row r="627" spans="1:8" x14ac:dyDescent="0.25">
      <c r="A627" s="5">
        <v>41665.75</v>
      </c>
      <c r="G627" s="3"/>
      <c r="H627" s="6" t="s">
        <v>15</v>
      </c>
    </row>
    <row r="628" spans="1:8" x14ac:dyDescent="0.25">
      <c r="A628" s="5">
        <v>41665.791666666664</v>
      </c>
      <c r="G628" s="3"/>
      <c r="H628" s="6" t="s">
        <v>15</v>
      </c>
    </row>
    <row r="629" spans="1:8" x14ac:dyDescent="0.25">
      <c r="A629" s="5">
        <v>41665.833333333336</v>
      </c>
      <c r="G629" s="3"/>
      <c r="H629" s="6" t="s">
        <v>15</v>
      </c>
    </row>
    <row r="630" spans="1:8" x14ac:dyDescent="0.25">
      <c r="A630" s="5">
        <v>41665.875</v>
      </c>
      <c r="G630" s="3"/>
      <c r="H630" s="6" t="s">
        <v>15</v>
      </c>
    </row>
    <row r="631" spans="1:8" x14ac:dyDescent="0.25">
      <c r="A631" s="5">
        <v>41665.916666666664</v>
      </c>
      <c r="G631" s="3"/>
      <c r="H631" s="6" t="s">
        <v>15</v>
      </c>
    </row>
    <row r="632" spans="1:8" x14ac:dyDescent="0.25">
      <c r="A632" s="5">
        <v>41665.958333333336</v>
      </c>
      <c r="G632" s="3"/>
      <c r="H632" s="6" t="s">
        <v>15</v>
      </c>
    </row>
    <row r="633" spans="1:8" x14ac:dyDescent="0.25">
      <c r="A633" s="5">
        <v>41666</v>
      </c>
      <c r="G633" s="3"/>
      <c r="H633" s="6" t="s">
        <v>15</v>
      </c>
    </row>
    <row r="634" spans="1:8" x14ac:dyDescent="0.25">
      <c r="A634" s="5">
        <v>41666.041666666664</v>
      </c>
      <c r="G634" s="3"/>
      <c r="H634" s="6" t="s">
        <v>15</v>
      </c>
    </row>
    <row r="635" spans="1:8" x14ac:dyDescent="0.25">
      <c r="A635" s="5">
        <v>41666.083333333336</v>
      </c>
      <c r="G635" s="3"/>
      <c r="H635" s="6" t="s">
        <v>15</v>
      </c>
    </row>
    <row r="636" spans="1:8" x14ac:dyDescent="0.25">
      <c r="A636" s="5">
        <v>41666.125</v>
      </c>
      <c r="G636" s="3"/>
      <c r="H636" s="6" t="s">
        <v>15</v>
      </c>
    </row>
    <row r="637" spans="1:8" x14ac:dyDescent="0.25">
      <c r="A637" s="5">
        <v>41666.166666666664</v>
      </c>
      <c r="G637" s="3"/>
      <c r="H637" s="6" t="s">
        <v>15</v>
      </c>
    </row>
    <row r="638" spans="1:8" x14ac:dyDescent="0.25">
      <c r="A638" s="5">
        <v>41666.208333333336</v>
      </c>
      <c r="G638" s="3"/>
      <c r="H638" s="6" t="s">
        <v>15</v>
      </c>
    </row>
    <row r="639" spans="1:8" x14ac:dyDescent="0.25">
      <c r="A639" s="5">
        <v>41666.25</v>
      </c>
      <c r="G639" s="3"/>
      <c r="H639" s="6" t="s">
        <v>15</v>
      </c>
    </row>
    <row r="640" spans="1:8" x14ac:dyDescent="0.25">
      <c r="A640" s="5">
        <v>41666.291666666664</v>
      </c>
      <c r="G640" s="3"/>
      <c r="H640" s="6" t="s">
        <v>15</v>
      </c>
    </row>
    <row r="641" spans="1:8" x14ac:dyDescent="0.25">
      <c r="A641" s="5">
        <v>41666.333333333336</v>
      </c>
      <c r="G641" s="3"/>
      <c r="H641" s="6" t="s">
        <v>15</v>
      </c>
    </row>
    <row r="642" spans="1:8" x14ac:dyDescent="0.25">
      <c r="A642" s="5">
        <v>41666.375</v>
      </c>
      <c r="G642" s="3"/>
      <c r="H642" s="6" t="s">
        <v>15</v>
      </c>
    </row>
    <row r="643" spans="1:8" x14ac:dyDescent="0.25">
      <c r="A643" s="5">
        <v>41666.416666666664</v>
      </c>
      <c r="G643" s="3"/>
      <c r="H643" s="6" t="s">
        <v>15</v>
      </c>
    </row>
    <row r="644" spans="1:8" x14ac:dyDescent="0.25">
      <c r="A644" s="5">
        <v>41666.458333333336</v>
      </c>
      <c r="G644" s="3"/>
      <c r="H644" s="6" t="s">
        <v>15</v>
      </c>
    </row>
    <row r="645" spans="1:8" x14ac:dyDescent="0.25">
      <c r="A645" s="5">
        <v>41666.5</v>
      </c>
      <c r="G645" s="3"/>
      <c r="H645" s="6" t="s">
        <v>15</v>
      </c>
    </row>
    <row r="646" spans="1:8" x14ac:dyDescent="0.25">
      <c r="A646" s="5">
        <v>41666.541666666664</v>
      </c>
      <c r="G646" s="3"/>
      <c r="H646" s="6" t="s">
        <v>15</v>
      </c>
    </row>
    <row r="647" spans="1:8" x14ac:dyDescent="0.25">
      <c r="A647" s="5">
        <v>41666.583333333336</v>
      </c>
      <c r="G647" s="3"/>
      <c r="H647" s="6" t="s">
        <v>15</v>
      </c>
    </row>
    <row r="648" spans="1:8" x14ac:dyDescent="0.25">
      <c r="A648" s="5">
        <v>41666.625</v>
      </c>
      <c r="G648" s="3"/>
      <c r="H648" s="6" t="s">
        <v>15</v>
      </c>
    </row>
    <row r="649" spans="1:8" x14ac:dyDescent="0.25">
      <c r="A649" s="5">
        <v>41666.666666666664</v>
      </c>
      <c r="G649" s="3"/>
      <c r="H649" s="6" t="s">
        <v>15</v>
      </c>
    </row>
    <row r="650" spans="1:8" x14ac:dyDescent="0.25">
      <c r="A650" s="5">
        <v>41666.708333333336</v>
      </c>
      <c r="G650" s="3"/>
      <c r="H650" s="6" t="s">
        <v>15</v>
      </c>
    </row>
    <row r="651" spans="1:8" x14ac:dyDescent="0.25">
      <c r="A651" s="5">
        <v>41666.75</v>
      </c>
      <c r="G651" s="3"/>
      <c r="H651" s="6" t="s">
        <v>15</v>
      </c>
    </row>
    <row r="652" spans="1:8" x14ac:dyDescent="0.25">
      <c r="A652" s="5">
        <v>41666.791666666664</v>
      </c>
      <c r="G652" s="3"/>
      <c r="H652" s="6" t="s">
        <v>15</v>
      </c>
    </row>
    <row r="653" spans="1:8" x14ac:dyDescent="0.25">
      <c r="A653" s="5">
        <v>41666.833333333336</v>
      </c>
      <c r="G653" s="3"/>
      <c r="H653" s="6" t="s">
        <v>15</v>
      </c>
    </row>
    <row r="654" spans="1:8" x14ac:dyDescent="0.25">
      <c r="A654" s="5">
        <v>41666.875</v>
      </c>
      <c r="G654" s="3"/>
      <c r="H654" s="6" t="s">
        <v>15</v>
      </c>
    </row>
    <row r="655" spans="1:8" x14ac:dyDescent="0.25">
      <c r="A655" s="5">
        <v>41666.916666666664</v>
      </c>
      <c r="G655" s="3"/>
      <c r="H655" s="6" t="s">
        <v>15</v>
      </c>
    </row>
    <row r="656" spans="1:8" x14ac:dyDescent="0.25">
      <c r="A656" s="5">
        <v>41666.958333333336</v>
      </c>
      <c r="G656" s="3"/>
      <c r="H656" s="6" t="s">
        <v>15</v>
      </c>
    </row>
    <row r="657" spans="1:8" x14ac:dyDescent="0.25">
      <c r="A657" s="5">
        <v>41667</v>
      </c>
      <c r="G657" s="3"/>
      <c r="H657" s="6" t="s">
        <v>15</v>
      </c>
    </row>
    <row r="658" spans="1:8" x14ac:dyDescent="0.25">
      <c r="A658" s="5">
        <v>41667.041666666664</v>
      </c>
      <c r="G658" s="3"/>
      <c r="H658" s="6" t="s">
        <v>15</v>
      </c>
    </row>
    <row r="659" spans="1:8" x14ac:dyDescent="0.25">
      <c r="A659" s="5">
        <v>41667.083333333336</v>
      </c>
      <c r="G659" s="3"/>
      <c r="H659" s="6" t="s">
        <v>15</v>
      </c>
    </row>
    <row r="660" spans="1:8" x14ac:dyDescent="0.25">
      <c r="A660" s="5">
        <v>41667.125</v>
      </c>
      <c r="G660" s="3"/>
      <c r="H660" s="6" t="s">
        <v>15</v>
      </c>
    </row>
    <row r="661" spans="1:8" x14ac:dyDescent="0.25">
      <c r="A661" s="5">
        <v>41667.166666666664</v>
      </c>
      <c r="G661" s="3"/>
      <c r="H661" s="6" t="s">
        <v>15</v>
      </c>
    </row>
    <row r="662" spans="1:8" x14ac:dyDescent="0.25">
      <c r="A662" s="5">
        <v>41667.208333333336</v>
      </c>
      <c r="G662" s="3"/>
      <c r="H662" s="6" t="s">
        <v>15</v>
      </c>
    </row>
    <row r="663" spans="1:8" x14ac:dyDescent="0.25">
      <c r="A663" s="5">
        <v>41667.25</v>
      </c>
      <c r="G663" s="3"/>
      <c r="H663" s="6" t="s">
        <v>15</v>
      </c>
    </row>
    <row r="664" spans="1:8" x14ac:dyDescent="0.25">
      <c r="A664" s="5">
        <v>41667.291666666664</v>
      </c>
      <c r="G664" s="3"/>
      <c r="H664" s="6" t="s">
        <v>15</v>
      </c>
    </row>
    <row r="665" spans="1:8" x14ac:dyDescent="0.25">
      <c r="A665" s="5">
        <v>41667.333333333336</v>
      </c>
      <c r="G665" s="3"/>
      <c r="H665" s="6" t="s">
        <v>15</v>
      </c>
    </row>
    <row r="666" spans="1:8" x14ac:dyDescent="0.25">
      <c r="A666" s="5">
        <v>41667.375</v>
      </c>
      <c r="G666" s="3"/>
      <c r="H666" s="6" t="s">
        <v>15</v>
      </c>
    </row>
    <row r="667" spans="1:8" x14ac:dyDescent="0.25">
      <c r="A667" s="5">
        <v>41667.416666666664</v>
      </c>
      <c r="G667" s="3"/>
      <c r="H667" s="6" t="s">
        <v>15</v>
      </c>
    </row>
    <row r="668" spans="1:8" x14ac:dyDescent="0.25">
      <c r="A668" s="5">
        <v>41667.458333333336</v>
      </c>
      <c r="G668" s="3"/>
      <c r="H668" s="6" t="s">
        <v>15</v>
      </c>
    </row>
    <row r="669" spans="1:8" x14ac:dyDescent="0.25">
      <c r="A669" s="5">
        <v>41667.5</v>
      </c>
      <c r="G669" s="3"/>
      <c r="H669" s="6" t="s">
        <v>15</v>
      </c>
    </row>
    <row r="670" spans="1:8" x14ac:dyDescent="0.25">
      <c r="A670" s="5">
        <v>41667.541666666664</v>
      </c>
      <c r="G670" s="3"/>
      <c r="H670" s="6" t="s">
        <v>15</v>
      </c>
    </row>
    <row r="671" spans="1:8" x14ac:dyDescent="0.25">
      <c r="A671" s="5">
        <v>41667.583333333336</v>
      </c>
      <c r="G671" s="3"/>
      <c r="H671" s="6" t="s">
        <v>15</v>
      </c>
    </row>
    <row r="672" spans="1:8" x14ac:dyDescent="0.25">
      <c r="A672" s="5">
        <v>41667.625</v>
      </c>
      <c r="G672" s="3"/>
      <c r="H672" s="6" t="s">
        <v>15</v>
      </c>
    </row>
    <row r="673" spans="1:8" x14ac:dyDescent="0.25">
      <c r="A673" s="5">
        <v>41667.666666666664</v>
      </c>
      <c r="G673" s="3"/>
      <c r="H673" s="6" t="s">
        <v>15</v>
      </c>
    </row>
    <row r="674" spans="1:8" x14ac:dyDescent="0.25">
      <c r="A674" s="5">
        <v>41667.708333333336</v>
      </c>
      <c r="G674" s="3"/>
      <c r="H674" s="6" t="s">
        <v>15</v>
      </c>
    </row>
    <row r="675" spans="1:8" x14ac:dyDescent="0.25">
      <c r="A675" s="5">
        <v>41667.75</v>
      </c>
      <c r="G675" s="3"/>
      <c r="H675" s="6" t="s">
        <v>15</v>
      </c>
    </row>
    <row r="676" spans="1:8" x14ac:dyDescent="0.25">
      <c r="A676" s="5">
        <v>41667.791666666664</v>
      </c>
      <c r="G676" s="3"/>
      <c r="H676" s="6" t="s">
        <v>15</v>
      </c>
    </row>
    <row r="677" spans="1:8" x14ac:dyDescent="0.25">
      <c r="A677" s="5">
        <v>41667.833333333336</v>
      </c>
      <c r="G677" s="3"/>
      <c r="H677" s="6" t="s">
        <v>15</v>
      </c>
    </row>
    <row r="678" spans="1:8" x14ac:dyDescent="0.25">
      <c r="A678" s="5">
        <v>41667.875</v>
      </c>
      <c r="G678" s="3"/>
      <c r="H678" s="6" t="s">
        <v>15</v>
      </c>
    </row>
    <row r="679" spans="1:8" x14ac:dyDescent="0.25">
      <c r="A679" s="5">
        <v>41667.916666666664</v>
      </c>
      <c r="G679" s="3"/>
      <c r="H679" s="6" t="s">
        <v>15</v>
      </c>
    </row>
    <row r="680" spans="1:8" x14ac:dyDescent="0.25">
      <c r="A680" s="5">
        <v>41667.958333333336</v>
      </c>
      <c r="G680" s="3"/>
      <c r="H680" s="6" t="s">
        <v>15</v>
      </c>
    </row>
    <row r="681" spans="1:8" x14ac:dyDescent="0.25">
      <c r="A681" s="5">
        <v>41668</v>
      </c>
      <c r="G681" s="3"/>
      <c r="H681" s="6" t="s">
        <v>15</v>
      </c>
    </row>
    <row r="682" spans="1:8" x14ac:dyDescent="0.25">
      <c r="A682" s="5">
        <v>41668.041666666664</v>
      </c>
      <c r="G682" s="3"/>
      <c r="H682" s="6" t="s">
        <v>15</v>
      </c>
    </row>
    <row r="683" spans="1:8" x14ac:dyDescent="0.25">
      <c r="A683" s="5">
        <v>41668.083333333336</v>
      </c>
      <c r="G683" s="3"/>
      <c r="H683" s="6" t="s">
        <v>15</v>
      </c>
    </row>
    <row r="684" spans="1:8" x14ac:dyDescent="0.25">
      <c r="A684" s="5">
        <v>41668.125</v>
      </c>
      <c r="G684" s="3"/>
      <c r="H684" s="6" t="s">
        <v>15</v>
      </c>
    </row>
    <row r="685" spans="1:8" x14ac:dyDescent="0.25">
      <c r="A685" s="5">
        <v>41668.166666666664</v>
      </c>
      <c r="G685" s="3"/>
      <c r="H685" s="6" t="s">
        <v>15</v>
      </c>
    </row>
    <row r="686" spans="1:8" x14ac:dyDescent="0.25">
      <c r="A686" s="5">
        <v>41668.208333333336</v>
      </c>
      <c r="G686" s="3"/>
      <c r="H686" s="6" t="s">
        <v>15</v>
      </c>
    </row>
    <row r="687" spans="1:8" x14ac:dyDescent="0.25">
      <c r="A687" s="5">
        <v>41668.25</v>
      </c>
      <c r="G687" s="3"/>
      <c r="H687" s="6" t="s">
        <v>15</v>
      </c>
    </row>
    <row r="688" spans="1:8" x14ac:dyDescent="0.25">
      <c r="A688" s="5">
        <v>41668.291666666664</v>
      </c>
      <c r="G688" s="3"/>
      <c r="H688" s="6" t="s">
        <v>15</v>
      </c>
    </row>
    <row r="689" spans="1:8" x14ac:dyDescent="0.25">
      <c r="A689" s="5">
        <v>41668.333333333336</v>
      </c>
      <c r="G689" s="3"/>
      <c r="H689" s="6" t="s">
        <v>15</v>
      </c>
    </row>
    <row r="690" spans="1:8" x14ac:dyDescent="0.25">
      <c r="A690" s="5">
        <v>41668.375</v>
      </c>
      <c r="G690" s="3"/>
      <c r="H690" s="6" t="s">
        <v>15</v>
      </c>
    </row>
    <row r="691" spans="1:8" x14ac:dyDescent="0.25">
      <c r="A691" s="5">
        <v>41668.416666666664</v>
      </c>
      <c r="G691" s="3"/>
      <c r="H691" s="6" t="s">
        <v>15</v>
      </c>
    </row>
    <row r="692" spans="1:8" x14ac:dyDescent="0.25">
      <c r="A692" s="5">
        <v>41668.458333333336</v>
      </c>
      <c r="G692" s="3"/>
      <c r="H692" s="6" t="s">
        <v>15</v>
      </c>
    </row>
    <row r="693" spans="1:8" x14ac:dyDescent="0.25">
      <c r="A693" s="5">
        <v>41668.5</v>
      </c>
      <c r="B693" s="3">
        <v>3.89</v>
      </c>
      <c r="C693" s="2">
        <v>107.07781542460124</v>
      </c>
      <c r="D693" s="3">
        <v>8.2317589789966981</v>
      </c>
      <c r="E693" s="3">
        <v>95.542917858938154</v>
      </c>
      <c r="F693" s="3">
        <v>11.53456390511311</v>
      </c>
      <c r="G693" s="3">
        <v>0.54098738879848374</v>
      </c>
    </row>
    <row r="694" spans="1:8" x14ac:dyDescent="0.25">
      <c r="A694" s="5">
        <v>41668.541666666664</v>
      </c>
      <c r="B694" s="3">
        <v>3.89</v>
      </c>
      <c r="C694" s="2">
        <v>106.45670514000787</v>
      </c>
      <c r="D694" s="3">
        <v>8.2400022054138482</v>
      </c>
      <c r="E694" s="3">
        <v>97</v>
      </c>
      <c r="F694" s="3">
        <v>11.890217302157613</v>
      </c>
      <c r="G694" s="3">
        <v>0.23748043866141957</v>
      </c>
    </row>
    <row r="695" spans="1:8" x14ac:dyDescent="0.25">
      <c r="A695" s="5">
        <v>41668.583333333336</v>
      </c>
      <c r="B695" s="3">
        <v>3.91</v>
      </c>
      <c r="C695" s="2">
        <v>106</v>
      </c>
      <c r="D695" s="3">
        <v>8.2244057998672488</v>
      </c>
      <c r="E695" s="3">
        <v>97</v>
      </c>
      <c r="F695" s="3">
        <v>11.890568597007038</v>
      </c>
      <c r="G695" s="3">
        <v>0.24714408011764097</v>
      </c>
    </row>
    <row r="696" spans="1:8" x14ac:dyDescent="0.25">
      <c r="A696" s="5">
        <v>41668.625</v>
      </c>
      <c r="B696" s="3">
        <v>3.94</v>
      </c>
      <c r="C696" s="2">
        <v>106</v>
      </c>
      <c r="D696" s="3">
        <v>8.2185970967600959</v>
      </c>
      <c r="E696" s="3">
        <v>97</v>
      </c>
      <c r="F696" s="3">
        <v>11.89793560590878</v>
      </c>
      <c r="G696" s="3">
        <v>0.2452776650267153</v>
      </c>
    </row>
    <row r="697" spans="1:8" x14ac:dyDescent="0.25">
      <c r="A697" s="5">
        <v>41668.666666666664</v>
      </c>
      <c r="B697" s="3">
        <v>3.93</v>
      </c>
      <c r="C697" s="2">
        <v>106</v>
      </c>
      <c r="D697" s="3">
        <v>8.2127883936529429</v>
      </c>
      <c r="E697" s="3">
        <v>97</v>
      </c>
      <c r="F697" s="3">
        <v>11.89152349445226</v>
      </c>
      <c r="G697" s="3">
        <v>0.25470133142506646</v>
      </c>
    </row>
    <row r="698" spans="1:8" x14ac:dyDescent="0.25">
      <c r="A698" s="5">
        <v>41668.708333333336</v>
      </c>
      <c r="B698" s="3">
        <v>3.89</v>
      </c>
      <c r="C698" s="2">
        <v>105.5396702808804</v>
      </c>
      <c r="D698" s="3">
        <v>8.2069796905457864</v>
      </c>
      <c r="E698" s="3">
        <v>97</v>
      </c>
      <c r="F698" s="3">
        <v>11.866599065881108</v>
      </c>
      <c r="G698" s="3">
        <v>0.26561004459913329</v>
      </c>
    </row>
    <row r="699" spans="1:8" x14ac:dyDescent="0.25">
      <c r="A699" s="5">
        <v>41668.75</v>
      </c>
      <c r="B699" s="3">
        <v>3.87</v>
      </c>
      <c r="C699" s="2">
        <v>105</v>
      </c>
      <c r="D699" s="3">
        <v>8.2015219819904424</v>
      </c>
      <c r="E699" s="3">
        <v>97</v>
      </c>
      <c r="F699" s="3">
        <v>11.86388317946728</v>
      </c>
      <c r="G699" s="3">
        <v>0.26949079935610537</v>
      </c>
    </row>
    <row r="700" spans="1:8" x14ac:dyDescent="0.25">
      <c r="A700" s="5">
        <v>41668.791666666664</v>
      </c>
      <c r="B700" s="3">
        <v>3.86</v>
      </c>
      <c r="C700" s="2">
        <v>105</v>
      </c>
      <c r="D700" s="3">
        <v>8.2016575170284369</v>
      </c>
      <c r="E700" s="3">
        <v>97</v>
      </c>
      <c r="F700" s="3">
        <v>11.878233550946042</v>
      </c>
      <c r="G700" s="3">
        <v>0.27176737734183887</v>
      </c>
    </row>
    <row r="701" spans="1:8" x14ac:dyDescent="0.25">
      <c r="A701" s="5">
        <v>41668.833333333336</v>
      </c>
      <c r="B701" s="3">
        <v>3.85</v>
      </c>
      <c r="C701" s="2">
        <v>104.45502236260309</v>
      </c>
      <c r="D701" s="3">
        <v>8.2037338686110566</v>
      </c>
      <c r="E701" s="3">
        <v>97</v>
      </c>
      <c r="F701" s="3">
        <v>11.886430099558892</v>
      </c>
      <c r="G701" s="3">
        <v>0.25069802089921717</v>
      </c>
    </row>
    <row r="702" spans="1:8" x14ac:dyDescent="0.25">
      <c r="A702" s="5">
        <v>41668.875</v>
      </c>
      <c r="B702" s="3">
        <v>3.85</v>
      </c>
      <c r="C702" s="2">
        <v>104</v>
      </c>
      <c r="D702" s="3">
        <v>8.2058102201936762</v>
      </c>
      <c r="E702" s="3">
        <v>97</v>
      </c>
      <c r="F702" s="3">
        <v>11.895072318657107</v>
      </c>
      <c r="G702" s="3">
        <v>0.27241682856526478</v>
      </c>
    </row>
    <row r="703" spans="1:8" x14ac:dyDescent="0.25">
      <c r="A703" s="5">
        <v>41668.916666666664</v>
      </c>
      <c r="B703" s="3">
        <v>3.85</v>
      </c>
      <c r="C703" s="2">
        <v>103.53569139268663</v>
      </c>
      <c r="D703" s="3">
        <v>8.2078865717762941</v>
      </c>
      <c r="E703" s="3">
        <v>97</v>
      </c>
      <c r="F703" s="3">
        <v>11.905913216443423</v>
      </c>
      <c r="G703" s="3">
        <v>0.25723008902706607</v>
      </c>
    </row>
    <row r="704" spans="1:8" x14ac:dyDescent="0.25">
      <c r="A704" s="5">
        <v>41668.958333333336</v>
      </c>
      <c r="B704" s="3">
        <v>3.83</v>
      </c>
      <c r="C704" s="2">
        <v>103</v>
      </c>
      <c r="D704" s="3">
        <v>8.2095733485760061</v>
      </c>
      <c r="E704" s="3">
        <v>97</v>
      </c>
      <c r="F704" s="3">
        <v>11.912931838818061</v>
      </c>
      <c r="G704" s="3">
        <v>0.26709673273668072</v>
      </c>
    </row>
    <row r="705" spans="1:7" x14ac:dyDescent="0.25">
      <c r="A705" s="5">
        <v>41669</v>
      </c>
      <c r="B705" s="3">
        <v>3.83</v>
      </c>
      <c r="C705" s="2">
        <v>102.5380995856391</v>
      </c>
      <c r="D705" s="3">
        <v>8.2087472107285784</v>
      </c>
      <c r="E705" s="3">
        <v>97</v>
      </c>
      <c r="F705" s="3">
        <v>11.917587542408969</v>
      </c>
      <c r="G705" s="3">
        <v>0.27694539081950664</v>
      </c>
    </row>
    <row r="706" spans="1:7" x14ac:dyDescent="0.25">
      <c r="A706" s="5">
        <v>41669.041666666664</v>
      </c>
      <c r="B706" s="3">
        <v>3.83</v>
      </c>
      <c r="C706" s="2">
        <v>101.94976965511516</v>
      </c>
      <c r="D706" s="3">
        <v>8.2074715814343868</v>
      </c>
      <c r="E706" s="3">
        <v>97</v>
      </c>
      <c r="F706" s="3">
        <v>11.906724613001618</v>
      </c>
      <c r="G706" s="3">
        <v>0.27435483728226295</v>
      </c>
    </row>
    <row r="707" spans="1:7" x14ac:dyDescent="0.25">
      <c r="A707" s="5">
        <v>41669.083333333336</v>
      </c>
      <c r="B707" s="3">
        <v>3.83</v>
      </c>
      <c r="C707" s="2">
        <v>101.00360298443493</v>
      </c>
      <c r="D707" s="3">
        <v>8.2061959521401953</v>
      </c>
      <c r="E707" s="3">
        <v>97</v>
      </c>
      <c r="F707" s="3">
        <v>11.90958954457315</v>
      </c>
      <c r="G707" s="3">
        <v>0.29120472127304103</v>
      </c>
    </row>
    <row r="708" spans="1:7" x14ac:dyDescent="0.25">
      <c r="A708" s="5">
        <v>41669.125</v>
      </c>
      <c r="B708" s="3">
        <v>3.83</v>
      </c>
      <c r="C708" s="2">
        <v>101</v>
      </c>
      <c r="D708" s="3">
        <v>8.2049203228460037</v>
      </c>
      <c r="E708" s="3">
        <v>97</v>
      </c>
      <c r="F708" s="3">
        <v>11.906438741331904</v>
      </c>
      <c r="G708" s="3">
        <v>0.28760134183307856</v>
      </c>
    </row>
    <row r="709" spans="1:7" x14ac:dyDescent="0.25">
      <c r="A709" s="5">
        <v>41669.166666666664</v>
      </c>
      <c r="B709" s="3">
        <v>3.82</v>
      </c>
      <c r="C709" s="2">
        <v>101</v>
      </c>
      <c r="D709" s="3">
        <v>8.2036446935518139</v>
      </c>
      <c r="E709" s="3">
        <v>97</v>
      </c>
      <c r="F709" s="3">
        <v>11.905055876967486</v>
      </c>
      <c r="G709" s="3">
        <v>0.26612286839244637</v>
      </c>
    </row>
    <row r="710" spans="1:7" x14ac:dyDescent="0.25">
      <c r="A710" s="5">
        <v>41669.208333333336</v>
      </c>
      <c r="B710" s="3">
        <v>3.82</v>
      </c>
      <c r="C710" s="2">
        <v>101</v>
      </c>
      <c r="D710" s="3">
        <v>8.2023690642576224</v>
      </c>
      <c r="E710" s="3">
        <v>97</v>
      </c>
      <c r="F710" s="3">
        <v>11.904937121216641</v>
      </c>
      <c r="G710" s="3">
        <v>0.26951424088672438</v>
      </c>
    </row>
    <row r="711" spans="1:7" x14ac:dyDescent="0.25">
      <c r="A711" s="5">
        <v>41669.25</v>
      </c>
      <c r="B711" s="3">
        <v>3.82</v>
      </c>
      <c r="C711" s="2">
        <v>101</v>
      </c>
      <c r="D711" s="3">
        <v>8.2010934349634308</v>
      </c>
      <c r="E711" s="3">
        <v>97</v>
      </c>
      <c r="F711" s="3">
        <v>11.890705283697569</v>
      </c>
      <c r="G711" s="3">
        <v>0.26213293763631956</v>
      </c>
    </row>
    <row r="712" spans="1:7" x14ac:dyDescent="0.25">
      <c r="A712" s="5">
        <v>41669.291666666664</v>
      </c>
      <c r="B712" s="3">
        <v>3.82</v>
      </c>
      <c r="C712" s="2">
        <v>101</v>
      </c>
      <c r="D712" s="3">
        <v>8.2003447029926981</v>
      </c>
      <c r="E712" s="3">
        <v>97</v>
      </c>
      <c r="F712" s="3">
        <v>11.890000343322754</v>
      </c>
      <c r="G712" s="3">
        <v>0.27945292949397299</v>
      </c>
    </row>
    <row r="713" spans="1:7" x14ac:dyDescent="0.25">
      <c r="A713" s="5">
        <v>41669.333333333336</v>
      </c>
      <c r="B713" s="3">
        <v>3.83</v>
      </c>
      <c r="C713" s="2">
        <v>101</v>
      </c>
      <c r="D713" s="3">
        <v>8.2014575449950939</v>
      </c>
      <c r="E713" s="3">
        <v>97.04969717982388</v>
      </c>
      <c r="F713" s="3">
        <v>11.911203037763094</v>
      </c>
      <c r="G713" s="3">
        <v>0.2530701360682252</v>
      </c>
    </row>
    <row r="714" spans="1:7" x14ac:dyDescent="0.25">
      <c r="A714" s="5">
        <v>41669.375</v>
      </c>
      <c r="B714" s="3">
        <v>3.86</v>
      </c>
      <c r="C714" s="2">
        <v>101</v>
      </c>
      <c r="D714" s="3">
        <v>8.2027332642883195</v>
      </c>
      <c r="E714" s="3">
        <v>97.99717156831116</v>
      </c>
      <c r="F714" s="3">
        <v>11.960365985700973</v>
      </c>
      <c r="G714" s="3">
        <v>0.2548995167981023</v>
      </c>
    </row>
    <row r="715" spans="1:7" x14ac:dyDescent="0.25">
      <c r="A715" s="5">
        <v>41669.416666666664</v>
      </c>
      <c r="B715" s="3">
        <v>3.89</v>
      </c>
      <c r="C715" s="2">
        <v>101</v>
      </c>
      <c r="D715" s="3">
        <v>8.2040089835815415</v>
      </c>
      <c r="E715" s="3">
        <v>98</v>
      </c>
      <c r="F715" s="3">
        <v>11.979284171402959</v>
      </c>
      <c r="G715" s="3">
        <v>0.25826001502600915</v>
      </c>
    </row>
    <row r="716" spans="1:7" x14ac:dyDescent="0.25">
      <c r="A716" s="5">
        <v>41669.458333333336</v>
      </c>
      <c r="B716" s="3">
        <v>3.91</v>
      </c>
      <c r="C716" s="2">
        <v>101</v>
      </c>
      <c r="D716" s="3">
        <v>8.2052847028747635</v>
      </c>
      <c r="E716" s="3">
        <v>98</v>
      </c>
      <c r="F716" s="3">
        <v>11.969594445318648</v>
      </c>
      <c r="G716" s="3">
        <v>0.24487371730458934</v>
      </c>
    </row>
    <row r="717" spans="1:7" x14ac:dyDescent="0.25">
      <c r="A717" s="5">
        <v>41669.5</v>
      </c>
      <c r="B717" s="3">
        <v>3.92</v>
      </c>
      <c r="C717" s="2">
        <v>101</v>
      </c>
      <c r="D717" s="3">
        <v>8.2065604221679891</v>
      </c>
      <c r="E717" s="3">
        <v>98</v>
      </c>
      <c r="F717" s="3">
        <v>11.955266806878669</v>
      </c>
      <c r="G717" s="3">
        <v>0.24429484310402799</v>
      </c>
    </row>
    <row r="718" spans="1:7" x14ac:dyDescent="0.25">
      <c r="A718" s="5">
        <v>41669.541666666664</v>
      </c>
      <c r="B718" s="3">
        <v>3.93</v>
      </c>
      <c r="C718" s="2">
        <v>101</v>
      </c>
      <c r="D718" s="3">
        <v>8.2078361414612111</v>
      </c>
      <c r="E718" s="3">
        <v>98</v>
      </c>
      <c r="F718" s="3">
        <v>11.944384922526588</v>
      </c>
      <c r="G718" s="3">
        <v>0.25999999046325684</v>
      </c>
    </row>
    <row r="719" spans="1:7" x14ac:dyDescent="0.25">
      <c r="A719" s="5">
        <v>41669.583333333336</v>
      </c>
      <c r="B719" s="3">
        <v>3.95</v>
      </c>
      <c r="C719" s="2">
        <v>101</v>
      </c>
      <c r="D719" s="3">
        <v>8.2091118607544367</v>
      </c>
      <c r="E719" s="3">
        <v>98</v>
      </c>
      <c r="F719" s="3">
        <v>11.954694756223692</v>
      </c>
      <c r="G719" s="3">
        <v>0.25055077860123737</v>
      </c>
    </row>
    <row r="720" spans="1:7" x14ac:dyDescent="0.25">
      <c r="A720" s="5">
        <v>41669.625</v>
      </c>
      <c r="B720" s="3">
        <v>3.97</v>
      </c>
      <c r="C720" s="2">
        <v>101</v>
      </c>
      <c r="D720" s="3">
        <v>8.2088007557356466</v>
      </c>
      <c r="E720" s="3">
        <v>98</v>
      </c>
      <c r="F720" s="3">
        <v>11.948822381306588</v>
      </c>
      <c r="G720" s="3">
        <v>0.24973658367706164</v>
      </c>
    </row>
    <row r="721" spans="1:7" x14ac:dyDescent="0.25">
      <c r="A721" s="5">
        <v>41669.666666666664</v>
      </c>
      <c r="B721" s="3">
        <v>3.96</v>
      </c>
      <c r="C721" s="2">
        <v>101</v>
      </c>
      <c r="D721" s="3">
        <v>8.2052587808613584</v>
      </c>
      <c r="E721" s="3">
        <v>97.532157779269752</v>
      </c>
      <c r="F721" s="3">
        <v>11.909758011207236</v>
      </c>
      <c r="G721" s="3">
        <v>0.25294707514620002</v>
      </c>
    </row>
    <row r="722" spans="1:7" x14ac:dyDescent="0.25">
      <c r="A722" s="5">
        <v>41669.708333333336</v>
      </c>
      <c r="B722" s="3">
        <v>3.94</v>
      </c>
      <c r="C722" s="2">
        <v>100.0369998635186</v>
      </c>
      <c r="D722" s="3">
        <v>8.2016222423456178</v>
      </c>
      <c r="E722" s="3">
        <v>97</v>
      </c>
      <c r="F722" s="3">
        <v>11.874227502752252</v>
      </c>
      <c r="G722" s="3">
        <v>0.26224556917350222</v>
      </c>
    </row>
    <row r="723" spans="1:7" x14ac:dyDescent="0.25">
      <c r="A723" s="5">
        <v>41669.75</v>
      </c>
      <c r="B723" s="3">
        <v>3.93</v>
      </c>
      <c r="C723" s="2">
        <v>100</v>
      </c>
      <c r="D723" s="3">
        <v>8.1979857038298753</v>
      </c>
      <c r="E723" s="3">
        <v>97</v>
      </c>
      <c r="F723" s="3">
        <v>11.859999656677246</v>
      </c>
      <c r="G723" s="3">
        <v>0.26295117940346829</v>
      </c>
    </row>
    <row r="724" spans="1:7" x14ac:dyDescent="0.25">
      <c r="A724" s="5">
        <v>41669.791666666664</v>
      </c>
      <c r="B724" s="3">
        <v>3.93</v>
      </c>
      <c r="C724" s="2">
        <v>100</v>
      </c>
      <c r="D724" s="3">
        <v>8.1943491653141329</v>
      </c>
      <c r="E724" s="3">
        <v>97</v>
      </c>
      <c r="F724" s="3">
        <v>11.863039646262951</v>
      </c>
      <c r="G724" s="3">
        <v>0.27093037934105035</v>
      </c>
    </row>
    <row r="725" spans="1:7" x14ac:dyDescent="0.25">
      <c r="A725" s="5">
        <v>41669.833333333336</v>
      </c>
      <c r="B725" s="3">
        <v>3.92</v>
      </c>
      <c r="C725" s="2">
        <v>100</v>
      </c>
      <c r="D725" s="3">
        <v>8.1908805773820195</v>
      </c>
      <c r="E725" s="3">
        <v>97</v>
      </c>
      <c r="F725" s="3">
        <v>11.864591548389471</v>
      </c>
      <c r="G725" s="3">
        <v>0.25343148088966005</v>
      </c>
    </row>
    <row r="726" spans="1:7" x14ac:dyDescent="0.25">
      <c r="A726" s="5">
        <v>41669.875</v>
      </c>
      <c r="B726" s="3">
        <v>3.9</v>
      </c>
      <c r="C726" s="2">
        <v>100</v>
      </c>
      <c r="D726" s="3">
        <v>8.1899995803833008</v>
      </c>
      <c r="E726" s="3">
        <v>97</v>
      </c>
      <c r="F726" s="3">
        <v>11.870932687516957</v>
      </c>
      <c r="G726" s="3">
        <v>0.27994500869400574</v>
      </c>
    </row>
    <row r="727" spans="1:7" x14ac:dyDescent="0.25">
      <c r="A727" s="5">
        <v>41669.916666666664</v>
      </c>
      <c r="B727" s="3">
        <v>3.89</v>
      </c>
      <c r="C727" s="2">
        <v>100</v>
      </c>
      <c r="D727" s="3">
        <v>8.1899995803833008</v>
      </c>
      <c r="E727" s="3">
        <v>97</v>
      </c>
      <c r="F727" s="3">
        <v>11.873604425327382</v>
      </c>
      <c r="G727" s="3">
        <v>0.27283432870071944</v>
      </c>
    </row>
    <row r="728" spans="1:7" x14ac:dyDescent="0.25">
      <c r="A728" s="5">
        <v>41669.958333333336</v>
      </c>
      <c r="B728" s="3">
        <v>3.88</v>
      </c>
      <c r="C728" s="2">
        <v>100</v>
      </c>
      <c r="D728" s="3">
        <v>8.1899995803833008</v>
      </c>
      <c r="E728" s="3">
        <v>97</v>
      </c>
      <c r="F728" s="3">
        <v>11.874276282380608</v>
      </c>
      <c r="G728" s="3">
        <v>0.26480115255263098</v>
      </c>
    </row>
    <row r="729" spans="1:7" x14ac:dyDescent="0.25">
      <c r="A729" s="5">
        <v>41670</v>
      </c>
      <c r="B729" s="3">
        <v>3.87</v>
      </c>
      <c r="C729" s="2">
        <v>100</v>
      </c>
      <c r="D729" s="3">
        <v>8.1899995803833008</v>
      </c>
      <c r="E729" s="3">
        <v>96.443495279947911</v>
      </c>
      <c r="F729" s="3">
        <v>11.763951197455528</v>
      </c>
      <c r="G729" s="3">
        <v>0.25537560453089214</v>
      </c>
    </row>
    <row r="730" spans="1:7" x14ac:dyDescent="0.25">
      <c r="A730" s="5">
        <v>41670.041666666664</v>
      </c>
      <c r="B730" s="3">
        <v>3.87</v>
      </c>
      <c r="C730" s="2">
        <v>100</v>
      </c>
      <c r="D730" s="3">
        <v>8.1899995803833008</v>
      </c>
      <c r="E730" s="3">
        <v>96</v>
      </c>
      <c r="F730" s="3">
        <v>11.71350892246334</v>
      </c>
      <c r="G730" s="3">
        <v>0.26881876133673005</v>
      </c>
    </row>
    <row r="731" spans="1:7" x14ac:dyDescent="0.25">
      <c r="A731" s="5">
        <v>41670.083333333336</v>
      </c>
      <c r="B731" s="3">
        <v>3.85</v>
      </c>
      <c r="C731" s="2">
        <v>100</v>
      </c>
      <c r="D731" s="3">
        <v>8.1899995803833008</v>
      </c>
      <c r="E731" s="3">
        <v>94.475732087029357</v>
      </c>
      <c r="F731" s="3">
        <v>11.611986853967124</v>
      </c>
      <c r="G731" s="3">
        <v>0.27294606915805197</v>
      </c>
    </row>
    <row r="732" spans="1:7" x14ac:dyDescent="0.25">
      <c r="A732" s="5">
        <v>41670.125</v>
      </c>
      <c r="B732" s="3">
        <v>3.85</v>
      </c>
      <c r="C732" s="2">
        <v>100</v>
      </c>
      <c r="D732" s="3">
        <v>8.1899995803833008</v>
      </c>
      <c r="E732" s="3">
        <v>94.976770136091446</v>
      </c>
      <c r="F732" s="3">
        <v>11.623543845996636</v>
      </c>
      <c r="G732" s="3">
        <v>0.29944582721599122</v>
      </c>
    </row>
    <row r="733" spans="1:7" x14ac:dyDescent="0.25">
      <c r="A733" s="5">
        <v>41670.166666666664</v>
      </c>
      <c r="B733" s="3">
        <v>3.85</v>
      </c>
      <c r="C733" s="2">
        <v>100</v>
      </c>
      <c r="D733" s="3">
        <v>8.190169799318598</v>
      </c>
      <c r="E733" s="3">
        <v>94.033822917938238</v>
      </c>
      <c r="F733" s="3">
        <v>11.535138706696348</v>
      </c>
      <c r="G733" s="3">
        <v>0.26174923789320875</v>
      </c>
    </row>
    <row r="734" spans="1:7" x14ac:dyDescent="0.25">
      <c r="A734" s="5">
        <v>41670.208333333336</v>
      </c>
      <c r="B734" s="3">
        <v>3.85</v>
      </c>
      <c r="C734" s="2">
        <v>100</v>
      </c>
      <c r="D734" s="3">
        <v>8.1914926807614581</v>
      </c>
      <c r="E734" s="3">
        <v>94.486735225313424</v>
      </c>
      <c r="F734" s="3">
        <v>11.570102852507912</v>
      </c>
      <c r="G734" s="3">
        <v>0.26057960457592311</v>
      </c>
    </row>
    <row r="735" spans="1:7" x14ac:dyDescent="0.25">
      <c r="A735" s="5">
        <v>41670.25</v>
      </c>
      <c r="B735" s="3">
        <v>3.85</v>
      </c>
      <c r="C735" s="2">
        <v>100</v>
      </c>
      <c r="D735" s="3">
        <v>8.1930313646538409</v>
      </c>
      <c r="E735" s="3">
        <v>94.001053803701993</v>
      </c>
      <c r="F735" s="3">
        <v>11.530963622170631</v>
      </c>
      <c r="G735" s="3">
        <v>0.25268763658646848</v>
      </c>
    </row>
    <row r="736" spans="1:7" x14ac:dyDescent="0.25">
      <c r="A736" s="5">
        <v>41670.291666666664</v>
      </c>
      <c r="B736" s="3">
        <v>3.84</v>
      </c>
      <c r="C736" s="2">
        <v>100</v>
      </c>
      <c r="D736" s="3">
        <v>8.1945700485462218</v>
      </c>
      <c r="E736" s="3">
        <v>93.03176913717509</v>
      </c>
      <c r="F736" s="3">
        <v>11.431414356689126</v>
      </c>
      <c r="G736" s="3">
        <v>0.25794467476483102</v>
      </c>
    </row>
    <row r="737" spans="1:7" x14ac:dyDescent="0.25">
      <c r="A737" s="5">
        <v>41670.333333333336</v>
      </c>
      <c r="B737" s="3">
        <v>3.83</v>
      </c>
      <c r="C737" s="2">
        <v>100</v>
      </c>
      <c r="D737" s="3">
        <v>8.1961087324386028</v>
      </c>
      <c r="E737" s="3">
        <v>95.474312248967209</v>
      </c>
      <c r="F737" s="3">
        <v>11.71075760557931</v>
      </c>
      <c r="G737" s="3">
        <v>0.28216947736616149</v>
      </c>
    </row>
    <row r="738" spans="1:7" x14ac:dyDescent="0.25">
      <c r="A738" s="5">
        <v>41670.375</v>
      </c>
      <c r="B738" s="3">
        <v>3.83</v>
      </c>
      <c r="C738" s="2">
        <v>99.593404117307102</v>
      </c>
      <c r="D738" s="3">
        <v>8.1976474163309874</v>
      </c>
      <c r="E738" s="3">
        <v>94.673854900229728</v>
      </c>
      <c r="F738" s="3">
        <v>11.615087485710383</v>
      </c>
      <c r="G738" s="3">
        <v>0.26828811494915644</v>
      </c>
    </row>
    <row r="739" spans="1:7" x14ac:dyDescent="0.25">
      <c r="A739" s="5">
        <v>41670.416666666664</v>
      </c>
      <c r="B739" s="3">
        <v>3.85</v>
      </c>
      <c r="C739" s="2">
        <v>99.998124773090709</v>
      </c>
      <c r="D739" s="3">
        <v>8.1991861002233684</v>
      </c>
      <c r="E739" s="3">
        <v>96.470292459830219</v>
      </c>
      <c r="F739" s="3">
        <v>11.861694921550969</v>
      </c>
      <c r="G739" s="3">
        <v>0.28487497630803721</v>
      </c>
    </row>
    <row r="740" spans="1:7" x14ac:dyDescent="0.25">
      <c r="A740" s="5">
        <v>41670.458333333336</v>
      </c>
      <c r="B740" s="3">
        <v>3.9</v>
      </c>
      <c r="C740" s="2">
        <v>100</v>
      </c>
      <c r="D740" s="3">
        <v>8.2017138116067656</v>
      </c>
      <c r="E740" s="3">
        <v>97.967143052419033</v>
      </c>
      <c r="F740" s="3">
        <v>11.982969401646095</v>
      </c>
      <c r="G740" s="3">
        <v>0.26174172701275894</v>
      </c>
    </row>
    <row r="741" spans="1:7" x14ac:dyDescent="0.25">
      <c r="A741" s="5">
        <v>41670.5</v>
      </c>
      <c r="B741" s="3">
        <v>3.95</v>
      </c>
      <c r="C741" s="2">
        <v>100</v>
      </c>
      <c r="D741" s="3">
        <v>8.2053488814395621</v>
      </c>
      <c r="E741" s="3">
        <v>98</v>
      </c>
      <c r="F741" s="3">
        <v>12.010541993128555</v>
      </c>
      <c r="G741" s="3">
        <v>0.24816266522174657</v>
      </c>
    </row>
    <row r="742" spans="1:7" x14ac:dyDescent="0.25">
      <c r="A742" s="5">
        <v>41670.541666666664</v>
      </c>
      <c r="B742" s="3">
        <v>3.97</v>
      </c>
      <c r="C742" s="2">
        <v>100</v>
      </c>
      <c r="D742" s="3">
        <v>8.2089848231288478</v>
      </c>
      <c r="E742" s="3">
        <v>98.052705900496719</v>
      </c>
      <c r="F742" s="3">
        <v>12.008194396290751</v>
      </c>
      <c r="G742" s="3">
        <v>0.26189538458931039</v>
      </c>
    </row>
    <row r="743" spans="1:7" x14ac:dyDescent="0.25">
      <c r="A743" s="5">
        <v>41670.583333333336</v>
      </c>
      <c r="B743" s="3">
        <v>3.96</v>
      </c>
      <c r="C743" s="2">
        <v>100</v>
      </c>
      <c r="D743" s="3">
        <v>8.2126207648181371</v>
      </c>
      <c r="E743" s="3">
        <v>98.528956182175392</v>
      </c>
      <c r="F743" s="3">
        <v>12.02525618081242</v>
      </c>
      <c r="G743" s="3">
        <v>0.26325807174110599</v>
      </c>
    </row>
    <row r="744" spans="1:7" x14ac:dyDescent="0.25">
      <c r="A744" s="5">
        <v>41670.625</v>
      </c>
      <c r="B744" s="3">
        <v>3.96</v>
      </c>
      <c r="C744" s="2">
        <v>100</v>
      </c>
      <c r="D744" s="3">
        <v>8.2162567065074228</v>
      </c>
      <c r="E744" s="3">
        <v>98</v>
      </c>
      <c r="F744" s="3">
        <v>12.017287381617203</v>
      </c>
      <c r="G744" s="3">
        <v>0.26783444936362</v>
      </c>
    </row>
    <row r="745" spans="1:7" x14ac:dyDescent="0.25">
      <c r="A745" s="5">
        <v>41670.666666666664</v>
      </c>
      <c r="B745" s="3">
        <v>3.95</v>
      </c>
      <c r="C745" s="2">
        <v>100</v>
      </c>
      <c r="D745" s="3">
        <v>8.2189137332485949</v>
      </c>
      <c r="E745" s="3">
        <v>98</v>
      </c>
      <c r="F745" s="3">
        <v>11.980653490052035</v>
      </c>
      <c r="G745" s="3">
        <v>0.25963445794046647</v>
      </c>
    </row>
    <row r="746" spans="1:7" x14ac:dyDescent="0.25">
      <c r="A746" s="5">
        <v>41670.708333333336</v>
      </c>
      <c r="B746" s="3">
        <v>3.94</v>
      </c>
      <c r="C746" s="2">
        <v>100</v>
      </c>
      <c r="D746" s="3">
        <v>8.2149426236210914</v>
      </c>
      <c r="E746" s="3">
        <v>98</v>
      </c>
      <c r="F746" s="3">
        <v>11.947400544370392</v>
      </c>
      <c r="G746" s="3">
        <v>0.27040672870178373</v>
      </c>
    </row>
    <row r="747" spans="1:7" x14ac:dyDescent="0.25">
      <c r="A747" s="5">
        <v>41670.75</v>
      </c>
      <c r="B747" s="3">
        <v>3.92</v>
      </c>
      <c r="C747" s="2">
        <v>100</v>
      </c>
      <c r="D747" s="3">
        <v>8.2097307149437988</v>
      </c>
      <c r="E747" s="3">
        <v>98</v>
      </c>
      <c r="F747" s="3">
        <v>11.942155148754868</v>
      </c>
      <c r="G747" s="3">
        <v>0.28376487583894017</v>
      </c>
    </row>
    <row r="748" spans="1:7" x14ac:dyDescent="0.25">
      <c r="A748" s="5">
        <v>41670.791666666664</v>
      </c>
      <c r="B748" s="3">
        <v>3.9</v>
      </c>
      <c r="C748" s="2">
        <v>100</v>
      </c>
      <c r="D748" s="3">
        <v>8.2045188062665098</v>
      </c>
      <c r="E748" s="3">
        <v>98</v>
      </c>
      <c r="F748" s="3">
        <v>11.938771533306214</v>
      </c>
      <c r="G748" s="3">
        <v>0.27002753014084779</v>
      </c>
    </row>
    <row r="749" spans="1:7" x14ac:dyDescent="0.25">
      <c r="A749" s="5">
        <v>41670.833333333336</v>
      </c>
      <c r="B749" s="3">
        <v>3.89</v>
      </c>
      <c r="C749" s="2">
        <v>100</v>
      </c>
      <c r="D749" s="3">
        <v>8.2034306502358607</v>
      </c>
      <c r="E749" s="3">
        <v>98</v>
      </c>
      <c r="F749" s="3">
        <v>11.932905842230006</v>
      </c>
      <c r="G749" s="3">
        <v>0.24222553544259992</v>
      </c>
    </row>
    <row r="750" spans="1:7" x14ac:dyDescent="0.25">
      <c r="A750" s="5">
        <v>41670.875</v>
      </c>
      <c r="B750" s="3">
        <v>3.89</v>
      </c>
      <c r="C750" s="2">
        <v>100</v>
      </c>
      <c r="D750" s="3">
        <v>8.204052360545969</v>
      </c>
      <c r="E750" s="3">
        <v>98</v>
      </c>
      <c r="F750" s="3">
        <v>11.93589788164542</v>
      </c>
      <c r="G750" s="3">
        <v>0.26057688414402758</v>
      </c>
    </row>
    <row r="751" spans="1:7" x14ac:dyDescent="0.25">
      <c r="A751" s="5">
        <v>41670.916666666664</v>
      </c>
      <c r="B751" s="3">
        <v>3.87</v>
      </c>
      <c r="C751" s="2">
        <v>100</v>
      </c>
      <c r="D751" s="3">
        <v>8.2089568135866333</v>
      </c>
      <c r="E751" s="3">
        <v>97.944787027255501</v>
      </c>
      <c r="F751" s="3">
        <v>11.9351118216678</v>
      </c>
      <c r="G751" s="3">
        <v>0.25387139769455502</v>
      </c>
    </row>
    <row r="752" spans="1:7" x14ac:dyDescent="0.25">
      <c r="A752" s="5">
        <v>41670.958333333336</v>
      </c>
      <c r="B752" s="3">
        <v>3.87</v>
      </c>
      <c r="C752" s="2">
        <v>100</v>
      </c>
      <c r="D752" s="3">
        <v>8.2085782954041804</v>
      </c>
      <c r="E752" s="3">
        <v>96.532023809536511</v>
      </c>
      <c r="F752" s="3">
        <v>11.813736572114859</v>
      </c>
      <c r="G752" s="3">
        <v>0.25786767689519452</v>
      </c>
    </row>
    <row r="753" spans="1:7" x14ac:dyDescent="0.25">
      <c r="A753" s="5">
        <v>41671</v>
      </c>
      <c r="B753" s="3">
        <v>3.86</v>
      </c>
      <c r="C753" s="2">
        <v>100</v>
      </c>
      <c r="D753" s="3">
        <v>8.2073260916554815</v>
      </c>
      <c r="E753" s="3">
        <v>95.589737222459576</v>
      </c>
      <c r="F753" s="3">
        <v>11.708791892254512</v>
      </c>
      <c r="G753" s="3">
        <v>0.27112094397481357</v>
      </c>
    </row>
    <row r="754" spans="1:7" x14ac:dyDescent="0.25">
      <c r="A754" s="5">
        <v>41671.041666666664</v>
      </c>
      <c r="B754" s="3">
        <v>3.85</v>
      </c>
      <c r="C754" s="2">
        <v>100</v>
      </c>
      <c r="D754" s="3">
        <v>8.2060738879067827</v>
      </c>
      <c r="E754" s="3">
        <v>95.869469120966414</v>
      </c>
      <c r="F754" s="3">
        <v>11.73982800562791</v>
      </c>
      <c r="G754" s="3">
        <v>0.27172868177434328</v>
      </c>
    </row>
    <row r="755" spans="1:7" x14ac:dyDescent="0.25">
      <c r="A755" s="5">
        <v>41671.083333333336</v>
      </c>
      <c r="B755" s="3">
        <v>3.85</v>
      </c>
      <c r="C755" s="2">
        <v>99.440505142211919</v>
      </c>
      <c r="D755" s="3">
        <v>8.2048216841580839</v>
      </c>
      <c r="E755" s="3">
        <v>94.0018025507526</v>
      </c>
      <c r="F755" s="3">
        <v>11.52187640952288</v>
      </c>
      <c r="G755" s="3">
        <v>0.27793021285608099</v>
      </c>
    </row>
    <row r="756" spans="1:7" x14ac:dyDescent="0.25">
      <c r="A756" s="5">
        <v>41671.125</v>
      </c>
      <c r="B756" s="3">
        <v>3.85</v>
      </c>
      <c r="C756" s="2">
        <v>99</v>
      </c>
      <c r="D756" s="3">
        <v>8.2035694804093851</v>
      </c>
      <c r="E756" s="3">
        <v>94.91740871431314</v>
      </c>
      <c r="F756" s="3">
        <v>11.605947130806774</v>
      </c>
      <c r="G756" s="3">
        <v>0.27370727526577326</v>
      </c>
    </row>
    <row r="757" spans="1:7" x14ac:dyDescent="0.25">
      <c r="A757" s="5">
        <v>41671.166666666664</v>
      </c>
      <c r="B757" s="3">
        <v>3.83</v>
      </c>
      <c r="C757" s="2">
        <v>99</v>
      </c>
      <c r="D757" s="3">
        <v>8.2023172766606862</v>
      </c>
      <c r="E757" s="3">
        <v>94.954535035008689</v>
      </c>
      <c r="F757" s="3">
        <v>11.604537496062735</v>
      </c>
      <c r="G757" s="3">
        <v>0.26897564812227637</v>
      </c>
    </row>
    <row r="758" spans="1:7" x14ac:dyDescent="0.25">
      <c r="A758" s="5">
        <v>41671.208333333336</v>
      </c>
      <c r="B758" s="3">
        <v>3.83</v>
      </c>
      <c r="C758" s="2">
        <v>99</v>
      </c>
      <c r="D758" s="3">
        <v>8.2010650729119874</v>
      </c>
      <c r="E758" s="3">
        <v>93.946819677444907</v>
      </c>
      <c r="F758" s="3">
        <v>11.479051359440613</v>
      </c>
      <c r="G758" s="3">
        <v>0.26263464670366082</v>
      </c>
    </row>
    <row r="759" spans="1:7" x14ac:dyDescent="0.25">
      <c r="A759" s="5">
        <v>41671.25</v>
      </c>
      <c r="B759" s="3">
        <v>3.82</v>
      </c>
      <c r="C759" s="2">
        <v>99</v>
      </c>
      <c r="D759" s="3">
        <v>8.2007739951859566</v>
      </c>
      <c r="E759" s="3">
        <v>93.427824074335291</v>
      </c>
      <c r="F759" s="3">
        <v>11.463212587192658</v>
      </c>
      <c r="G759" s="3">
        <v>0.26658647515876988</v>
      </c>
    </row>
    <row r="760" spans="1:7" x14ac:dyDescent="0.25">
      <c r="A760" s="5">
        <v>41671.291666666664</v>
      </c>
      <c r="B760" s="3">
        <v>3.82</v>
      </c>
      <c r="C760" s="2">
        <v>99</v>
      </c>
      <c r="D760" s="3">
        <v>8.2038010553178022</v>
      </c>
      <c r="E760" s="3">
        <v>95.058669126731687</v>
      </c>
      <c r="F760" s="3">
        <v>11.63483211426056</v>
      </c>
      <c r="G760" s="3">
        <v>0.27197197124675043</v>
      </c>
    </row>
    <row r="761" spans="1:7" x14ac:dyDescent="0.25">
      <c r="A761" s="5">
        <v>41671.333333333336</v>
      </c>
      <c r="B761" s="3">
        <v>3.82</v>
      </c>
      <c r="C761" s="2">
        <v>99</v>
      </c>
      <c r="D761" s="3">
        <v>8.2071085318810848</v>
      </c>
      <c r="E761" s="3">
        <v>95.998316705058812</v>
      </c>
      <c r="F761" s="3">
        <v>11.744000425287917</v>
      </c>
      <c r="G761" s="3">
        <v>0.27180135661836768</v>
      </c>
    </row>
    <row r="762" spans="1:7" x14ac:dyDescent="0.25">
      <c r="A762" s="5">
        <v>41671.375</v>
      </c>
      <c r="B762" s="3">
        <v>3.83</v>
      </c>
      <c r="C762" s="2">
        <v>99</v>
      </c>
      <c r="D762" s="3">
        <v>8.2067385439830218</v>
      </c>
      <c r="E762" s="3">
        <v>96.415390279557968</v>
      </c>
      <c r="F762" s="3">
        <v>11.794293457859323</v>
      </c>
      <c r="G762" s="3">
        <v>0.25811543000262505</v>
      </c>
    </row>
    <row r="763" spans="1:7" x14ac:dyDescent="0.25">
      <c r="A763" s="5">
        <v>41671.416666666664</v>
      </c>
      <c r="B763" s="3">
        <v>3.86</v>
      </c>
      <c r="C763" s="2">
        <v>99</v>
      </c>
      <c r="D763" s="3">
        <v>8.2021367345922762</v>
      </c>
      <c r="E763" s="3">
        <v>96.472385275099015</v>
      </c>
      <c r="F763" s="3">
        <v>11.816171063255878</v>
      </c>
      <c r="G763" s="3">
        <v>0.2405522964689647</v>
      </c>
    </row>
    <row r="764" spans="1:7" x14ac:dyDescent="0.25">
      <c r="A764" s="5">
        <v>41671.458333333336</v>
      </c>
      <c r="B764" s="3">
        <v>3.89</v>
      </c>
      <c r="C764" s="2">
        <v>99</v>
      </c>
      <c r="D764" s="3">
        <v>8.2065799894626643</v>
      </c>
      <c r="E764" s="3">
        <v>97.554640138414172</v>
      </c>
      <c r="F764" s="3">
        <v>11.910673454711068</v>
      </c>
      <c r="G764" s="3">
        <v>0.24613201307683119</v>
      </c>
    </row>
    <row r="765" spans="1:7" x14ac:dyDescent="0.25">
      <c r="A765" s="5">
        <v>41671.5</v>
      </c>
      <c r="B765" s="3">
        <v>3.95</v>
      </c>
      <c r="C765" s="2">
        <v>99.973632636600072</v>
      </c>
      <c r="D765" s="3">
        <v>8.2110274102565768</v>
      </c>
      <c r="E765" s="3">
        <v>98</v>
      </c>
      <c r="F765" s="3">
        <v>11.991331439475857</v>
      </c>
      <c r="G765" s="3">
        <v>0.25900960234971665</v>
      </c>
    </row>
    <row r="766" spans="1:7" x14ac:dyDescent="0.25">
      <c r="A766" s="5">
        <v>41671.541666666664</v>
      </c>
      <c r="B766" s="3">
        <v>3.99</v>
      </c>
      <c r="C766" s="2">
        <v>100</v>
      </c>
      <c r="D766" s="3">
        <v>8.215474831050491</v>
      </c>
      <c r="E766" s="3">
        <v>98</v>
      </c>
      <c r="F766" s="3">
        <v>11.997397331005091</v>
      </c>
      <c r="G766" s="3">
        <v>0.27349448492964434</v>
      </c>
    </row>
    <row r="767" spans="1:7" x14ac:dyDescent="0.25">
      <c r="A767" s="5">
        <v>41671.583333333336</v>
      </c>
      <c r="B767" s="3">
        <v>4.0199999999999996</v>
      </c>
      <c r="C767" s="2">
        <v>100</v>
      </c>
      <c r="D767" s="3">
        <v>8.2164838981042632</v>
      </c>
      <c r="E767" s="3">
        <v>98</v>
      </c>
      <c r="F767" s="3">
        <v>11.995199948926503</v>
      </c>
      <c r="G767" s="3">
        <v>0.25398494800291954</v>
      </c>
    </row>
    <row r="768" spans="1:7" x14ac:dyDescent="0.25">
      <c r="A768" s="5">
        <v>41671.625</v>
      </c>
      <c r="B768" s="3">
        <v>4.0199999999999996</v>
      </c>
      <c r="C768" s="2">
        <v>100</v>
      </c>
      <c r="D768" s="3">
        <v>8.2173340711448066</v>
      </c>
      <c r="E768" s="3">
        <v>98</v>
      </c>
      <c r="F768" s="3">
        <v>11.985258299462894</v>
      </c>
      <c r="G768" s="3">
        <v>0.24850447163077663</v>
      </c>
    </row>
    <row r="769" spans="1:7" x14ac:dyDescent="0.25">
      <c r="A769" s="5">
        <v>41671.666666666664</v>
      </c>
      <c r="B769" s="3">
        <v>4</v>
      </c>
      <c r="C769" s="2">
        <v>100</v>
      </c>
      <c r="D769" s="3">
        <v>8.2151104408463631</v>
      </c>
      <c r="E769" s="3">
        <v>98</v>
      </c>
      <c r="F769" s="3">
        <v>11.950371852708704</v>
      </c>
      <c r="G769" s="3">
        <v>0.25981747054003801</v>
      </c>
    </row>
    <row r="770" spans="1:7" x14ac:dyDescent="0.25">
      <c r="A770" s="5">
        <v>41671.708333333336</v>
      </c>
      <c r="B770" s="3">
        <v>3.97</v>
      </c>
      <c r="C770" s="2">
        <v>100</v>
      </c>
      <c r="D770" s="3">
        <v>8.2101212451243164</v>
      </c>
      <c r="E770" s="3">
        <v>98</v>
      </c>
      <c r="F770" s="3">
        <v>11.924780825568318</v>
      </c>
      <c r="G770" s="3">
        <v>0.25</v>
      </c>
    </row>
    <row r="771" spans="1:7" x14ac:dyDescent="0.25">
      <c r="A771" s="5">
        <v>41671.75</v>
      </c>
      <c r="B771" s="3">
        <v>3.94</v>
      </c>
      <c r="C771" s="2">
        <v>99.033385696411131</v>
      </c>
      <c r="D771" s="3">
        <v>8.2051320494022697</v>
      </c>
      <c r="E771" s="3">
        <v>97.030168196360265</v>
      </c>
      <c r="F771" s="3">
        <v>11.905930898132155</v>
      </c>
      <c r="G771" s="3">
        <v>0.26111125868169116</v>
      </c>
    </row>
    <row r="772" spans="1:7" x14ac:dyDescent="0.25">
      <c r="A772" s="5">
        <v>41671.791666666664</v>
      </c>
      <c r="B772" s="3">
        <v>3.93</v>
      </c>
      <c r="C772" s="2">
        <v>99</v>
      </c>
      <c r="D772" s="3">
        <v>8.2006970315394572</v>
      </c>
      <c r="E772" s="3">
        <v>97</v>
      </c>
      <c r="F772" s="3">
        <v>11.905059534473615</v>
      </c>
      <c r="G772" s="3">
        <v>0.24691721620623572</v>
      </c>
    </row>
    <row r="773" spans="1:7" x14ac:dyDescent="0.25">
      <c r="A773" s="5">
        <v>41671.833333333336</v>
      </c>
      <c r="B773" s="3">
        <v>3.93</v>
      </c>
      <c r="C773" s="2">
        <v>99</v>
      </c>
      <c r="D773" s="3">
        <v>8.1999998092651367</v>
      </c>
      <c r="E773" s="3">
        <v>96.445685140821666</v>
      </c>
      <c r="F773" s="3">
        <v>11.821001744408216</v>
      </c>
      <c r="G773" s="3">
        <v>0.26817940310504551</v>
      </c>
    </row>
    <row r="774" spans="1:7" x14ac:dyDescent="0.25">
      <c r="A774" s="5">
        <v>41671.875</v>
      </c>
      <c r="B774" s="3">
        <v>3.93</v>
      </c>
      <c r="C774" s="2">
        <v>99</v>
      </c>
      <c r="D774" s="3">
        <v>8.1999998092651367</v>
      </c>
      <c r="E774" s="3">
        <v>96</v>
      </c>
      <c r="F774" s="3">
        <v>11.769246572905617</v>
      </c>
      <c r="G774" s="3">
        <v>0.26581194967520455</v>
      </c>
    </row>
    <row r="775" spans="1:7" x14ac:dyDescent="0.25">
      <c r="A775" s="5">
        <v>41671.916666666664</v>
      </c>
      <c r="B775" s="3">
        <v>3.91</v>
      </c>
      <c r="C775" s="2">
        <v>99</v>
      </c>
      <c r="D775" s="3">
        <v>8.1999998092651367</v>
      </c>
      <c r="E775" s="3">
        <v>94.481749585469558</v>
      </c>
      <c r="F775" s="3">
        <v>11.560801993999693</v>
      </c>
      <c r="G775" s="3">
        <v>0.25834747940897312</v>
      </c>
    </row>
    <row r="776" spans="1:7" x14ac:dyDescent="0.25">
      <c r="A776" s="5">
        <v>41671.958333333336</v>
      </c>
      <c r="B776" s="3">
        <v>3.89</v>
      </c>
      <c r="C776" s="2">
        <v>99</v>
      </c>
      <c r="D776" s="3">
        <v>8.1999998092651367</v>
      </c>
      <c r="E776" s="3">
        <v>94.972468609280057</v>
      </c>
      <c r="F776" s="3">
        <v>11.628663795074496</v>
      </c>
      <c r="G776" s="3">
        <v>0.26256345956158833</v>
      </c>
    </row>
    <row r="777" spans="1:7" x14ac:dyDescent="0.25">
      <c r="A777" s="5">
        <v>41672</v>
      </c>
      <c r="B777" s="3">
        <v>3.87</v>
      </c>
      <c r="C777" s="2">
        <v>99</v>
      </c>
      <c r="D777" s="3">
        <v>8.1999998092651367</v>
      </c>
      <c r="E777" s="3">
        <v>95.554476803673637</v>
      </c>
      <c r="F777" s="3">
        <v>11.663451940648571</v>
      </c>
      <c r="G777" s="3">
        <v>0.2800000011920929</v>
      </c>
    </row>
    <row r="778" spans="1:7" x14ac:dyDescent="0.25">
      <c r="A778" s="5">
        <v>41672.041666666664</v>
      </c>
      <c r="B778" s="3">
        <v>3.87</v>
      </c>
      <c r="C778" s="2">
        <v>99</v>
      </c>
      <c r="D778" s="3">
        <v>8.1999998092651367</v>
      </c>
      <c r="E778" s="3">
        <v>95.423777245716138</v>
      </c>
      <c r="F778" s="3">
        <v>11.666860162009284</v>
      </c>
      <c r="G778" s="3">
        <v>0.27891115637525887</v>
      </c>
    </row>
    <row r="779" spans="1:7" x14ac:dyDescent="0.25">
      <c r="A779" s="5">
        <v>41672.083333333336</v>
      </c>
      <c r="B779" s="3">
        <v>3.86</v>
      </c>
      <c r="C779" s="2">
        <v>99</v>
      </c>
      <c r="D779" s="3">
        <v>8.1999998092651367</v>
      </c>
      <c r="E779" s="3">
        <v>93.002914150785188</v>
      </c>
      <c r="F779" s="3">
        <v>11.420782299582781</v>
      </c>
      <c r="G779" s="3">
        <v>0.26002913198674138</v>
      </c>
    </row>
    <row r="780" spans="1:7" x14ac:dyDescent="0.25">
      <c r="A780" s="5">
        <v>41672.125</v>
      </c>
      <c r="B780" s="3">
        <v>3.86</v>
      </c>
      <c r="C780" s="2">
        <v>99</v>
      </c>
      <c r="D780" s="3">
        <v>8.2004463384466941</v>
      </c>
      <c r="E780" s="3">
        <v>94.530924161275223</v>
      </c>
      <c r="F780" s="3">
        <v>11.539253856553097</v>
      </c>
      <c r="G780" s="3">
        <v>0.27356377349590283</v>
      </c>
    </row>
    <row r="781" spans="1:7" x14ac:dyDescent="0.25">
      <c r="A781" s="5">
        <v>41672.166666666664</v>
      </c>
      <c r="B781" s="3">
        <v>3.86</v>
      </c>
      <c r="C781" s="2">
        <v>99</v>
      </c>
      <c r="D781" s="3">
        <v>8.2039037310836029</v>
      </c>
      <c r="E781" s="3">
        <v>93.546139445834683</v>
      </c>
      <c r="F781" s="3">
        <v>11.40572553207922</v>
      </c>
      <c r="G781" s="3">
        <v>0.26640566121798681</v>
      </c>
    </row>
    <row r="782" spans="1:7" x14ac:dyDescent="0.25">
      <c r="A782" s="5">
        <v>41672.208333333336</v>
      </c>
      <c r="B782" s="3">
        <v>3.84</v>
      </c>
      <c r="C782" s="2">
        <v>99</v>
      </c>
      <c r="D782" s="3">
        <v>8.2079225992330755</v>
      </c>
      <c r="E782" s="3">
        <v>94.11809916178386</v>
      </c>
      <c r="F782" s="3">
        <v>11.572956938008128</v>
      </c>
      <c r="G782" s="3">
        <v>0.26493641031706539</v>
      </c>
    </row>
    <row r="783" spans="1:7" x14ac:dyDescent="0.25">
      <c r="A783" s="5">
        <v>41672.25</v>
      </c>
      <c r="B783" s="3">
        <v>3.83</v>
      </c>
      <c r="C783" s="2">
        <v>99</v>
      </c>
      <c r="D783" s="3">
        <v>8.2075941861521073</v>
      </c>
      <c r="E783" s="3">
        <v>95</v>
      </c>
      <c r="F783" s="3">
        <v>11.661973143634427</v>
      </c>
      <c r="G783" s="3">
        <v>0.28431667223831114</v>
      </c>
    </row>
    <row r="784" spans="1:7" x14ac:dyDescent="0.25">
      <c r="A784" s="5">
        <v>41672.291666666664</v>
      </c>
      <c r="B784" s="3">
        <v>3.83</v>
      </c>
      <c r="C784" s="2">
        <v>99</v>
      </c>
      <c r="D784" s="3">
        <v>8.2026178908750715</v>
      </c>
      <c r="E784" s="3">
        <v>95.481087358262798</v>
      </c>
      <c r="F784" s="3">
        <v>11.680501547031156</v>
      </c>
      <c r="G784" s="3">
        <v>0.26350290272001364</v>
      </c>
    </row>
    <row r="785" spans="1:7" x14ac:dyDescent="0.25">
      <c r="A785" s="5">
        <v>41672.333333333336</v>
      </c>
      <c r="B785" s="3">
        <v>3.85</v>
      </c>
      <c r="C785" s="2">
        <v>99</v>
      </c>
      <c r="D785" s="3">
        <v>8.2012112917904911</v>
      </c>
      <c r="E785" s="3">
        <v>95.586147029713615</v>
      </c>
      <c r="F785" s="3">
        <v>11.723933933450423</v>
      </c>
      <c r="G785" s="3">
        <v>0.26700472556975419</v>
      </c>
    </row>
    <row r="786" spans="1:7" x14ac:dyDescent="0.25">
      <c r="A786" s="5">
        <v>41672.375</v>
      </c>
      <c r="B786" s="3">
        <v>3.85</v>
      </c>
      <c r="C786" s="2">
        <v>99</v>
      </c>
      <c r="D786" s="3">
        <v>8.2037591276677162</v>
      </c>
      <c r="E786" s="3">
        <v>95.998979497436864</v>
      </c>
      <c r="F786" s="3">
        <v>11.743940718955088</v>
      </c>
      <c r="G786" s="3">
        <v>0.2463327359208119</v>
      </c>
    </row>
    <row r="787" spans="1:7" x14ac:dyDescent="0.25">
      <c r="A787" s="5">
        <v>41672.416666666664</v>
      </c>
      <c r="B787" s="3">
        <v>3.86</v>
      </c>
      <c r="C787" s="2">
        <v>99</v>
      </c>
      <c r="D787" s="3">
        <v>8.2063095029960884</v>
      </c>
      <c r="E787" s="3">
        <v>96.471306525336374</v>
      </c>
      <c r="F787" s="3">
        <v>11.825117656631351</v>
      </c>
      <c r="G787" s="3">
        <v>0.24673973274932595</v>
      </c>
    </row>
    <row r="788" spans="1:7" x14ac:dyDescent="0.25">
      <c r="A788" s="5">
        <v>41672.458333333336</v>
      </c>
      <c r="B788" s="3">
        <v>3.9</v>
      </c>
      <c r="C788" s="2">
        <v>99</v>
      </c>
      <c r="D788" s="3">
        <v>8.2088598783244606</v>
      </c>
      <c r="E788" s="3">
        <v>97.550393331315789</v>
      </c>
      <c r="F788" s="3">
        <v>11.934117640054019</v>
      </c>
      <c r="G788" s="3">
        <v>0.25567457881633077</v>
      </c>
    </row>
    <row r="789" spans="1:7" x14ac:dyDescent="0.25">
      <c r="A789" s="5">
        <v>41672.5</v>
      </c>
      <c r="B789" s="3">
        <v>3.95</v>
      </c>
      <c r="C789" s="2">
        <v>99</v>
      </c>
      <c r="D789" s="3">
        <v>8.2114102536528311</v>
      </c>
      <c r="E789" s="3">
        <v>98</v>
      </c>
      <c r="F789" s="3">
        <v>11.978203504642819</v>
      </c>
      <c r="G789" s="3">
        <v>0.26353627125187268</v>
      </c>
    </row>
    <row r="790" spans="1:7" x14ac:dyDescent="0.25">
      <c r="A790" s="5">
        <v>41672.541666666664</v>
      </c>
      <c r="B790" s="3">
        <v>4.01</v>
      </c>
      <c r="C790" s="2">
        <v>99</v>
      </c>
      <c r="D790" s="3">
        <v>8.2139606289812015</v>
      </c>
      <c r="E790" s="3">
        <v>98</v>
      </c>
      <c r="F790" s="3">
        <v>11.99047893680252</v>
      </c>
      <c r="G790" s="3">
        <v>0.23711033624743583</v>
      </c>
    </row>
    <row r="791" spans="1:7" x14ac:dyDescent="0.25">
      <c r="A791" s="5">
        <v>41672.583333333336</v>
      </c>
      <c r="B791" s="3">
        <v>4.01</v>
      </c>
      <c r="C791" s="2">
        <v>99</v>
      </c>
      <c r="D791" s="3">
        <v>8.2165110043095737</v>
      </c>
      <c r="E791" s="3">
        <v>98</v>
      </c>
      <c r="F791" s="3">
        <v>11.958664479521346</v>
      </c>
      <c r="G791" s="3">
        <v>0.2542986803760191</v>
      </c>
    </row>
    <row r="792" spans="1:7" x14ac:dyDescent="0.25">
      <c r="A792" s="5">
        <v>41672.625</v>
      </c>
      <c r="B792" s="3">
        <v>4.01</v>
      </c>
      <c r="C792" s="2">
        <v>99</v>
      </c>
      <c r="D792" s="3">
        <v>8.2190085051271478</v>
      </c>
      <c r="E792" s="3">
        <v>98</v>
      </c>
      <c r="F792" s="3">
        <v>11.953717337803553</v>
      </c>
      <c r="G792" s="3">
        <v>0.21519919089285156</v>
      </c>
    </row>
    <row r="793" spans="1:7" x14ac:dyDescent="0.25">
      <c r="A793" s="5">
        <v>41672.666666666664</v>
      </c>
      <c r="B793" s="3">
        <v>3.97</v>
      </c>
      <c r="C793" s="2">
        <v>99</v>
      </c>
      <c r="D793" s="3">
        <v>8.2177689081329603</v>
      </c>
      <c r="E793" s="3">
        <v>97.940535391443603</v>
      </c>
      <c r="F793" s="3">
        <v>11.939154009212876</v>
      </c>
      <c r="G793" s="3">
        <v>0.25891980754622257</v>
      </c>
    </row>
    <row r="794" spans="1:7" x14ac:dyDescent="0.25">
      <c r="A794" s="5">
        <v>41672.708333333336</v>
      </c>
      <c r="B794" s="3">
        <v>3.93</v>
      </c>
      <c r="C794" s="2">
        <v>99</v>
      </c>
      <c r="D794" s="3">
        <v>8.2142375117481308</v>
      </c>
      <c r="E794" s="3">
        <v>97.002000583270885</v>
      </c>
      <c r="F794" s="3">
        <v>11.912842682246696</v>
      </c>
      <c r="G794" s="3">
        <v>0.25999999046325684</v>
      </c>
    </row>
    <row r="795" spans="1:7" x14ac:dyDescent="0.25">
      <c r="A795" s="5">
        <v>41672.75</v>
      </c>
      <c r="B795" s="3">
        <v>3.92</v>
      </c>
      <c r="C795" s="2">
        <v>99</v>
      </c>
      <c r="D795" s="3">
        <v>8.2107061153633012</v>
      </c>
      <c r="E795" s="3">
        <v>97</v>
      </c>
      <c r="F795" s="3">
        <v>11.917380258510043</v>
      </c>
      <c r="G795" s="3">
        <v>0.23797818956962474</v>
      </c>
    </row>
    <row r="796" spans="1:7" x14ac:dyDescent="0.25">
      <c r="A796" s="5">
        <v>41672.791666666664</v>
      </c>
      <c r="B796" s="3">
        <v>3.91</v>
      </c>
      <c r="C796" s="2">
        <v>99</v>
      </c>
      <c r="D796" s="3">
        <v>8.2071747189784716</v>
      </c>
      <c r="E796" s="3">
        <v>97</v>
      </c>
      <c r="F796" s="3">
        <v>11.91450525329256</v>
      </c>
      <c r="G796" s="3">
        <v>0.25106900101505908</v>
      </c>
    </row>
    <row r="797" spans="1:7" x14ac:dyDescent="0.25">
      <c r="A797" s="5">
        <v>41672.833333333336</v>
      </c>
      <c r="B797" s="3">
        <v>3.89</v>
      </c>
      <c r="C797" s="2">
        <v>99</v>
      </c>
      <c r="D797" s="3">
        <v>8.2036433225936403</v>
      </c>
      <c r="E797" s="3">
        <v>97</v>
      </c>
      <c r="F797" s="3">
        <v>11.915521154535538</v>
      </c>
      <c r="G797" s="3">
        <v>0.27518342129385037</v>
      </c>
    </row>
    <row r="798" spans="1:7" x14ac:dyDescent="0.25">
      <c r="A798" s="5">
        <v>41672.875</v>
      </c>
      <c r="B798" s="3">
        <v>3.88</v>
      </c>
      <c r="C798" s="2">
        <v>99</v>
      </c>
      <c r="D798" s="3">
        <v>8.2006388897395599</v>
      </c>
      <c r="E798" s="3">
        <v>97</v>
      </c>
      <c r="F798" s="3">
        <v>11.914552922744921</v>
      </c>
      <c r="G798" s="3">
        <v>0.25125071615043082</v>
      </c>
    </row>
    <row r="799" spans="1:7" x14ac:dyDescent="0.25">
      <c r="A799" s="5">
        <v>41672.916666666664</v>
      </c>
      <c r="B799" s="3">
        <v>3.87</v>
      </c>
      <c r="C799" s="2">
        <v>99</v>
      </c>
      <c r="D799" s="3">
        <v>8.2012346815944497</v>
      </c>
      <c r="E799" s="3">
        <v>97</v>
      </c>
      <c r="F799" s="3">
        <v>11.903678446303909</v>
      </c>
      <c r="G799" s="3">
        <v>0.27997206356986265</v>
      </c>
    </row>
    <row r="800" spans="1:7" x14ac:dyDescent="0.25">
      <c r="A800" s="5">
        <v>41672.958333333336</v>
      </c>
      <c r="B800" s="3">
        <v>3.87</v>
      </c>
      <c r="C800" s="2">
        <v>99</v>
      </c>
      <c r="D800" s="3">
        <v>8.2025100449435122</v>
      </c>
      <c r="E800" s="3">
        <v>95.522034168243408</v>
      </c>
      <c r="F800" s="3">
        <v>11.728244143840058</v>
      </c>
      <c r="G800" s="3">
        <v>0.28264091572346572</v>
      </c>
    </row>
    <row r="801" spans="1:7" x14ac:dyDescent="0.25">
      <c r="A801" s="5">
        <v>41673</v>
      </c>
      <c r="B801" s="3">
        <v>3.87</v>
      </c>
      <c r="C801" s="2">
        <v>99</v>
      </c>
      <c r="D801" s="3">
        <v>8.2037854082925783</v>
      </c>
      <c r="E801" s="3">
        <v>95.452614724900982</v>
      </c>
      <c r="F801" s="3">
        <v>11.704313765367786</v>
      </c>
      <c r="G801" s="3">
        <v>0.27474446194408841</v>
      </c>
    </row>
    <row r="802" spans="1:7" x14ac:dyDescent="0.25">
      <c r="A802" s="5">
        <v>41673.041666666664</v>
      </c>
      <c r="B802" s="3">
        <v>3.88</v>
      </c>
      <c r="C802" s="2">
        <v>99</v>
      </c>
      <c r="D802" s="3">
        <v>8.2050607716416408</v>
      </c>
      <c r="E802" s="3">
        <v>96.523314995235864</v>
      </c>
      <c r="F802" s="3">
        <v>11.79387249723945</v>
      </c>
      <c r="G802" s="3">
        <v>0.28724044711978997</v>
      </c>
    </row>
    <row r="803" spans="1:7" x14ac:dyDescent="0.25">
      <c r="A803" s="5">
        <v>41673.083333333336</v>
      </c>
      <c r="B803" s="3">
        <v>3.88</v>
      </c>
      <c r="C803" s="2">
        <v>99</v>
      </c>
      <c r="D803" s="3">
        <v>8.2063361349907051</v>
      </c>
      <c r="E803" s="3">
        <v>96.02141805860731</v>
      </c>
      <c r="F803" s="3">
        <v>11.754445879434424</v>
      </c>
      <c r="G803" s="3">
        <v>0.23579184102307177</v>
      </c>
    </row>
    <row r="804" spans="1:7" x14ac:dyDescent="0.25">
      <c r="A804" s="5">
        <v>41673.125</v>
      </c>
      <c r="B804" s="3">
        <v>3.88</v>
      </c>
      <c r="C804" s="2">
        <v>99</v>
      </c>
      <c r="D804" s="3">
        <v>8.2076114983397694</v>
      </c>
      <c r="E804" s="3">
        <v>96.915775295041712</v>
      </c>
      <c r="F804" s="3">
        <v>11.837874924766753</v>
      </c>
      <c r="G804" s="3">
        <v>0.26191227317681898</v>
      </c>
    </row>
    <row r="805" spans="1:7" x14ac:dyDescent="0.25">
      <c r="A805" s="5">
        <v>41673.166666666664</v>
      </c>
      <c r="B805" s="3">
        <v>3.88</v>
      </c>
      <c r="C805" s="2">
        <v>98.452712639702696</v>
      </c>
      <c r="D805" s="3">
        <v>8.208886861688832</v>
      </c>
      <c r="E805" s="3">
        <v>96.471129983058205</v>
      </c>
      <c r="F805" s="3">
        <v>11.783926037658215</v>
      </c>
      <c r="G805" s="3">
        <v>0.26836082264958938</v>
      </c>
    </row>
    <row r="806" spans="1:7" x14ac:dyDescent="0.25">
      <c r="A806" s="5">
        <v>41673.208333333336</v>
      </c>
      <c r="B806" s="3">
        <v>3.88</v>
      </c>
      <c r="C806" s="2">
        <v>98</v>
      </c>
      <c r="D806" s="3">
        <v>8.2101925937267293</v>
      </c>
      <c r="E806" s="3">
        <v>96.445608056386305</v>
      </c>
      <c r="F806" s="3">
        <v>11.807773930633068</v>
      </c>
      <c r="G806" s="3">
        <v>0.2740892902943487</v>
      </c>
    </row>
    <row r="807" spans="1:7" x14ac:dyDescent="0.25">
      <c r="A807" s="5">
        <v>41673.25</v>
      </c>
      <c r="B807" s="3">
        <v>3.88</v>
      </c>
      <c r="C807" s="2">
        <v>98</v>
      </c>
      <c r="D807" s="3">
        <v>8.2116116390740395</v>
      </c>
      <c r="E807" s="3">
        <v>96.912371330913516</v>
      </c>
      <c r="F807" s="3">
        <v>11.828364924690543</v>
      </c>
      <c r="G807" s="3">
        <v>0.28103870965035682</v>
      </c>
    </row>
    <row r="808" spans="1:7" x14ac:dyDescent="0.25">
      <c r="A808" s="5">
        <v>41673.291666666664</v>
      </c>
      <c r="B808" s="3">
        <v>3.88</v>
      </c>
      <c r="C808" s="2">
        <v>98</v>
      </c>
      <c r="D808" s="3">
        <v>8.2130414164122669</v>
      </c>
      <c r="E808" s="3">
        <v>96.478989916255131</v>
      </c>
      <c r="F808" s="3">
        <v>11.811759893303922</v>
      </c>
      <c r="G808" s="3">
        <v>0.25568026249150888</v>
      </c>
    </row>
    <row r="809" spans="1:7" x14ac:dyDescent="0.25">
      <c r="A809" s="5">
        <v>41673.333333333336</v>
      </c>
      <c r="B809" s="3">
        <v>3.87</v>
      </c>
      <c r="C809" s="2">
        <v>98</v>
      </c>
      <c r="D809" s="3">
        <v>8.2144711937504944</v>
      </c>
      <c r="E809" s="3">
        <v>97.061172753001486</v>
      </c>
      <c r="F809" s="3">
        <v>11.834233437056559</v>
      </c>
      <c r="G809" s="3">
        <v>0.24933346207933765</v>
      </c>
    </row>
    <row r="810" spans="1:7" x14ac:dyDescent="0.25">
      <c r="A810" s="5">
        <v>41673.375</v>
      </c>
      <c r="B810" s="3">
        <v>3.85</v>
      </c>
      <c r="C810" s="2">
        <v>98</v>
      </c>
      <c r="D810" s="3">
        <v>8.2159009710887219</v>
      </c>
      <c r="E810" s="3">
        <v>97.99872919020531</v>
      </c>
      <c r="F810" s="3">
        <v>11.974086841923254</v>
      </c>
      <c r="G810" s="3">
        <v>0.25999999046325684</v>
      </c>
    </row>
    <row r="811" spans="1:7" x14ac:dyDescent="0.25">
      <c r="A811" s="5">
        <v>41673.416666666664</v>
      </c>
      <c r="B811" s="3">
        <v>3.82</v>
      </c>
      <c r="C811" s="2">
        <v>98</v>
      </c>
      <c r="D811" s="3">
        <v>8.2173307484269476</v>
      </c>
      <c r="E811" s="3">
        <v>98</v>
      </c>
      <c r="F811" s="3">
        <v>12.00680352651046</v>
      </c>
      <c r="G811" s="3">
        <v>0.25033547732481642</v>
      </c>
    </row>
    <row r="812" spans="1:7" x14ac:dyDescent="0.25">
      <c r="A812" s="5">
        <v>41673.458333333336</v>
      </c>
      <c r="B812" s="3">
        <v>3.85</v>
      </c>
      <c r="C812" s="2">
        <v>98</v>
      </c>
      <c r="D812" s="3">
        <v>8.218760525765175</v>
      </c>
      <c r="E812" s="3">
        <v>98</v>
      </c>
      <c r="F812" s="3">
        <v>12.03081891732729</v>
      </c>
      <c r="G812" s="3">
        <v>0.25297968524770142</v>
      </c>
    </row>
    <row r="813" spans="1:7" x14ac:dyDescent="0.25">
      <c r="A813" s="5">
        <v>41673.5</v>
      </c>
      <c r="B813" s="3">
        <v>3.92</v>
      </c>
      <c r="C813" s="2">
        <v>98</v>
      </c>
      <c r="D813" s="3">
        <v>8.2199039337611701</v>
      </c>
      <c r="E813" s="3">
        <v>98.971234582265211</v>
      </c>
      <c r="F813" s="3">
        <v>12.061068632720279</v>
      </c>
      <c r="G813" s="3">
        <v>0.26868477467713003</v>
      </c>
    </row>
    <row r="814" spans="1:7" x14ac:dyDescent="0.25">
      <c r="A814" s="5">
        <v>41673.541666666664</v>
      </c>
      <c r="B814" s="3">
        <v>3.97</v>
      </c>
      <c r="C814" s="2">
        <v>98.930831663343639</v>
      </c>
      <c r="D814" s="3">
        <v>8.2200002670288086</v>
      </c>
      <c r="E814" s="3">
        <v>99</v>
      </c>
      <c r="F814" s="3">
        <v>12.07647506268081</v>
      </c>
      <c r="G814" s="3">
        <v>0.25104250385193749</v>
      </c>
    </row>
    <row r="815" spans="1:7" x14ac:dyDescent="0.25">
      <c r="A815" s="5">
        <v>41673.583333333336</v>
      </c>
      <c r="B815" s="3">
        <v>4.01</v>
      </c>
      <c r="C815" s="2">
        <v>100.05417188435014</v>
      </c>
      <c r="D815" s="3">
        <v>8.2200002670288086</v>
      </c>
      <c r="E815" s="3">
        <v>99</v>
      </c>
      <c r="F815" s="3">
        <v>12.049140070262903</v>
      </c>
      <c r="G815" s="3">
        <v>0.26221655372420777</v>
      </c>
    </row>
    <row r="816" spans="1:7" x14ac:dyDescent="0.25">
      <c r="A816" s="5">
        <v>41673.625</v>
      </c>
      <c r="B816" s="3">
        <v>4.03</v>
      </c>
      <c r="C816" s="2">
        <v>100.99749880894142</v>
      </c>
      <c r="D816" s="3">
        <v>8.2200002670288086</v>
      </c>
      <c r="E816" s="3">
        <v>99</v>
      </c>
      <c r="F816" s="3">
        <v>12.043735211421307</v>
      </c>
      <c r="G816" s="3">
        <v>0.26586747612201733</v>
      </c>
    </row>
    <row r="817" spans="1:7" x14ac:dyDescent="0.25">
      <c r="A817" s="5">
        <v>41673.666666666664</v>
      </c>
      <c r="B817" s="3">
        <v>4.01</v>
      </c>
      <c r="C817" s="2">
        <v>100.44247889200847</v>
      </c>
      <c r="D817" s="3">
        <v>8.2200002670288086</v>
      </c>
      <c r="E817" s="3">
        <v>98.948310608785576</v>
      </c>
      <c r="F817" s="3">
        <v>12.02923388995514</v>
      </c>
      <c r="G817" s="3">
        <v>0.26437224886907124</v>
      </c>
    </row>
    <row r="818" spans="1:7" x14ac:dyDescent="0.25">
      <c r="A818" s="5">
        <v>41673.708333333336</v>
      </c>
      <c r="B818" s="3">
        <v>3.97</v>
      </c>
      <c r="C818" s="2">
        <v>100</v>
      </c>
      <c r="D818" s="3">
        <v>8.2200002670288086</v>
      </c>
      <c r="E818" s="3">
        <v>98.003168559152655</v>
      </c>
      <c r="F818" s="3">
        <v>11.999383171986931</v>
      </c>
      <c r="G818" s="3">
        <v>0.26677078927462028</v>
      </c>
    </row>
    <row r="819" spans="1:7" x14ac:dyDescent="0.25">
      <c r="A819" s="5">
        <v>41673.75</v>
      </c>
      <c r="B819" s="3">
        <v>3.93</v>
      </c>
      <c r="C819" s="2">
        <v>100</v>
      </c>
      <c r="D819" s="3">
        <v>8.2200002670288086</v>
      </c>
      <c r="E819" s="3">
        <v>98</v>
      </c>
      <c r="F819" s="3">
        <v>11.982615288175516</v>
      </c>
      <c r="G819" s="3">
        <v>0.2761224325365732</v>
      </c>
    </row>
    <row r="820" spans="1:7" x14ac:dyDescent="0.25">
      <c r="A820" s="5">
        <v>41673.791666666664</v>
      </c>
      <c r="B820" s="3">
        <v>3.92</v>
      </c>
      <c r="C820" s="2">
        <v>100</v>
      </c>
      <c r="D820" s="3">
        <v>8.2199889182669565</v>
      </c>
      <c r="E820" s="3">
        <v>98</v>
      </c>
      <c r="F820" s="3">
        <v>11.98781672525309</v>
      </c>
      <c r="G820" s="3">
        <v>0.26781749407089001</v>
      </c>
    </row>
    <row r="821" spans="1:7" x14ac:dyDescent="0.25">
      <c r="A821" s="5">
        <v>41673.833333333336</v>
      </c>
      <c r="B821" s="3">
        <v>3.91</v>
      </c>
      <c r="C821" s="2">
        <v>100</v>
      </c>
      <c r="D821" s="3">
        <v>8.2192057909455087</v>
      </c>
      <c r="E821" s="3">
        <v>98</v>
      </c>
      <c r="F821" s="3">
        <v>11.967818939556762</v>
      </c>
      <c r="G821" s="3">
        <v>0.27518660094366032</v>
      </c>
    </row>
    <row r="822" spans="1:7" x14ac:dyDescent="0.25">
      <c r="A822" s="5">
        <v>41673.875</v>
      </c>
      <c r="B822" s="3">
        <v>3.91</v>
      </c>
      <c r="C822" s="2">
        <v>100</v>
      </c>
      <c r="D822" s="3">
        <v>8.2179539640946047</v>
      </c>
      <c r="E822" s="3">
        <v>96.013264171445911</v>
      </c>
      <c r="F822" s="3">
        <v>11.767697470764318</v>
      </c>
      <c r="G822" s="3">
        <v>0.30603224296796694</v>
      </c>
    </row>
    <row r="823" spans="1:7" x14ac:dyDescent="0.25">
      <c r="A823" s="5">
        <v>41673.916666666664</v>
      </c>
      <c r="B823" s="3">
        <v>3.91</v>
      </c>
      <c r="C823" s="2">
        <v>100</v>
      </c>
      <c r="D823" s="3">
        <v>8.2167021372437024</v>
      </c>
      <c r="E823" s="3">
        <v>95.947646523947967</v>
      </c>
      <c r="F823" s="3">
        <v>11.747348122056962</v>
      </c>
      <c r="G823" s="3">
        <v>0.28553818248680135</v>
      </c>
    </row>
    <row r="824" spans="1:7" x14ac:dyDescent="0.25">
      <c r="A824" s="5">
        <v>41673.958333333336</v>
      </c>
      <c r="B824" s="3">
        <v>3.89</v>
      </c>
      <c r="C824" s="2">
        <v>100</v>
      </c>
      <c r="D824" s="3">
        <v>8.2154503103928</v>
      </c>
      <c r="E824" s="3">
        <v>97</v>
      </c>
      <c r="F824" s="3">
        <v>11.817267842407208</v>
      </c>
      <c r="G824" s="3">
        <v>0.27070179638707492</v>
      </c>
    </row>
    <row r="825" spans="1:7" x14ac:dyDescent="0.25">
      <c r="A825" s="5">
        <v>41674</v>
      </c>
      <c r="B825" s="3">
        <v>3.89</v>
      </c>
      <c r="C825" s="2">
        <v>100</v>
      </c>
      <c r="D825" s="3">
        <v>8.214198483541896</v>
      </c>
      <c r="E825" s="3">
        <v>96.532788751390243</v>
      </c>
      <c r="F825" s="3">
        <v>11.814043377345024</v>
      </c>
      <c r="G825" s="3">
        <v>0.25906793266999822</v>
      </c>
    </row>
    <row r="826" spans="1:7" x14ac:dyDescent="0.25">
      <c r="A826" s="5">
        <v>41674.041666666664</v>
      </c>
      <c r="B826" s="3">
        <v>3.89</v>
      </c>
      <c r="C826" s="2">
        <v>100</v>
      </c>
      <c r="D826" s="3">
        <v>8.2129466566909937</v>
      </c>
      <c r="E826" s="3">
        <v>96</v>
      </c>
      <c r="F826" s="3">
        <v>11.797274201944129</v>
      </c>
      <c r="G826" s="3">
        <v>0.26922628251531422</v>
      </c>
    </row>
    <row r="827" spans="1:7" x14ac:dyDescent="0.25">
      <c r="A827" s="5">
        <v>41674.083333333336</v>
      </c>
      <c r="B827" s="3">
        <v>3.88</v>
      </c>
      <c r="C827" s="2">
        <v>100</v>
      </c>
      <c r="D827" s="3">
        <v>8.2116948298400914</v>
      </c>
      <c r="E827" s="3">
        <v>95.941691270810182</v>
      </c>
      <c r="F827" s="3">
        <v>11.760444248740402</v>
      </c>
      <c r="G827" s="3">
        <v>0.26987026890607829</v>
      </c>
    </row>
    <row r="828" spans="1:7" x14ac:dyDescent="0.25">
      <c r="A828" s="5">
        <v>41674.125</v>
      </c>
      <c r="B828" s="3">
        <v>3.87</v>
      </c>
      <c r="C828" s="2">
        <v>100</v>
      </c>
      <c r="D828" s="3">
        <v>8.2104770519586623</v>
      </c>
      <c r="E828" s="3">
        <v>95.001059007238865</v>
      </c>
      <c r="F828" s="3">
        <v>11.675746695677011</v>
      </c>
      <c r="G828" s="3">
        <v>0.26436395297905946</v>
      </c>
    </row>
    <row r="829" spans="1:7" x14ac:dyDescent="0.25">
      <c r="A829" s="5">
        <v>41674.166666666664</v>
      </c>
      <c r="B829" s="3">
        <v>3.87</v>
      </c>
      <c r="C829" s="2">
        <v>100</v>
      </c>
      <c r="D829" s="3">
        <v>8.2112513058551304</v>
      </c>
      <c r="E829" s="3">
        <v>95.916355340898704</v>
      </c>
      <c r="F829" s="3">
        <v>11.734311225832013</v>
      </c>
      <c r="G829" s="3">
        <v>0.26190197688011446</v>
      </c>
    </row>
    <row r="830" spans="1:7" x14ac:dyDescent="0.25">
      <c r="A830" s="5">
        <v>41674.208333333336</v>
      </c>
      <c r="B830" s="3">
        <v>3.87</v>
      </c>
      <c r="C830" s="2">
        <v>100</v>
      </c>
      <c r="D830" s="3">
        <v>8.2131878172722992</v>
      </c>
      <c r="E830" s="3">
        <v>95.001347715436751</v>
      </c>
      <c r="F830" s="3">
        <v>11.627854575796972</v>
      </c>
      <c r="G830" s="3">
        <v>0.27138190338606488</v>
      </c>
    </row>
    <row r="831" spans="1:7" x14ac:dyDescent="0.25">
      <c r="A831" s="5">
        <v>41674.25</v>
      </c>
      <c r="B831" s="3">
        <v>3.87</v>
      </c>
      <c r="C831" s="2">
        <v>100</v>
      </c>
      <c r="D831" s="3">
        <v>8.2151243286894697</v>
      </c>
      <c r="E831" s="3">
        <v>95.468260137769917</v>
      </c>
      <c r="F831" s="3">
        <v>11.722727281640134</v>
      </c>
      <c r="G831" s="3">
        <v>0.26585334594179078</v>
      </c>
    </row>
    <row r="832" spans="1:7" x14ac:dyDescent="0.25">
      <c r="A832" s="5">
        <v>41674.291666666664</v>
      </c>
      <c r="B832" s="3">
        <v>3.87</v>
      </c>
      <c r="C832" s="2">
        <v>100</v>
      </c>
      <c r="D832" s="3">
        <v>8.2170608401066403</v>
      </c>
      <c r="E832" s="3">
        <v>95.454211391872832</v>
      </c>
      <c r="F832" s="3">
        <v>11.672312141162507</v>
      </c>
      <c r="G832" s="3">
        <v>0.28523272342231826</v>
      </c>
    </row>
    <row r="833" spans="1:7" x14ac:dyDescent="0.25">
      <c r="A833" s="5">
        <v>41674.333333333336</v>
      </c>
      <c r="B833" s="3">
        <v>3.87</v>
      </c>
      <c r="C833" s="2">
        <v>100</v>
      </c>
      <c r="D833" s="3">
        <v>8.2189973515238108</v>
      </c>
      <c r="E833" s="3">
        <v>95.409691111246744</v>
      </c>
      <c r="F833" s="3">
        <v>11.713675359801368</v>
      </c>
      <c r="G833" s="3">
        <v>0.28293101899731371</v>
      </c>
    </row>
    <row r="834" spans="1:7" x14ac:dyDescent="0.25">
      <c r="A834" s="5">
        <v>41674.375</v>
      </c>
      <c r="B834" s="3">
        <v>3.87</v>
      </c>
      <c r="C834" s="2">
        <v>100</v>
      </c>
      <c r="D834" s="3">
        <v>8.2131660884878759</v>
      </c>
      <c r="E834" s="3">
        <v>95.978224998050266</v>
      </c>
      <c r="F834" s="3">
        <v>11.741036778588981</v>
      </c>
      <c r="G834" s="3">
        <v>0.2628894376775267</v>
      </c>
    </row>
    <row r="835" spans="1:7" x14ac:dyDescent="0.25">
      <c r="A835" s="5">
        <v>41674.416666666664</v>
      </c>
      <c r="B835" s="3">
        <v>3.88</v>
      </c>
      <c r="C835" s="2">
        <v>100</v>
      </c>
      <c r="D835" s="3">
        <v>8.2138841168468488</v>
      </c>
      <c r="E835" s="3">
        <v>97.019103143757249</v>
      </c>
      <c r="F835" s="3">
        <v>11.883583961247677</v>
      </c>
      <c r="G835" s="3">
        <v>0.24613941171048442</v>
      </c>
    </row>
    <row r="836" spans="1:7" x14ac:dyDescent="0.25">
      <c r="A836" s="5">
        <v>41674.458333333336</v>
      </c>
      <c r="B836" s="3">
        <v>3.92</v>
      </c>
      <c r="C836" s="2">
        <v>100</v>
      </c>
      <c r="D836" s="3">
        <v>8.2178705369219145</v>
      </c>
      <c r="E836" s="3">
        <v>97.997383520061106</v>
      </c>
      <c r="F836" s="3">
        <v>12.006150990469937</v>
      </c>
      <c r="G836" s="3">
        <v>0.23793338319968269</v>
      </c>
    </row>
    <row r="837" spans="1:7" x14ac:dyDescent="0.25">
      <c r="A837" s="5">
        <v>41674.5</v>
      </c>
      <c r="B837" s="3">
        <v>3.98</v>
      </c>
      <c r="C837" s="2">
        <v>100</v>
      </c>
      <c r="D837" s="3">
        <v>8.2218569569969784</v>
      </c>
      <c r="E837" s="3">
        <v>98.964465972052679</v>
      </c>
      <c r="F837" s="3">
        <v>12.055277867684406</v>
      </c>
      <c r="G837" s="3">
        <v>0.26184469886544037</v>
      </c>
    </row>
    <row r="838" spans="1:7" x14ac:dyDescent="0.25">
      <c r="A838" s="5">
        <v>41674.541666666664</v>
      </c>
      <c r="B838" s="3">
        <v>4.01</v>
      </c>
      <c r="C838" s="2">
        <v>100.50706250296699</v>
      </c>
      <c r="D838" s="3">
        <v>8.225843377072044</v>
      </c>
      <c r="E838" s="3">
        <v>99</v>
      </c>
      <c r="F838" s="3">
        <v>12.066084962181824</v>
      </c>
      <c r="G838" s="3">
        <v>0.2432127124361754</v>
      </c>
    </row>
    <row r="839" spans="1:7" x14ac:dyDescent="0.25">
      <c r="A839" s="5">
        <v>41674.583333333336</v>
      </c>
      <c r="B839" s="3">
        <v>4</v>
      </c>
      <c r="C839" s="2">
        <v>100.5511573600769</v>
      </c>
      <c r="D839" s="3">
        <v>8.2291504187989872</v>
      </c>
      <c r="E839" s="3">
        <v>99</v>
      </c>
      <c r="F839" s="3">
        <v>12.062075279121654</v>
      </c>
      <c r="G839" s="3">
        <v>0.26562002951914404</v>
      </c>
    </row>
    <row r="840" spans="1:7" x14ac:dyDescent="0.25">
      <c r="A840" s="5">
        <v>41674.625</v>
      </c>
      <c r="B840" s="3">
        <v>4.0199999999999996</v>
      </c>
      <c r="C840" s="2">
        <v>101</v>
      </c>
      <c r="D840" s="3">
        <v>8.2275987271818956</v>
      </c>
      <c r="E840" s="3">
        <v>99</v>
      </c>
      <c r="F840" s="3">
        <v>12.034922578402192</v>
      </c>
      <c r="G840" s="3">
        <v>0.2784433110846492</v>
      </c>
    </row>
    <row r="841" spans="1:7" x14ac:dyDescent="0.25">
      <c r="A841" s="5">
        <v>41674.666666666664</v>
      </c>
      <c r="B841" s="3">
        <v>4.0199999999999996</v>
      </c>
      <c r="C841" s="2">
        <v>101</v>
      </c>
      <c r="D841" s="3">
        <v>8.2250911368408257</v>
      </c>
      <c r="E841" s="3">
        <v>98.452640696631534</v>
      </c>
      <c r="F841" s="3">
        <v>12.019162518633717</v>
      </c>
      <c r="G841" s="3">
        <v>0.26428403265429146</v>
      </c>
    </row>
    <row r="842" spans="1:7" x14ac:dyDescent="0.25">
      <c r="A842" s="5">
        <v>41674.708333333336</v>
      </c>
      <c r="B842" s="3">
        <v>4.01</v>
      </c>
      <c r="C842" s="2">
        <v>101</v>
      </c>
      <c r="D842" s="3">
        <v>8.2225835464997559</v>
      </c>
      <c r="E842" s="3">
        <v>98</v>
      </c>
      <c r="F842" s="3">
        <v>11.97427158204709</v>
      </c>
      <c r="G842" s="3">
        <v>0.25919580966081918</v>
      </c>
    </row>
    <row r="843" spans="1:7" x14ac:dyDescent="0.25">
      <c r="A843" s="5">
        <v>41674.75</v>
      </c>
      <c r="B843" s="3">
        <v>4.01</v>
      </c>
      <c r="C843" s="2">
        <v>101</v>
      </c>
      <c r="D843" s="3">
        <v>8.2200759561586878</v>
      </c>
      <c r="E843" s="3">
        <v>98</v>
      </c>
      <c r="F843" s="3">
        <v>11.963264560349719</v>
      </c>
      <c r="G843" s="3">
        <v>0.26446615757789987</v>
      </c>
    </row>
    <row r="844" spans="1:7" x14ac:dyDescent="0.25">
      <c r="A844" s="5">
        <v>41674.791666666664</v>
      </c>
      <c r="B844" s="3">
        <v>3.99</v>
      </c>
      <c r="C844" s="2">
        <v>100.94083677878581</v>
      </c>
      <c r="D844" s="3">
        <v>8.2175683658176162</v>
      </c>
      <c r="E844" s="3">
        <v>98</v>
      </c>
      <c r="F844" s="3">
        <v>11.966579362580218</v>
      </c>
      <c r="G844" s="3">
        <v>0.30939438003262315</v>
      </c>
    </row>
    <row r="845" spans="1:7" x14ac:dyDescent="0.25">
      <c r="A845" s="5">
        <v>41674.833333333336</v>
      </c>
      <c r="B845" s="3">
        <v>3.97</v>
      </c>
      <c r="C845" s="2">
        <v>100.00196641759142</v>
      </c>
      <c r="D845" s="3">
        <v>8.2150607754765481</v>
      </c>
      <c r="E845" s="3">
        <v>98</v>
      </c>
      <c r="F845" s="3">
        <v>11.968984316656792</v>
      </c>
      <c r="G845" s="3">
        <v>0.27146714332989635</v>
      </c>
    </row>
    <row r="846" spans="1:7" x14ac:dyDescent="0.25">
      <c r="A846" s="5">
        <v>41674.875</v>
      </c>
      <c r="B846" s="3">
        <v>3.96</v>
      </c>
      <c r="C846" s="2">
        <v>100</v>
      </c>
      <c r="D846" s="3">
        <v>8.2125531851354783</v>
      </c>
      <c r="E846" s="3">
        <v>98</v>
      </c>
      <c r="F846" s="3">
        <v>11.965166400092691</v>
      </c>
      <c r="G846" s="3">
        <v>0.26819765878260649</v>
      </c>
    </row>
    <row r="847" spans="1:7" x14ac:dyDescent="0.25">
      <c r="A847" s="5">
        <v>41674.916666666664</v>
      </c>
      <c r="B847" s="3">
        <v>3.94</v>
      </c>
      <c r="C847" s="2">
        <v>100</v>
      </c>
      <c r="D847" s="3">
        <v>8.2103366790885186</v>
      </c>
      <c r="E847" s="3">
        <v>98</v>
      </c>
      <c r="F847" s="3">
        <v>11.961422806015781</v>
      </c>
      <c r="G847" s="3">
        <v>0.44619181170212602</v>
      </c>
    </row>
    <row r="848" spans="1:7" x14ac:dyDescent="0.25">
      <c r="A848" s="5">
        <v>41674.958333333336</v>
      </c>
      <c r="B848" s="3">
        <v>3.94</v>
      </c>
      <c r="C848" s="2">
        <v>100</v>
      </c>
      <c r="D848" s="3">
        <v>8.2100000381469727</v>
      </c>
      <c r="E848" s="3">
        <v>96.886046672397185</v>
      </c>
      <c r="F848" s="3">
        <v>11.829400543822103</v>
      </c>
      <c r="G848" s="3">
        <v>0.28352096849018099</v>
      </c>
    </row>
    <row r="849" spans="1:7" x14ac:dyDescent="0.25">
      <c r="A849" s="5">
        <v>41675</v>
      </c>
      <c r="B849" s="3">
        <v>3.92</v>
      </c>
      <c r="C849" s="2">
        <v>100</v>
      </c>
      <c r="D849" s="3">
        <v>8.2100000381469727</v>
      </c>
      <c r="E849" s="3">
        <v>96.044487643771703</v>
      </c>
      <c r="F849" s="3">
        <v>11.735283088663387</v>
      </c>
      <c r="G849" s="3">
        <v>0.25618096092156323</v>
      </c>
    </row>
    <row r="850" spans="1:7" x14ac:dyDescent="0.25">
      <c r="A850" s="5">
        <v>41675.041666666664</v>
      </c>
      <c r="B850" s="3">
        <v>3.89</v>
      </c>
      <c r="C850" s="2">
        <v>100</v>
      </c>
      <c r="D850" s="3">
        <v>8.2100000381469727</v>
      </c>
      <c r="E850" s="3">
        <v>95.550359441969135</v>
      </c>
      <c r="F850" s="3">
        <v>11.687309285347938</v>
      </c>
      <c r="G850" s="3">
        <v>0.26997338115429004</v>
      </c>
    </row>
    <row r="851" spans="1:7" x14ac:dyDescent="0.25">
      <c r="A851" s="5">
        <v>41675.083333333336</v>
      </c>
      <c r="B851" s="3">
        <v>3.88</v>
      </c>
      <c r="C851" s="2">
        <v>100</v>
      </c>
      <c r="D851" s="3">
        <v>8.2100000381469727</v>
      </c>
      <c r="E851" s="3">
        <v>95.491730831993948</v>
      </c>
      <c r="F851" s="3">
        <v>11.65933686704127</v>
      </c>
      <c r="G851" s="3">
        <v>0.28926820190214125</v>
      </c>
    </row>
    <row r="852" spans="1:7" x14ac:dyDescent="0.25">
      <c r="A852" s="5">
        <v>41675.125</v>
      </c>
      <c r="B852" s="3">
        <v>3.87</v>
      </c>
      <c r="C852" s="2">
        <v>100</v>
      </c>
      <c r="D852" s="3">
        <v>8.2100000381469727</v>
      </c>
      <c r="E852" s="3">
        <v>95.452134168412954</v>
      </c>
      <c r="F852" s="3">
        <v>11.674042741286632</v>
      </c>
      <c r="G852" s="3">
        <v>0.26385160195290819</v>
      </c>
    </row>
    <row r="853" spans="1:7" x14ac:dyDescent="0.25">
      <c r="A853" s="5">
        <v>41675.166666666664</v>
      </c>
      <c r="B853" s="3">
        <v>3.86</v>
      </c>
      <c r="C853" s="2">
        <v>100</v>
      </c>
      <c r="D853" s="3">
        <v>8.2100000381469727</v>
      </c>
      <c r="E853" s="3">
        <v>95</v>
      </c>
      <c r="F853" s="3">
        <v>11.607724878972089</v>
      </c>
      <c r="G853" s="3">
        <v>0.25400539433523989</v>
      </c>
    </row>
    <row r="854" spans="1:7" x14ac:dyDescent="0.25">
      <c r="A854" s="5">
        <v>41675.208333333336</v>
      </c>
      <c r="B854" s="3">
        <v>3.86</v>
      </c>
      <c r="C854" s="2">
        <v>100</v>
      </c>
      <c r="D854" s="3">
        <v>8.2100000381469727</v>
      </c>
      <c r="E854" s="3">
        <v>95</v>
      </c>
      <c r="F854" s="3">
        <v>11.603633297850141</v>
      </c>
      <c r="G854" s="3">
        <v>0.28887956109367396</v>
      </c>
    </row>
    <row r="855" spans="1:7" x14ac:dyDescent="0.25">
      <c r="A855" s="5">
        <v>41675.25</v>
      </c>
      <c r="B855" s="3">
        <v>3.84</v>
      </c>
      <c r="C855" s="2">
        <v>100</v>
      </c>
      <c r="D855" s="3">
        <v>8.2105364211094187</v>
      </c>
      <c r="E855" s="3">
        <v>95</v>
      </c>
      <c r="F855" s="3">
        <v>11.641150868464456</v>
      </c>
      <c r="G855" s="3">
        <v>0.30106038089786002</v>
      </c>
    </row>
    <row r="856" spans="1:7" x14ac:dyDescent="0.25">
      <c r="A856" s="5">
        <v>41675.291666666664</v>
      </c>
      <c r="B856" s="3">
        <v>3.83</v>
      </c>
      <c r="C856" s="2">
        <v>100</v>
      </c>
      <c r="D856" s="3">
        <v>8.2129311315915583</v>
      </c>
      <c r="E856" s="3">
        <v>95</v>
      </c>
      <c r="F856" s="3">
        <v>11.655820621998435</v>
      </c>
      <c r="G856" s="3">
        <v>0.27562597141520107</v>
      </c>
    </row>
    <row r="857" spans="1:7" x14ac:dyDescent="0.25">
      <c r="A857" s="5">
        <v>41675.333333333336</v>
      </c>
      <c r="B857" s="3">
        <v>3.83</v>
      </c>
      <c r="C857" s="2">
        <v>100</v>
      </c>
      <c r="D857" s="3">
        <v>8.2154837312411946</v>
      </c>
      <c r="E857" s="3">
        <v>95</v>
      </c>
      <c r="F857" s="3">
        <v>11.613279071253245</v>
      </c>
      <c r="G857" s="3">
        <v>0.27169515083975582</v>
      </c>
    </row>
    <row r="858" spans="1:7" x14ac:dyDescent="0.25">
      <c r="A858" s="5">
        <v>41675.375</v>
      </c>
      <c r="B858" s="3">
        <v>3.84</v>
      </c>
      <c r="C858" s="2">
        <v>100</v>
      </c>
      <c r="D858" s="3">
        <v>8.2180363308908309</v>
      </c>
      <c r="E858" s="3">
        <v>95.466870831383602</v>
      </c>
      <c r="F858" s="3">
        <v>11.693556935867788</v>
      </c>
      <c r="G858" s="3">
        <v>0.26512318980058797</v>
      </c>
    </row>
    <row r="859" spans="1:7" x14ac:dyDescent="0.25">
      <c r="A859" s="5">
        <v>41675.416666666664</v>
      </c>
      <c r="B859" s="3">
        <v>3.87</v>
      </c>
      <c r="C859" s="2">
        <v>100</v>
      </c>
      <c r="D859" s="3">
        <v>8.2205889305404671</v>
      </c>
      <c r="E859" s="3">
        <v>96.551307915581603</v>
      </c>
      <c r="F859" s="3">
        <v>11.82468208988176</v>
      </c>
      <c r="G859" s="3">
        <v>0.28476444693250275</v>
      </c>
    </row>
    <row r="860" spans="1:7" x14ac:dyDescent="0.25">
      <c r="A860" s="5">
        <v>41675.458333333336</v>
      </c>
      <c r="B860" s="3">
        <v>3.91</v>
      </c>
      <c r="C860" s="2">
        <v>100</v>
      </c>
      <c r="D860" s="3">
        <v>8.2231415301901034</v>
      </c>
      <c r="E860" s="3">
        <v>97.971220277150465</v>
      </c>
      <c r="F860" s="3">
        <v>11.969670099294246</v>
      </c>
      <c r="G860" s="3">
        <v>0.2623785581459952</v>
      </c>
    </row>
    <row r="861" spans="1:7" x14ac:dyDescent="0.25">
      <c r="A861" s="5">
        <v>41675.5</v>
      </c>
      <c r="B861" s="3">
        <v>3.97</v>
      </c>
      <c r="C861" s="2">
        <v>100</v>
      </c>
      <c r="D861" s="3">
        <v>8.2256941298397397</v>
      </c>
      <c r="E861" s="3">
        <v>98.553168748219804</v>
      </c>
      <c r="F861" s="3">
        <v>12.034182764770796</v>
      </c>
      <c r="G861" s="3">
        <v>0.2731447485988362</v>
      </c>
    </row>
    <row r="862" spans="1:7" x14ac:dyDescent="0.25">
      <c r="A862" s="5">
        <v>41675.541666666664</v>
      </c>
      <c r="B862" s="3">
        <v>4.01</v>
      </c>
      <c r="C862" s="2">
        <v>100.97006235758464</v>
      </c>
      <c r="D862" s="3">
        <v>8.228246729489376</v>
      </c>
      <c r="E862" s="3">
        <v>99</v>
      </c>
      <c r="F862" s="3">
        <v>12.057876171721375</v>
      </c>
      <c r="G862" s="3">
        <v>0.26424347284140803</v>
      </c>
    </row>
    <row r="863" spans="1:7" x14ac:dyDescent="0.25">
      <c r="A863" s="5">
        <v>41675.583333333336</v>
      </c>
      <c r="B863" s="3">
        <v>4.0199999999999996</v>
      </c>
      <c r="C863" s="2">
        <v>101</v>
      </c>
      <c r="D863" s="3">
        <v>8.2289639566254369</v>
      </c>
      <c r="E863" s="3">
        <v>99</v>
      </c>
      <c r="F863" s="3">
        <v>12.05714776051018</v>
      </c>
      <c r="G863" s="3">
        <v>0.28624272865932759</v>
      </c>
    </row>
    <row r="864" spans="1:7" x14ac:dyDescent="0.25">
      <c r="A864" s="5">
        <v>41675.625</v>
      </c>
      <c r="B864" s="3">
        <v>4.01</v>
      </c>
      <c r="C864" s="2">
        <v>101</v>
      </c>
      <c r="D864" s="3">
        <v>8.2260640686367736</v>
      </c>
      <c r="E864" s="3">
        <v>99</v>
      </c>
      <c r="F864" s="3">
        <v>12.034923388093389</v>
      </c>
      <c r="G864" s="3">
        <v>0.26177034234425944</v>
      </c>
    </row>
    <row r="865" spans="1:7" x14ac:dyDescent="0.25">
      <c r="A865" s="5">
        <v>41675.666666666664</v>
      </c>
      <c r="B865" s="3">
        <v>4</v>
      </c>
      <c r="C865" s="2">
        <v>100.4454659737481</v>
      </c>
      <c r="D865" s="3">
        <v>8.2230674904156764</v>
      </c>
      <c r="E865" s="3">
        <v>98.443038194444441</v>
      </c>
      <c r="F865" s="3">
        <v>12.010421595079359</v>
      </c>
      <c r="G865" s="3">
        <v>0.26174170980101591</v>
      </c>
    </row>
    <row r="866" spans="1:7" x14ac:dyDescent="0.25">
      <c r="A866" s="5">
        <v>41675.708333333336</v>
      </c>
      <c r="B866" s="3">
        <v>3.98</v>
      </c>
      <c r="C866" s="2">
        <v>100</v>
      </c>
      <c r="D866" s="3">
        <v>8.2202664176205733</v>
      </c>
      <c r="E866" s="3">
        <v>98</v>
      </c>
      <c r="F866" s="3">
        <v>11.955790150538188</v>
      </c>
      <c r="G866" s="3">
        <v>0.2623637848074129</v>
      </c>
    </row>
    <row r="867" spans="1:7" x14ac:dyDescent="0.25">
      <c r="A867" s="5">
        <v>41675.75</v>
      </c>
      <c r="B867" s="3">
        <v>3.96</v>
      </c>
      <c r="C867" s="2">
        <v>100</v>
      </c>
      <c r="D867" s="3">
        <v>8.2187563843542506</v>
      </c>
      <c r="E867" s="3">
        <v>98</v>
      </c>
      <c r="F867" s="3">
        <v>11.924802668123913</v>
      </c>
      <c r="G867" s="3">
        <v>0.28677321414725498</v>
      </c>
    </row>
    <row r="868" spans="1:7" x14ac:dyDescent="0.25">
      <c r="A868" s="5">
        <v>41675.791666666664</v>
      </c>
      <c r="B868" s="3">
        <v>3.96</v>
      </c>
      <c r="C868" s="2">
        <v>100</v>
      </c>
      <c r="D868" s="3">
        <v>8.2174824687650379</v>
      </c>
      <c r="E868" s="3">
        <v>98</v>
      </c>
      <c r="F868" s="3">
        <v>11.925709760471404</v>
      </c>
      <c r="G868" s="3">
        <v>0.29733218561592567</v>
      </c>
    </row>
    <row r="869" spans="1:7" x14ac:dyDescent="0.25">
      <c r="A869" s="5">
        <v>41675.833333333336</v>
      </c>
      <c r="B869" s="3">
        <v>3.96</v>
      </c>
      <c r="C869" s="2">
        <v>100</v>
      </c>
      <c r="D869" s="3">
        <v>8.2162085531758215</v>
      </c>
      <c r="E869" s="3">
        <v>98</v>
      </c>
      <c r="F869" s="3">
        <v>11.927120327884118</v>
      </c>
      <c r="G869" s="3">
        <v>0.27653994860390768</v>
      </c>
    </row>
    <row r="870" spans="1:7" x14ac:dyDescent="0.25">
      <c r="A870" s="5">
        <v>41675.875</v>
      </c>
      <c r="B870" s="3">
        <v>3.96</v>
      </c>
      <c r="C870" s="2">
        <v>100</v>
      </c>
      <c r="D870" s="3">
        <v>8.2149346375866052</v>
      </c>
      <c r="E870" s="3">
        <v>98</v>
      </c>
      <c r="F870" s="3">
        <v>11.92250444745161</v>
      </c>
      <c r="G870" s="3">
        <v>0.26745249551896511</v>
      </c>
    </row>
    <row r="871" spans="1:7" x14ac:dyDescent="0.25">
      <c r="A871" s="5">
        <v>41675.916666666664</v>
      </c>
      <c r="B871" s="3">
        <v>3.96</v>
      </c>
      <c r="C871" s="2">
        <v>100</v>
      </c>
      <c r="D871" s="3">
        <v>8.2136607219973907</v>
      </c>
      <c r="E871" s="3">
        <v>98</v>
      </c>
      <c r="F871" s="3">
        <v>11.917888567019105</v>
      </c>
      <c r="G871" s="3">
        <v>0.25927153244539802</v>
      </c>
    </row>
    <row r="872" spans="1:7" x14ac:dyDescent="0.25">
      <c r="A872" s="5">
        <v>41675.958333333336</v>
      </c>
      <c r="B872" s="3">
        <v>3.95</v>
      </c>
      <c r="C872" s="2">
        <v>100</v>
      </c>
      <c r="D872" s="3">
        <v>8.2123868064081762</v>
      </c>
      <c r="E872" s="3">
        <v>97.43850486331516</v>
      </c>
      <c r="F872" s="3">
        <v>11.913272686586597</v>
      </c>
      <c r="G872" s="3">
        <v>0.25802700519357652</v>
      </c>
    </row>
    <row r="873" spans="1:7" x14ac:dyDescent="0.25">
      <c r="A873" s="5">
        <v>41676</v>
      </c>
      <c r="B873" s="3">
        <v>3.94</v>
      </c>
      <c r="C873" s="2">
        <v>100</v>
      </c>
      <c r="D873" s="3">
        <v>8.2111128908189599</v>
      </c>
      <c r="E873" s="3">
        <v>97</v>
      </c>
      <c r="F873" s="3">
        <v>11.90865680615409</v>
      </c>
      <c r="G873" s="3">
        <v>0.24580861771039597</v>
      </c>
    </row>
    <row r="874" spans="1:7" x14ac:dyDescent="0.25">
      <c r="A874" s="5">
        <v>41676.041666666664</v>
      </c>
      <c r="B874" s="3">
        <v>3.94</v>
      </c>
      <c r="C874" s="2">
        <v>100</v>
      </c>
      <c r="D874" s="3">
        <v>8.210334632847534</v>
      </c>
      <c r="E874" s="3">
        <v>97</v>
      </c>
      <c r="F874" s="3">
        <v>11.904040925721581</v>
      </c>
      <c r="G874" s="3">
        <v>0.28501262825355683</v>
      </c>
    </row>
    <row r="875" spans="1:7" x14ac:dyDescent="0.25">
      <c r="A875" s="5">
        <v>41676.083333333336</v>
      </c>
      <c r="B875" s="3">
        <v>3.93</v>
      </c>
      <c r="C875" s="2">
        <v>100</v>
      </c>
      <c r="D875" s="3">
        <v>8.2114106311431776</v>
      </c>
      <c r="E875" s="3">
        <v>97</v>
      </c>
      <c r="F875" s="3">
        <v>11.904023426158702</v>
      </c>
      <c r="G875" s="3">
        <v>0.26813173503928156</v>
      </c>
    </row>
    <row r="876" spans="1:7" x14ac:dyDescent="0.25">
      <c r="A876" s="5">
        <v>41676.125</v>
      </c>
      <c r="B876" s="3">
        <v>3.92</v>
      </c>
      <c r="C876" s="2">
        <v>100</v>
      </c>
      <c r="D876" s="3">
        <v>8.2126628982676202</v>
      </c>
      <c r="E876" s="3">
        <v>97</v>
      </c>
      <c r="F876" s="3">
        <v>11.904512213459924</v>
      </c>
      <c r="G876" s="3">
        <v>0.27841474948806921</v>
      </c>
    </row>
    <row r="877" spans="1:7" x14ac:dyDescent="0.25">
      <c r="A877" s="5">
        <v>41676.166666666664</v>
      </c>
      <c r="B877" s="3">
        <v>3.92</v>
      </c>
      <c r="C877" s="2">
        <v>100</v>
      </c>
      <c r="D877" s="3">
        <v>8.2139151653920663</v>
      </c>
      <c r="E877" s="3">
        <v>97</v>
      </c>
      <c r="F877" s="3">
        <v>11.897567541301708</v>
      </c>
      <c r="G877" s="3">
        <v>0.28023135321031922</v>
      </c>
    </row>
    <row r="878" spans="1:7" x14ac:dyDescent="0.25">
      <c r="A878" s="5">
        <v>41676.208333333336</v>
      </c>
      <c r="B878" s="3">
        <v>3.91</v>
      </c>
      <c r="C878" s="2">
        <v>100</v>
      </c>
      <c r="D878" s="3">
        <v>8.2151674325165089</v>
      </c>
      <c r="E878" s="3">
        <v>97</v>
      </c>
      <c r="F878" s="3">
        <v>11.886128809577963</v>
      </c>
      <c r="G878" s="3">
        <v>0.26910077284030881</v>
      </c>
    </row>
    <row r="879" spans="1:7" x14ac:dyDescent="0.25">
      <c r="A879" s="5">
        <v>41676.25</v>
      </c>
      <c r="B879" s="3">
        <v>3.91</v>
      </c>
      <c r="C879" s="2">
        <v>100</v>
      </c>
      <c r="D879" s="3">
        <v>8.2164196996409515</v>
      </c>
      <c r="E879" s="3">
        <v>97</v>
      </c>
      <c r="F879" s="3">
        <v>11.882092528282215</v>
      </c>
      <c r="G879" s="3">
        <v>0.27936734836542487</v>
      </c>
    </row>
    <row r="880" spans="1:7" x14ac:dyDescent="0.25">
      <c r="A880" s="5">
        <v>41676.291666666664</v>
      </c>
      <c r="B880" s="3">
        <v>3.91</v>
      </c>
      <c r="C880" s="2">
        <v>100</v>
      </c>
      <c r="D880" s="3">
        <v>8.2176719667653977</v>
      </c>
      <c r="E880" s="3">
        <v>97</v>
      </c>
      <c r="F880" s="3">
        <v>11.899583598301456</v>
      </c>
      <c r="G880" s="3">
        <v>0.2800000011920929</v>
      </c>
    </row>
    <row r="881" spans="1:7" x14ac:dyDescent="0.25">
      <c r="A881" s="5">
        <v>41676.333333333336</v>
      </c>
      <c r="B881" s="3">
        <v>3.91</v>
      </c>
      <c r="C881" s="2">
        <v>100</v>
      </c>
      <c r="D881" s="3">
        <v>8.2189242338898403</v>
      </c>
      <c r="E881" s="3">
        <v>97.563944026099307</v>
      </c>
      <c r="F881" s="3">
        <v>11.924119706923173</v>
      </c>
      <c r="G881" s="3">
        <v>0.28701986625413162</v>
      </c>
    </row>
    <row r="882" spans="1:7" x14ac:dyDescent="0.25">
      <c r="A882" s="5">
        <v>41676.375</v>
      </c>
      <c r="B882" s="3">
        <v>3.92</v>
      </c>
      <c r="C882" s="2">
        <v>100</v>
      </c>
      <c r="D882" s="3">
        <v>8.2199194497554</v>
      </c>
      <c r="E882" s="3">
        <v>98</v>
      </c>
      <c r="F882" s="3">
        <v>11.96966028429552</v>
      </c>
      <c r="G882" s="3">
        <v>0.28547961009017009</v>
      </c>
    </row>
    <row r="883" spans="1:7" x14ac:dyDescent="0.25">
      <c r="A883" s="5">
        <v>41676.416666666664</v>
      </c>
      <c r="B883" s="3">
        <v>3.94</v>
      </c>
      <c r="C883" s="2">
        <v>100</v>
      </c>
      <c r="D883" s="3">
        <v>8.2200002670288086</v>
      </c>
      <c r="E883" s="3">
        <v>98</v>
      </c>
      <c r="F883" s="3">
        <v>11.996139041331942</v>
      </c>
      <c r="G883" s="3">
        <v>0.25654530669250314</v>
      </c>
    </row>
    <row r="884" spans="1:7" x14ac:dyDescent="0.25">
      <c r="A884" s="5">
        <v>41676.458333333336</v>
      </c>
      <c r="B884" s="3">
        <v>3.96</v>
      </c>
      <c r="C884" s="2">
        <v>100</v>
      </c>
      <c r="D884" s="3">
        <v>8.2200002670288086</v>
      </c>
      <c r="E884" s="3">
        <v>98</v>
      </c>
      <c r="F884" s="3">
        <v>11.994361953033547</v>
      </c>
      <c r="G884" s="3">
        <v>0.27125010275809242</v>
      </c>
    </row>
    <row r="885" spans="1:7" x14ac:dyDescent="0.25">
      <c r="A885" s="5">
        <v>41676.5</v>
      </c>
      <c r="B885" s="3">
        <v>3.94</v>
      </c>
      <c r="C885" s="2">
        <v>100</v>
      </c>
      <c r="D885" s="3">
        <v>8.2200002670288086</v>
      </c>
      <c r="E885" s="3">
        <v>98</v>
      </c>
      <c r="F885" s="3">
        <v>11.965638643688308</v>
      </c>
      <c r="G885" s="3">
        <v>0.26633767484486615</v>
      </c>
    </row>
    <row r="886" spans="1:7" x14ac:dyDescent="0.25">
      <c r="A886" s="5">
        <v>41676.541666666664</v>
      </c>
      <c r="B886" s="3">
        <v>3.94</v>
      </c>
      <c r="C886" s="2">
        <v>100</v>
      </c>
      <c r="D886" s="3">
        <v>8.2200002670288086</v>
      </c>
      <c r="E886" s="3">
        <v>98</v>
      </c>
      <c r="F886" s="3">
        <v>11.979631009414989</v>
      </c>
      <c r="G886" s="3">
        <v>0.25632446560299443</v>
      </c>
    </row>
    <row r="887" spans="1:7" x14ac:dyDescent="0.25">
      <c r="A887" s="5">
        <v>41676.583333333336</v>
      </c>
      <c r="B887" s="3">
        <v>3.96</v>
      </c>
      <c r="C887" s="2">
        <v>100</v>
      </c>
      <c r="D887" s="3">
        <v>8.2200002670288086</v>
      </c>
      <c r="E887" s="3">
        <v>98</v>
      </c>
      <c r="F887" s="3">
        <v>11.977429641806015</v>
      </c>
      <c r="G887" s="3">
        <v>0.26228230360671723</v>
      </c>
    </row>
    <row r="888" spans="1:7" x14ac:dyDescent="0.25">
      <c r="A888" s="5">
        <v>41676.625</v>
      </c>
      <c r="B888" s="3">
        <v>3.96</v>
      </c>
      <c r="C888" s="2">
        <v>100</v>
      </c>
      <c r="D888" s="3">
        <v>8.2200002670288086</v>
      </c>
      <c r="E888" s="3">
        <v>98</v>
      </c>
      <c r="F888" s="3">
        <v>11.971221224009966</v>
      </c>
      <c r="G888" s="3">
        <v>0.27770384351309263</v>
      </c>
    </row>
    <row r="889" spans="1:7" x14ac:dyDescent="0.25">
      <c r="A889" s="5">
        <v>41676.666666666664</v>
      </c>
      <c r="B889" s="3">
        <v>3.97</v>
      </c>
      <c r="C889" s="2">
        <v>100</v>
      </c>
      <c r="D889" s="3">
        <v>8.2200002670288086</v>
      </c>
      <c r="E889" s="3">
        <v>98</v>
      </c>
      <c r="F889" s="3">
        <v>11.957796395593705</v>
      </c>
      <c r="G889" s="3">
        <v>0.26479880960138286</v>
      </c>
    </row>
    <row r="890" spans="1:7" x14ac:dyDescent="0.25">
      <c r="A890" s="5">
        <v>41676.708333333336</v>
      </c>
      <c r="B890" s="3">
        <v>3.96</v>
      </c>
      <c r="C890" s="2">
        <v>100</v>
      </c>
      <c r="D890" s="3">
        <v>8.2200002670288086</v>
      </c>
      <c r="E890" s="3">
        <v>98</v>
      </c>
      <c r="F890" s="3">
        <v>11.928166314027354</v>
      </c>
      <c r="G890" s="3">
        <v>0.27022018100691458</v>
      </c>
    </row>
    <row r="891" spans="1:7" x14ac:dyDescent="0.25">
      <c r="A891" s="5">
        <v>41676.75</v>
      </c>
      <c r="B891" s="3">
        <v>3.96</v>
      </c>
      <c r="C891" s="2">
        <v>100</v>
      </c>
      <c r="D891" s="3">
        <v>8.2200002670288086</v>
      </c>
      <c r="E891" s="3">
        <v>97.514428058200409</v>
      </c>
      <c r="F891" s="3">
        <v>11.907028211168225</v>
      </c>
      <c r="G891" s="3">
        <v>0.27095785474503392</v>
      </c>
    </row>
    <row r="892" spans="1:7" x14ac:dyDescent="0.25">
      <c r="A892" s="5">
        <v>41676.791666666664</v>
      </c>
      <c r="B892" s="3">
        <v>3.96</v>
      </c>
      <c r="C892" s="2">
        <v>100</v>
      </c>
      <c r="D892" s="3">
        <v>8.2200002670288086</v>
      </c>
      <c r="E892" s="3">
        <v>97.911623012915385</v>
      </c>
      <c r="F892" s="3">
        <v>11.902340215715618</v>
      </c>
      <c r="G892" s="3">
        <v>0.26680278917976752</v>
      </c>
    </row>
    <row r="893" spans="1:7" x14ac:dyDescent="0.25">
      <c r="A893" s="5">
        <v>41676.833333333336</v>
      </c>
      <c r="B893" s="3">
        <v>3.96</v>
      </c>
      <c r="C893" s="2">
        <v>100</v>
      </c>
      <c r="D893" s="3">
        <v>8.2200002670288086</v>
      </c>
      <c r="E893" s="3">
        <v>97.002210874396766</v>
      </c>
      <c r="F893" s="3">
        <v>11.907311755199586</v>
      </c>
      <c r="G893" s="3">
        <v>0.28434902624035413</v>
      </c>
    </row>
    <row r="894" spans="1:7" x14ac:dyDescent="0.25">
      <c r="A894" s="5">
        <v>41676.875</v>
      </c>
      <c r="B894" s="3">
        <v>3.94</v>
      </c>
      <c r="C894" s="2">
        <v>100</v>
      </c>
      <c r="D894" s="3">
        <v>8.2129712941183719</v>
      </c>
      <c r="E894" s="3">
        <v>97</v>
      </c>
      <c r="F894" s="3">
        <v>11.903892547018621</v>
      </c>
      <c r="G894" s="3">
        <v>0.2827353573531442</v>
      </c>
    </row>
    <row r="895" spans="1:7" x14ac:dyDescent="0.25">
      <c r="A895" s="5">
        <v>41676.916666666664</v>
      </c>
      <c r="B895" s="3">
        <v>3.94</v>
      </c>
      <c r="C895" s="2">
        <v>100</v>
      </c>
      <c r="D895" s="3">
        <v>8.2152339296455228</v>
      </c>
      <c r="E895" s="3">
        <v>97</v>
      </c>
      <c r="F895" s="3">
        <v>11.910498240613226</v>
      </c>
      <c r="G895" s="3">
        <v>0.27438021338008312</v>
      </c>
    </row>
    <row r="896" spans="1:7" x14ac:dyDescent="0.25">
      <c r="A896" s="5">
        <v>41676.958333333336</v>
      </c>
      <c r="B896" s="3">
        <v>3.93</v>
      </c>
      <c r="C896" s="2">
        <v>100</v>
      </c>
      <c r="D896" s="3">
        <v>8.2182306364405537</v>
      </c>
      <c r="E896" s="3">
        <v>97</v>
      </c>
      <c r="F896" s="3">
        <v>11.916452880982348</v>
      </c>
      <c r="G896" s="3">
        <v>0.259811717118828</v>
      </c>
    </row>
    <row r="897" spans="1:7" x14ac:dyDescent="0.25">
      <c r="A897" s="5">
        <v>41677</v>
      </c>
      <c r="B897" s="3">
        <v>3.93</v>
      </c>
      <c r="C897" s="2">
        <v>100</v>
      </c>
      <c r="D897" s="3">
        <v>8.2142582052717721</v>
      </c>
      <c r="E897" s="3">
        <v>97.41239671336082</v>
      </c>
      <c r="F897" s="3">
        <v>11.911613227764709</v>
      </c>
      <c r="G897" s="3">
        <v>0.27314870298545296</v>
      </c>
    </row>
    <row r="898" spans="1:7" x14ac:dyDescent="0.25">
      <c r="A898" s="5">
        <v>41677.041666666664</v>
      </c>
      <c r="B898" s="3">
        <v>3.92</v>
      </c>
      <c r="C898" s="2">
        <v>100</v>
      </c>
      <c r="D898" s="3">
        <v>8.2143548787749374</v>
      </c>
      <c r="E898" s="3">
        <v>97.001368144885021</v>
      </c>
      <c r="F898" s="3">
        <v>11.915866946558465</v>
      </c>
      <c r="G898" s="3">
        <v>0.25956430581783979</v>
      </c>
    </row>
    <row r="899" spans="1:7" x14ac:dyDescent="0.25">
      <c r="A899" s="5">
        <v>41677.083333333336</v>
      </c>
      <c r="B899" s="3">
        <v>3.91</v>
      </c>
      <c r="C899" s="2">
        <v>100</v>
      </c>
      <c r="D899" s="3">
        <v>8.219248256204887</v>
      </c>
      <c r="E899" s="3">
        <v>97</v>
      </c>
      <c r="F899" s="3">
        <v>11.911682823707705</v>
      </c>
      <c r="G899" s="3">
        <v>0.27952856113964308</v>
      </c>
    </row>
    <row r="900" spans="1:7" x14ac:dyDescent="0.25">
      <c r="A900" s="5">
        <v>41677.125</v>
      </c>
      <c r="B900" s="3">
        <v>3.91</v>
      </c>
      <c r="C900" s="2">
        <v>100</v>
      </c>
      <c r="D900" s="3">
        <v>8.2176794673055618</v>
      </c>
      <c r="E900" s="3">
        <v>97</v>
      </c>
      <c r="F900" s="3">
        <v>11.915495083846068</v>
      </c>
      <c r="G900" s="3">
        <v>0.2655705131847253</v>
      </c>
    </row>
    <row r="901" spans="1:7" x14ac:dyDescent="0.25">
      <c r="A901" s="5">
        <v>41677.166666666664</v>
      </c>
      <c r="B901" s="3">
        <v>3.91</v>
      </c>
      <c r="C901" s="2">
        <v>100</v>
      </c>
      <c r="D901" s="3">
        <v>8.2161017375392174</v>
      </c>
      <c r="E901" s="3">
        <v>97</v>
      </c>
      <c r="F901" s="3">
        <v>11.915023779102784</v>
      </c>
      <c r="G901" s="3">
        <v>0.29228973925470264</v>
      </c>
    </row>
    <row r="902" spans="1:7" x14ac:dyDescent="0.25">
      <c r="A902" s="5">
        <v>41677.208333333336</v>
      </c>
      <c r="B902" s="3">
        <v>3.91</v>
      </c>
      <c r="C902" s="2">
        <v>100</v>
      </c>
      <c r="D902" s="3">
        <v>8.2145240077728729</v>
      </c>
      <c r="E902" s="3">
        <v>97</v>
      </c>
      <c r="F902" s="3">
        <v>11.916794295447897</v>
      </c>
      <c r="G902" s="3">
        <v>0.27762127958636007</v>
      </c>
    </row>
    <row r="903" spans="1:7" x14ac:dyDescent="0.25">
      <c r="A903" s="5">
        <v>41677.25</v>
      </c>
      <c r="B903" s="3">
        <v>3.91</v>
      </c>
      <c r="C903" s="2">
        <v>100</v>
      </c>
      <c r="D903" s="3">
        <v>8.2129462780065268</v>
      </c>
      <c r="E903" s="3">
        <v>97</v>
      </c>
      <c r="F903" s="3">
        <v>11.910154062397762</v>
      </c>
      <c r="G903" s="3">
        <v>0.28863648980517692</v>
      </c>
    </row>
    <row r="904" spans="1:7" x14ac:dyDescent="0.25">
      <c r="A904" s="5">
        <v>41677.291666666664</v>
      </c>
      <c r="B904" s="3">
        <v>3.91</v>
      </c>
      <c r="C904" s="2">
        <v>100</v>
      </c>
      <c r="D904" s="3">
        <v>8.2113685482401806</v>
      </c>
      <c r="E904" s="3">
        <v>97</v>
      </c>
      <c r="F904" s="3">
        <v>11.903510246120643</v>
      </c>
      <c r="G904" s="3">
        <v>0.25263276378913707</v>
      </c>
    </row>
    <row r="905" spans="1:7" x14ac:dyDescent="0.25">
      <c r="A905" s="5">
        <v>41677.333333333336</v>
      </c>
      <c r="B905" s="3">
        <v>3.91</v>
      </c>
      <c r="C905" s="2">
        <v>100</v>
      </c>
      <c r="D905" s="3">
        <v>8.2110686807404782</v>
      </c>
      <c r="E905" s="3">
        <v>97.478205693562828</v>
      </c>
      <c r="F905" s="3">
        <v>11.926182698686285</v>
      </c>
      <c r="G905" s="3">
        <v>0.25424721601929834</v>
      </c>
    </row>
    <row r="906" spans="1:7" x14ac:dyDescent="0.25">
      <c r="A906" s="5">
        <v>41677.375</v>
      </c>
      <c r="B906" s="3">
        <v>3.93</v>
      </c>
      <c r="C906" s="2">
        <v>100.00014201432172</v>
      </c>
      <c r="D906" s="3">
        <v>8.215446185127945</v>
      </c>
      <c r="E906" s="3">
        <v>98</v>
      </c>
      <c r="F906" s="3">
        <v>11.955511505511627</v>
      </c>
      <c r="G906" s="3">
        <v>0.26572412306122595</v>
      </c>
    </row>
    <row r="907" spans="1:7" x14ac:dyDescent="0.25">
      <c r="A907" s="5">
        <v>41677.416666666664</v>
      </c>
      <c r="B907" s="3">
        <v>3.95</v>
      </c>
      <c r="C907" s="2">
        <v>100.9923217333386</v>
      </c>
      <c r="D907" s="3">
        <v>8.2202546861486923</v>
      </c>
      <c r="E907" s="3">
        <v>98</v>
      </c>
      <c r="F907" s="3">
        <v>11.985197649265038</v>
      </c>
      <c r="G907" s="3">
        <v>0.26435836599900242</v>
      </c>
    </row>
    <row r="908" spans="1:7" x14ac:dyDescent="0.25">
      <c r="A908" s="5">
        <v>41677.458333333336</v>
      </c>
      <c r="B908" s="3">
        <v>3.97</v>
      </c>
      <c r="C908" s="2">
        <v>101</v>
      </c>
      <c r="D908" s="3">
        <v>8.225063187169436</v>
      </c>
      <c r="E908" s="3">
        <v>98</v>
      </c>
      <c r="F908" s="3">
        <v>11.995781786684637</v>
      </c>
      <c r="G908" s="3">
        <v>0.2791276111594283</v>
      </c>
    </row>
    <row r="909" spans="1:7" x14ac:dyDescent="0.25">
      <c r="A909" s="5">
        <v>41677.5</v>
      </c>
      <c r="B909" s="3">
        <v>3.97</v>
      </c>
      <c r="C909" s="2">
        <v>101</v>
      </c>
      <c r="D909" s="3">
        <v>8.229108374336267</v>
      </c>
      <c r="E909" s="3">
        <v>98</v>
      </c>
      <c r="F909" s="3">
        <v>11.989108721562275</v>
      </c>
      <c r="G909" s="3">
        <v>0.25529672722258723</v>
      </c>
    </row>
    <row r="910" spans="1:7" x14ac:dyDescent="0.25">
      <c r="A910" s="5">
        <v>41677.541666666664</v>
      </c>
      <c r="B910" s="3">
        <v>3.98</v>
      </c>
      <c r="C910" s="2">
        <v>101</v>
      </c>
      <c r="D910" s="3">
        <v>8.2280495875954891</v>
      </c>
      <c r="E910" s="3">
        <v>98</v>
      </c>
      <c r="F910" s="3">
        <v>11.943925141413803</v>
      </c>
      <c r="G910" s="3">
        <v>0.26791223291149618</v>
      </c>
    </row>
    <row r="911" spans="1:7" x14ac:dyDescent="0.25">
      <c r="A911" s="5">
        <v>41677.583333333336</v>
      </c>
      <c r="B911" s="3">
        <v>3.98</v>
      </c>
      <c r="C911" s="2">
        <v>101</v>
      </c>
      <c r="D911" s="3">
        <v>8.2260463690379364</v>
      </c>
      <c r="E911" s="3">
        <v>98</v>
      </c>
      <c r="F911" s="3">
        <v>11.930000305175781</v>
      </c>
      <c r="G911" s="3">
        <v>0.25999999046325684</v>
      </c>
    </row>
    <row r="912" spans="1:7" x14ac:dyDescent="0.25">
      <c r="A912" s="5">
        <v>41677.625</v>
      </c>
      <c r="B912" s="3">
        <v>3.98</v>
      </c>
      <c r="C912" s="2">
        <v>101</v>
      </c>
      <c r="D912" s="3">
        <v>8.2240431504803837</v>
      </c>
      <c r="E912" s="3">
        <v>98</v>
      </c>
      <c r="F912" s="3">
        <v>11.927074300560083</v>
      </c>
      <c r="G912" s="3">
        <v>0.26963862614054862</v>
      </c>
    </row>
    <row r="913" spans="1:7" x14ac:dyDescent="0.25">
      <c r="A913" s="5">
        <v>41677.666666666664</v>
      </c>
      <c r="B913" s="3">
        <v>3.98</v>
      </c>
      <c r="C913" s="2">
        <v>101</v>
      </c>
      <c r="D913" s="3">
        <v>8.2220399319228292</v>
      </c>
      <c r="E913" s="3">
        <v>97.024698058234321</v>
      </c>
      <c r="F913" s="3">
        <v>11.883395880915762</v>
      </c>
      <c r="G913" s="3">
        <v>0.2705306433901683</v>
      </c>
    </row>
    <row r="914" spans="1:7" x14ac:dyDescent="0.25">
      <c r="A914" s="5">
        <v>41677.708333333336</v>
      </c>
      <c r="B914" s="3">
        <v>3.98</v>
      </c>
      <c r="C914" s="2">
        <v>101</v>
      </c>
      <c r="D914" s="3">
        <v>8.2201210874648076</v>
      </c>
      <c r="E914" s="3">
        <v>97</v>
      </c>
      <c r="F914" s="3">
        <v>11.867634474527616</v>
      </c>
      <c r="G914" s="3">
        <v>0.28236640350804804</v>
      </c>
    </row>
    <row r="915" spans="1:7" x14ac:dyDescent="0.25">
      <c r="A915" s="5">
        <v>41677.75</v>
      </c>
      <c r="B915" s="3">
        <v>3.98</v>
      </c>
      <c r="C915" s="2">
        <v>101</v>
      </c>
      <c r="D915" s="3">
        <v>8.2187472023225823</v>
      </c>
      <c r="E915" s="3">
        <v>97</v>
      </c>
      <c r="F915" s="3">
        <v>11.842356424763031</v>
      </c>
      <c r="G915" s="3">
        <v>0.27493739459589522</v>
      </c>
    </row>
    <row r="916" spans="1:7" x14ac:dyDescent="0.25">
      <c r="A916" s="5">
        <v>41677.791666666664</v>
      </c>
      <c r="B916" s="3">
        <v>3.98</v>
      </c>
      <c r="C916" s="2">
        <v>101</v>
      </c>
      <c r="D916" s="3">
        <v>8.2174709170230358</v>
      </c>
      <c r="E916" s="3">
        <v>97</v>
      </c>
      <c r="F916" s="3">
        <v>11.823516978244715</v>
      </c>
      <c r="G916" s="3">
        <v>0.25999999046325684</v>
      </c>
    </row>
    <row r="917" spans="1:7" x14ac:dyDescent="0.25">
      <c r="A917" s="5">
        <v>41677.833333333336</v>
      </c>
      <c r="B917" s="3">
        <v>3.98</v>
      </c>
      <c r="C917" s="2">
        <v>101</v>
      </c>
      <c r="D917" s="3">
        <v>8.2161946317234893</v>
      </c>
      <c r="E917" s="3">
        <v>97</v>
      </c>
      <c r="F917" s="3">
        <v>11.82380471425715</v>
      </c>
      <c r="G917" s="3">
        <v>0.26188848284377486</v>
      </c>
    </row>
    <row r="918" spans="1:7" x14ac:dyDescent="0.25">
      <c r="A918" s="5">
        <v>41677.875</v>
      </c>
      <c r="B918" s="3">
        <v>3.98</v>
      </c>
      <c r="C918" s="2">
        <v>101</v>
      </c>
      <c r="D918" s="3">
        <v>8.2149183464239428</v>
      </c>
      <c r="E918" s="3">
        <v>97</v>
      </c>
      <c r="F918" s="3">
        <v>11.831764263599757</v>
      </c>
      <c r="G918" s="3">
        <v>0.25002892004850108</v>
      </c>
    </row>
    <row r="919" spans="1:7" x14ac:dyDescent="0.25">
      <c r="A919" s="5">
        <v>41677.916666666664</v>
      </c>
      <c r="B919" s="3">
        <v>3.98</v>
      </c>
      <c r="C919" s="2">
        <v>101</v>
      </c>
      <c r="D919" s="3">
        <v>8.2136420611243963</v>
      </c>
      <c r="E919" s="3">
        <v>97</v>
      </c>
      <c r="F919" s="3">
        <v>11.840045278441522</v>
      </c>
      <c r="G919" s="3">
        <v>0.25866220163112263</v>
      </c>
    </row>
    <row r="920" spans="1:7" x14ac:dyDescent="0.25">
      <c r="A920" s="5">
        <v>41677.958333333336</v>
      </c>
      <c r="B920" s="3">
        <v>3.99</v>
      </c>
      <c r="C920" s="2">
        <v>101</v>
      </c>
      <c r="D920" s="3">
        <v>8.2123657758248516</v>
      </c>
      <c r="E920" s="3">
        <v>97</v>
      </c>
      <c r="F920" s="3">
        <v>11.850519481122085</v>
      </c>
      <c r="G920" s="3">
        <v>0.26356192265836753</v>
      </c>
    </row>
    <row r="921" spans="1:7" x14ac:dyDescent="0.25">
      <c r="A921" s="5">
        <v>41678</v>
      </c>
      <c r="B921" s="3">
        <v>3.99</v>
      </c>
      <c r="C921" s="2">
        <v>101</v>
      </c>
      <c r="D921" s="3">
        <v>8.2110894905253051</v>
      </c>
      <c r="E921" s="3">
        <v>97</v>
      </c>
      <c r="F921" s="3">
        <v>11.848139758645106</v>
      </c>
      <c r="G921" s="3">
        <v>0.26000288552177481</v>
      </c>
    </row>
    <row r="922" spans="1:7" x14ac:dyDescent="0.25">
      <c r="A922" s="5">
        <v>41678.041666666664</v>
      </c>
      <c r="B922" s="3">
        <v>3.99</v>
      </c>
      <c r="C922" s="2">
        <v>101</v>
      </c>
      <c r="D922" s="3">
        <v>8.2121282810580301</v>
      </c>
      <c r="E922" s="3">
        <v>97</v>
      </c>
      <c r="F922" s="3">
        <v>11.864620868892253</v>
      </c>
      <c r="G922" s="3">
        <v>0.25999999046325684</v>
      </c>
    </row>
    <row r="923" spans="1:7" x14ac:dyDescent="0.25">
      <c r="A923" s="5">
        <v>41678.083333333336</v>
      </c>
      <c r="B923" s="3">
        <v>4</v>
      </c>
      <c r="C923" s="2">
        <v>101</v>
      </c>
      <c r="D923" s="3">
        <v>8.2186613171783396</v>
      </c>
      <c r="E923" s="3">
        <v>97</v>
      </c>
      <c r="F923" s="3">
        <v>11.864945361056844</v>
      </c>
      <c r="G923" s="3">
        <v>0.28900557073774252</v>
      </c>
    </row>
    <row r="924" spans="1:7" x14ac:dyDescent="0.25">
      <c r="A924" s="5">
        <v>41678.125</v>
      </c>
      <c r="B924" s="3">
        <v>4.01</v>
      </c>
      <c r="C924" s="2">
        <v>101</v>
      </c>
      <c r="D924" s="3">
        <v>8.2162401443207571</v>
      </c>
      <c r="E924" s="3">
        <v>97</v>
      </c>
      <c r="F924" s="3">
        <v>11.840462079844601</v>
      </c>
      <c r="G924" s="3">
        <v>0.27980347224121249</v>
      </c>
    </row>
    <row r="925" spans="1:7" x14ac:dyDescent="0.25">
      <c r="A925" s="5">
        <v>41678.166666666664</v>
      </c>
      <c r="B925" s="3">
        <v>4.01</v>
      </c>
      <c r="C925" s="2">
        <v>101</v>
      </c>
      <c r="D925" s="3">
        <v>8.2129023400731285</v>
      </c>
      <c r="E925" s="3">
        <v>97</v>
      </c>
      <c r="F925" s="3">
        <v>11.855924319805592</v>
      </c>
      <c r="G925" s="3">
        <v>0.27648932703476625</v>
      </c>
    </row>
    <row r="926" spans="1:7" x14ac:dyDescent="0.25">
      <c r="A926" s="5">
        <v>41678.208333333336</v>
      </c>
      <c r="B926" s="3">
        <v>4.01</v>
      </c>
      <c r="C926" s="2">
        <v>101</v>
      </c>
      <c r="D926" s="3">
        <v>8.2095645358255034</v>
      </c>
      <c r="E926" s="3">
        <v>97</v>
      </c>
      <c r="F926" s="3">
        <v>11.862743635131826</v>
      </c>
      <c r="G926" s="3">
        <v>0.27097138114893371</v>
      </c>
    </row>
    <row r="927" spans="1:7" x14ac:dyDescent="0.25">
      <c r="A927" s="5">
        <v>41678.25</v>
      </c>
      <c r="B927" s="3">
        <v>4</v>
      </c>
      <c r="C927" s="2">
        <v>101</v>
      </c>
      <c r="D927" s="3">
        <v>8.2062267315778747</v>
      </c>
      <c r="E927" s="3">
        <v>97</v>
      </c>
      <c r="F927" s="3">
        <v>11.85451862599543</v>
      </c>
      <c r="G927" s="3">
        <v>0.29519391019557983</v>
      </c>
    </row>
    <row r="928" spans="1:7" x14ac:dyDescent="0.25">
      <c r="A928" s="5">
        <v>41678.291666666664</v>
      </c>
      <c r="B928" s="3">
        <v>3.99</v>
      </c>
      <c r="C928" s="2">
        <v>101</v>
      </c>
      <c r="D928" s="3">
        <v>8.2028889273302497</v>
      </c>
      <c r="E928" s="3">
        <v>97</v>
      </c>
      <c r="F928" s="3">
        <v>11.827011799252936</v>
      </c>
      <c r="G928" s="3">
        <v>0.26893742732893466</v>
      </c>
    </row>
    <row r="929" spans="1:7" x14ac:dyDescent="0.25">
      <c r="A929" s="5">
        <v>41678.333333333336</v>
      </c>
      <c r="B929" s="3">
        <v>4</v>
      </c>
      <c r="C929" s="2">
        <v>101</v>
      </c>
      <c r="D929" s="3">
        <v>8.201189476879291</v>
      </c>
      <c r="E929" s="3">
        <v>97</v>
      </c>
      <c r="F929" s="3">
        <v>11.831497127814906</v>
      </c>
      <c r="G929" s="3">
        <v>0.26483886030805592</v>
      </c>
    </row>
    <row r="930" spans="1:7" x14ac:dyDescent="0.25">
      <c r="A930" s="5">
        <v>41678.375</v>
      </c>
      <c r="B930" s="3">
        <v>4.01</v>
      </c>
      <c r="C930" s="2">
        <v>101</v>
      </c>
      <c r="D930" s="3">
        <v>8.2054486474651025</v>
      </c>
      <c r="E930" s="3">
        <v>97</v>
      </c>
      <c r="F930" s="3">
        <v>11.862902401779687</v>
      </c>
      <c r="G930" s="3">
        <v>0.26344407126196256</v>
      </c>
    </row>
    <row r="931" spans="1:7" x14ac:dyDescent="0.25">
      <c r="A931" s="5">
        <v>41678.416666666664</v>
      </c>
      <c r="B931" s="3">
        <v>4.0199999999999996</v>
      </c>
      <c r="C931" s="2">
        <v>101</v>
      </c>
      <c r="D931" s="3">
        <v>8.210251816949885</v>
      </c>
      <c r="E931" s="3">
        <v>97.472197776370578</v>
      </c>
      <c r="F931" s="3">
        <v>11.889912920476226</v>
      </c>
      <c r="G931" s="3">
        <v>0.28097368044389315</v>
      </c>
    </row>
    <row r="932" spans="1:7" x14ac:dyDescent="0.25">
      <c r="A932" s="5">
        <v>41678.458333333336</v>
      </c>
      <c r="B932" s="3">
        <v>4.0199999999999996</v>
      </c>
      <c r="C932" s="2">
        <v>101</v>
      </c>
      <c r="D932" s="3">
        <v>8.2150549864346694</v>
      </c>
      <c r="E932" s="3">
        <v>98</v>
      </c>
      <c r="F932" s="3">
        <v>11.904674786488648</v>
      </c>
      <c r="G932" s="3">
        <v>0.27119293529343635</v>
      </c>
    </row>
    <row r="933" spans="1:7" x14ac:dyDescent="0.25">
      <c r="A933" s="5">
        <v>41678.5</v>
      </c>
      <c r="B933" s="3">
        <v>4.0199999999999996</v>
      </c>
      <c r="C933" s="2">
        <v>101</v>
      </c>
      <c r="D933" s="3">
        <v>8.2193267129717746</v>
      </c>
      <c r="E933" s="3">
        <v>98</v>
      </c>
      <c r="F933" s="3">
        <v>11.917183871987399</v>
      </c>
      <c r="G933" s="3">
        <v>0.24124168539979871</v>
      </c>
    </row>
    <row r="934" spans="1:7" x14ac:dyDescent="0.25">
      <c r="A934" s="5">
        <v>41678.541666666664</v>
      </c>
      <c r="B934" s="3">
        <v>4.0199999999999996</v>
      </c>
      <c r="C934" s="2">
        <v>101</v>
      </c>
      <c r="D934" s="3">
        <v>8.2200002670288086</v>
      </c>
      <c r="E934" s="3">
        <v>98</v>
      </c>
      <c r="F934" s="3">
        <v>11.912610958496176</v>
      </c>
      <c r="G934" s="3">
        <v>0.29253972670131839</v>
      </c>
    </row>
    <row r="935" spans="1:7" x14ac:dyDescent="0.25">
      <c r="A935" s="5">
        <v>41678.583333333336</v>
      </c>
      <c r="B935" s="3">
        <v>4.04</v>
      </c>
      <c r="C935" s="2">
        <v>101</v>
      </c>
      <c r="D935" s="3">
        <v>8.2200002670288086</v>
      </c>
      <c r="E935" s="3">
        <v>98</v>
      </c>
      <c r="F935" s="3">
        <v>11.944366751158094</v>
      </c>
      <c r="G935" s="3">
        <v>0.26098783100311979</v>
      </c>
    </row>
    <row r="936" spans="1:7" x14ac:dyDescent="0.25">
      <c r="A936" s="5">
        <v>41678.625</v>
      </c>
      <c r="B936" s="3">
        <v>4.07</v>
      </c>
      <c r="C936" s="2">
        <v>101</v>
      </c>
      <c r="D936" s="3">
        <v>8.2200002670288086</v>
      </c>
      <c r="E936" s="3">
        <v>98</v>
      </c>
      <c r="F936" s="3">
        <v>11.954857456744332</v>
      </c>
      <c r="G936" s="3">
        <v>0.24885550951859173</v>
      </c>
    </row>
    <row r="937" spans="1:7" x14ac:dyDescent="0.25">
      <c r="A937" s="5">
        <v>41678.666666666664</v>
      </c>
      <c r="B937" s="3">
        <v>4.08</v>
      </c>
      <c r="C937" s="2">
        <v>101</v>
      </c>
      <c r="D937" s="3">
        <v>8.2200002670288086</v>
      </c>
      <c r="E937" s="3">
        <v>98</v>
      </c>
      <c r="F937" s="3">
        <v>11.928473317275021</v>
      </c>
      <c r="G937" s="3">
        <v>0.2826686766635198</v>
      </c>
    </row>
    <row r="938" spans="1:7" x14ac:dyDescent="0.25">
      <c r="A938" s="5">
        <v>41678.708333333336</v>
      </c>
      <c r="B938" s="3">
        <v>4.0599999999999996</v>
      </c>
      <c r="C938" s="2">
        <v>101</v>
      </c>
      <c r="D938" s="3">
        <v>8.2195363193435345</v>
      </c>
      <c r="E938" s="3">
        <v>97.444846528371173</v>
      </c>
      <c r="F938" s="3">
        <v>11.870481964500557</v>
      </c>
      <c r="G938" s="3">
        <v>0.26003035668304758</v>
      </c>
    </row>
    <row r="939" spans="1:7" x14ac:dyDescent="0.25">
      <c r="A939" s="5">
        <v>41678.75</v>
      </c>
      <c r="B939" s="3">
        <v>4.04</v>
      </c>
      <c r="C939" s="2">
        <v>101</v>
      </c>
      <c r="D939" s="3">
        <v>8.216084199813217</v>
      </c>
      <c r="E939" s="3">
        <v>97</v>
      </c>
      <c r="F939" s="3">
        <v>11.847153268009841</v>
      </c>
      <c r="G939" s="3">
        <v>0.25999999046325684</v>
      </c>
    </row>
    <row r="940" spans="1:7" x14ac:dyDescent="0.25">
      <c r="A940" s="5">
        <v>41678.791666666664</v>
      </c>
      <c r="B940" s="3">
        <v>4.04</v>
      </c>
      <c r="C940" s="2">
        <v>101</v>
      </c>
      <c r="D940" s="3">
        <v>8.2120983413185087</v>
      </c>
      <c r="E940" s="3">
        <v>97</v>
      </c>
      <c r="F940" s="3">
        <v>11.866392702964148</v>
      </c>
      <c r="G940" s="3">
        <v>0.27250392385600636</v>
      </c>
    </row>
    <row r="941" spans="1:7" x14ac:dyDescent="0.25">
      <c r="A941" s="5">
        <v>41678.833333333336</v>
      </c>
      <c r="B941" s="3">
        <v>4.03</v>
      </c>
      <c r="C941" s="2">
        <v>101</v>
      </c>
      <c r="D941" s="3">
        <v>8.2173958018746198</v>
      </c>
      <c r="E941" s="3">
        <v>97</v>
      </c>
      <c r="F941" s="3">
        <v>11.863996544603724</v>
      </c>
      <c r="G941" s="3">
        <v>0.26408900518922918</v>
      </c>
    </row>
    <row r="942" spans="1:7" x14ac:dyDescent="0.25">
      <c r="A942" s="5">
        <v>41678.875</v>
      </c>
      <c r="B942" s="3">
        <v>4.0199999999999996</v>
      </c>
      <c r="C942" s="2">
        <v>101</v>
      </c>
      <c r="D942" s="3">
        <v>8.2164032169959036</v>
      </c>
      <c r="E942" s="3">
        <v>97</v>
      </c>
      <c r="F942" s="3">
        <v>11.878404513746862</v>
      </c>
      <c r="G942" s="3">
        <v>0.26510387112197958</v>
      </c>
    </row>
    <row r="943" spans="1:7" x14ac:dyDescent="0.25">
      <c r="A943" s="5">
        <v>41678.916666666664</v>
      </c>
      <c r="B943" s="3">
        <v>4.01</v>
      </c>
      <c r="C943" s="2">
        <v>101</v>
      </c>
      <c r="D943" s="3">
        <v>8.2132263834921062</v>
      </c>
      <c r="E943" s="3">
        <v>97.059084615105306</v>
      </c>
      <c r="F943" s="3">
        <v>11.886539324936143</v>
      </c>
      <c r="G943" s="3">
        <v>0.28487584676613786</v>
      </c>
    </row>
    <row r="944" spans="1:7" x14ac:dyDescent="0.25">
      <c r="A944" s="5">
        <v>41678.958333333336</v>
      </c>
      <c r="B944" s="3">
        <v>4</v>
      </c>
      <c r="C944" s="2">
        <v>101</v>
      </c>
      <c r="D944" s="3">
        <v>8.211290436479441</v>
      </c>
      <c r="E944" s="3">
        <v>97.997952049645534</v>
      </c>
      <c r="F944" s="3">
        <v>11.899503158095985</v>
      </c>
      <c r="G944" s="3">
        <v>0.26559482277994595</v>
      </c>
    </row>
    <row r="945" spans="1:7" x14ac:dyDescent="0.25">
      <c r="A945" s="5">
        <v>41679</v>
      </c>
      <c r="B945" s="3">
        <v>4</v>
      </c>
      <c r="C945" s="2">
        <v>101</v>
      </c>
      <c r="D945" s="3">
        <v>8.2170852433099046</v>
      </c>
      <c r="E945" s="3">
        <v>97.586536666022411</v>
      </c>
      <c r="F945" s="3">
        <v>11.902649912385936</v>
      </c>
      <c r="G945" s="3">
        <v>0.27198395857673074</v>
      </c>
    </row>
    <row r="946" spans="1:7" x14ac:dyDescent="0.25">
      <c r="A946" s="5">
        <v>41679.041666666664</v>
      </c>
      <c r="B946" s="3">
        <v>4</v>
      </c>
      <c r="C946" s="2">
        <v>101</v>
      </c>
      <c r="D946" s="3">
        <v>8.2123915223976027</v>
      </c>
      <c r="E946" s="3">
        <v>98</v>
      </c>
      <c r="F946" s="3">
        <v>11.917123500177194</v>
      </c>
      <c r="G946" s="3">
        <v>0.27978992221506516</v>
      </c>
    </row>
    <row r="947" spans="1:7" x14ac:dyDescent="0.25">
      <c r="A947" s="5">
        <v>41679.083333333336</v>
      </c>
      <c r="B947" s="3">
        <v>4</v>
      </c>
      <c r="C947" s="2">
        <v>101</v>
      </c>
      <c r="D947" s="3">
        <v>8.2124291292911966</v>
      </c>
      <c r="E947" s="3">
        <v>98</v>
      </c>
      <c r="F947" s="3">
        <v>11.914511338994124</v>
      </c>
      <c r="G947" s="3">
        <v>0.28649528363466914</v>
      </c>
    </row>
    <row r="948" spans="1:7" x14ac:dyDescent="0.25">
      <c r="A948" s="5">
        <v>41679.125</v>
      </c>
      <c r="B948" s="3">
        <v>4</v>
      </c>
      <c r="C948" s="2">
        <v>101</v>
      </c>
      <c r="D948" s="3">
        <v>8.2149308023180865</v>
      </c>
      <c r="E948" s="3">
        <v>98</v>
      </c>
      <c r="F948" s="3">
        <v>11.924087857692092</v>
      </c>
      <c r="G948" s="3">
        <v>0.28622492819075696</v>
      </c>
    </row>
    <row r="949" spans="1:7" x14ac:dyDescent="0.25">
      <c r="A949" s="5">
        <v>41679.166666666664</v>
      </c>
      <c r="B949" s="3">
        <v>4</v>
      </c>
      <c r="C949" s="2">
        <v>101</v>
      </c>
      <c r="D949" s="3">
        <v>8.2174324753449781</v>
      </c>
      <c r="E949" s="3">
        <v>98</v>
      </c>
      <c r="F949" s="3">
        <v>11.925489646029447</v>
      </c>
      <c r="G949" s="3">
        <v>0.2870187891962474</v>
      </c>
    </row>
    <row r="950" spans="1:7" x14ac:dyDescent="0.25">
      <c r="A950" s="5">
        <v>41679.208333333336</v>
      </c>
      <c r="B950" s="3">
        <v>4</v>
      </c>
      <c r="C950" s="2">
        <v>101</v>
      </c>
      <c r="D950" s="3">
        <v>8.2199341483718698</v>
      </c>
      <c r="E950" s="3">
        <v>98</v>
      </c>
      <c r="F950" s="3">
        <v>11.925405258253777</v>
      </c>
      <c r="G950" s="3">
        <v>0.26837302739541041</v>
      </c>
    </row>
    <row r="951" spans="1:7" x14ac:dyDescent="0.25">
      <c r="A951" s="5">
        <v>41679.25</v>
      </c>
      <c r="B951" s="3">
        <v>3.98</v>
      </c>
      <c r="C951" s="2">
        <v>101</v>
      </c>
      <c r="D951" s="3">
        <v>8.2224358213987578</v>
      </c>
      <c r="E951" s="3">
        <v>98</v>
      </c>
      <c r="F951" s="3">
        <v>11.938471605753119</v>
      </c>
      <c r="G951" s="3">
        <v>0.27696477442339107</v>
      </c>
    </row>
    <row r="952" spans="1:7" x14ac:dyDescent="0.25">
      <c r="A952" s="5">
        <v>41679.291666666664</v>
      </c>
      <c r="B952" s="3">
        <v>3.98</v>
      </c>
      <c r="C952" s="2">
        <v>101</v>
      </c>
      <c r="D952" s="3">
        <v>8.2249374944256495</v>
      </c>
      <c r="E952" s="3">
        <v>98</v>
      </c>
      <c r="F952" s="3">
        <v>11.943431559624207</v>
      </c>
      <c r="G952" s="3">
        <v>0.28555652145137167</v>
      </c>
    </row>
    <row r="953" spans="1:7" x14ac:dyDescent="0.25">
      <c r="A953" s="5">
        <v>41679.333333333336</v>
      </c>
      <c r="B953" s="3">
        <v>4</v>
      </c>
      <c r="C953" s="2">
        <v>101</v>
      </c>
      <c r="D953" s="3">
        <v>8.2274391674525411</v>
      </c>
      <c r="E953" s="3">
        <v>98</v>
      </c>
      <c r="F953" s="3">
        <v>11.971792599812721</v>
      </c>
      <c r="G953" s="3">
        <v>0.26095660145550204</v>
      </c>
    </row>
    <row r="954" spans="1:7" x14ac:dyDescent="0.25">
      <c r="A954" s="5">
        <v>41679.375</v>
      </c>
      <c r="B954" s="3">
        <v>4.0199999999999996</v>
      </c>
      <c r="C954" s="2">
        <v>101</v>
      </c>
      <c r="D954" s="3">
        <v>8.2296567935111629</v>
      </c>
      <c r="E954" s="3">
        <v>98.96987430360582</v>
      </c>
      <c r="F954" s="3">
        <v>12.014227407913989</v>
      </c>
      <c r="G954" s="3">
        <v>0.27422708791356487</v>
      </c>
    </row>
    <row r="955" spans="1:7" x14ac:dyDescent="0.25">
      <c r="A955" s="5">
        <v>41679.416666666664</v>
      </c>
      <c r="B955" s="3">
        <v>4.04</v>
      </c>
      <c r="C955" s="2">
        <v>101</v>
      </c>
      <c r="D955" s="3">
        <v>8.2494867298906325</v>
      </c>
      <c r="E955" s="3">
        <v>99</v>
      </c>
      <c r="F955" s="3">
        <v>12.034588680870707</v>
      </c>
      <c r="G955" s="3">
        <v>0.25009986492340719</v>
      </c>
    </row>
    <row r="956" spans="1:7" x14ac:dyDescent="0.25">
      <c r="A956" s="5">
        <v>41679.458333333336</v>
      </c>
      <c r="B956" s="3">
        <v>4.07</v>
      </c>
      <c r="C956" s="2">
        <v>101</v>
      </c>
      <c r="D956" s="3">
        <v>8.25</v>
      </c>
      <c r="E956" s="3">
        <v>99</v>
      </c>
      <c r="F956" s="3">
        <v>12.049224267774195</v>
      </c>
      <c r="G956" s="3">
        <v>0.28490513892060959</v>
      </c>
    </row>
    <row r="957" spans="1:7" x14ac:dyDescent="0.25">
      <c r="A957" s="5">
        <v>41679.5</v>
      </c>
      <c r="B957" s="3">
        <v>4.07</v>
      </c>
      <c r="C957" s="2">
        <v>101</v>
      </c>
      <c r="D957" s="3">
        <v>8.25</v>
      </c>
      <c r="E957" s="3">
        <v>99</v>
      </c>
      <c r="F957" s="3">
        <v>12.032578780985657</v>
      </c>
      <c r="G957" s="3">
        <v>0.26025581419956978</v>
      </c>
    </row>
    <row r="958" spans="1:7" x14ac:dyDescent="0.25">
      <c r="A958" s="5">
        <v>41679.541666666664</v>
      </c>
      <c r="B958" s="3">
        <v>4.05</v>
      </c>
      <c r="C958" s="2">
        <v>101</v>
      </c>
      <c r="D958" s="3">
        <v>8.2387291521808486</v>
      </c>
      <c r="E958" s="3">
        <v>99</v>
      </c>
      <c r="F958" s="3">
        <v>11.99809701004242</v>
      </c>
      <c r="G958" s="3">
        <v>0.25028189617287172</v>
      </c>
    </row>
    <row r="959" spans="1:7" x14ac:dyDescent="0.25">
      <c r="A959" s="5">
        <v>41679.583333333336</v>
      </c>
      <c r="B959" s="3">
        <v>4.05</v>
      </c>
      <c r="C959" s="2">
        <v>101</v>
      </c>
      <c r="D959" s="3">
        <v>8.2287578714925758</v>
      </c>
      <c r="E959" s="3">
        <v>98.456857223510738</v>
      </c>
      <c r="F959" s="3">
        <v>11.994079664212219</v>
      </c>
      <c r="G959" s="3">
        <v>0.25177587441467075</v>
      </c>
    </row>
    <row r="960" spans="1:7" x14ac:dyDescent="0.25">
      <c r="A960" s="5">
        <v>41679.625</v>
      </c>
      <c r="B960" s="3">
        <v>4.05</v>
      </c>
      <c r="C960" s="2">
        <v>101</v>
      </c>
      <c r="D960" s="3">
        <v>8.2274830860705528</v>
      </c>
      <c r="E960" s="3">
        <v>98</v>
      </c>
      <c r="F960" s="3">
        <v>11.981013874494371</v>
      </c>
      <c r="G960" s="3">
        <v>0.25908745292277963</v>
      </c>
    </row>
    <row r="961" spans="1:7" x14ac:dyDescent="0.25">
      <c r="A961" s="5">
        <v>41679.666666666664</v>
      </c>
      <c r="B961" s="3">
        <v>4.05</v>
      </c>
      <c r="C961" s="2">
        <v>100.02760319603814</v>
      </c>
      <c r="D961" s="3">
        <v>8.2262083006485316</v>
      </c>
      <c r="E961" s="3">
        <v>98</v>
      </c>
      <c r="F961" s="3">
        <v>11.949106364831618</v>
      </c>
      <c r="G961" s="3">
        <v>0.26696813902143485</v>
      </c>
    </row>
    <row r="962" spans="1:7" x14ac:dyDescent="0.25">
      <c r="A962" s="5">
        <v>41679.708333333336</v>
      </c>
      <c r="B962" s="3">
        <v>4.05</v>
      </c>
      <c r="C962" s="2">
        <v>100</v>
      </c>
      <c r="D962" s="3">
        <v>8.2249335152265086</v>
      </c>
      <c r="E962" s="3">
        <v>98</v>
      </c>
      <c r="F962" s="3">
        <v>11.944778862577438</v>
      </c>
      <c r="G962" s="3">
        <v>0.26571763775210988</v>
      </c>
    </row>
    <row r="963" spans="1:7" x14ac:dyDescent="0.25">
      <c r="A963" s="5">
        <v>41679.75</v>
      </c>
      <c r="B963" s="3">
        <v>4.04</v>
      </c>
      <c r="C963" s="2">
        <v>100</v>
      </c>
      <c r="D963" s="3">
        <v>8.2236587298044856</v>
      </c>
      <c r="E963" s="3">
        <v>98</v>
      </c>
      <c r="F963" s="3">
        <v>11.925917452245915</v>
      </c>
      <c r="G963" s="3">
        <v>0.28194275061387014</v>
      </c>
    </row>
    <row r="964" spans="1:7" x14ac:dyDescent="0.25">
      <c r="A964" s="5">
        <v>41679.791666666664</v>
      </c>
      <c r="B964" s="3">
        <v>4.03</v>
      </c>
      <c r="C964" s="2">
        <v>100</v>
      </c>
      <c r="D964" s="3">
        <v>8.2223839443824644</v>
      </c>
      <c r="E964" s="3">
        <v>98</v>
      </c>
      <c r="F964" s="3">
        <v>11.923845415754471</v>
      </c>
      <c r="G964" s="3">
        <v>0.26536043843284102</v>
      </c>
    </row>
    <row r="965" spans="1:7" x14ac:dyDescent="0.25">
      <c r="A965" s="5">
        <v>41679.833333333336</v>
      </c>
      <c r="B965" s="3">
        <v>4.04</v>
      </c>
      <c r="C965" s="2">
        <v>100</v>
      </c>
      <c r="D965" s="3">
        <v>8.2211091589604415</v>
      </c>
      <c r="E965" s="3">
        <v>98</v>
      </c>
      <c r="F965" s="3">
        <v>11.9318080197587</v>
      </c>
      <c r="G965" s="3">
        <v>0.27935212281715521</v>
      </c>
    </row>
    <row r="966" spans="1:7" x14ac:dyDescent="0.25">
      <c r="A966" s="5">
        <v>41679.875</v>
      </c>
      <c r="B966" s="3">
        <v>4.04</v>
      </c>
      <c r="C966" s="2">
        <v>100</v>
      </c>
      <c r="D966" s="3">
        <v>8.2200874626898219</v>
      </c>
      <c r="E966" s="3">
        <v>98</v>
      </c>
      <c r="F966" s="3">
        <v>11.938887620787535</v>
      </c>
      <c r="G966" s="3">
        <v>0.28798358824581566</v>
      </c>
    </row>
    <row r="967" spans="1:7" x14ac:dyDescent="0.25">
      <c r="A967" s="5">
        <v>41679.916666666664</v>
      </c>
      <c r="B967" s="3">
        <v>4.03</v>
      </c>
      <c r="C967" s="2">
        <v>100</v>
      </c>
      <c r="D967" s="3">
        <v>8.2200002670288086</v>
      </c>
      <c r="E967" s="3">
        <v>98</v>
      </c>
      <c r="F967" s="3">
        <v>11.941697399668007</v>
      </c>
      <c r="G967" s="3">
        <v>0.25292339925604473</v>
      </c>
    </row>
    <row r="968" spans="1:7" x14ac:dyDescent="0.25">
      <c r="A968" s="5">
        <v>41679.958333333336</v>
      </c>
      <c r="B968" s="3">
        <v>4.03</v>
      </c>
      <c r="C968" s="2">
        <v>100</v>
      </c>
      <c r="D968" s="3">
        <v>8.2200002670288086</v>
      </c>
      <c r="E968" s="3">
        <v>98</v>
      </c>
      <c r="F968" s="3">
        <v>11.947292277315581</v>
      </c>
      <c r="G968" s="3">
        <v>0.25880653364654621</v>
      </c>
    </row>
    <row r="969" spans="1:7" x14ac:dyDescent="0.25">
      <c r="A969" s="5">
        <v>41680</v>
      </c>
      <c r="B969" s="3">
        <v>4.03</v>
      </c>
      <c r="C969" s="2">
        <v>100</v>
      </c>
      <c r="D969" s="3">
        <v>8.2200002670288086</v>
      </c>
      <c r="E969" s="3">
        <v>98</v>
      </c>
      <c r="F969" s="3">
        <v>11.936993414450484</v>
      </c>
      <c r="G969" s="3">
        <v>0.27559577198429747</v>
      </c>
    </row>
    <row r="970" spans="1:7" x14ac:dyDescent="0.25">
      <c r="A970" s="5">
        <v>41680.041666666664</v>
      </c>
      <c r="B970" s="3">
        <v>4.03</v>
      </c>
      <c r="C970" s="2">
        <v>100</v>
      </c>
      <c r="D970" s="3">
        <v>8.2200002670288086</v>
      </c>
      <c r="E970" s="3">
        <v>98</v>
      </c>
      <c r="F970" s="3">
        <v>11.940721803802056</v>
      </c>
      <c r="G970" s="3">
        <v>0.25392100532319845</v>
      </c>
    </row>
    <row r="971" spans="1:7" x14ac:dyDescent="0.25">
      <c r="A971" s="5">
        <v>41680.083333333336</v>
      </c>
      <c r="B971" s="3">
        <v>4.03</v>
      </c>
      <c r="C971" s="2">
        <v>100</v>
      </c>
      <c r="D971" s="3">
        <v>8.2200002670288086</v>
      </c>
      <c r="E971" s="3">
        <v>98</v>
      </c>
      <c r="F971" s="3">
        <v>11.955490643493501</v>
      </c>
      <c r="G971" s="3">
        <v>0.28565361185055094</v>
      </c>
    </row>
    <row r="972" spans="1:7" x14ac:dyDescent="0.25">
      <c r="A972" s="5">
        <v>41680.125</v>
      </c>
      <c r="B972" s="3">
        <v>4.03</v>
      </c>
      <c r="C972" s="2">
        <v>100</v>
      </c>
      <c r="D972" s="3">
        <v>8.2200002670288086</v>
      </c>
      <c r="E972" s="3">
        <v>98</v>
      </c>
      <c r="F972" s="3">
        <v>11.956316613956783</v>
      </c>
      <c r="G972" s="3">
        <v>0.28621895741152775</v>
      </c>
    </row>
    <row r="973" spans="1:7" x14ac:dyDescent="0.25">
      <c r="A973" s="5">
        <v>41680.166666666664</v>
      </c>
      <c r="B973" s="3">
        <v>4.03</v>
      </c>
      <c r="C973" s="2">
        <v>100</v>
      </c>
      <c r="D973" s="3">
        <v>8.2200002670288086</v>
      </c>
      <c r="E973" s="3">
        <v>98</v>
      </c>
      <c r="F973" s="3">
        <v>11.965931826128681</v>
      </c>
      <c r="G973" s="3">
        <v>0.27136249006327695</v>
      </c>
    </row>
    <row r="974" spans="1:7" x14ac:dyDescent="0.25">
      <c r="A974" s="5">
        <v>41680.208333333336</v>
      </c>
      <c r="B974" s="3">
        <v>4.03</v>
      </c>
      <c r="C974" s="2">
        <v>100</v>
      </c>
      <c r="D974" s="3">
        <v>8.220867193093973</v>
      </c>
      <c r="E974" s="3">
        <v>98</v>
      </c>
      <c r="F974" s="3">
        <v>11.971183660761728</v>
      </c>
      <c r="G974" s="3">
        <v>0.2711769575101392</v>
      </c>
    </row>
    <row r="975" spans="1:7" x14ac:dyDescent="0.25">
      <c r="A975" s="5">
        <v>41680.25</v>
      </c>
      <c r="B975" s="3">
        <v>4.03</v>
      </c>
      <c r="C975" s="2">
        <v>100</v>
      </c>
      <c r="D975" s="3">
        <v>8.2235430521808475</v>
      </c>
      <c r="E975" s="3">
        <v>98</v>
      </c>
      <c r="F975" s="3">
        <v>11.979999542236328</v>
      </c>
      <c r="G975" s="3">
        <v>0.2800000011920929</v>
      </c>
    </row>
    <row r="976" spans="1:7" x14ac:dyDescent="0.25">
      <c r="A976" s="5">
        <v>41680.291666666664</v>
      </c>
      <c r="B976" s="3">
        <v>4.03</v>
      </c>
      <c r="C976" s="2">
        <v>100</v>
      </c>
      <c r="D976" s="3">
        <v>8.2262754382088055</v>
      </c>
      <c r="E976" s="3">
        <v>98.05115208626232</v>
      </c>
      <c r="F976" s="3">
        <v>12.000814190964025</v>
      </c>
      <c r="G976" s="3">
        <v>0.27696253353553318</v>
      </c>
    </row>
    <row r="977" spans="1:7" x14ac:dyDescent="0.25">
      <c r="A977" s="5">
        <v>41680.333333333336</v>
      </c>
      <c r="B977" s="3">
        <v>4.05</v>
      </c>
      <c r="C977" s="2">
        <v>100</v>
      </c>
      <c r="D977" s="3">
        <v>8.2301904951116622</v>
      </c>
      <c r="E977" s="3">
        <v>98.997190273068597</v>
      </c>
      <c r="F977" s="3">
        <v>12.040338851443424</v>
      </c>
      <c r="G977" s="3">
        <v>0.25771776902622451</v>
      </c>
    </row>
    <row r="978" spans="1:7" x14ac:dyDescent="0.25">
      <c r="A978" s="5">
        <v>41680.375</v>
      </c>
      <c r="B978" s="3">
        <v>4.0599999999999996</v>
      </c>
      <c r="C978" s="2">
        <v>100</v>
      </c>
      <c r="D978" s="3">
        <v>8.2506655149389729</v>
      </c>
      <c r="E978" s="3">
        <v>99</v>
      </c>
      <c r="F978" s="3">
        <v>12.06821409414307</v>
      </c>
      <c r="G978" s="3">
        <v>0.24523993467776176</v>
      </c>
    </row>
    <row r="979" spans="1:7" x14ac:dyDescent="0.25">
      <c r="A979" s="5">
        <v>41680.416666666664</v>
      </c>
      <c r="B979" s="3">
        <v>4.09</v>
      </c>
      <c r="C979" s="2">
        <v>100</v>
      </c>
      <c r="D979" s="3">
        <v>8.252113634411387</v>
      </c>
      <c r="E979" s="3">
        <v>99.059774932319513</v>
      </c>
      <c r="F979" s="3">
        <v>12.105688577931664</v>
      </c>
      <c r="G979" s="3">
        <v>0.26741550834983224</v>
      </c>
    </row>
    <row r="980" spans="1:7" x14ac:dyDescent="0.25">
      <c r="A980" s="5">
        <v>41680.458333333336</v>
      </c>
      <c r="B980" s="3">
        <v>4.12</v>
      </c>
      <c r="C980" s="2">
        <v>100</v>
      </c>
      <c r="D980" s="3">
        <v>8.2535402211055207</v>
      </c>
      <c r="E980" s="3">
        <v>99.521580762345337</v>
      </c>
      <c r="F980" s="3">
        <v>12.088396672791358</v>
      </c>
      <c r="G980" s="3">
        <v>0.25323779832615162</v>
      </c>
    </row>
    <row r="981" spans="1:7" x14ac:dyDescent="0.25">
      <c r="A981" s="5">
        <v>41680.5</v>
      </c>
      <c r="B981" s="3">
        <v>4.16</v>
      </c>
      <c r="C981" s="2">
        <v>100</v>
      </c>
      <c r="D981" s="3">
        <v>8.2549668077996579</v>
      </c>
      <c r="E981" s="3">
        <v>99.467153886159267</v>
      </c>
      <c r="F981" s="3">
        <v>12.084603148562758</v>
      </c>
      <c r="G981" s="3">
        <v>0.26958949585957803</v>
      </c>
    </row>
    <row r="982" spans="1:7" x14ac:dyDescent="0.25">
      <c r="A982" s="5">
        <v>41680.541666666664</v>
      </c>
      <c r="B982" s="3">
        <v>4.18</v>
      </c>
      <c r="C982" s="2">
        <v>100</v>
      </c>
      <c r="D982" s="3">
        <v>8.2563933944937951</v>
      </c>
      <c r="E982" s="3">
        <v>100</v>
      </c>
      <c r="F982" s="3">
        <v>12.093548924724045</v>
      </c>
      <c r="G982" s="3">
        <v>0.24920502048288423</v>
      </c>
    </row>
    <row r="983" spans="1:7" x14ac:dyDescent="0.25">
      <c r="A983" s="5">
        <v>41680.583333333336</v>
      </c>
      <c r="B983" s="3">
        <v>4.21</v>
      </c>
      <c r="C983" s="2">
        <v>100</v>
      </c>
      <c r="D983" s="3">
        <v>8.2578199811879287</v>
      </c>
      <c r="E983" s="3">
        <v>100</v>
      </c>
      <c r="F983" s="3">
        <v>12.096030463769662</v>
      </c>
      <c r="G983" s="3">
        <v>0.24192807325945526</v>
      </c>
    </row>
    <row r="984" spans="1:7" x14ac:dyDescent="0.25">
      <c r="A984" s="5">
        <v>41680.625</v>
      </c>
      <c r="B984" s="3">
        <v>4.1900000000000004</v>
      </c>
      <c r="C984" s="2">
        <v>100</v>
      </c>
      <c r="D984" s="3">
        <v>8.2592465678820659</v>
      </c>
      <c r="E984" s="3">
        <v>99.951676776444813</v>
      </c>
      <c r="F984" s="3">
        <v>12.088719892146415</v>
      </c>
      <c r="G984" s="3">
        <v>0.24589084245589038</v>
      </c>
    </row>
    <row r="985" spans="1:7" x14ac:dyDescent="0.25">
      <c r="A985" s="5">
        <v>41680.666666666664</v>
      </c>
      <c r="B985" s="3">
        <v>4.12</v>
      </c>
      <c r="C985" s="2">
        <v>100</v>
      </c>
      <c r="D985" s="3">
        <v>8.2564890140356031</v>
      </c>
      <c r="E985" s="3">
        <v>99.004736835920909</v>
      </c>
      <c r="F985" s="3">
        <v>12.064103326385759</v>
      </c>
      <c r="G985" s="3">
        <v>0.25258068993761129</v>
      </c>
    </row>
    <row r="986" spans="1:7" x14ac:dyDescent="0.25">
      <c r="A986" s="5">
        <v>41680.708333333336</v>
      </c>
      <c r="B986" s="3">
        <v>4.08</v>
      </c>
      <c r="C986" s="2">
        <v>100</v>
      </c>
      <c r="D986" s="3">
        <v>8.2395944808364767</v>
      </c>
      <c r="E986" s="3">
        <v>98.453857224782311</v>
      </c>
      <c r="F986" s="3">
        <v>12.011165516179046</v>
      </c>
      <c r="G986" s="3">
        <v>0.28918286470798749</v>
      </c>
    </row>
    <row r="987" spans="1:7" x14ac:dyDescent="0.25">
      <c r="A987" s="5">
        <v>41680.75</v>
      </c>
      <c r="B987" s="3">
        <v>4.07</v>
      </c>
      <c r="C987" s="2">
        <v>99.447012363009989</v>
      </c>
      <c r="D987" s="3">
        <v>8.2299995422363281</v>
      </c>
      <c r="E987" s="3">
        <v>98.411058332655159</v>
      </c>
      <c r="F987" s="3">
        <v>11.985157401187024</v>
      </c>
      <c r="G987" s="3">
        <v>0.30466350213144222</v>
      </c>
    </row>
    <row r="988" spans="1:7" x14ac:dyDescent="0.25">
      <c r="A988" s="5">
        <v>41680.791666666664</v>
      </c>
      <c r="B988" s="3">
        <v>4.07</v>
      </c>
      <c r="C988" s="2">
        <v>99</v>
      </c>
      <c r="D988" s="3">
        <v>8.2299995422363281</v>
      </c>
      <c r="E988" s="3">
        <v>98.469646525912822</v>
      </c>
      <c r="F988" s="3">
        <v>11.989737097482646</v>
      </c>
      <c r="G988" s="3">
        <v>0.28899489416717594</v>
      </c>
    </row>
    <row r="989" spans="1:7" x14ac:dyDescent="0.25">
      <c r="A989" s="5">
        <v>41680.833333333336</v>
      </c>
      <c r="B989" s="3">
        <v>4.05</v>
      </c>
      <c r="C989" s="2">
        <v>99</v>
      </c>
      <c r="D989" s="3">
        <v>8.2299995422363281</v>
      </c>
      <c r="E989" s="3">
        <v>98.448316947089296</v>
      </c>
      <c r="F989" s="3">
        <v>11.99724048434117</v>
      </c>
      <c r="G989" s="3">
        <v>0.28873065608728593</v>
      </c>
    </row>
    <row r="990" spans="1:7" x14ac:dyDescent="0.25">
      <c r="A990" s="5">
        <v>41680.875</v>
      </c>
      <c r="B990" s="3">
        <v>4.04</v>
      </c>
      <c r="C990" s="2">
        <v>99</v>
      </c>
      <c r="D990" s="3">
        <v>8.2299995422363281</v>
      </c>
      <c r="E990" s="3">
        <v>98</v>
      </c>
      <c r="F990" s="3">
        <v>11.994374087925502</v>
      </c>
      <c r="G990" s="3">
        <v>0.29237858278773643</v>
      </c>
    </row>
    <row r="991" spans="1:7" x14ac:dyDescent="0.25">
      <c r="A991" s="5">
        <v>41680.916666666664</v>
      </c>
      <c r="B991" s="3">
        <v>4.04</v>
      </c>
      <c r="C991" s="2">
        <v>99</v>
      </c>
      <c r="D991" s="3">
        <v>8.2299995422363281</v>
      </c>
      <c r="E991" s="3">
        <v>98</v>
      </c>
      <c r="F991" s="3">
        <v>11.991507691509835</v>
      </c>
      <c r="G991" s="3">
        <v>0.27611910550847191</v>
      </c>
    </row>
    <row r="992" spans="1:7" x14ac:dyDescent="0.25">
      <c r="A992" s="5">
        <v>41680.958333333336</v>
      </c>
      <c r="B992" s="3">
        <v>4.04</v>
      </c>
      <c r="C992" s="2">
        <v>99.122554436533818</v>
      </c>
      <c r="D992" s="3">
        <v>8.2299995422363281</v>
      </c>
      <c r="E992" s="3">
        <v>98.413430319996166</v>
      </c>
      <c r="F992" s="3">
        <v>11.999939056683733</v>
      </c>
      <c r="G992" s="3">
        <v>0.26397019632538937</v>
      </c>
    </row>
    <row r="993" spans="1:7" x14ac:dyDescent="0.25">
      <c r="A993" s="5">
        <v>41681</v>
      </c>
      <c r="B993" s="3">
        <v>4.03</v>
      </c>
      <c r="C993" s="2">
        <v>100.99663555912591</v>
      </c>
      <c r="D993" s="3">
        <v>8.2299995422363281</v>
      </c>
      <c r="E993" s="3">
        <v>98.001896764863048</v>
      </c>
      <c r="F993" s="3">
        <v>11.997114598630851</v>
      </c>
      <c r="G993" s="3">
        <v>0.2800000011920929</v>
      </c>
    </row>
    <row r="994" spans="1:7" x14ac:dyDescent="0.25">
      <c r="A994" s="5">
        <v>41681.041666666664</v>
      </c>
      <c r="B994" s="3">
        <v>4.03</v>
      </c>
      <c r="C994" s="2">
        <v>101</v>
      </c>
      <c r="D994" s="3">
        <v>8.2299995422363281</v>
      </c>
      <c r="E994" s="3">
        <v>98.915899757149944</v>
      </c>
      <c r="F994" s="3">
        <v>12.012036370200493</v>
      </c>
      <c r="G994" s="3">
        <v>0.2497807122483337</v>
      </c>
    </row>
    <row r="995" spans="1:7" x14ac:dyDescent="0.25">
      <c r="A995" s="5">
        <v>41681.083333333336</v>
      </c>
      <c r="B995" s="3">
        <v>4.0199999999999996</v>
      </c>
      <c r="C995" s="2">
        <v>101</v>
      </c>
      <c r="D995" s="3">
        <v>8.2299995422363281</v>
      </c>
      <c r="E995" s="3">
        <v>98.473429409262408</v>
      </c>
      <c r="F995" s="3">
        <v>12.017599513850152</v>
      </c>
      <c r="G995" s="3">
        <v>0.28794731762675574</v>
      </c>
    </row>
    <row r="996" spans="1:7" x14ac:dyDescent="0.25">
      <c r="A996" s="5">
        <v>41681.125</v>
      </c>
      <c r="B996" s="3">
        <v>4.0199999999999996</v>
      </c>
      <c r="C996" s="2">
        <v>101</v>
      </c>
      <c r="D996" s="3">
        <v>8.2299995422363281</v>
      </c>
      <c r="E996" s="3">
        <v>98.442226113213437</v>
      </c>
      <c r="F996" s="3">
        <v>12.012622138929659</v>
      </c>
      <c r="G996" s="3">
        <v>0.28705029346224703</v>
      </c>
    </row>
    <row r="997" spans="1:7" x14ac:dyDescent="0.25">
      <c r="A997" s="5">
        <v>41681.166666666664</v>
      </c>
      <c r="B997" s="3">
        <v>4.0199999999999996</v>
      </c>
      <c r="C997" s="2">
        <v>101</v>
      </c>
      <c r="D997" s="3">
        <v>8.2299995422363281</v>
      </c>
      <c r="E997" s="3">
        <v>98.975605415768086</v>
      </c>
      <c r="F997" s="3">
        <v>12.013556363889796</v>
      </c>
      <c r="G997" s="3">
        <v>0.29168096359757301</v>
      </c>
    </row>
    <row r="998" spans="1:7" x14ac:dyDescent="0.25">
      <c r="A998" s="5">
        <v>41681.208333333336</v>
      </c>
      <c r="B998" s="3">
        <v>4.0199999999999996</v>
      </c>
      <c r="C998" s="2">
        <v>101</v>
      </c>
      <c r="D998" s="3">
        <v>8.2299995422363281</v>
      </c>
      <c r="E998" s="3">
        <v>99</v>
      </c>
      <c r="F998" s="3">
        <v>12.021051393977544</v>
      </c>
      <c r="G998" s="3">
        <v>0.28227336307326395</v>
      </c>
    </row>
    <row r="999" spans="1:7" x14ac:dyDescent="0.25">
      <c r="A999" s="5">
        <v>41681.25</v>
      </c>
      <c r="B999" s="3">
        <v>4.0199999999999996</v>
      </c>
      <c r="C999" s="2">
        <v>101</v>
      </c>
      <c r="D999" s="3">
        <v>8.2299995422363281</v>
      </c>
      <c r="E999" s="3">
        <v>99</v>
      </c>
      <c r="F999" s="3">
        <v>12.028550769454734</v>
      </c>
      <c r="G999" s="3">
        <v>0.26938204446358022</v>
      </c>
    </row>
    <row r="1000" spans="1:7" x14ac:dyDescent="0.25">
      <c r="A1000" s="5">
        <v>41681.291666666664</v>
      </c>
      <c r="B1000" s="3">
        <v>4.0199999999999996</v>
      </c>
      <c r="C1000" s="2">
        <v>101</v>
      </c>
      <c r="D1000" s="3">
        <v>8.231061811912662</v>
      </c>
      <c r="E1000" s="3">
        <v>99</v>
      </c>
      <c r="F1000" s="3">
        <v>12.036050144931925</v>
      </c>
      <c r="G1000" s="3">
        <v>0.27842961948658423</v>
      </c>
    </row>
    <row r="1001" spans="1:7" x14ac:dyDescent="0.25">
      <c r="A1001" s="5">
        <v>41681.333333333336</v>
      </c>
      <c r="B1001" s="3">
        <v>4.0199999999999996</v>
      </c>
      <c r="C1001" s="2">
        <v>101</v>
      </c>
      <c r="D1001" s="3">
        <v>8.2514201254157324</v>
      </c>
      <c r="E1001" s="3">
        <v>99.059775382773225</v>
      </c>
      <c r="F1001" s="3">
        <v>12.075496352192594</v>
      </c>
      <c r="G1001" s="3">
        <v>0.25126333903229758</v>
      </c>
    </row>
    <row r="1002" spans="1:7" x14ac:dyDescent="0.25">
      <c r="A1002" s="5">
        <v>41681.375</v>
      </c>
      <c r="B1002" s="3">
        <v>4.04</v>
      </c>
      <c r="C1002" s="2">
        <v>101</v>
      </c>
      <c r="D1002" s="3">
        <v>8.2546378423539792</v>
      </c>
      <c r="E1002" s="3">
        <v>99.998681141969755</v>
      </c>
      <c r="F1002" s="3">
        <v>12.127356643255387</v>
      </c>
      <c r="G1002" s="3">
        <v>0.2599167037359037</v>
      </c>
    </row>
    <row r="1003" spans="1:7" x14ac:dyDescent="0.25">
      <c r="A1003" s="5">
        <v>41681.416666666664</v>
      </c>
      <c r="B1003" s="3">
        <v>4.0599999999999996</v>
      </c>
      <c r="C1003" s="2">
        <v>101.97096485773723</v>
      </c>
      <c r="D1003" s="3">
        <v>8.257796159000776</v>
      </c>
      <c r="E1003" s="3">
        <v>99.583763679790522</v>
      </c>
      <c r="F1003" s="3">
        <v>12.122185458921654</v>
      </c>
      <c r="G1003" s="3">
        <v>0.24513208409122483</v>
      </c>
    </row>
    <row r="1004" spans="1:7" x14ac:dyDescent="0.25">
      <c r="A1004" s="5">
        <v>41681.458333333336</v>
      </c>
      <c r="B1004" s="3">
        <v>4.0999999999999996</v>
      </c>
      <c r="C1004" s="2">
        <v>102</v>
      </c>
      <c r="D1004" s="3">
        <v>8.2609544756475763</v>
      </c>
      <c r="E1004" s="3">
        <v>99.998179654153162</v>
      </c>
      <c r="F1004" s="3">
        <v>12.146807716528434</v>
      </c>
      <c r="G1004" s="3">
        <v>0.2596072381711656</v>
      </c>
    </row>
    <row r="1005" spans="1:7" x14ac:dyDescent="0.25">
      <c r="A1005" s="5">
        <v>41681.5</v>
      </c>
      <c r="B1005" s="3">
        <v>4.13</v>
      </c>
      <c r="C1005" s="2">
        <v>102</v>
      </c>
      <c r="D1005" s="3">
        <v>8.2641127922943731</v>
      </c>
      <c r="E1005" s="3">
        <v>100</v>
      </c>
      <c r="F1005" s="3">
        <v>12.15299845841278</v>
      </c>
      <c r="G1005" s="3">
        <v>0.25912392187082917</v>
      </c>
    </row>
    <row r="1006" spans="1:7" x14ac:dyDescent="0.25">
      <c r="A1006" s="5">
        <v>41681.541666666664</v>
      </c>
      <c r="B1006" s="3">
        <v>4.1500000000000004</v>
      </c>
      <c r="C1006" s="2">
        <v>102</v>
      </c>
      <c r="D1006" s="3">
        <v>8.2672711089411699</v>
      </c>
      <c r="E1006" s="3">
        <v>100</v>
      </c>
      <c r="F1006" s="3">
        <v>12.1573224446489</v>
      </c>
      <c r="G1006" s="3">
        <v>0.25509639644598969</v>
      </c>
    </row>
    <row r="1007" spans="1:7" x14ac:dyDescent="0.25">
      <c r="A1007" s="5">
        <v>41681.583333333336</v>
      </c>
      <c r="B1007" s="3">
        <v>4.1500000000000004</v>
      </c>
      <c r="C1007" s="2">
        <v>102</v>
      </c>
      <c r="D1007" s="3">
        <v>8.2688189166157766</v>
      </c>
      <c r="E1007" s="3">
        <v>99.438541528913703</v>
      </c>
      <c r="F1007" s="3">
        <v>12.109833635323659</v>
      </c>
      <c r="G1007" s="3">
        <v>0.25174459008295746</v>
      </c>
    </row>
    <row r="1008" spans="1:7" x14ac:dyDescent="0.25">
      <c r="A1008" s="5">
        <v>41681.625</v>
      </c>
      <c r="B1008" s="3">
        <v>4.13</v>
      </c>
      <c r="C1008" s="2">
        <v>102</v>
      </c>
      <c r="D1008" s="3">
        <v>8.2645380741886321</v>
      </c>
      <c r="E1008" s="3">
        <v>99.414371228364502</v>
      </c>
      <c r="F1008" s="3">
        <v>12.096057557024004</v>
      </c>
      <c r="G1008" s="3">
        <v>0.26130682544198769</v>
      </c>
    </row>
    <row r="1009" spans="1:7" x14ac:dyDescent="0.25">
      <c r="A1009" s="5">
        <v>41681.666666666664</v>
      </c>
      <c r="B1009" s="3">
        <v>4.13</v>
      </c>
      <c r="C1009" s="2">
        <v>102</v>
      </c>
      <c r="D1009" s="3">
        <v>8.2597288829702471</v>
      </c>
      <c r="E1009" s="3">
        <v>99.001113492501389</v>
      </c>
      <c r="F1009" s="3">
        <v>12.056062290290134</v>
      </c>
      <c r="G1009" s="3">
        <v>0.24650139670477969</v>
      </c>
    </row>
    <row r="1010" spans="1:7" x14ac:dyDescent="0.25">
      <c r="A1010" s="5">
        <v>41681.708333333336</v>
      </c>
      <c r="B1010" s="3">
        <v>4.1500000000000004</v>
      </c>
      <c r="C1010" s="2">
        <v>102</v>
      </c>
      <c r="D1010" s="3">
        <v>8.2549196917518586</v>
      </c>
      <c r="E1010" s="3">
        <v>99</v>
      </c>
      <c r="F1010" s="3">
        <v>12.003430316430627</v>
      </c>
      <c r="G1010" s="3">
        <v>0.26287705869231554</v>
      </c>
    </row>
    <row r="1011" spans="1:7" x14ac:dyDescent="0.25">
      <c r="A1011" s="5">
        <v>41681.75</v>
      </c>
      <c r="B1011" s="3">
        <v>4.17</v>
      </c>
      <c r="C1011" s="2">
        <v>102</v>
      </c>
      <c r="D1011" s="3">
        <v>8.2411414620104573</v>
      </c>
      <c r="E1011" s="3">
        <v>99</v>
      </c>
      <c r="F1011" s="3">
        <v>11.984353453841488</v>
      </c>
      <c r="G1011" s="3">
        <v>0.2894832534477334</v>
      </c>
    </row>
    <row r="1012" spans="1:7" x14ac:dyDescent="0.25">
      <c r="A1012" s="5">
        <v>41681.791666666664</v>
      </c>
      <c r="B1012" s="3">
        <v>4.18</v>
      </c>
      <c r="C1012" s="2">
        <v>102</v>
      </c>
      <c r="D1012" s="3">
        <v>8.2412303442378025</v>
      </c>
      <c r="E1012" s="3">
        <v>99</v>
      </c>
      <c r="F1012" s="3">
        <v>11.978265880477034</v>
      </c>
      <c r="G1012" s="3">
        <v>0.29172949944235899</v>
      </c>
    </row>
    <row r="1013" spans="1:7" x14ac:dyDescent="0.25">
      <c r="A1013" s="5">
        <v>41681.833333333336</v>
      </c>
      <c r="B1013" s="3">
        <v>4.1900000000000004</v>
      </c>
      <c r="C1013" s="2">
        <v>102</v>
      </c>
      <c r="D1013" s="3">
        <v>8.2404568922231594</v>
      </c>
      <c r="E1013" s="3">
        <v>99</v>
      </c>
      <c r="F1013" s="3">
        <v>11.972649207640044</v>
      </c>
      <c r="G1013" s="3">
        <v>0.27566946006392412</v>
      </c>
    </row>
    <row r="1014" spans="1:7" x14ac:dyDescent="0.25">
      <c r="A1014" s="5">
        <v>41681.875</v>
      </c>
      <c r="B1014" s="3">
        <v>4.2</v>
      </c>
      <c r="C1014" s="2">
        <v>102</v>
      </c>
      <c r="D1014" s="3">
        <v>8.2299995422363281</v>
      </c>
      <c r="E1014" s="3">
        <v>99</v>
      </c>
      <c r="F1014" s="3">
        <v>11.98789655523079</v>
      </c>
      <c r="G1014" s="3">
        <v>0.28031131637250029</v>
      </c>
    </row>
    <row r="1015" spans="1:7" x14ac:dyDescent="0.25">
      <c r="A1015" s="5">
        <v>41681.916666666664</v>
      </c>
      <c r="B1015" s="3">
        <v>4.1900000000000004</v>
      </c>
      <c r="C1015" s="2">
        <v>102</v>
      </c>
      <c r="D1015" s="3">
        <v>8.2299995422363281</v>
      </c>
      <c r="E1015" s="3">
        <v>99</v>
      </c>
      <c r="F1015" s="3">
        <v>11.985662555278363</v>
      </c>
      <c r="G1015" s="3">
        <v>0.2602606605445964</v>
      </c>
    </row>
    <row r="1016" spans="1:7" x14ac:dyDescent="0.25">
      <c r="A1016" s="5">
        <v>41681.958333333336</v>
      </c>
      <c r="B1016" s="3">
        <v>4.18</v>
      </c>
      <c r="C1016" s="2">
        <v>102</v>
      </c>
      <c r="D1016" s="3">
        <v>8.2299995422363281</v>
      </c>
      <c r="E1016" s="3">
        <v>99</v>
      </c>
      <c r="F1016" s="3">
        <v>11.972233266047498</v>
      </c>
      <c r="G1016" s="3">
        <v>0.27270542087456473</v>
      </c>
    </row>
    <row r="1017" spans="1:7" x14ac:dyDescent="0.25">
      <c r="A1017" s="5">
        <v>41682</v>
      </c>
      <c r="B1017" s="3">
        <v>4.18</v>
      </c>
      <c r="C1017" s="2">
        <v>102</v>
      </c>
      <c r="D1017" s="3">
        <v>8.2299995422363281</v>
      </c>
      <c r="E1017" s="3">
        <v>99</v>
      </c>
      <c r="F1017" s="3">
        <v>11.974537217164304</v>
      </c>
      <c r="G1017" s="3">
        <v>0.27249973856215637</v>
      </c>
    </row>
    <row r="1018" spans="1:7" x14ac:dyDescent="0.25">
      <c r="A1018" s="5">
        <v>41682.041666666664</v>
      </c>
      <c r="B1018" s="3">
        <v>4.17</v>
      </c>
      <c r="C1018" s="2">
        <v>102</v>
      </c>
      <c r="D1018" s="3">
        <v>8.2299995422363281</v>
      </c>
      <c r="E1018" s="3">
        <v>99</v>
      </c>
      <c r="F1018" s="3">
        <v>11.976841168281112</v>
      </c>
      <c r="G1018" s="3">
        <v>0.25803964147363168</v>
      </c>
    </row>
    <row r="1019" spans="1:7" x14ac:dyDescent="0.25">
      <c r="A1019" s="5">
        <v>41682.083333333336</v>
      </c>
      <c r="B1019" s="3">
        <v>4.17</v>
      </c>
      <c r="C1019" s="2">
        <v>102</v>
      </c>
      <c r="D1019" s="3">
        <v>8.2299995422363281</v>
      </c>
      <c r="E1019" s="3">
        <v>99</v>
      </c>
      <c r="F1019" s="3">
        <v>11.979176520746469</v>
      </c>
      <c r="G1019" s="3">
        <v>0.26410926351802716</v>
      </c>
    </row>
    <row r="1020" spans="1:7" x14ac:dyDescent="0.25">
      <c r="A1020" s="5">
        <v>41682.125</v>
      </c>
      <c r="B1020" s="3">
        <v>4.17</v>
      </c>
      <c r="C1020" s="2">
        <v>102</v>
      </c>
      <c r="D1020" s="3">
        <v>8.2299995422363281</v>
      </c>
      <c r="E1020" s="3">
        <v>99</v>
      </c>
      <c r="F1020" s="3">
        <v>11.98381799053721</v>
      </c>
      <c r="G1020" s="3">
        <v>0.25837650259394029</v>
      </c>
    </row>
    <row r="1021" spans="1:7" x14ac:dyDescent="0.25">
      <c r="A1021" s="5">
        <v>41682.166666666664</v>
      </c>
      <c r="B1021" s="3">
        <v>4.16</v>
      </c>
      <c r="C1021" s="2">
        <v>102</v>
      </c>
      <c r="D1021" s="3">
        <v>8.2494061613436571</v>
      </c>
      <c r="E1021" s="3">
        <v>99</v>
      </c>
      <c r="F1021" s="3">
        <v>11.979772653463733</v>
      </c>
      <c r="G1021" s="3">
        <v>0.27383080009824468</v>
      </c>
    </row>
    <row r="1022" spans="1:7" x14ac:dyDescent="0.25">
      <c r="A1022" s="5">
        <v>41682.208333333336</v>
      </c>
      <c r="B1022" s="3">
        <v>4.1500000000000004</v>
      </c>
      <c r="C1022" s="2">
        <v>102</v>
      </c>
      <c r="D1022" s="3">
        <v>8.25</v>
      </c>
      <c r="E1022" s="3">
        <v>99</v>
      </c>
      <c r="F1022" s="3">
        <v>11.971494286405262</v>
      </c>
      <c r="G1022" s="3">
        <v>0.26024794070474089</v>
      </c>
    </row>
    <row r="1023" spans="1:7" x14ac:dyDescent="0.25">
      <c r="A1023" s="5">
        <v>41682.25</v>
      </c>
      <c r="B1023" s="3">
        <v>4.1500000000000004</v>
      </c>
      <c r="C1023" s="2">
        <v>102</v>
      </c>
      <c r="D1023" s="3">
        <v>8.2306497488277657</v>
      </c>
      <c r="E1023" s="3">
        <v>99</v>
      </c>
      <c r="F1023" s="3">
        <v>11.986045274899103</v>
      </c>
      <c r="G1023" s="3">
        <v>0.29051258974316069</v>
      </c>
    </row>
    <row r="1024" spans="1:7" x14ac:dyDescent="0.25">
      <c r="A1024" s="5">
        <v>41682.291666666664</v>
      </c>
      <c r="B1024" s="3">
        <v>4.1399999999999997</v>
      </c>
      <c r="C1024" s="2">
        <v>102</v>
      </c>
      <c r="D1024" s="3">
        <v>8.2414819223202063</v>
      </c>
      <c r="E1024" s="3">
        <v>99</v>
      </c>
      <c r="F1024" s="3">
        <v>11.986422462455252</v>
      </c>
      <c r="G1024" s="3">
        <v>0.28828522312978377</v>
      </c>
    </row>
    <row r="1025" spans="1:7" x14ac:dyDescent="0.25">
      <c r="A1025" s="5">
        <v>41682.333333333336</v>
      </c>
      <c r="B1025" s="3">
        <v>4.17</v>
      </c>
      <c r="C1025" s="2">
        <v>102</v>
      </c>
      <c r="D1025" s="3">
        <v>8.2538801738427061</v>
      </c>
      <c r="E1025" s="3">
        <v>99</v>
      </c>
      <c r="F1025" s="3">
        <v>11.988798788133581</v>
      </c>
      <c r="G1025" s="3">
        <v>0.25755716238202297</v>
      </c>
    </row>
    <row r="1026" spans="1:7" x14ac:dyDescent="0.25">
      <c r="A1026" s="5">
        <v>41682.375</v>
      </c>
      <c r="B1026" s="3">
        <v>4.16</v>
      </c>
      <c r="C1026" s="2">
        <v>102</v>
      </c>
      <c r="D1026" s="3">
        <v>8.2578757064939339</v>
      </c>
      <c r="E1026" s="3">
        <v>99</v>
      </c>
      <c r="F1026" s="3">
        <v>12.008997953109041</v>
      </c>
      <c r="G1026" s="3">
        <v>0.26035661475362598</v>
      </c>
    </row>
    <row r="1027" spans="1:7" x14ac:dyDescent="0.25">
      <c r="A1027" s="5">
        <v>41682.416666666664</v>
      </c>
      <c r="B1027" s="3">
        <v>4.13</v>
      </c>
      <c r="C1027" s="2">
        <v>102</v>
      </c>
      <c r="D1027" s="3">
        <v>8.252936524170158</v>
      </c>
      <c r="E1027" s="3">
        <v>99</v>
      </c>
      <c r="F1027" s="3">
        <v>11.992106134167356</v>
      </c>
      <c r="G1027" s="3">
        <v>0.25885772697048387</v>
      </c>
    </row>
    <row r="1028" spans="1:7" x14ac:dyDescent="0.25">
      <c r="A1028" s="5">
        <v>41682.458333333336</v>
      </c>
      <c r="B1028" s="3">
        <v>4.13</v>
      </c>
      <c r="C1028" s="2">
        <v>102</v>
      </c>
      <c r="D1028" s="3">
        <v>8.2552469954950709</v>
      </c>
      <c r="E1028" s="3">
        <v>99</v>
      </c>
      <c r="F1028" s="3">
        <v>12.019317204150765</v>
      </c>
      <c r="G1028" s="3">
        <v>0.2856308820158065</v>
      </c>
    </row>
    <row r="1029" spans="1:7" x14ac:dyDescent="0.25">
      <c r="A1029" s="5">
        <v>41682.5</v>
      </c>
      <c r="B1029" s="3">
        <v>4.13</v>
      </c>
      <c r="C1029" s="2">
        <v>102</v>
      </c>
      <c r="D1029" s="3">
        <v>8.2591919218292826</v>
      </c>
      <c r="E1029" s="3">
        <v>98.521324445936415</v>
      </c>
      <c r="F1029" s="3">
        <v>11.980534606497372</v>
      </c>
      <c r="G1029" s="3">
        <v>0.27826526257720297</v>
      </c>
    </row>
    <row r="1030" spans="1:7" x14ac:dyDescent="0.25">
      <c r="A1030" s="5">
        <v>41682.541666666664</v>
      </c>
      <c r="B1030" s="3">
        <v>4.13</v>
      </c>
      <c r="C1030" s="2">
        <v>102</v>
      </c>
      <c r="D1030" s="3">
        <v>8.2584946772539638</v>
      </c>
      <c r="E1030" s="3">
        <v>98.507077501085064</v>
      </c>
      <c r="F1030" s="3">
        <v>11.981696712721197</v>
      </c>
      <c r="G1030" s="3">
        <v>0.28561424680184311</v>
      </c>
    </row>
    <row r="1031" spans="1:7" x14ac:dyDescent="0.25">
      <c r="A1031" s="5">
        <v>41682.583333333336</v>
      </c>
      <c r="B1031" s="3">
        <v>4.13</v>
      </c>
      <c r="C1031" s="2">
        <v>102</v>
      </c>
      <c r="D1031" s="3">
        <v>8.2569567780487354</v>
      </c>
      <c r="E1031" s="3">
        <v>98.551385137769913</v>
      </c>
      <c r="F1031" s="3">
        <v>11.979979086517311</v>
      </c>
      <c r="G1031" s="3">
        <v>0.27002046693556664</v>
      </c>
    </row>
    <row r="1032" spans="1:7" x14ac:dyDescent="0.25">
      <c r="A1032" s="5">
        <v>41682.625</v>
      </c>
      <c r="B1032" s="3">
        <v>4.13</v>
      </c>
      <c r="C1032" s="2">
        <v>102</v>
      </c>
      <c r="D1032" s="3">
        <v>8.255418878843507</v>
      </c>
      <c r="E1032" s="3">
        <v>98.438436733960401</v>
      </c>
      <c r="F1032" s="3">
        <v>11.971668908595433</v>
      </c>
      <c r="G1032" s="3">
        <v>0.26884666539562735</v>
      </c>
    </row>
    <row r="1033" spans="1:7" x14ac:dyDescent="0.25">
      <c r="A1033" s="5">
        <v>41682.666666666664</v>
      </c>
      <c r="B1033" s="3">
        <v>4.13</v>
      </c>
      <c r="C1033" s="2">
        <v>102</v>
      </c>
      <c r="D1033" s="3">
        <v>8.2538809796382768</v>
      </c>
      <c r="E1033" s="3">
        <v>98.001356600576671</v>
      </c>
      <c r="F1033" s="3">
        <v>11.94957850054138</v>
      </c>
      <c r="G1033" s="3">
        <v>0.25358706907675171</v>
      </c>
    </row>
    <row r="1034" spans="1:7" x14ac:dyDescent="0.25">
      <c r="A1034" s="5">
        <v>41682.708333333336</v>
      </c>
      <c r="B1034" s="3">
        <v>4.12</v>
      </c>
      <c r="C1034" s="2">
        <v>102</v>
      </c>
      <c r="D1034" s="3">
        <v>8.2523430804330484</v>
      </c>
      <c r="E1034" s="3">
        <v>98</v>
      </c>
      <c r="F1034" s="3">
        <v>11.927819013425941</v>
      </c>
      <c r="G1034" s="3">
        <v>0.26123503707299156</v>
      </c>
    </row>
    <row r="1035" spans="1:7" x14ac:dyDescent="0.25">
      <c r="A1035" s="5">
        <v>41682.75</v>
      </c>
      <c r="B1035" s="3">
        <v>4.1100000000000003</v>
      </c>
      <c r="C1035" s="2">
        <v>102</v>
      </c>
      <c r="D1035" s="3">
        <v>8.2508051812278183</v>
      </c>
      <c r="E1035" s="3">
        <v>98</v>
      </c>
      <c r="F1035" s="3">
        <v>11.930428374459169</v>
      </c>
      <c r="G1035" s="3">
        <v>0.26061861179793577</v>
      </c>
    </row>
    <row r="1036" spans="1:7" x14ac:dyDescent="0.25">
      <c r="A1036" s="5">
        <v>41682.791666666664</v>
      </c>
      <c r="B1036" s="3">
        <v>4.1100000000000003</v>
      </c>
      <c r="C1036" s="2">
        <v>102</v>
      </c>
      <c r="D1036" s="3">
        <v>8.2417242290190238</v>
      </c>
      <c r="E1036" s="3">
        <v>98</v>
      </c>
      <c r="F1036" s="3">
        <v>11.931039706531013</v>
      </c>
      <c r="G1036" s="3">
        <v>0.26224503992667814</v>
      </c>
    </row>
    <row r="1037" spans="1:7" x14ac:dyDescent="0.25">
      <c r="A1037" s="5">
        <v>41682.833333333336</v>
      </c>
      <c r="B1037" s="3">
        <v>4.1100000000000003</v>
      </c>
      <c r="C1037" s="2">
        <v>102</v>
      </c>
      <c r="D1037" s="3">
        <v>8.2398380312882527</v>
      </c>
      <c r="E1037" s="3">
        <v>98</v>
      </c>
      <c r="F1037" s="3">
        <v>11.93352558317925</v>
      </c>
      <c r="G1037" s="3">
        <v>0.27211483254382024</v>
      </c>
    </row>
    <row r="1038" spans="1:7" x14ac:dyDescent="0.25">
      <c r="A1038" s="5">
        <v>41682.875</v>
      </c>
      <c r="B1038" s="3">
        <v>4.1100000000000003</v>
      </c>
      <c r="C1038" s="2">
        <v>102</v>
      </c>
      <c r="D1038" s="3">
        <v>8.25</v>
      </c>
      <c r="E1038" s="3">
        <v>98</v>
      </c>
      <c r="F1038" s="3">
        <v>11.948961972410807</v>
      </c>
      <c r="G1038" s="3">
        <v>0.2800000011920929</v>
      </c>
    </row>
    <row r="1039" spans="1:7" x14ac:dyDescent="0.25">
      <c r="A1039" s="5">
        <v>41682.916666666664</v>
      </c>
      <c r="B1039" s="3">
        <v>4.1100000000000003</v>
      </c>
      <c r="C1039" s="2">
        <v>102</v>
      </c>
      <c r="D1039" s="3">
        <v>8.25</v>
      </c>
      <c r="E1039" s="3">
        <v>98</v>
      </c>
      <c r="F1039" s="3">
        <v>11.947126909800811</v>
      </c>
      <c r="G1039" s="3">
        <v>0.28764557124250839</v>
      </c>
    </row>
    <row r="1040" spans="1:7" x14ac:dyDescent="0.25">
      <c r="A1040" s="5">
        <v>41682.958333333336</v>
      </c>
      <c r="B1040" s="3">
        <v>4.1100000000000003</v>
      </c>
      <c r="C1040" s="2">
        <v>102</v>
      </c>
      <c r="D1040" s="3">
        <v>8.25</v>
      </c>
      <c r="E1040" s="3">
        <v>98</v>
      </c>
      <c r="F1040" s="3">
        <v>11.937000535986446</v>
      </c>
      <c r="G1040" s="3">
        <v>0.27003468731493341</v>
      </c>
    </row>
    <row r="1041" spans="1:7" x14ac:dyDescent="0.25">
      <c r="A1041" s="5">
        <v>41683</v>
      </c>
      <c r="B1041" s="3">
        <v>4.0999999999999996</v>
      </c>
      <c r="C1041" s="2">
        <v>102</v>
      </c>
      <c r="D1041" s="3">
        <v>8.2407483382846838</v>
      </c>
      <c r="E1041" s="3">
        <v>98</v>
      </c>
      <c r="F1041" s="3">
        <v>11.928482594111783</v>
      </c>
      <c r="G1041" s="3">
        <v>0.2766723975668724</v>
      </c>
    </row>
    <row r="1042" spans="1:7" x14ac:dyDescent="0.25">
      <c r="A1042" s="5">
        <v>41683.041666666664</v>
      </c>
      <c r="B1042" s="3">
        <v>4.09</v>
      </c>
      <c r="C1042" s="2">
        <v>102</v>
      </c>
      <c r="D1042" s="3">
        <v>8.2299995422363281</v>
      </c>
      <c r="E1042" s="3">
        <v>98</v>
      </c>
      <c r="F1042" s="3">
        <v>11.924813490567267</v>
      </c>
      <c r="G1042" s="3">
        <v>0.27997257494454908</v>
      </c>
    </row>
    <row r="1043" spans="1:7" x14ac:dyDescent="0.25">
      <c r="A1043" s="5">
        <v>41683.083333333336</v>
      </c>
      <c r="B1043" s="3">
        <v>4.09</v>
      </c>
      <c r="C1043" s="2">
        <v>102</v>
      </c>
      <c r="D1043" s="3">
        <v>8.2299995422363281</v>
      </c>
      <c r="E1043" s="3">
        <v>98</v>
      </c>
      <c r="F1043" s="3">
        <v>11.931172860180716</v>
      </c>
      <c r="G1043" s="3">
        <v>0.2811336799638211</v>
      </c>
    </row>
    <row r="1044" spans="1:7" x14ac:dyDescent="0.25">
      <c r="A1044" s="5">
        <v>41683.125</v>
      </c>
      <c r="B1044" s="3">
        <v>4.09</v>
      </c>
      <c r="C1044" s="2">
        <v>102</v>
      </c>
      <c r="D1044" s="3">
        <v>8.2299995422363281</v>
      </c>
      <c r="E1044" s="3">
        <v>98</v>
      </c>
      <c r="F1044" s="3">
        <v>11.923579917583377</v>
      </c>
      <c r="G1044" s="3">
        <v>0.27626871981995482</v>
      </c>
    </row>
    <row r="1045" spans="1:7" x14ac:dyDescent="0.25">
      <c r="A1045" s="5">
        <v>41683.166666666664</v>
      </c>
      <c r="B1045" s="3">
        <v>4.09</v>
      </c>
      <c r="C1045" s="2">
        <v>102</v>
      </c>
      <c r="D1045" s="3">
        <v>8.2299995422363281</v>
      </c>
      <c r="E1045" s="3">
        <v>98</v>
      </c>
      <c r="F1045" s="3">
        <v>11.946182168428809</v>
      </c>
      <c r="G1045" s="3">
        <v>0.27669372410857063</v>
      </c>
    </row>
    <row r="1046" spans="1:7" x14ac:dyDescent="0.25">
      <c r="A1046" s="5">
        <v>41683.208333333336</v>
      </c>
      <c r="B1046" s="3">
        <v>4.09</v>
      </c>
      <c r="C1046" s="2">
        <v>102</v>
      </c>
      <c r="D1046" s="3">
        <v>8.2299995422363281</v>
      </c>
      <c r="E1046" s="3">
        <v>98</v>
      </c>
      <c r="F1046" s="3">
        <v>11.943947423460536</v>
      </c>
      <c r="G1046" s="3">
        <v>0.27266514463308067</v>
      </c>
    </row>
    <row r="1047" spans="1:7" x14ac:dyDescent="0.25">
      <c r="A1047" s="5">
        <v>41683.25</v>
      </c>
      <c r="B1047" s="3">
        <v>4.09</v>
      </c>
      <c r="C1047" s="2">
        <v>102</v>
      </c>
      <c r="D1047" s="3">
        <v>8.2310417959261315</v>
      </c>
      <c r="E1047" s="3">
        <v>98</v>
      </c>
      <c r="F1047" s="3">
        <v>11.947772439734834</v>
      </c>
      <c r="G1047" s="3">
        <v>0.24804253959604677</v>
      </c>
    </row>
    <row r="1048" spans="1:7" x14ac:dyDescent="0.25">
      <c r="A1048" s="5">
        <v>41683.291666666664</v>
      </c>
      <c r="B1048" s="3">
        <v>4.1100000000000003</v>
      </c>
      <c r="C1048" s="2">
        <v>102</v>
      </c>
      <c r="D1048" s="3">
        <v>8.2519111634614681</v>
      </c>
      <c r="E1048" s="3">
        <v>98</v>
      </c>
      <c r="F1048" s="3">
        <v>11.943866471113909</v>
      </c>
      <c r="G1048" s="3">
        <v>0.27051393724572259</v>
      </c>
    </row>
    <row r="1049" spans="1:7" x14ac:dyDescent="0.25">
      <c r="A1049" s="5">
        <v>41683.333333333336</v>
      </c>
      <c r="B1049" s="3">
        <v>4.12</v>
      </c>
      <c r="C1049" s="2">
        <v>102</v>
      </c>
      <c r="D1049" s="3">
        <v>8.2560898687948736</v>
      </c>
      <c r="E1049" s="3">
        <v>98.478325415717237</v>
      </c>
      <c r="F1049" s="3">
        <v>11.985854115867852</v>
      </c>
      <c r="G1049" s="3">
        <v>0.25417403759058466</v>
      </c>
    </row>
    <row r="1050" spans="1:7" x14ac:dyDescent="0.25">
      <c r="A1050" s="5">
        <v>41683.375</v>
      </c>
      <c r="B1050" s="3">
        <v>4.13</v>
      </c>
      <c r="C1050" s="2">
        <v>102</v>
      </c>
      <c r="D1050" s="3">
        <v>8.2602233987306519</v>
      </c>
      <c r="E1050" s="3">
        <v>99</v>
      </c>
      <c r="F1050" s="3">
        <v>12.040430679827706</v>
      </c>
      <c r="G1050" s="3">
        <v>0.26325110065981472</v>
      </c>
    </row>
    <row r="1051" spans="1:7" x14ac:dyDescent="0.25">
      <c r="A1051" s="5">
        <v>41683.416666666664</v>
      </c>
      <c r="B1051" s="3">
        <v>4.16</v>
      </c>
      <c r="C1051" s="2">
        <v>102</v>
      </c>
      <c r="D1051" s="3">
        <v>8.2643569286664338</v>
      </c>
      <c r="E1051" s="3">
        <v>99</v>
      </c>
      <c r="F1051" s="3">
        <v>12.05997929696359</v>
      </c>
      <c r="G1051" s="3">
        <v>0.26682484867698592</v>
      </c>
    </row>
    <row r="1052" spans="1:7" x14ac:dyDescent="0.25">
      <c r="A1052" s="5">
        <v>41683.458333333336</v>
      </c>
      <c r="B1052" s="3">
        <v>4.18</v>
      </c>
      <c r="C1052" s="2">
        <v>102</v>
      </c>
      <c r="D1052" s="3">
        <v>8.2683956494008903</v>
      </c>
      <c r="E1052" s="3">
        <v>99.414019492209476</v>
      </c>
      <c r="F1052" s="3">
        <v>12.083333862236941</v>
      </c>
      <c r="G1052" s="3">
        <v>0.25375746838818858</v>
      </c>
    </row>
    <row r="1053" spans="1:7" x14ac:dyDescent="0.25">
      <c r="A1053" s="5">
        <v>41683.5</v>
      </c>
      <c r="B1053" s="3">
        <v>4.17</v>
      </c>
      <c r="C1053" s="2">
        <v>102</v>
      </c>
      <c r="D1053" s="3">
        <v>8.26599049022429</v>
      </c>
      <c r="E1053" s="3">
        <v>99.001437728927669</v>
      </c>
      <c r="F1053" s="3">
        <v>12.050546633790622</v>
      </c>
      <c r="G1053" s="3">
        <v>0.27475013851328595</v>
      </c>
    </row>
    <row r="1054" spans="1:7" x14ac:dyDescent="0.25">
      <c r="A1054" s="5">
        <v>41683.541666666664</v>
      </c>
      <c r="B1054" s="3">
        <v>4.18</v>
      </c>
      <c r="C1054" s="2">
        <v>102</v>
      </c>
      <c r="D1054" s="3">
        <v>8.2596725460904619</v>
      </c>
      <c r="E1054" s="3">
        <v>99</v>
      </c>
      <c r="F1054" s="3">
        <v>12.056550886607321</v>
      </c>
      <c r="G1054" s="3">
        <v>0.26421095312849702</v>
      </c>
    </row>
    <row r="1055" spans="1:7" x14ac:dyDescent="0.25">
      <c r="A1055" s="5">
        <v>41683.583333333336</v>
      </c>
      <c r="B1055" s="3">
        <v>4.18</v>
      </c>
      <c r="C1055" s="2">
        <v>102</v>
      </c>
      <c r="D1055" s="3">
        <v>8.2533546019566337</v>
      </c>
      <c r="E1055" s="3">
        <v>99</v>
      </c>
      <c r="F1055" s="3">
        <v>12.014821120624903</v>
      </c>
      <c r="G1055" s="3">
        <v>0.29155403152017118</v>
      </c>
    </row>
    <row r="1056" spans="1:7" x14ac:dyDescent="0.25">
      <c r="A1056" s="5">
        <v>41683.625</v>
      </c>
      <c r="B1056" s="3">
        <v>4.18</v>
      </c>
      <c r="C1056" s="2">
        <v>102</v>
      </c>
      <c r="D1056" s="3">
        <v>8.2535079579970301</v>
      </c>
      <c r="E1056" s="3">
        <v>99</v>
      </c>
      <c r="F1056" s="3">
        <v>12.023128956691616</v>
      </c>
      <c r="G1056" s="3">
        <v>0.26467423512217619</v>
      </c>
    </row>
    <row r="1057" spans="1:7" x14ac:dyDescent="0.25">
      <c r="A1057" s="5">
        <v>41683.666666666664</v>
      </c>
      <c r="B1057" s="3">
        <v>4.1900000000000004</v>
      </c>
      <c r="C1057" s="2">
        <v>102</v>
      </c>
      <c r="D1057" s="3">
        <v>8.2592399791450877</v>
      </c>
      <c r="E1057" s="3">
        <v>99</v>
      </c>
      <c r="F1057" s="3">
        <v>12.000258179785542</v>
      </c>
      <c r="G1057" s="3">
        <v>0.27370705417430236</v>
      </c>
    </row>
    <row r="1058" spans="1:7" x14ac:dyDescent="0.25">
      <c r="A1058" s="5">
        <v>41683.708333333336</v>
      </c>
      <c r="B1058" s="3">
        <v>4.1900000000000004</v>
      </c>
      <c r="C1058" s="2">
        <v>102</v>
      </c>
      <c r="D1058" s="3">
        <v>8.2585881063966706</v>
      </c>
      <c r="E1058" s="3">
        <v>99</v>
      </c>
      <c r="F1058" s="3">
        <v>11.974780021569575</v>
      </c>
      <c r="G1058" s="3">
        <v>0.27267077693346148</v>
      </c>
    </row>
    <row r="1059" spans="1:7" x14ac:dyDescent="0.25">
      <c r="A1059" s="5">
        <v>41683.75</v>
      </c>
      <c r="B1059" s="3">
        <v>4.18</v>
      </c>
      <c r="C1059" s="2">
        <v>102</v>
      </c>
      <c r="D1059" s="3">
        <v>8.2573377984208598</v>
      </c>
      <c r="E1059" s="3">
        <v>98.491518054538304</v>
      </c>
      <c r="F1059" s="3">
        <v>11.965291667551066</v>
      </c>
      <c r="G1059" s="3">
        <v>0.27942136815544877</v>
      </c>
    </row>
    <row r="1060" spans="1:7" x14ac:dyDescent="0.25">
      <c r="A1060" s="5">
        <v>41683.791666666664</v>
      </c>
      <c r="B1060" s="3">
        <v>4.1900000000000004</v>
      </c>
      <c r="C1060" s="2">
        <v>102</v>
      </c>
      <c r="D1060" s="3">
        <v>8.2560874904450472</v>
      </c>
      <c r="E1060" s="3">
        <v>98.974615385550067</v>
      </c>
      <c r="F1060" s="3">
        <v>11.959416005733397</v>
      </c>
      <c r="G1060" s="3">
        <v>0.29994773335170855</v>
      </c>
    </row>
    <row r="1061" spans="1:7" x14ac:dyDescent="0.25">
      <c r="A1061" s="5">
        <v>41683.833333333336</v>
      </c>
      <c r="B1061" s="3">
        <v>4.2</v>
      </c>
      <c r="C1061" s="2">
        <v>102</v>
      </c>
      <c r="D1061" s="3">
        <v>8.2548371824692346</v>
      </c>
      <c r="E1061" s="3">
        <v>98.469758915974609</v>
      </c>
      <c r="F1061" s="3">
        <v>11.956083823859316</v>
      </c>
      <c r="G1061" s="3">
        <v>0.26863452849737751</v>
      </c>
    </row>
    <row r="1062" spans="1:7" x14ac:dyDescent="0.25">
      <c r="A1062" s="5">
        <v>41683.875</v>
      </c>
      <c r="B1062" s="3">
        <v>4.22</v>
      </c>
      <c r="C1062" s="2">
        <v>102</v>
      </c>
      <c r="D1062" s="3">
        <v>8.2535868744934238</v>
      </c>
      <c r="E1062" s="3">
        <v>98.478141391716022</v>
      </c>
      <c r="F1062" s="3">
        <v>11.953497682615776</v>
      </c>
      <c r="G1062" s="3">
        <v>0.27600448715520515</v>
      </c>
    </row>
    <row r="1063" spans="1:7" x14ac:dyDescent="0.25">
      <c r="A1063" s="5">
        <v>41683.916666666664</v>
      </c>
      <c r="B1063" s="3">
        <v>4.2300000000000004</v>
      </c>
      <c r="C1063" s="2">
        <v>102</v>
      </c>
      <c r="D1063" s="3">
        <v>8.2523365665176129</v>
      </c>
      <c r="E1063" s="3">
        <v>99</v>
      </c>
      <c r="F1063" s="3">
        <v>11.961740176232924</v>
      </c>
      <c r="G1063" s="3">
        <v>0.26655411118764843</v>
      </c>
    </row>
    <row r="1064" spans="1:7" x14ac:dyDescent="0.25">
      <c r="A1064" s="5">
        <v>41683.958333333336</v>
      </c>
      <c r="B1064" s="3">
        <v>4.24</v>
      </c>
      <c r="C1064" s="2">
        <v>102</v>
      </c>
      <c r="D1064" s="3">
        <v>8.2510862585418003</v>
      </c>
      <c r="E1064" s="3">
        <v>99</v>
      </c>
      <c r="F1064" s="3">
        <v>11.949535357112545</v>
      </c>
      <c r="G1064" s="3">
        <v>0.25364614658138829</v>
      </c>
    </row>
    <row r="1065" spans="1:7" x14ac:dyDescent="0.25">
      <c r="A1065" s="5">
        <v>41684</v>
      </c>
      <c r="B1065" s="3">
        <v>4.24</v>
      </c>
      <c r="C1065" s="2">
        <v>102</v>
      </c>
      <c r="D1065" s="3">
        <v>8.2500850260150838</v>
      </c>
      <c r="E1065" s="3">
        <v>99</v>
      </c>
      <c r="F1065" s="3">
        <v>11.948800167940288</v>
      </c>
      <c r="G1065" s="3">
        <v>0.26200358358640596</v>
      </c>
    </row>
    <row r="1066" spans="1:7" x14ac:dyDescent="0.25">
      <c r="A1066" s="5">
        <v>41684.041666666664</v>
      </c>
      <c r="B1066" s="3">
        <v>4.25</v>
      </c>
      <c r="C1066" s="2">
        <v>102</v>
      </c>
      <c r="D1066" s="3">
        <v>8.25</v>
      </c>
      <c r="E1066" s="3">
        <v>98.529076391855881</v>
      </c>
      <c r="F1066" s="3">
        <v>11.950133956800588</v>
      </c>
      <c r="G1066" s="3">
        <v>0.27463990470491617</v>
      </c>
    </row>
    <row r="1067" spans="1:7" x14ac:dyDescent="0.25">
      <c r="A1067" s="5">
        <v>41684.083333333336</v>
      </c>
      <c r="B1067" s="3">
        <v>4.25</v>
      </c>
      <c r="C1067" s="2">
        <v>102</v>
      </c>
      <c r="D1067" s="3">
        <v>8.25</v>
      </c>
      <c r="E1067" s="3">
        <v>98.411070694393587</v>
      </c>
      <c r="F1067" s="3">
        <v>11.939999580383301</v>
      </c>
      <c r="G1067" s="3">
        <v>0.25302879474937945</v>
      </c>
    </row>
    <row r="1068" spans="1:7" x14ac:dyDescent="0.25">
      <c r="A1068" s="5">
        <v>41684.125</v>
      </c>
      <c r="B1068" s="3">
        <v>4.25</v>
      </c>
      <c r="C1068" s="2">
        <v>102</v>
      </c>
      <c r="D1068" s="3">
        <v>8.25</v>
      </c>
      <c r="E1068" s="3">
        <v>98.977041941748723</v>
      </c>
      <c r="F1068" s="3">
        <v>11.940838498227144</v>
      </c>
      <c r="G1068" s="3">
        <v>0.25732102003503243</v>
      </c>
    </row>
    <row r="1069" spans="1:7" x14ac:dyDescent="0.25">
      <c r="A1069" s="5">
        <v>41684.166666666664</v>
      </c>
      <c r="B1069" s="3">
        <v>4.24</v>
      </c>
      <c r="C1069" s="2">
        <v>102</v>
      </c>
      <c r="D1069" s="3">
        <v>8.25</v>
      </c>
      <c r="E1069" s="3">
        <v>99</v>
      </c>
      <c r="F1069" s="3">
        <v>11.94702038846777</v>
      </c>
      <c r="G1069" s="3">
        <v>0.28782419285185679</v>
      </c>
    </row>
    <row r="1070" spans="1:7" x14ac:dyDescent="0.25">
      <c r="A1070" s="5">
        <v>41684.208333333336</v>
      </c>
      <c r="B1070" s="3">
        <v>4.22</v>
      </c>
      <c r="C1070" s="2">
        <v>102</v>
      </c>
      <c r="D1070" s="3">
        <v>8.25</v>
      </c>
      <c r="E1070" s="3">
        <v>98.088067355797719</v>
      </c>
      <c r="F1070" s="3">
        <v>11.938694093154432</v>
      </c>
      <c r="G1070" s="3">
        <v>0.27189199174650869</v>
      </c>
    </row>
    <row r="1071" spans="1:7" x14ac:dyDescent="0.25">
      <c r="A1071" s="5">
        <v>41684.25</v>
      </c>
      <c r="B1071" s="3">
        <v>4.22</v>
      </c>
      <c r="C1071" s="2">
        <v>102</v>
      </c>
      <c r="D1071" s="3">
        <v>8.25</v>
      </c>
      <c r="E1071" s="3">
        <v>98.520877645168667</v>
      </c>
      <c r="F1071" s="3">
        <v>11.943610056595789</v>
      </c>
      <c r="G1071" s="3">
        <v>0.29996882040835582</v>
      </c>
    </row>
    <row r="1072" spans="1:7" x14ac:dyDescent="0.25">
      <c r="A1072" s="5">
        <v>41684.291666666664</v>
      </c>
      <c r="B1072" s="3">
        <v>4.22</v>
      </c>
      <c r="C1072" s="2">
        <v>102</v>
      </c>
      <c r="D1072" s="3">
        <v>8.25</v>
      </c>
      <c r="E1072" s="3">
        <v>98.46704208162096</v>
      </c>
      <c r="F1072" s="3">
        <v>11.950959833832503</v>
      </c>
      <c r="G1072" s="3">
        <v>0.2778425779626742</v>
      </c>
    </row>
    <row r="1073" spans="1:7" x14ac:dyDescent="0.25">
      <c r="A1073" s="5">
        <v>41684.333333333336</v>
      </c>
      <c r="B1073" s="3">
        <v>4.2300000000000004</v>
      </c>
      <c r="C1073" s="2">
        <v>102</v>
      </c>
      <c r="D1073" s="3">
        <v>8.250889016647573</v>
      </c>
      <c r="E1073" s="3">
        <v>99</v>
      </c>
      <c r="F1073" s="3">
        <v>11.97481350637703</v>
      </c>
      <c r="G1073" s="3">
        <v>0.2526622069266713</v>
      </c>
    </row>
    <row r="1074" spans="1:7" x14ac:dyDescent="0.25">
      <c r="A1074" s="5">
        <v>41684.375</v>
      </c>
      <c r="B1074" s="3">
        <v>4.25</v>
      </c>
      <c r="C1074" s="2">
        <v>102</v>
      </c>
      <c r="D1074" s="3">
        <v>8.2536263086196779</v>
      </c>
      <c r="E1074" s="3">
        <v>99</v>
      </c>
      <c r="F1074" s="3">
        <v>12.002366906045435</v>
      </c>
      <c r="G1074" s="3">
        <v>0.2597517337327227</v>
      </c>
    </row>
    <row r="1075" spans="1:7" x14ac:dyDescent="0.25">
      <c r="A1075" s="5">
        <v>41684.416666666664</v>
      </c>
      <c r="B1075" s="3">
        <v>4.2699999999999996</v>
      </c>
      <c r="C1075" s="2">
        <v>102</v>
      </c>
      <c r="D1075" s="3">
        <v>8.256420805696532</v>
      </c>
      <c r="E1075" s="3">
        <v>99.547366385989719</v>
      </c>
      <c r="F1075" s="3">
        <v>12.051844028748528</v>
      </c>
      <c r="G1075" s="3">
        <v>0.27106096947656066</v>
      </c>
    </row>
    <row r="1076" spans="1:7" x14ac:dyDescent="0.25">
      <c r="A1076" s="5">
        <v>41684.458333333336</v>
      </c>
      <c r="B1076" s="3">
        <v>4.28</v>
      </c>
      <c r="C1076" s="2">
        <v>102</v>
      </c>
      <c r="D1076" s="3">
        <v>8.2592153027733843</v>
      </c>
      <c r="E1076" s="3">
        <v>99.441994999779595</v>
      </c>
      <c r="F1076" s="3">
        <v>12.039584822013536</v>
      </c>
      <c r="G1076" s="3">
        <v>0.26116010599115225</v>
      </c>
    </row>
    <row r="1077" spans="1:7" x14ac:dyDescent="0.25">
      <c r="A1077" s="5">
        <v>41684.5</v>
      </c>
      <c r="B1077" s="3">
        <v>4.2699999999999996</v>
      </c>
      <c r="C1077" s="2">
        <v>102</v>
      </c>
      <c r="D1077" s="3">
        <v>8.2620097998502402</v>
      </c>
      <c r="E1077" s="3">
        <v>99.475344303978815</v>
      </c>
      <c r="F1077" s="3">
        <v>12.063702057382805</v>
      </c>
      <c r="G1077" s="3">
        <v>0.25446383903145858</v>
      </c>
    </row>
    <row r="1078" spans="1:7" x14ac:dyDescent="0.25">
      <c r="A1078" s="5">
        <v>41684.541666666664</v>
      </c>
      <c r="B1078" s="3">
        <v>4.2699999999999996</v>
      </c>
      <c r="C1078" s="2">
        <v>102</v>
      </c>
      <c r="D1078" s="3">
        <v>8.2648042969270925</v>
      </c>
      <c r="E1078" s="3">
        <v>100</v>
      </c>
      <c r="F1078" s="3">
        <v>12.08284899758325</v>
      </c>
      <c r="G1078" s="3">
        <v>0.25600563733768777</v>
      </c>
    </row>
    <row r="1079" spans="1:7" x14ac:dyDescent="0.25">
      <c r="A1079" s="5">
        <v>41684.583333333336</v>
      </c>
      <c r="B1079" s="3">
        <v>4.25</v>
      </c>
      <c r="C1079" s="2">
        <v>102</v>
      </c>
      <c r="D1079" s="3">
        <v>8.2675987940039466</v>
      </c>
      <c r="E1079" s="3">
        <v>100</v>
      </c>
      <c r="F1079" s="3">
        <v>12.075800711145696</v>
      </c>
      <c r="G1079" s="3">
        <v>0.26483148705446452</v>
      </c>
    </row>
    <row r="1080" spans="1:7" x14ac:dyDescent="0.25">
      <c r="A1080" s="5">
        <v>41684.625</v>
      </c>
      <c r="B1080" s="3">
        <v>4.2300000000000004</v>
      </c>
      <c r="C1080" s="2">
        <v>102</v>
      </c>
      <c r="D1080" s="3">
        <v>8.2688730795782739</v>
      </c>
      <c r="E1080" s="3">
        <v>99.037185834248859</v>
      </c>
      <c r="F1080" s="3">
        <v>12.026367956940963</v>
      </c>
      <c r="G1080" s="3">
        <v>0.25179111833264106</v>
      </c>
    </row>
    <row r="1081" spans="1:7" x14ac:dyDescent="0.25">
      <c r="A1081" s="5">
        <v>41684.666666666664</v>
      </c>
      <c r="B1081" s="3">
        <v>4.2300000000000004</v>
      </c>
      <c r="C1081" s="2">
        <v>102</v>
      </c>
      <c r="D1081" s="3">
        <v>8.2647365766157552</v>
      </c>
      <c r="E1081" s="3">
        <v>99</v>
      </c>
      <c r="F1081" s="3">
        <v>12.023232854287151</v>
      </c>
      <c r="G1081" s="3">
        <v>0.26719594303530608</v>
      </c>
    </row>
    <row r="1082" spans="1:7" x14ac:dyDescent="0.25">
      <c r="A1082" s="5">
        <v>41684.708333333336</v>
      </c>
      <c r="B1082" s="3">
        <v>4.2300000000000004</v>
      </c>
      <c r="C1082" s="2">
        <v>102</v>
      </c>
      <c r="D1082" s="3">
        <v>8.2601214603075963</v>
      </c>
      <c r="E1082" s="3">
        <v>99</v>
      </c>
      <c r="F1082" s="3">
        <v>12.0052360409237</v>
      </c>
      <c r="G1082" s="3">
        <v>0.27996849882410546</v>
      </c>
    </row>
    <row r="1083" spans="1:7" x14ac:dyDescent="0.25">
      <c r="A1083" s="5">
        <v>41684.75</v>
      </c>
      <c r="B1083" s="3">
        <v>4.2300000000000004</v>
      </c>
      <c r="C1083" s="2">
        <v>102</v>
      </c>
      <c r="D1083" s="3">
        <v>8.2555063439994392</v>
      </c>
      <c r="E1083" s="3">
        <v>99</v>
      </c>
      <c r="F1083" s="3">
        <v>11.963505127726314</v>
      </c>
      <c r="G1083" s="3">
        <v>0.26869017496840431</v>
      </c>
    </row>
    <row r="1084" spans="1:7" x14ac:dyDescent="0.25">
      <c r="A1084" s="5">
        <v>41684.791666666664</v>
      </c>
      <c r="B1084" s="3">
        <v>4.22</v>
      </c>
      <c r="C1084" s="2">
        <v>102</v>
      </c>
      <c r="D1084" s="3">
        <v>8.2511674875303331</v>
      </c>
      <c r="E1084" s="3">
        <v>99</v>
      </c>
      <c r="F1084" s="3">
        <v>11.990432213417305</v>
      </c>
      <c r="G1084" s="3">
        <v>0.28089371371750327</v>
      </c>
    </row>
    <row r="1085" spans="1:7" x14ac:dyDescent="0.25">
      <c r="A1085" s="5">
        <v>41684.833333333336</v>
      </c>
      <c r="B1085" s="3">
        <v>4.21</v>
      </c>
      <c r="C1085" s="2">
        <v>102</v>
      </c>
      <c r="D1085" s="3">
        <v>8.2510097804264539</v>
      </c>
      <c r="E1085" s="3">
        <v>99</v>
      </c>
      <c r="F1085" s="3">
        <v>11.988222888756031</v>
      </c>
      <c r="G1085" s="3">
        <v>0.27062639075518441</v>
      </c>
    </row>
    <row r="1086" spans="1:7" x14ac:dyDescent="0.25">
      <c r="A1086" s="5">
        <v>41684.875</v>
      </c>
      <c r="B1086" s="3">
        <v>4.24</v>
      </c>
      <c r="C1086" s="2">
        <v>102</v>
      </c>
      <c r="D1086" s="3">
        <v>8.2522612287358026</v>
      </c>
      <c r="E1086" s="3">
        <v>99</v>
      </c>
      <c r="F1086" s="3">
        <v>12.0043092140599</v>
      </c>
      <c r="G1086" s="3">
        <v>0.28651720301775901</v>
      </c>
    </row>
    <row r="1087" spans="1:7" x14ac:dyDescent="0.25">
      <c r="A1087" s="5">
        <v>41684.916666666664</v>
      </c>
      <c r="B1087" s="3">
        <v>4.3099999999999996</v>
      </c>
      <c r="C1087" s="2">
        <v>102</v>
      </c>
      <c r="D1087" s="3">
        <v>8.2535126770451495</v>
      </c>
      <c r="E1087" s="3">
        <v>99</v>
      </c>
      <c r="F1087" s="3">
        <v>11.990876347979073</v>
      </c>
      <c r="G1087" s="3">
        <v>0.27835798330853156</v>
      </c>
    </row>
    <row r="1088" spans="1:7" x14ac:dyDescent="0.25">
      <c r="A1088" s="5">
        <v>41684.958333333336</v>
      </c>
      <c r="B1088" s="3">
        <v>4.3600000000000003</v>
      </c>
      <c r="C1088" s="2">
        <v>102</v>
      </c>
      <c r="D1088" s="3">
        <v>8.2547641253544963</v>
      </c>
      <c r="E1088" s="3">
        <v>99</v>
      </c>
      <c r="F1088" s="3">
        <v>11.98077867729784</v>
      </c>
      <c r="G1088" s="3">
        <v>0.27267475107821337</v>
      </c>
    </row>
    <row r="1089" spans="1:7" x14ac:dyDescent="0.25">
      <c r="A1089" s="5">
        <v>41685</v>
      </c>
      <c r="B1089" s="3">
        <v>4.38</v>
      </c>
      <c r="C1089" s="2">
        <v>102</v>
      </c>
      <c r="D1089" s="3">
        <v>8.256015573663845</v>
      </c>
      <c r="E1089" s="3">
        <v>99</v>
      </c>
      <c r="F1089" s="3">
        <v>11.990303602698077</v>
      </c>
      <c r="G1089" s="3">
        <v>0.27286457477181031</v>
      </c>
    </row>
    <row r="1090" spans="1:7" x14ac:dyDescent="0.25">
      <c r="A1090" s="5">
        <v>41685.041666666664</v>
      </c>
      <c r="B1090" s="3">
        <v>4.43</v>
      </c>
      <c r="C1090" s="2">
        <v>102</v>
      </c>
      <c r="D1090" s="3">
        <v>8.2572670219731918</v>
      </c>
      <c r="E1090" s="3">
        <v>99</v>
      </c>
      <c r="F1090" s="3">
        <v>11.970730148049402</v>
      </c>
      <c r="G1090" s="3">
        <v>0.27048660194298163</v>
      </c>
    </row>
    <row r="1091" spans="1:7" x14ac:dyDescent="0.25">
      <c r="A1091" s="5">
        <v>41685.083333333336</v>
      </c>
      <c r="B1091" s="3">
        <v>4.49</v>
      </c>
      <c r="C1091" s="2">
        <v>102.0524269028359</v>
      </c>
      <c r="D1091" s="3">
        <v>8.2585184702825387</v>
      </c>
      <c r="E1091" s="3">
        <v>99.549950275421139</v>
      </c>
      <c r="F1091" s="3">
        <v>11.985594343526973</v>
      </c>
      <c r="G1091" s="3">
        <v>0.28114757784968486</v>
      </c>
    </row>
    <row r="1092" spans="1:7" x14ac:dyDescent="0.25">
      <c r="A1092" s="5">
        <v>41685.125</v>
      </c>
      <c r="B1092" s="3">
        <v>4.5</v>
      </c>
      <c r="C1092" s="2">
        <v>102.58710087245343</v>
      </c>
      <c r="D1092" s="3">
        <v>8.2597861643683874</v>
      </c>
      <c r="E1092" s="3">
        <v>99.586283330760111</v>
      </c>
      <c r="F1092" s="3">
        <v>11.98286164047741</v>
      </c>
      <c r="G1092" s="3">
        <v>0.26704496265226713</v>
      </c>
    </row>
    <row r="1093" spans="1:7" x14ac:dyDescent="0.25">
      <c r="A1093" s="5">
        <v>41685.166666666664</v>
      </c>
      <c r="B1093" s="3">
        <v>4.51</v>
      </c>
      <c r="C1093" s="2">
        <v>102.99850805828136</v>
      </c>
      <c r="D1093" s="3">
        <v>8.2612869277484968</v>
      </c>
      <c r="E1093" s="3">
        <v>99.998508058281359</v>
      </c>
      <c r="F1093" s="3">
        <v>11.976787792300691</v>
      </c>
      <c r="G1093" s="3">
        <v>0.28253575066732139</v>
      </c>
    </row>
    <row r="1094" spans="1:7" x14ac:dyDescent="0.25">
      <c r="A1094" s="5">
        <v>41685.208333333336</v>
      </c>
      <c r="B1094" s="3">
        <v>4.5999999999999996</v>
      </c>
      <c r="C1094" s="2">
        <v>103</v>
      </c>
      <c r="D1094" s="3">
        <v>8.2628638322322558</v>
      </c>
      <c r="E1094" s="3">
        <v>100</v>
      </c>
      <c r="F1094" s="3">
        <v>11.98385935681079</v>
      </c>
      <c r="G1094" s="3">
        <v>0.26989580660012585</v>
      </c>
    </row>
    <row r="1095" spans="1:7" x14ac:dyDescent="0.25">
      <c r="A1095" s="5">
        <v>41685.25</v>
      </c>
      <c r="B1095" s="3">
        <v>4.62</v>
      </c>
      <c r="C1095" s="2">
        <v>103</v>
      </c>
      <c r="D1095" s="3">
        <v>8.2644407367160131</v>
      </c>
      <c r="E1095" s="3">
        <v>100</v>
      </c>
      <c r="F1095" s="3">
        <v>11.988191425903834</v>
      </c>
      <c r="G1095" s="3">
        <v>0.29567601023305934</v>
      </c>
    </row>
    <row r="1096" spans="1:7" x14ac:dyDescent="0.25">
      <c r="A1096" s="5">
        <v>41685.291666666664</v>
      </c>
      <c r="B1096" s="3">
        <v>4.63</v>
      </c>
      <c r="C1096" s="2">
        <v>103</v>
      </c>
      <c r="D1096" s="3">
        <v>8.2660176411997703</v>
      </c>
      <c r="E1096" s="3">
        <v>100</v>
      </c>
      <c r="F1096" s="3">
        <v>11.984696110007906</v>
      </c>
      <c r="G1096" s="3">
        <v>0.26880002854137092</v>
      </c>
    </row>
    <row r="1097" spans="1:7" x14ac:dyDescent="0.25">
      <c r="A1097" s="5">
        <v>41685.333333333336</v>
      </c>
      <c r="B1097" s="3">
        <v>4.66</v>
      </c>
      <c r="C1097" s="2">
        <v>103</v>
      </c>
      <c r="D1097" s="3">
        <v>8.2675945456835294</v>
      </c>
      <c r="E1097" s="3">
        <v>100</v>
      </c>
      <c r="F1097" s="3">
        <v>12.019917424028366</v>
      </c>
      <c r="G1097" s="3">
        <v>0.27992238674968578</v>
      </c>
    </row>
    <row r="1098" spans="1:7" x14ac:dyDescent="0.25">
      <c r="A1098" s="5">
        <v>41685.375</v>
      </c>
      <c r="B1098" s="3">
        <v>4.75</v>
      </c>
      <c r="C1098" s="2">
        <v>103</v>
      </c>
      <c r="D1098" s="3">
        <v>8.2691714501672866</v>
      </c>
      <c r="E1098" s="3">
        <v>100.96978096856012</v>
      </c>
      <c r="F1098" s="3">
        <v>12.051358629437605</v>
      </c>
      <c r="G1098" s="3">
        <v>0.27000001072883606</v>
      </c>
    </row>
    <row r="1099" spans="1:7" x14ac:dyDescent="0.25">
      <c r="A1099" s="5">
        <v>41685.416666666664</v>
      </c>
      <c r="B1099" s="3">
        <v>4.8099999999999996</v>
      </c>
      <c r="C1099" s="2">
        <v>103</v>
      </c>
      <c r="D1099" s="3">
        <v>8.2699999362556174</v>
      </c>
      <c r="E1099" s="3">
        <v>101</v>
      </c>
      <c r="F1099" s="3">
        <v>12.057373362755238</v>
      </c>
      <c r="G1099" s="3">
        <v>0.27000001072883606</v>
      </c>
    </row>
    <row r="1100" spans="1:7" x14ac:dyDescent="0.25">
      <c r="A1100" s="5">
        <v>41685.458333333336</v>
      </c>
      <c r="B1100" s="3">
        <v>4.68</v>
      </c>
      <c r="C1100" s="2">
        <v>103</v>
      </c>
      <c r="D1100" s="3">
        <v>8.2700004577636719</v>
      </c>
      <c r="E1100" s="3">
        <v>101</v>
      </c>
      <c r="F1100" s="3">
        <v>12.062988309349539</v>
      </c>
      <c r="G1100" s="3">
        <v>0.2533724935185368</v>
      </c>
    </row>
    <row r="1101" spans="1:7" x14ac:dyDescent="0.25">
      <c r="A1101" s="5">
        <v>41685.5</v>
      </c>
      <c r="B1101" s="3">
        <v>4.51</v>
      </c>
      <c r="C1101" s="2">
        <v>103</v>
      </c>
      <c r="D1101" s="3">
        <v>8.2700004577636719</v>
      </c>
      <c r="E1101" s="3">
        <v>100.45528375201755</v>
      </c>
      <c r="F1101" s="3">
        <v>12.094820958073889</v>
      </c>
      <c r="G1101" s="3">
        <v>0.26132315008837309</v>
      </c>
    </row>
    <row r="1102" spans="1:7" x14ac:dyDescent="0.25">
      <c r="A1102" s="5">
        <v>41685.541666666664</v>
      </c>
      <c r="B1102" s="3">
        <v>4.3499999999999996</v>
      </c>
      <c r="C1102" s="2">
        <v>103</v>
      </c>
      <c r="D1102" s="3">
        <v>8.2700004577636719</v>
      </c>
      <c r="E1102" s="3">
        <v>99.94797264413728</v>
      </c>
      <c r="F1102" s="3">
        <v>12.036878272397189</v>
      </c>
      <c r="G1102" s="3">
        <v>0.26293040867230499</v>
      </c>
    </row>
    <row r="1103" spans="1:7" x14ac:dyDescent="0.25">
      <c r="A1103" s="5">
        <v>41685.583333333336</v>
      </c>
      <c r="B1103" s="3">
        <v>4.28</v>
      </c>
      <c r="C1103" s="2">
        <v>103</v>
      </c>
      <c r="D1103" s="3">
        <v>8.2700004577636719</v>
      </c>
      <c r="E1103" s="3">
        <v>99.003004164198757</v>
      </c>
      <c r="F1103" s="3">
        <v>12.019163461983082</v>
      </c>
      <c r="G1103" s="3">
        <v>0.23892358460522134</v>
      </c>
    </row>
    <row r="1104" spans="1:7" x14ac:dyDescent="0.25">
      <c r="A1104" s="5">
        <v>41685.625</v>
      </c>
      <c r="B1104" s="3">
        <v>4.26</v>
      </c>
      <c r="C1104" s="2">
        <v>103</v>
      </c>
      <c r="D1104" s="3">
        <v>8.2700004577636719</v>
      </c>
      <c r="E1104" s="3">
        <v>99</v>
      </c>
      <c r="F1104" s="3">
        <v>12.020889719306259</v>
      </c>
      <c r="G1104" s="3">
        <v>0.27043382858143133</v>
      </c>
    </row>
    <row r="1105" spans="1:7" x14ac:dyDescent="0.25">
      <c r="A1105" s="5">
        <v>41685.666666666664</v>
      </c>
      <c r="B1105" s="3">
        <v>4.25</v>
      </c>
      <c r="C1105" s="2">
        <v>103</v>
      </c>
      <c r="D1105" s="3">
        <v>8.2590515765859767</v>
      </c>
      <c r="E1105" s="3">
        <v>98.032495140499535</v>
      </c>
      <c r="F1105" s="3">
        <v>11.924062830496448</v>
      </c>
      <c r="G1105" s="3">
        <v>0.2516757994231254</v>
      </c>
    </row>
    <row r="1106" spans="1:7" x14ac:dyDescent="0.25">
      <c r="A1106" s="5">
        <v>41685.708333333336</v>
      </c>
      <c r="B1106" s="3">
        <v>4.28</v>
      </c>
      <c r="C1106" s="2">
        <v>103</v>
      </c>
      <c r="D1106" s="3">
        <v>8.2565293255028944</v>
      </c>
      <c r="E1106" s="3">
        <v>98</v>
      </c>
      <c r="F1106" s="3">
        <v>11.846416961499958</v>
      </c>
      <c r="G1106" s="3">
        <v>0.26737400679875661</v>
      </c>
    </row>
    <row r="1107" spans="1:7" x14ac:dyDescent="0.25">
      <c r="A1107" s="5">
        <v>41685.75</v>
      </c>
      <c r="B1107" s="3">
        <v>4.29</v>
      </c>
      <c r="C1107" s="2">
        <v>103</v>
      </c>
      <c r="D1107" s="3">
        <v>8.2395804396868435</v>
      </c>
      <c r="E1107" s="3">
        <v>97.089519809827578</v>
      </c>
      <c r="F1107" s="3">
        <v>11.80538359681818</v>
      </c>
      <c r="G1107" s="3">
        <v>0.26098099057598911</v>
      </c>
    </row>
    <row r="1108" spans="1:7" x14ac:dyDescent="0.25">
      <c r="A1108" s="5">
        <v>41685.791666666664</v>
      </c>
      <c r="B1108" s="3">
        <v>4.28</v>
      </c>
      <c r="C1108" s="2">
        <v>103</v>
      </c>
      <c r="D1108" s="3">
        <v>8.2495660511725948</v>
      </c>
      <c r="E1108" s="3">
        <v>97.997909497474254</v>
      </c>
      <c r="F1108" s="3">
        <v>11.848780308994602</v>
      </c>
      <c r="G1108" s="3">
        <v>0.27647869105651773</v>
      </c>
    </row>
    <row r="1109" spans="1:7" x14ac:dyDescent="0.25">
      <c r="A1109" s="5">
        <v>41685.833333333336</v>
      </c>
      <c r="B1109" s="3">
        <v>4.28</v>
      </c>
      <c r="C1109" s="2">
        <v>103</v>
      </c>
      <c r="D1109" s="3">
        <v>8.25</v>
      </c>
      <c r="E1109" s="3">
        <v>98</v>
      </c>
      <c r="F1109" s="3">
        <v>11.859999656677246</v>
      </c>
      <c r="G1109" s="3">
        <v>0.29822617387718892</v>
      </c>
    </row>
    <row r="1110" spans="1:7" x14ac:dyDescent="0.25">
      <c r="A1110" s="5">
        <v>41685.875</v>
      </c>
      <c r="B1110" s="3">
        <v>4.2699999999999996</v>
      </c>
      <c r="C1110" s="2">
        <v>103</v>
      </c>
      <c r="D1110" s="3">
        <v>8.25</v>
      </c>
      <c r="E1110" s="3">
        <v>98</v>
      </c>
      <c r="F1110" s="3">
        <v>11.904052225839182</v>
      </c>
      <c r="G1110" s="3">
        <v>0.27049709641946418</v>
      </c>
    </row>
    <row r="1111" spans="1:7" x14ac:dyDescent="0.25">
      <c r="A1111" s="5">
        <v>41685.916666666664</v>
      </c>
      <c r="B1111" s="3">
        <v>4.2699999999999996</v>
      </c>
      <c r="C1111" s="2">
        <v>103</v>
      </c>
      <c r="D1111" s="3">
        <v>8.25</v>
      </c>
      <c r="E1111" s="3">
        <v>98</v>
      </c>
      <c r="F1111" s="3">
        <v>11.926807871721614</v>
      </c>
      <c r="G1111" s="3">
        <v>0.28619752999025871</v>
      </c>
    </row>
    <row r="1112" spans="1:7" x14ac:dyDescent="0.25">
      <c r="A1112" s="5">
        <v>41685.958333333336</v>
      </c>
      <c r="B1112" s="3">
        <v>4.26</v>
      </c>
      <c r="C1112" s="2">
        <v>103</v>
      </c>
      <c r="D1112" s="3">
        <v>8.25</v>
      </c>
      <c r="E1112" s="3">
        <v>98.468706247541633</v>
      </c>
      <c r="F1112" s="3">
        <v>11.933859973526616</v>
      </c>
      <c r="G1112" s="3">
        <v>0.27909898114125264</v>
      </c>
    </row>
    <row r="1113" spans="1:7" x14ac:dyDescent="0.25">
      <c r="A1113" s="5">
        <v>41686</v>
      </c>
      <c r="B1113" s="3">
        <v>4.2699999999999996</v>
      </c>
      <c r="C1113" s="2">
        <v>103</v>
      </c>
      <c r="D1113" s="3">
        <v>8.25</v>
      </c>
      <c r="E1113" s="3">
        <v>98.448295974731451</v>
      </c>
      <c r="F1113" s="3">
        <v>11.928481472841582</v>
      </c>
      <c r="G1113" s="3">
        <v>0.28519537829552971</v>
      </c>
    </row>
    <row r="1114" spans="1:7" x14ac:dyDescent="0.25">
      <c r="A1114" s="5">
        <v>41686.041666666664</v>
      </c>
      <c r="B1114" s="3">
        <v>4.2699999999999996</v>
      </c>
      <c r="C1114" s="2">
        <v>102.93626286967277</v>
      </c>
      <c r="D1114" s="3">
        <v>8.25</v>
      </c>
      <c r="E1114" s="3">
        <v>98.507411248948841</v>
      </c>
      <c r="F1114" s="3">
        <v>11.929070363721669</v>
      </c>
      <c r="G1114" s="3">
        <v>0.26175569035712115</v>
      </c>
    </row>
    <row r="1115" spans="1:7" x14ac:dyDescent="0.25">
      <c r="A1115" s="5">
        <v>41686.083333333336</v>
      </c>
      <c r="B1115" s="3">
        <v>4.2699999999999996</v>
      </c>
      <c r="C1115" s="2">
        <v>102.00121463209047</v>
      </c>
      <c r="D1115" s="3">
        <v>8.2500165717112832</v>
      </c>
      <c r="E1115" s="3">
        <v>98.548653746710883</v>
      </c>
      <c r="F1115" s="3">
        <v>11.929652991477662</v>
      </c>
      <c r="G1115" s="3">
        <v>0.27997373554475846</v>
      </c>
    </row>
    <row r="1116" spans="1:7" x14ac:dyDescent="0.25">
      <c r="A1116" s="5">
        <v>41686.125</v>
      </c>
      <c r="B1116" s="3">
        <v>4.26</v>
      </c>
      <c r="C1116" s="2">
        <v>102</v>
      </c>
      <c r="D1116" s="3">
        <v>8.251069358586534</v>
      </c>
      <c r="E1116" s="3">
        <v>98.94124588945499</v>
      </c>
      <c r="F1116" s="3">
        <v>11.943479539120284</v>
      </c>
      <c r="G1116" s="3">
        <v>0.29111986265651579</v>
      </c>
    </row>
    <row r="1117" spans="1:7" x14ac:dyDescent="0.25">
      <c r="A1117" s="5">
        <v>41686.166666666664</v>
      </c>
      <c r="B1117" s="3">
        <v>4.26</v>
      </c>
      <c r="C1117" s="2">
        <v>102</v>
      </c>
      <c r="D1117" s="3">
        <v>8.2527377700461582</v>
      </c>
      <c r="E1117" s="3">
        <v>98.474301055481121</v>
      </c>
      <c r="F1117" s="3">
        <v>11.934592988202146</v>
      </c>
      <c r="G1117" s="3">
        <v>0.28919149878285488</v>
      </c>
    </row>
    <row r="1118" spans="1:7" x14ac:dyDescent="0.25">
      <c r="A1118" s="5">
        <v>41686.208333333336</v>
      </c>
      <c r="B1118" s="3">
        <v>4.26</v>
      </c>
      <c r="C1118" s="2">
        <v>102</v>
      </c>
      <c r="D1118" s="3">
        <v>8.2544061815057805</v>
      </c>
      <c r="E1118" s="3">
        <v>98.590288749270968</v>
      </c>
      <c r="F1118" s="3">
        <v>11.933023243871494</v>
      </c>
      <c r="G1118" s="3">
        <v>0.2819317322807473</v>
      </c>
    </row>
    <row r="1119" spans="1:7" x14ac:dyDescent="0.25">
      <c r="A1119" s="5">
        <v>41686.25</v>
      </c>
      <c r="B1119" s="3">
        <v>4.26</v>
      </c>
      <c r="C1119" s="2">
        <v>102</v>
      </c>
      <c r="D1119" s="3">
        <v>8.2560745929654029</v>
      </c>
      <c r="E1119" s="3">
        <v>99</v>
      </c>
      <c r="F1119" s="3">
        <v>11.937354979496705</v>
      </c>
      <c r="G1119" s="3">
        <v>0.27982535688843202</v>
      </c>
    </row>
    <row r="1120" spans="1:7" x14ac:dyDescent="0.25">
      <c r="A1120" s="5">
        <v>41686.291666666664</v>
      </c>
      <c r="B1120" s="3">
        <v>4.26</v>
      </c>
      <c r="C1120" s="2">
        <v>102</v>
      </c>
      <c r="D1120" s="3">
        <v>8.2577430044250253</v>
      </c>
      <c r="E1120" s="3">
        <v>99</v>
      </c>
      <c r="F1120" s="3">
        <v>11.962069303594928</v>
      </c>
      <c r="G1120" s="3">
        <v>0.26763949968682477</v>
      </c>
    </row>
    <row r="1121" spans="1:7" x14ac:dyDescent="0.25">
      <c r="A1121" s="5">
        <v>41686.333333333336</v>
      </c>
      <c r="B1121" s="3">
        <v>4.2699999999999996</v>
      </c>
      <c r="C1121" s="2">
        <v>102</v>
      </c>
      <c r="D1121" s="3">
        <v>8.259556006958551</v>
      </c>
      <c r="E1121" s="3">
        <v>99.066382878763577</v>
      </c>
      <c r="F1121" s="3">
        <v>12.003783482548489</v>
      </c>
      <c r="G1121" s="3">
        <v>0.29580506192430317</v>
      </c>
    </row>
    <row r="1122" spans="1:7" x14ac:dyDescent="0.25">
      <c r="A1122" s="5">
        <v>41686.375</v>
      </c>
      <c r="B1122" s="3">
        <v>4.3099999999999996</v>
      </c>
      <c r="C1122" s="2">
        <v>102</v>
      </c>
      <c r="D1122" s="3">
        <v>8.2656874482228737</v>
      </c>
      <c r="E1122" s="3">
        <v>99.99905725888766</v>
      </c>
      <c r="F1122" s="3">
        <v>12.059556130047849</v>
      </c>
      <c r="G1122" s="3">
        <v>0.7210352864239381</v>
      </c>
    </row>
    <row r="1123" spans="1:7" x14ac:dyDescent="0.25">
      <c r="A1123" s="5">
        <v>41686.416666666664</v>
      </c>
      <c r="B1123" s="3">
        <v>4.33</v>
      </c>
      <c r="C1123" s="2">
        <v>102</v>
      </c>
      <c r="D1123" s="3">
        <v>8.2615900061109695</v>
      </c>
      <c r="E1123" s="3">
        <v>100</v>
      </c>
      <c r="F1123" s="3">
        <v>12.08124360744454</v>
      </c>
      <c r="G1123" s="3">
        <v>0.30862101498027034</v>
      </c>
    </row>
    <row r="1124" spans="1:7" x14ac:dyDescent="0.25">
      <c r="A1124" s="5">
        <v>41686.458333333336</v>
      </c>
      <c r="B1124" s="3">
        <v>4.38</v>
      </c>
      <c r="C1124" s="2">
        <v>102.9796723598904</v>
      </c>
      <c r="D1124" s="3">
        <v>8.2649092619189979</v>
      </c>
      <c r="E1124" s="3">
        <v>100</v>
      </c>
      <c r="F1124" s="3">
        <v>12.092912955307781</v>
      </c>
      <c r="G1124" s="3">
        <v>0.25322616997712938</v>
      </c>
    </row>
    <row r="1125" spans="1:7" x14ac:dyDescent="0.25">
      <c r="A1125" s="5">
        <v>41686.5</v>
      </c>
      <c r="B1125" s="3">
        <v>4.43</v>
      </c>
      <c r="C1125" s="2">
        <v>103</v>
      </c>
      <c r="D1125" s="3">
        <v>8.2682351681991122</v>
      </c>
      <c r="E1125" s="3">
        <v>100</v>
      </c>
      <c r="F1125" s="3">
        <v>12.079043471392831</v>
      </c>
      <c r="G1125" s="3">
        <v>0.26043527233140734</v>
      </c>
    </row>
    <row r="1126" spans="1:7" x14ac:dyDescent="0.25">
      <c r="A1126" s="5">
        <v>41686.541666666664</v>
      </c>
      <c r="B1126" s="3">
        <v>4.49</v>
      </c>
      <c r="C1126" s="2">
        <v>103</v>
      </c>
      <c r="D1126" s="3">
        <v>8.271561074479223</v>
      </c>
      <c r="E1126" s="3">
        <v>100</v>
      </c>
      <c r="F1126" s="3">
        <v>12.077109763879131</v>
      </c>
      <c r="G1126" s="3">
        <v>0.25428541901755475</v>
      </c>
    </row>
    <row r="1127" spans="1:7" x14ac:dyDescent="0.25">
      <c r="A1127" s="5">
        <v>41686.583333333336</v>
      </c>
      <c r="B1127" s="3">
        <v>4.51</v>
      </c>
      <c r="C1127" s="2">
        <v>103</v>
      </c>
      <c r="D1127" s="3">
        <v>8.2748869807593337</v>
      </c>
      <c r="E1127" s="3">
        <v>100.48197721905179</v>
      </c>
      <c r="F1127" s="3">
        <v>12.105253160510468</v>
      </c>
      <c r="G1127" s="3">
        <v>0.22431870298644779</v>
      </c>
    </row>
    <row r="1128" spans="1:7" x14ac:dyDescent="0.25">
      <c r="A1128" s="5">
        <v>41686.625</v>
      </c>
      <c r="B1128" s="3">
        <v>4.53</v>
      </c>
      <c r="C1128" s="2">
        <v>103</v>
      </c>
      <c r="D1128" s="3">
        <v>8.278212887039448</v>
      </c>
      <c r="E1128" s="3">
        <v>101</v>
      </c>
      <c r="F1128" s="3">
        <v>12.115924107659755</v>
      </c>
      <c r="G1128" s="3">
        <v>0.25390412683686847</v>
      </c>
    </row>
    <row r="1129" spans="1:7" x14ac:dyDescent="0.25">
      <c r="A1129" s="5">
        <v>41686.666666666664</v>
      </c>
      <c r="B1129" s="3">
        <v>4.5199999999999996</v>
      </c>
      <c r="C1129" s="2">
        <v>103</v>
      </c>
      <c r="D1129" s="3">
        <v>8.2794060803902081</v>
      </c>
      <c r="E1129" s="3">
        <v>100.02909514109294</v>
      </c>
      <c r="F1129" s="3">
        <v>12.078462762394087</v>
      </c>
      <c r="G1129" s="3">
        <v>0.234178416765075</v>
      </c>
    </row>
    <row r="1130" spans="1:7" x14ac:dyDescent="0.25">
      <c r="A1130" s="5">
        <v>41686.708333333336</v>
      </c>
      <c r="B1130" s="3">
        <v>4.49</v>
      </c>
      <c r="C1130" s="2">
        <v>103</v>
      </c>
      <c r="D1130" s="3">
        <v>8.2781332909552781</v>
      </c>
      <c r="E1130" s="3">
        <v>100</v>
      </c>
      <c r="F1130" s="3">
        <v>12.039514538134293</v>
      </c>
      <c r="G1130" s="3">
        <v>0.215557560541595</v>
      </c>
    </row>
    <row r="1131" spans="1:7" x14ac:dyDescent="0.25">
      <c r="A1131" s="5">
        <v>41686.75</v>
      </c>
      <c r="B1131" s="3">
        <v>4.46</v>
      </c>
      <c r="C1131" s="2">
        <v>102.03161305745442</v>
      </c>
      <c r="D1131" s="3">
        <v>8.2768573086729216</v>
      </c>
      <c r="E1131" s="3">
        <v>100</v>
      </c>
      <c r="F1131" s="3">
        <v>12.0101424624991</v>
      </c>
      <c r="G1131" s="3">
        <v>0.25572432207121215</v>
      </c>
    </row>
    <row r="1132" spans="1:7" x14ac:dyDescent="0.25">
      <c r="A1132" s="5">
        <v>41686.791666666664</v>
      </c>
      <c r="B1132" s="3">
        <v>4.4400000000000004</v>
      </c>
      <c r="C1132" s="2">
        <v>102</v>
      </c>
      <c r="D1132" s="3">
        <v>8.2755813263905651</v>
      </c>
      <c r="E1132" s="3">
        <v>100</v>
      </c>
      <c r="F1132" s="3">
        <v>12.02095900488108</v>
      </c>
      <c r="G1132" s="3">
        <v>0.26879872534488281</v>
      </c>
    </row>
    <row r="1133" spans="1:7" x14ac:dyDescent="0.25">
      <c r="A1133" s="5">
        <v>41686.833333333336</v>
      </c>
      <c r="B1133" s="3">
        <v>4.43</v>
      </c>
      <c r="C1133" s="2">
        <v>102</v>
      </c>
      <c r="D1133" s="3">
        <v>8.2743053441082104</v>
      </c>
      <c r="E1133" s="3">
        <v>99.450082501305474</v>
      </c>
      <c r="F1133" s="3">
        <v>12.01019009844731</v>
      </c>
      <c r="G1133" s="3">
        <v>0.25587717070621463</v>
      </c>
    </row>
    <row r="1134" spans="1:7" x14ac:dyDescent="0.25">
      <c r="A1134" s="5">
        <v>41686.875</v>
      </c>
      <c r="B1134" s="3">
        <v>4.42</v>
      </c>
      <c r="C1134" s="2">
        <v>102</v>
      </c>
      <c r="D1134" s="3">
        <v>8.2730293618258557</v>
      </c>
      <c r="E1134" s="3">
        <v>99.971091524759927</v>
      </c>
      <c r="F1134" s="3">
        <v>12.017870886449844</v>
      </c>
      <c r="G1134" s="3">
        <v>0.25272112307812089</v>
      </c>
    </row>
    <row r="1135" spans="1:7" x14ac:dyDescent="0.25">
      <c r="A1135" s="5">
        <v>41686.916666666664</v>
      </c>
      <c r="B1135" s="3">
        <v>4.41</v>
      </c>
      <c r="C1135" s="2">
        <v>102</v>
      </c>
      <c r="D1135" s="3">
        <v>8.2717533795434992</v>
      </c>
      <c r="E1135" s="3">
        <v>100</v>
      </c>
      <c r="F1135" s="3">
        <v>12.029999732971191</v>
      </c>
      <c r="G1135" s="3">
        <v>0.26363639295446867</v>
      </c>
    </row>
    <row r="1136" spans="1:7" x14ac:dyDescent="0.25">
      <c r="A1136" s="5">
        <v>41686.958333333336</v>
      </c>
      <c r="B1136" s="3">
        <v>4.41</v>
      </c>
      <c r="C1136" s="2">
        <v>102</v>
      </c>
      <c r="D1136" s="3">
        <v>8.2704875610511515</v>
      </c>
      <c r="E1136" s="3">
        <v>100</v>
      </c>
      <c r="F1136" s="3">
        <v>12.02888550115552</v>
      </c>
      <c r="G1136" s="3">
        <v>0.26259608847727794</v>
      </c>
    </row>
    <row r="1137" spans="1:7" x14ac:dyDescent="0.25">
      <c r="A1137" s="5">
        <v>41687</v>
      </c>
      <c r="B1137" s="3">
        <v>4.41</v>
      </c>
      <c r="C1137" s="2">
        <v>102</v>
      </c>
      <c r="D1137" s="3">
        <v>8.2700004577636719</v>
      </c>
      <c r="E1137" s="3">
        <v>99.531599447462298</v>
      </c>
      <c r="F1137" s="3">
        <v>12.007641836073391</v>
      </c>
      <c r="G1137" s="3">
        <v>0.23298351928563293</v>
      </c>
    </row>
    <row r="1138" spans="1:7" x14ac:dyDescent="0.25">
      <c r="A1138" s="5">
        <v>41687.041666666664</v>
      </c>
      <c r="B1138" s="3">
        <v>4.4000000000000004</v>
      </c>
      <c r="C1138" s="2">
        <v>102</v>
      </c>
      <c r="D1138" s="3">
        <v>8.2700004577636719</v>
      </c>
      <c r="E1138" s="3">
        <v>99.056704787093665</v>
      </c>
      <c r="F1138" s="3">
        <v>12.002595773218735</v>
      </c>
      <c r="G1138" s="3">
        <v>0.25749117160498441</v>
      </c>
    </row>
    <row r="1139" spans="1:7" x14ac:dyDescent="0.25">
      <c r="A1139" s="5">
        <v>41687.083333333336</v>
      </c>
      <c r="B1139" s="3">
        <v>4.4000000000000004</v>
      </c>
      <c r="C1139" s="2">
        <v>102</v>
      </c>
      <c r="D1139" s="3">
        <v>8.2700004577636719</v>
      </c>
      <c r="E1139" s="3">
        <v>99.528269656553931</v>
      </c>
      <c r="F1139" s="3">
        <v>12.010174196307675</v>
      </c>
      <c r="G1139" s="3">
        <v>0.25395684050978135</v>
      </c>
    </row>
    <row r="1140" spans="1:7" x14ac:dyDescent="0.25">
      <c r="A1140" s="5">
        <v>41687.125</v>
      </c>
      <c r="B1140" s="3">
        <v>4.4000000000000004</v>
      </c>
      <c r="C1140" s="2">
        <v>102</v>
      </c>
      <c r="D1140" s="3">
        <v>8.2700004577636719</v>
      </c>
      <c r="E1140" s="3">
        <v>99.555759858025439</v>
      </c>
      <c r="F1140" s="3">
        <v>12.01667264733687</v>
      </c>
      <c r="G1140" s="3">
        <v>0.24841865666204657</v>
      </c>
    </row>
    <row r="1141" spans="1:7" x14ac:dyDescent="0.25">
      <c r="A1141" s="5">
        <v>41687.166666666664</v>
      </c>
      <c r="B1141" s="3">
        <v>4.3899999999999997</v>
      </c>
      <c r="C1141" s="2">
        <v>102</v>
      </c>
      <c r="D1141" s="3">
        <v>8.2700004577636719</v>
      </c>
      <c r="E1141" s="3">
        <v>100</v>
      </c>
      <c r="F1141" s="3">
        <v>12.029999732971191</v>
      </c>
      <c r="G1141" s="3">
        <v>0.25243152091989279</v>
      </c>
    </row>
    <row r="1142" spans="1:7" x14ac:dyDescent="0.25">
      <c r="A1142" s="5">
        <v>41687.208333333336</v>
      </c>
      <c r="B1142" s="3">
        <v>4.3899999999999997</v>
      </c>
      <c r="C1142" s="2">
        <v>101.95100127818603</v>
      </c>
      <c r="D1142" s="3">
        <v>8.2700004577636719</v>
      </c>
      <c r="E1142" s="3">
        <v>99.521935696072049</v>
      </c>
      <c r="F1142" s="3">
        <v>12.020438683969809</v>
      </c>
      <c r="G1142" s="3">
        <v>0.27417649733446592</v>
      </c>
    </row>
    <row r="1143" spans="1:7" x14ac:dyDescent="0.25">
      <c r="A1143" s="5">
        <v>41687.25</v>
      </c>
      <c r="B1143" s="3">
        <v>4.3899999999999997</v>
      </c>
      <c r="C1143" s="2">
        <v>101.00334580670709</v>
      </c>
      <c r="D1143" s="3">
        <v>8.2700004577636719</v>
      </c>
      <c r="E1143" s="3">
        <v>99.972219861348464</v>
      </c>
      <c r="F1143" s="3">
        <v>12.043543626007342</v>
      </c>
      <c r="G1143" s="3">
        <v>0.26223142285942946</v>
      </c>
    </row>
    <row r="1144" spans="1:7" x14ac:dyDescent="0.25">
      <c r="A1144" s="5">
        <v>41687.291666666664</v>
      </c>
      <c r="B1144" s="3">
        <v>4.4000000000000004</v>
      </c>
      <c r="C1144" s="2">
        <v>101</v>
      </c>
      <c r="D1144" s="3">
        <v>8.2700995458795372</v>
      </c>
      <c r="E1144" s="3">
        <v>100</v>
      </c>
      <c r="F1144" s="3">
        <v>12.03002664510768</v>
      </c>
      <c r="G1144" s="3">
        <v>0.26116102643712852</v>
      </c>
    </row>
    <row r="1145" spans="1:7" x14ac:dyDescent="0.25">
      <c r="A1145" s="5">
        <v>41687.333333333336</v>
      </c>
      <c r="B1145" s="3">
        <v>4.43</v>
      </c>
      <c r="C1145" s="2">
        <v>102.9338149939643</v>
      </c>
      <c r="D1145" s="3">
        <v>8.2718345188252052</v>
      </c>
      <c r="E1145" s="3">
        <v>100</v>
      </c>
      <c r="F1145" s="3">
        <v>12.082134190188691</v>
      </c>
      <c r="G1145" s="3">
        <v>0.25013216266078947</v>
      </c>
    </row>
    <row r="1146" spans="1:7" x14ac:dyDescent="0.25">
      <c r="A1146" s="5">
        <v>41687.375</v>
      </c>
      <c r="B1146" s="3">
        <v>4.45</v>
      </c>
      <c r="C1146" s="2">
        <v>103</v>
      </c>
      <c r="D1146" s="3">
        <v>8.2741483267516305</v>
      </c>
      <c r="E1146" s="3">
        <v>100.55270499971178</v>
      </c>
      <c r="F1146" s="3">
        <v>12.101741465064915</v>
      </c>
      <c r="G1146" s="3">
        <v>0.24357558136307361</v>
      </c>
    </row>
    <row r="1147" spans="1:7" x14ac:dyDescent="0.25">
      <c r="A1147" s="5">
        <v>41687.416666666664</v>
      </c>
      <c r="B1147" s="3">
        <v>4.49</v>
      </c>
      <c r="C1147" s="2">
        <v>103</v>
      </c>
      <c r="D1147" s="3">
        <v>8.2764621346780558</v>
      </c>
      <c r="E1147" s="3">
        <v>100.94098698188077</v>
      </c>
      <c r="F1147" s="3">
        <v>12.116124818461934</v>
      </c>
      <c r="G1147" s="3">
        <v>0.24673442531018255</v>
      </c>
    </row>
    <row r="1148" spans="1:7" x14ac:dyDescent="0.25">
      <c r="A1148" s="5">
        <v>41687.458333333336</v>
      </c>
      <c r="B1148" s="3">
        <v>4.5199999999999996</v>
      </c>
      <c r="C1148" s="2">
        <v>103.55083847045898</v>
      </c>
      <c r="D1148" s="3">
        <v>8.2787759426044829</v>
      </c>
      <c r="E1148" s="3">
        <v>100.47472579430332</v>
      </c>
      <c r="F1148" s="3">
        <v>12.093949889340513</v>
      </c>
      <c r="G1148" s="3">
        <v>0.25501460789605407</v>
      </c>
    </row>
    <row r="1149" spans="1:7" x14ac:dyDescent="0.25">
      <c r="A1149" s="5">
        <v>41687.5</v>
      </c>
      <c r="B1149" s="3">
        <v>4.59</v>
      </c>
      <c r="C1149" s="2">
        <v>104</v>
      </c>
      <c r="D1149" s="3">
        <v>8.2993123526841437</v>
      </c>
      <c r="E1149" s="3">
        <v>101</v>
      </c>
      <c r="F1149" s="3">
        <v>12.09645266994197</v>
      </c>
      <c r="G1149" s="3">
        <v>0.23670826951615923</v>
      </c>
    </row>
    <row r="1150" spans="1:7" x14ac:dyDescent="0.25">
      <c r="A1150" s="5">
        <v>41687.541666666664</v>
      </c>
      <c r="B1150" s="3">
        <v>4.6500000000000004</v>
      </c>
      <c r="C1150" s="2">
        <v>104</v>
      </c>
      <c r="D1150" s="3">
        <v>8.3000001907348633</v>
      </c>
      <c r="E1150" s="3">
        <v>101</v>
      </c>
      <c r="F1150" s="3">
        <v>12.065772220552937</v>
      </c>
      <c r="G1150" s="3">
        <v>0.24520180910836958</v>
      </c>
    </row>
    <row r="1151" spans="1:7" x14ac:dyDescent="0.25">
      <c r="A1151" s="5">
        <v>41687.583333333336</v>
      </c>
      <c r="B1151" s="3">
        <v>4.6500000000000004</v>
      </c>
      <c r="C1151" s="2">
        <v>104</v>
      </c>
      <c r="D1151" s="3">
        <v>8.2989644470710555</v>
      </c>
      <c r="E1151" s="3">
        <v>101</v>
      </c>
      <c r="F1151" s="3">
        <v>12.07822337384644</v>
      </c>
      <c r="G1151" s="3">
        <v>0.22721311046441631</v>
      </c>
    </row>
    <row r="1152" spans="1:7" x14ac:dyDescent="0.25">
      <c r="A1152" s="5">
        <v>41687.625</v>
      </c>
      <c r="B1152" s="3">
        <v>4.6500000000000004</v>
      </c>
      <c r="C1152" s="2">
        <v>104</v>
      </c>
      <c r="D1152" s="3">
        <v>8.2794496196605518</v>
      </c>
      <c r="E1152" s="3">
        <v>100.93960578000299</v>
      </c>
      <c r="F1152" s="3">
        <v>12.058209469586325</v>
      </c>
      <c r="G1152" s="3">
        <v>0.24332908574909437</v>
      </c>
    </row>
    <row r="1153" spans="1:7" x14ac:dyDescent="0.25">
      <c r="A1153" s="5">
        <v>41687.666666666664</v>
      </c>
      <c r="B1153" s="3">
        <v>4.6100000000000003</v>
      </c>
      <c r="C1153" s="2">
        <v>104</v>
      </c>
      <c r="D1153" s="3">
        <v>8.2781220043480506</v>
      </c>
      <c r="E1153" s="3">
        <v>100.00096144428764</v>
      </c>
      <c r="F1153" s="3">
        <v>12.020468275922944</v>
      </c>
      <c r="G1153" s="3">
        <v>0.24051514062088861</v>
      </c>
    </row>
    <row r="1154" spans="1:7" x14ac:dyDescent="0.25">
      <c r="A1154" s="5">
        <v>41687.708333333336</v>
      </c>
      <c r="B1154" s="3">
        <v>4.59</v>
      </c>
      <c r="C1154" s="2">
        <v>104</v>
      </c>
      <c r="D1154" s="3">
        <v>8.2768459884597334</v>
      </c>
      <c r="E1154" s="3">
        <v>100</v>
      </c>
      <c r="F1154" s="3">
        <v>11.975241742939669</v>
      </c>
      <c r="G1154" s="3">
        <v>0.31464928869625874</v>
      </c>
    </row>
    <row r="1155" spans="1:7" x14ac:dyDescent="0.25">
      <c r="A1155" s="5">
        <v>41687.75</v>
      </c>
      <c r="B1155" s="3">
        <v>4.57</v>
      </c>
      <c r="C1155" s="2">
        <v>104</v>
      </c>
      <c r="D1155" s="3">
        <v>8.275569972571418</v>
      </c>
      <c r="E1155" s="3">
        <v>99.523224169413254</v>
      </c>
      <c r="F1155" s="3">
        <v>11.959153806676445</v>
      </c>
      <c r="G1155" s="3">
        <v>0.24032974255928763</v>
      </c>
    </row>
    <row r="1156" spans="1:7" x14ac:dyDescent="0.25">
      <c r="A1156" s="5">
        <v>41687.791666666664</v>
      </c>
      <c r="B1156" s="3">
        <v>4.5599999999999996</v>
      </c>
      <c r="C1156" s="2">
        <v>104</v>
      </c>
      <c r="D1156" s="3">
        <v>8.2742939566831026</v>
      </c>
      <c r="E1156" s="3">
        <v>99.411793622409576</v>
      </c>
      <c r="F1156" s="3">
        <v>11.958243398445513</v>
      </c>
      <c r="G1156" s="3">
        <v>0.25486865623283117</v>
      </c>
    </row>
    <row r="1157" spans="1:7" x14ac:dyDescent="0.25">
      <c r="A1157" s="5">
        <v>41687.833333333336</v>
      </c>
      <c r="B1157" s="3">
        <v>4.5599999999999996</v>
      </c>
      <c r="C1157" s="2">
        <v>104</v>
      </c>
      <c r="D1157" s="3">
        <v>8.2730179407947873</v>
      </c>
      <c r="E1157" s="3">
        <v>99.474165125454192</v>
      </c>
      <c r="F1157" s="3">
        <v>11.960034352969462</v>
      </c>
      <c r="G1157" s="3">
        <v>0.26154838046944495</v>
      </c>
    </row>
    <row r="1158" spans="1:7" x14ac:dyDescent="0.25">
      <c r="A1158" s="5">
        <v>41687.875</v>
      </c>
      <c r="B1158" s="3">
        <v>4.5599999999999996</v>
      </c>
      <c r="C1158" s="2">
        <v>104</v>
      </c>
      <c r="D1158" s="3">
        <v>8.2717419249064719</v>
      </c>
      <c r="E1158" s="3">
        <v>100</v>
      </c>
      <c r="F1158" s="3">
        <v>11.974873440121932</v>
      </c>
      <c r="G1158" s="3">
        <v>0.26457478574299426</v>
      </c>
    </row>
    <row r="1159" spans="1:7" x14ac:dyDescent="0.25">
      <c r="A1159" s="5">
        <v>41687.916666666664</v>
      </c>
      <c r="B1159" s="3">
        <v>4.5599999999999996</v>
      </c>
      <c r="C1159" s="2">
        <v>104</v>
      </c>
      <c r="D1159" s="3">
        <v>8.2704775765104745</v>
      </c>
      <c r="E1159" s="3">
        <v>99.533345279693606</v>
      </c>
      <c r="F1159" s="3">
        <v>11.966407661223169</v>
      </c>
      <c r="G1159" s="3">
        <v>0.26544902425768574</v>
      </c>
    </row>
    <row r="1160" spans="1:7" x14ac:dyDescent="0.25">
      <c r="A1160" s="5">
        <v>41687.958333333336</v>
      </c>
      <c r="B1160" s="3">
        <v>4.57</v>
      </c>
      <c r="C1160" s="2">
        <v>104</v>
      </c>
      <c r="D1160" s="3">
        <v>8.2700004577636719</v>
      </c>
      <c r="E1160" s="3">
        <v>99.55558208041721</v>
      </c>
      <c r="F1160" s="3">
        <v>11.960498027780433</v>
      </c>
      <c r="G1160" s="3">
        <v>0.25821698906310936</v>
      </c>
    </row>
    <row r="1161" spans="1:7" x14ac:dyDescent="0.25">
      <c r="A1161" s="5">
        <v>41688</v>
      </c>
      <c r="B1161" s="3">
        <v>4.6500000000000004</v>
      </c>
      <c r="C1161" s="2">
        <v>104</v>
      </c>
      <c r="D1161" s="3">
        <v>8.2700004577636719</v>
      </c>
      <c r="E1161" s="3">
        <v>100</v>
      </c>
      <c r="F1161" s="3">
        <v>11.96884097473232</v>
      </c>
      <c r="G1161" s="3">
        <v>0.27265311915491025</v>
      </c>
    </row>
    <row r="1162" spans="1:7" x14ac:dyDescent="0.25">
      <c r="A1162" s="5">
        <v>41688.041666666664</v>
      </c>
      <c r="B1162" s="3">
        <v>4.71</v>
      </c>
      <c r="C1162" s="2">
        <v>104</v>
      </c>
      <c r="D1162" s="3">
        <v>8.2700004577636719</v>
      </c>
      <c r="E1162" s="3">
        <v>100</v>
      </c>
      <c r="F1162" s="3">
        <v>11.984773654850992</v>
      </c>
      <c r="G1162" s="3">
        <v>0.25683250598989182</v>
      </c>
    </row>
    <row r="1163" spans="1:7" x14ac:dyDescent="0.25">
      <c r="A1163" s="5">
        <v>41688.083333333336</v>
      </c>
      <c r="B1163" s="3">
        <v>4.7300000000000004</v>
      </c>
      <c r="C1163" s="2">
        <v>104</v>
      </c>
      <c r="D1163" s="3">
        <v>8.2700004577636719</v>
      </c>
      <c r="E1163" s="3">
        <v>100</v>
      </c>
      <c r="F1163" s="3">
        <v>11.97411135285796</v>
      </c>
      <c r="G1163" s="3">
        <v>0.26783918856751748</v>
      </c>
    </row>
    <row r="1164" spans="1:7" x14ac:dyDescent="0.25">
      <c r="A1164" s="5">
        <v>41688.125</v>
      </c>
      <c r="B1164" s="3">
        <v>4.7699999999999996</v>
      </c>
      <c r="C1164" s="2">
        <v>104</v>
      </c>
      <c r="D1164" s="3">
        <v>8.2700004577636719</v>
      </c>
      <c r="E1164" s="3">
        <v>100</v>
      </c>
      <c r="F1164" s="3">
        <v>11.971221941416054</v>
      </c>
      <c r="G1164" s="3">
        <v>0.25524748005932829</v>
      </c>
    </row>
    <row r="1165" spans="1:7" x14ac:dyDescent="0.25">
      <c r="A1165" s="5">
        <v>41688.166666666664</v>
      </c>
      <c r="B1165" s="3">
        <v>4.8499999999999996</v>
      </c>
      <c r="C1165" s="2">
        <v>104.46424319373237</v>
      </c>
      <c r="D1165" s="3">
        <v>8.2700004577636719</v>
      </c>
      <c r="E1165" s="3">
        <v>100</v>
      </c>
      <c r="F1165" s="3">
        <v>11.973165140018931</v>
      </c>
      <c r="G1165" s="3">
        <v>0.27287171297075324</v>
      </c>
    </row>
    <row r="1166" spans="1:7" x14ac:dyDescent="0.25">
      <c r="A1166" s="5">
        <v>41688.208333333336</v>
      </c>
      <c r="B1166" s="3">
        <v>4.88</v>
      </c>
      <c r="C1166" s="2">
        <v>105</v>
      </c>
      <c r="D1166" s="3">
        <v>8.2700004577636719</v>
      </c>
      <c r="E1166" s="3">
        <v>100</v>
      </c>
      <c r="F1166" s="3">
        <v>11.975108338621812</v>
      </c>
      <c r="G1166" s="3">
        <v>0.56458507885778075</v>
      </c>
    </row>
    <row r="1167" spans="1:7" x14ac:dyDescent="0.25">
      <c r="A1167" s="5">
        <v>41688.25</v>
      </c>
      <c r="B1167" s="3">
        <v>4.88</v>
      </c>
      <c r="C1167" s="2">
        <v>105</v>
      </c>
      <c r="D1167" s="3">
        <v>8.270189200526092</v>
      </c>
      <c r="E1167" s="3">
        <v>100.56436430401273</v>
      </c>
      <c r="F1167" s="3">
        <v>11.977051537224689</v>
      </c>
      <c r="G1167" s="3">
        <v>0.27045642940323678</v>
      </c>
    </row>
    <row r="1168" spans="1:7" x14ac:dyDescent="0.25">
      <c r="A1168" s="5">
        <v>41688.291666666664</v>
      </c>
      <c r="B1168" s="3">
        <v>4.8899999999999997</v>
      </c>
      <c r="C1168" s="2">
        <v>105</v>
      </c>
      <c r="D1168" s="3">
        <v>8.2734315393295059</v>
      </c>
      <c r="E1168" s="3">
        <v>100.4930077764723</v>
      </c>
      <c r="F1168" s="3">
        <v>11.97899473582757</v>
      </c>
      <c r="G1168" s="3">
        <v>0.27704986136972626</v>
      </c>
    </row>
    <row r="1169" spans="1:7" x14ac:dyDescent="0.25">
      <c r="A1169" s="5">
        <v>41688.333333333336</v>
      </c>
      <c r="B1169" s="3">
        <v>4.91</v>
      </c>
      <c r="C1169" s="2">
        <v>105</v>
      </c>
      <c r="D1169" s="3">
        <v>8.2777423991285541</v>
      </c>
      <c r="E1169" s="3">
        <v>101</v>
      </c>
      <c r="F1169" s="3">
        <v>12.0046308374858</v>
      </c>
      <c r="G1169" s="3">
        <v>0.28022804832453824</v>
      </c>
    </row>
    <row r="1170" spans="1:7" x14ac:dyDescent="0.25">
      <c r="A1170" s="5">
        <v>41688.375</v>
      </c>
      <c r="B1170" s="3">
        <v>4.93</v>
      </c>
      <c r="C1170" s="2">
        <v>105</v>
      </c>
      <c r="D1170" s="3">
        <v>8.3014602483395077</v>
      </c>
      <c r="E1170" s="3">
        <v>101</v>
      </c>
      <c r="F1170" s="3">
        <v>12.044584245947243</v>
      </c>
      <c r="G1170" s="3">
        <v>0.26163250180416997</v>
      </c>
    </row>
    <row r="1171" spans="1:7" x14ac:dyDescent="0.25">
      <c r="A1171" s="5">
        <v>41688.416666666664</v>
      </c>
      <c r="B1171" s="3">
        <v>4.97</v>
      </c>
      <c r="C1171" s="2">
        <v>105</v>
      </c>
      <c r="D1171" s="3">
        <v>8.3060986542406372</v>
      </c>
      <c r="E1171" s="3">
        <v>101.41328847461277</v>
      </c>
      <c r="F1171" s="3">
        <v>12.072282037659384</v>
      </c>
      <c r="G1171" s="3">
        <v>0.25483862775959509</v>
      </c>
    </row>
    <row r="1172" spans="1:7" x14ac:dyDescent="0.25">
      <c r="A1172" s="5">
        <v>41688.458333333336</v>
      </c>
      <c r="B1172" s="3">
        <v>5.01</v>
      </c>
      <c r="C1172" s="2">
        <v>105</v>
      </c>
      <c r="D1172" s="3">
        <v>8.3102370815569522</v>
      </c>
      <c r="E1172" s="3">
        <v>101.46933902740479</v>
      </c>
      <c r="F1172" s="3">
        <v>12.06458143457772</v>
      </c>
      <c r="G1172" s="3">
        <v>0.26115772030999634</v>
      </c>
    </row>
    <row r="1173" spans="1:7" x14ac:dyDescent="0.25">
      <c r="A1173" s="5">
        <v>41688.5</v>
      </c>
      <c r="B1173" s="3">
        <v>5.05</v>
      </c>
      <c r="C1173" s="2">
        <v>105</v>
      </c>
      <c r="D1173" s="3">
        <v>8.3143755088732689</v>
      </c>
      <c r="E1173" s="3">
        <v>102</v>
      </c>
      <c r="F1173" s="3">
        <v>12.081621539857519</v>
      </c>
      <c r="G1173" s="3">
        <v>0.25480758381332452</v>
      </c>
    </row>
    <row r="1174" spans="1:7" x14ac:dyDescent="0.25">
      <c r="A1174" s="5">
        <v>41688.541666666664</v>
      </c>
      <c r="B1174" s="3">
        <v>5.14</v>
      </c>
      <c r="C1174" s="2">
        <v>105</v>
      </c>
      <c r="D1174" s="3">
        <v>8.3184231638657877</v>
      </c>
      <c r="E1174" s="3">
        <v>102</v>
      </c>
      <c r="F1174" s="3">
        <v>12.082697533430714</v>
      </c>
      <c r="G1174" s="3">
        <v>0.22771795039377332</v>
      </c>
    </row>
    <row r="1175" spans="1:7" x14ac:dyDescent="0.25">
      <c r="A1175" s="5">
        <v>41688.583333333336</v>
      </c>
      <c r="B1175" s="3">
        <v>5.0999999999999996</v>
      </c>
      <c r="C1175" s="2">
        <v>105</v>
      </c>
      <c r="D1175" s="3">
        <v>8.3167979010611255</v>
      </c>
      <c r="E1175" s="3">
        <v>101.94877898483701</v>
      </c>
      <c r="F1175" s="3">
        <v>12.045274555414487</v>
      </c>
      <c r="G1175" s="3">
        <v>0.24044212537601195</v>
      </c>
    </row>
    <row r="1176" spans="1:7" x14ac:dyDescent="0.25">
      <c r="A1176" s="5">
        <v>41688.625</v>
      </c>
      <c r="B1176" s="3">
        <v>5.0999999999999996</v>
      </c>
      <c r="C1176" s="2">
        <v>105</v>
      </c>
      <c r="D1176" s="3">
        <v>8.3118027839317641</v>
      </c>
      <c r="E1176" s="3">
        <v>101.00359809925926</v>
      </c>
      <c r="F1176" s="3">
        <v>12.011398291105952</v>
      </c>
      <c r="G1176" s="3">
        <v>0.27191023281542837</v>
      </c>
    </row>
    <row r="1177" spans="1:7" x14ac:dyDescent="0.25">
      <c r="A1177" s="5">
        <v>41688.666666666664</v>
      </c>
      <c r="B1177" s="3">
        <v>5.05</v>
      </c>
      <c r="C1177" s="2">
        <v>105</v>
      </c>
      <c r="D1177" s="3">
        <v>8.3068076668023991</v>
      </c>
      <c r="E1177" s="3">
        <v>101</v>
      </c>
      <c r="F1177" s="3">
        <v>11.989062413569069</v>
      </c>
      <c r="G1177" s="3">
        <v>0.26487024983396457</v>
      </c>
    </row>
    <row r="1178" spans="1:7" x14ac:dyDescent="0.25">
      <c r="A1178" s="5">
        <v>41688.708333333336</v>
      </c>
      <c r="B1178" s="3">
        <v>4.9800000000000004</v>
      </c>
      <c r="C1178" s="2">
        <v>105</v>
      </c>
      <c r="D1178" s="3">
        <v>8.3007060593987507</v>
      </c>
      <c r="E1178" s="3">
        <v>100.94473360295828</v>
      </c>
      <c r="F1178" s="3">
        <v>11.968810669693534</v>
      </c>
      <c r="G1178" s="3">
        <v>0.25230691876141781</v>
      </c>
    </row>
    <row r="1179" spans="1:7" x14ac:dyDescent="0.25">
      <c r="A1179" s="5">
        <v>41688.75</v>
      </c>
      <c r="B1179" s="3">
        <v>4.9000000000000004</v>
      </c>
      <c r="C1179" s="2">
        <v>104.45259389029609</v>
      </c>
      <c r="D1179" s="3">
        <v>8.280041040802578</v>
      </c>
      <c r="E1179" s="3">
        <v>100.00212987029815</v>
      </c>
      <c r="F1179" s="3">
        <v>11.938064580268945</v>
      </c>
      <c r="G1179" s="3">
        <v>0.27577080656066288</v>
      </c>
    </row>
    <row r="1180" spans="1:7" x14ac:dyDescent="0.25">
      <c r="A1180" s="5">
        <v>41688.791666666664</v>
      </c>
      <c r="B1180" s="3">
        <v>4.84</v>
      </c>
      <c r="C1180" s="2">
        <v>104</v>
      </c>
      <c r="D1180" s="3">
        <v>8.2799997329711914</v>
      </c>
      <c r="E1180" s="3">
        <v>100</v>
      </c>
      <c r="F1180" s="3">
        <v>11.932611655358054</v>
      </c>
      <c r="G1180" s="3">
        <v>0.23601823181433554</v>
      </c>
    </row>
    <row r="1181" spans="1:7" x14ac:dyDescent="0.25">
      <c r="A1181" s="5">
        <v>41688.833333333336</v>
      </c>
      <c r="B1181" s="3">
        <v>4.8</v>
      </c>
      <c r="C1181" s="2">
        <v>104</v>
      </c>
      <c r="D1181" s="3">
        <v>8.2799997329711914</v>
      </c>
      <c r="E1181" s="3">
        <v>100</v>
      </c>
      <c r="F1181" s="3">
        <v>11.925245660908885</v>
      </c>
      <c r="G1181" s="3">
        <v>0.25925742179433575</v>
      </c>
    </row>
    <row r="1182" spans="1:7" x14ac:dyDescent="0.25">
      <c r="A1182" s="5">
        <v>41688.875</v>
      </c>
      <c r="B1182" s="3">
        <v>4.79</v>
      </c>
      <c r="C1182" s="2">
        <v>104</v>
      </c>
      <c r="D1182" s="3">
        <v>8.2799997329711914</v>
      </c>
      <c r="E1182" s="3">
        <v>100</v>
      </c>
      <c r="F1182" s="3">
        <v>11.931298432777409</v>
      </c>
      <c r="G1182" s="3">
        <v>0.24350328137525881</v>
      </c>
    </row>
    <row r="1183" spans="1:7" x14ac:dyDescent="0.25">
      <c r="A1183" s="5">
        <v>41688.916666666664</v>
      </c>
      <c r="B1183" s="3">
        <v>4.83</v>
      </c>
      <c r="C1183" s="2">
        <v>104</v>
      </c>
      <c r="D1183" s="3">
        <v>8.2799997329711914</v>
      </c>
      <c r="E1183" s="3">
        <v>100</v>
      </c>
      <c r="F1183" s="3">
        <v>11.957487254983478</v>
      </c>
      <c r="G1183" s="3">
        <v>0.28241270948603348</v>
      </c>
    </row>
    <row r="1184" spans="1:7" x14ac:dyDescent="0.25">
      <c r="A1184" s="5">
        <v>41688.958333333336</v>
      </c>
      <c r="B1184" s="3">
        <v>4.82</v>
      </c>
      <c r="C1184" s="2">
        <v>104</v>
      </c>
      <c r="D1184" s="3">
        <v>8.2799997329711914</v>
      </c>
      <c r="E1184" s="3">
        <v>100</v>
      </c>
      <c r="F1184" s="3">
        <v>11.972510177866901</v>
      </c>
      <c r="G1184" s="3">
        <v>0.2648201080897663</v>
      </c>
    </row>
    <row r="1185" spans="1:7" x14ac:dyDescent="0.25">
      <c r="A1185" s="5">
        <v>41689</v>
      </c>
      <c r="B1185" s="3">
        <v>4.8099999999999996</v>
      </c>
      <c r="C1185" s="2">
        <v>104</v>
      </c>
      <c r="D1185" s="3">
        <v>8.2799997329711914</v>
      </c>
      <c r="E1185" s="3">
        <v>100</v>
      </c>
      <c r="F1185" s="3">
        <v>11.975119112270301</v>
      </c>
      <c r="G1185" s="3">
        <v>0.26095826528895755</v>
      </c>
    </row>
    <row r="1186" spans="1:7" x14ac:dyDescent="0.25">
      <c r="A1186" s="5">
        <v>41689.041666666664</v>
      </c>
      <c r="B1186" s="3">
        <v>4.8499999999999996</v>
      </c>
      <c r="C1186" s="2">
        <v>104</v>
      </c>
      <c r="D1186" s="3">
        <v>8.2799997329711914</v>
      </c>
      <c r="E1186" s="3">
        <v>100</v>
      </c>
      <c r="F1186" s="3">
        <v>11.9777280466737</v>
      </c>
      <c r="G1186" s="3">
        <v>0.27098191605986294</v>
      </c>
    </row>
    <row r="1187" spans="1:7" x14ac:dyDescent="0.25">
      <c r="A1187" s="5">
        <v>41689.083333333336</v>
      </c>
      <c r="B1187" s="3">
        <v>4.88</v>
      </c>
      <c r="C1187" s="2">
        <v>104</v>
      </c>
      <c r="D1187" s="3">
        <v>8.3005283672654482</v>
      </c>
      <c r="E1187" s="3">
        <v>100.56106235928006</v>
      </c>
      <c r="F1187" s="3">
        <v>11.982877850222685</v>
      </c>
      <c r="G1187" s="3">
        <v>0.2693300853579314</v>
      </c>
    </row>
    <row r="1188" spans="1:7" x14ac:dyDescent="0.25">
      <c r="A1188" s="5">
        <v>41689.125</v>
      </c>
      <c r="B1188" s="3">
        <v>4.8899999999999997</v>
      </c>
      <c r="C1188" s="2">
        <v>104</v>
      </c>
      <c r="D1188" s="3">
        <v>8.3036718541450263</v>
      </c>
      <c r="E1188" s="3">
        <v>101</v>
      </c>
      <c r="F1188" s="3">
        <v>11.99269949385716</v>
      </c>
      <c r="G1188" s="3">
        <v>0.27000001072883606</v>
      </c>
    </row>
    <row r="1189" spans="1:7" x14ac:dyDescent="0.25">
      <c r="A1189" s="5">
        <v>41689.166666666664</v>
      </c>
      <c r="B1189" s="3">
        <v>4.9400000000000004</v>
      </c>
      <c r="C1189" s="2">
        <v>104</v>
      </c>
      <c r="D1189" s="3">
        <v>8.3061820828468811</v>
      </c>
      <c r="E1189" s="3">
        <v>101</v>
      </c>
      <c r="F1189" s="3">
        <v>12.004865227769203</v>
      </c>
      <c r="G1189" s="3">
        <v>0.26723723154328388</v>
      </c>
    </row>
    <row r="1190" spans="1:7" x14ac:dyDescent="0.25">
      <c r="A1190" s="5">
        <v>41689.208333333336</v>
      </c>
      <c r="B1190" s="3">
        <v>4.95</v>
      </c>
      <c r="C1190" s="2">
        <v>104</v>
      </c>
      <c r="D1190" s="3">
        <v>8.3086923115487323</v>
      </c>
      <c r="E1190" s="3">
        <v>101</v>
      </c>
      <c r="F1190" s="3">
        <v>12.007081065995472</v>
      </c>
      <c r="G1190" s="3">
        <v>0.26986845689975786</v>
      </c>
    </row>
    <row r="1191" spans="1:7" x14ac:dyDescent="0.25">
      <c r="A1191" s="5">
        <v>41689.25</v>
      </c>
      <c r="B1191" s="3">
        <v>4.92</v>
      </c>
      <c r="C1191" s="2">
        <v>104</v>
      </c>
      <c r="D1191" s="3">
        <v>8.304522381009134</v>
      </c>
      <c r="E1191" s="3">
        <v>101</v>
      </c>
      <c r="F1191" s="3">
        <v>12.006511607838707</v>
      </c>
      <c r="G1191" s="3">
        <v>0.26215686846564162</v>
      </c>
    </row>
    <row r="1192" spans="1:7" x14ac:dyDescent="0.25">
      <c r="A1192" s="5">
        <v>41689.291666666664</v>
      </c>
      <c r="B1192" s="3">
        <v>4.93</v>
      </c>
      <c r="C1192" s="2">
        <v>104</v>
      </c>
      <c r="D1192" s="3">
        <v>8.3039791179855822</v>
      </c>
      <c r="E1192" s="3">
        <v>101</v>
      </c>
      <c r="F1192" s="3">
        <v>12.033116787119507</v>
      </c>
      <c r="G1192" s="3">
        <v>0.30463779956112719</v>
      </c>
    </row>
    <row r="1193" spans="1:7" x14ac:dyDescent="0.25">
      <c r="A1193" s="5">
        <v>41689.333333333336</v>
      </c>
      <c r="B1193" s="3">
        <v>4.96</v>
      </c>
      <c r="C1193" s="2">
        <v>104</v>
      </c>
      <c r="D1193" s="3">
        <v>8.3103272600281368</v>
      </c>
      <c r="E1193" s="3">
        <v>101</v>
      </c>
      <c r="F1193" s="3">
        <v>12.053486338577674</v>
      </c>
      <c r="G1193" s="3">
        <v>0.29514208371846323</v>
      </c>
    </row>
    <row r="1194" spans="1:7" x14ac:dyDescent="0.25">
      <c r="A1194" s="5">
        <v>41689.375</v>
      </c>
      <c r="B1194" s="3">
        <v>4.9800000000000004</v>
      </c>
      <c r="C1194" s="2">
        <v>104</v>
      </c>
      <c r="D1194" s="3">
        <v>8.3166754020706897</v>
      </c>
      <c r="E1194" s="3">
        <v>101.47013652589587</v>
      </c>
      <c r="F1194" s="3">
        <v>12.084739440752692</v>
      </c>
      <c r="G1194" s="3">
        <v>0.23728398266370515</v>
      </c>
    </row>
    <row r="1195" spans="1:7" x14ac:dyDescent="0.25">
      <c r="A1195" s="5">
        <v>41689.416666666664</v>
      </c>
      <c r="B1195" s="3">
        <v>4.99</v>
      </c>
      <c r="C1195" s="2">
        <v>104</v>
      </c>
      <c r="D1195" s="3">
        <v>8.3231719857590125</v>
      </c>
      <c r="E1195" s="3">
        <v>102</v>
      </c>
      <c r="F1195" s="3">
        <v>12.106482541359007</v>
      </c>
      <c r="G1195" s="3">
        <v>0.25995753618805978</v>
      </c>
    </row>
    <row r="1196" spans="1:7" x14ac:dyDescent="0.25">
      <c r="A1196" s="5">
        <v>41689.458333333336</v>
      </c>
      <c r="B1196" s="3">
        <v>4.9800000000000004</v>
      </c>
      <c r="C1196" s="2">
        <v>104</v>
      </c>
      <c r="D1196" s="3">
        <v>8.3286019990766551</v>
      </c>
      <c r="E1196" s="3">
        <v>102</v>
      </c>
      <c r="F1196" s="3">
        <v>12.133922086587772</v>
      </c>
      <c r="G1196" s="3">
        <v>0.25587112249954941</v>
      </c>
    </row>
    <row r="1197" spans="1:7" x14ac:dyDescent="0.25">
      <c r="A1197" s="5">
        <v>41689.5</v>
      </c>
      <c r="B1197" s="3">
        <v>4.95</v>
      </c>
      <c r="C1197" s="2">
        <v>104</v>
      </c>
      <c r="D1197" s="3">
        <v>8.3258551239875107</v>
      </c>
      <c r="E1197" s="3">
        <v>102</v>
      </c>
      <c r="F1197" s="3">
        <v>12.109479842949886</v>
      </c>
      <c r="G1197" s="3">
        <v>0.23300620312517531</v>
      </c>
    </row>
    <row r="1198" spans="1:7" x14ac:dyDescent="0.25">
      <c r="A1198" s="5">
        <v>41689.541666666664</v>
      </c>
      <c r="B1198" s="3">
        <v>5.0199999999999996</v>
      </c>
      <c r="C1198" s="2">
        <v>104.05674676541426</v>
      </c>
      <c r="D1198" s="3">
        <v>8.3216566784912214</v>
      </c>
      <c r="E1198" s="3">
        <v>102</v>
      </c>
      <c r="F1198" s="3">
        <v>12.10194430972129</v>
      </c>
      <c r="G1198" s="3">
        <v>0.24387742894649364</v>
      </c>
    </row>
    <row r="1199" spans="1:7" x14ac:dyDescent="0.25">
      <c r="A1199" s="5">
        <v>41689.583333333336</v>
      </c>
      <c r="B1199" s="3">
        <v>5.12</v>
      </c>
      <c r="C1199" s="2">
        <v>104.99797823305985</v>
      </c>
      <c r="D1199" s="3">
        <v>8.3217890389064237</v>
      </c>
      <c r="E1199" s="3">
        <v>102</v>
      </c>
      <c r="F1199" s="3">
        <v>12.106840827147954</v>
      </c>
      <c r="G1199" s="3">
        <v>0.24048290775243794</v>
      </c>
    </row>
    <row r="1200" spans="1:7" x14ac:dyDescent="0.25">
      <c r="A1200" s="5">
        <v>41689.625</v>
      </c>
      <c r="B1200" s="3">
        <v>5.24</v>
      </c>
      <c r="C1200" s="2">
        <v>105</v>
      </c>
      <c r="D1200" s="3">
        <v>8.3246611188329638</v>
      </c>
      <c r="E1200" s="3">
        <v>102</v>
      </c>
      <c r="F1200" s="3">
        <v>12.079914185148031</v>
      </c>
      <c r="G1200" s="3">
        <v>0.25550521550259059</v>
      </c>
    </row>
    <row r="1201" spans="1:7" x14ac:dyDescent="0.25">
      <c r="A1201" s="5">
        <v>41689.666666666664</v>
      </c>
      <c r="B1201" s="3">
        <v>5.28</v>
      </c>
      <c r="C1201" s="2">
        <v>105</v>
      </c>
      <c r="D1201" s="3">
        <v>8.3275331987595003</v>
      </c>
      <c r="E1201" s="3">
        <v>102</v>
      </c>
      <c r="F1201" s="3">
        <v>12.064748424136059</v>
      </c>
      <c r="G1201" s="3">
        <v>0.2540496114927997</v>
      </c>
    </row>
    <row r="1202" spans="1:7" x14ac:dyDescent="0.25">
      <c r="A1202" s="5">
        <v>41689.708333333336</v>
      </c>
      <c r="B1202" s="3">
        <v>5.26</v>
      </c>
      <c r="C1202" s="2">
        <v>105</v>
      </c>
      <c r="D1202" s="3">
        <v>8.3290452485971826</v>
      </c>
      <c r="E1202" s="3">
        <v>102</v>
      </c>
      <c r="F1202" s="3">
        <v>12.039763631550624</v>
      </c>
      <c r="G1202" s="3">
        <v>0.24935689978186348</v>
      </c>
    </row>
    <row r="1203" spans="1:7" x14ac:dyDescent="0.25">
      <c r="A1203" s="5">
        <v>41689.75</v>
      </c>
      <c r="B1203" s="3">
        <v>5.22</v>
      </c>
      <c r="C1203" s="2">
        <v>105</v>
      </c>
      <c r="D1203" s="3">
        <v>8.3257261717677782</v>
      </c>
      <c r="E1203" s="3">
        <v>102</v>
      </c>
      <c r="F1203" s="3">
        <v>12.014033289338</v>
      </c>
      <c r="G1203" s="3">
        <v>0.26558202783706597</v>
      </c>
    </row>
    <row r="1204" spans="1:7" x14ac:dyDescent="0.25">
      <c r="A1204" s="5">
        <v>41689.791666666664</v>
      </c>
      <c r="B1204" s="3">
        <v>5.16</v>
      </c>
      <c r="C1204" s="2">
        <v>105</v>
      </c>
      <c r="D1204" s="3">
        <v>8.3219809998565069</v>
      </c>
      <c r="E1204" s="3">
        <v>101.45003764046562</v>
      </c>
      <c r="F1204" s="3">
        <v>12.016464660678359</v>
      </c>
      <c r="G1204" s="3">
        <v>0.26875953410860365</v>
      </c>
    </row>
    <row r="1205" spans="1:7" x14ac:dyDescent="0.25">
      <c r="A1205" s="5">
        <v>41689.833333333336</v>
      </c>
      <c r="B1205" s="3">
        <v>5.12</v>
      </c>
      <c r="C1205" s="2">
        <v>104.53262444602119</v>
      </c>
      <c r="D1205" s="3">
        <v>8.3182358279452373</v>
      </c>
      <c r="E1205" s="3">
        <v>101.5070265282525</v>
      </c>
      <c r="F1205" s="3">
        <v>12.01378697728407</v>
      </c>
      <c r="G1205" s="3">
        <v>0.2717421316100172</v>
      </c>
    </row>
    <row r="1206" spans="1:7" x14ac:dyDescent="0.25">
      <c r="A1206" s="5">
        <v>41689.875</v>
      </c>
      <c r="B1206" s="3">
        <v>5.09</v>
      </c>
      <c r="C1206" s="2">
        <v>104</v>
      </c>
      <c r="D1206" s="3">
        <v>8.3144906560339678</v>
      </c>
      <c r="E1206" s="3">
        <v>101</v>
      </c>
      <c r="F1206" s="3">
        <v>12.02174933909793</v>
      </c>
      <c r="G1206" s="3">
        <v>0.25319481581634751</v>
      </c>
    </row>
    <row r="1207" spans="1:7" x14ac:dyDescent="0.25">
      <c r="A1207" s="5">
        <v>41689.916666666664</v>
      </c>
      <c r="B1207" s="3">
        <v>5.07</v>
      </c>
      <c r="C1207" s="2">
        <v>104</v>
      </c>
      <c r="D1207" s="3">
        <v>8.3109152099256107</v>
      </c>
      <c r="E1207" s="3">
        <v>101</v>
      </c>
      <c r="F1207" s="3">
        <v>12.021042386771919</v>
      </c>
      <c r="G1207" s="3">
        <v>0.27184202666876767</v>
      </c>
    </row>
    <row r="1208" spans="1:7" x14ac:dyDescent="0.25">
      <c r="A1208" s="5">
        <v>41689.958333333336</v>
      </c>
      <c r="B1208" s="3">
        <v>5.0599999999999996</v>
      </c>
      <c r="C1208" s="2">
        <v>104</v>
      </c>
      <c r="D1208" s="3">
        <v>8.3100004196166992</v>
      </c>
      <c r="E1208" s="3">
        <v>101</v>
      </c>
      <c r="F1208" s="3">
        <v>12.022860765206396</v>
      </c>
      <c r="G1208" s="3">
        <v>0.2794877843160925</v>
      </c>
    </row>
    <row r="1209" spans="1:7" x14ac:dyDescent="0.25">
      <c r="A1209" s="5">
        <v>41690</v>
      </c>
      <c r="B1209" s="3">
        <v>5.05</v>
      </c>
      <c r="C1209" s="2">
        <v>104</v>
      </c>
      <c r="D1209" s="3">
        <v>8.3100004196166992</v>
      </c>
      <c r="E1209" s="3">
        <v>101</v>
      </c>
      <c r="F1209" s="3">
        <v>12.027650989737973</v>
      </c>
      <c r="G1209" s="3">
        <v>0.27645651124283199</v>
      </c>
    </row>
    <row r="1210" spans="1:7" x14ac:dyDescent="0.25">
      <c r="A1210" s="5">
        <v>41690.041666666664</v>
      </c>
      <c r="B1210" s="3">
        <v>5.04</v>
      </c>
      <c r="C1210" s="2">
        <v>104</v>
      </c>
      <c r="D1210" s="3">
        <v>8.3100004196166992</v>
      </c>
      <c r="E1210" s="3">
        <v>101</v>
      </c>
      <c r="F1210" s="3">
        <v>12.022667545975285</v>
      </c>
      <c r="G1210" s="3">
        <v>0.27941309456893387</v>
      </c>
    </row>
    <row r="1211" spans="1:7" x14ac:dyDescent="0.25">
      <c r="A1211" s="5">
        <v>41690.083333333336</v>
      </c>
      <c r="B1211" s="3">
        <v>5.03</v>
      </c>
      <c r="C1211" s="2">
        <v>104</v>
      </c>
      <c r="D1211" s="3">
        <v>8.3100004196166992</v>
      </c>
      <c r="E1211" s="3">
        <v>101</v>
      </c>
      <c r="F1211" s="3">
        <v>12.016521922391505</v>
      </c>
      <c r="G1211" s="3">
        <v>0.25969372720823192</v>
      </c>
    </row>
    <row r="1212" spans="1:7" x14ac:dyDescent="0.25">
      <c r="A1212" s="5">
        <v>41690.125</v>
      </c>
      <c r="B1212" s="3">
        <v>5.03</v>
      </c>
      <c r="C1212" s="2">
        <v>104.05649165926447</v>
      </c>
      <c r="D1212" s="3">
        <v>8.3100004196166992</v>
      </c>
      <c r="E1212" s="3">
        <v>101</v>
      </c>
      <c r="F1212" s="3">
        <v>11.986185973786791</v>
      </c>
      <c r="G1212" s="3">
        <v>0.30009029202577775</v>
      </c>
    </row>
    <row r="1213" spans="1:7" x14ac:dyDescent="0.25">
      <c r="A1213" s="5">
        <v>41690.166666666664</v>
      </c>
      <c r="B1213" s="3">
        <v>5.03</v>
      </c>
      <c r="C1213" s="2">
        <v>104.99918514432443</v>
      </c>
      <c r="D1213" s="3">
        <v>8.3100004196166992</v>
      </c>
      <c r="E1213" s="3">
        <v>101</v>
      </c>
      <c r="F1213" s="3">
        <v>12.015203222960183</v>
      </c>
      <c r="G1213" s="3">
        <v>0.28485678324609276</v>
      </c>
    </row>
    <row r="1214" spans="1:7" x14ac:dyDescent="0.25">
      <c r="A1214" s="5">
        <v>41690.208333333336</v>
      </c>
      <c r="B1214" s="3">
        <v>5.03</v>
      </c>
      <c r="C1214" s="2">
        <v>105.41691076587762</v>
      </c>
      <c r="D1214" s="3">
        <v>8.3100004196166992</v>
      </c>
      <c r="E1214" s="3">
        <v>101</v>
      </c>
      <c r="F1214" s="3">
        <v>12.025796804316192</v>
      </c>
      <c r="G1214" s="3">
        <v>0.27164789101587861</v>
      </c>
    </row>
    <row r="1215" spans="1:7" x14ac:dyDescent="0.25">
      <c r="A1215" s="5">
        <v>41690.25</v>
      </c>
      <c r="B1215" s="3">
        <v>5.03</v>
      </c>
      <c r="C1215" s="2">
        <v>105.00108187260437</v>
      </c>
      <c r="D1215" s="3">
        <v>8.3102791948668155</v>
      </c>
      <c r="E1215" s="3">
        <v>101</v>
      </c>
      <c r="F1215" s="3">
        <v>12.019058940083033</v>
      </c>
      <c r="G1215" s="3">
        <v>0.2699783732651414</v>
      </c>
    </row>
    <row r="1216" spans="1:7" x14ac:dyDescent="0.25">
      <c r="A1216" s="5">
        <v>41690.291666666664</v>
      </c>
      <c r="B1216" s="3">
        <v>5.0199999999999996</v>
      </c>
      <c r="C1216" s="2">
        <v>105</v>
      </c>
      <c r="D1216" s="3">
        <v>8.3124682227232611</v>
      </c>
      <c r="E1216" s="3">
        <v>101</v>
      </c>
      <c r="F1216" s="3">
        <v>12.019369782403688</v>
      </c>
      <c r="G1216" s="3">
        <v>0.27716075809454233</v>
      </c>
    </row>
    <row r="1217" spans="1:7" x14ac:dyDescent="0.25">
      <c r="A1217" s="5">
        <v>41690.333333333336</v>
      </c>
      <c r="B1217" s="3">
        <v>5.03</v>
      </c>
      <c r="C1217" s="2">
        <v>105</v>
      </c>
      <c r="D1217" s="3">
        <v>8.31501880863987</v>
      </c>
      <c r="E1217" s="3">
        <v>101.0488252885681</v>
      </c>
      <c r="F1217" s="3">
        <v>12.040970449449219</v>
      </c>
      <c r="G1217" s="3">
        <v>0.26286580692584921</v>
      </c>
    </row>
    <row r="1218" spans="1:7" x14ac:dyDescent="0.25">
      <c r="A1218" s="5">
        <v>41690.375</v>
      </c>
      <c r="B1218" s="3">
        <v>5.04</v>
      </c>
      <c r="C1218" s="2">
        <v>105.48178999794854</v>
      </c>
      <c r="D1218" s="3">
        <v>8.3175693945564788</v>
      </c>
      <c r="E1218" s="3">
        <v>101.99575998814157</v>
      </c>
      <c r="F1218" s="3">
        <v>12.083596486101168</v>
      </c>
      <c r="G1218" s="3">
        <v>0.24796130291966056</v>
      </c>
    </row>
    <row r="1219" spans="1:7" x14ac:dyDescent="0.25">
      <c r="A1219" s="5">
        <v>41690.416666666664</v>
      </c>
      <c r="B1219" s="3">
        <v>5.05</v>
      </c>
      <c r="C1219" s="2">
        <v>106</v>
      </c>
      <c r="D1219" s="3">
        <v>8.3201199804730877</v>
      </c>
      <c r="E1219" s="3">
        <v>102</v>
      </c>
      <c r="F1219" s="3">
        <v>12.074220068566401</v>
      </c>
      <c r="G1219" s="3">
        <v>0.25674528869101115</v>
      </c>
    </row>
    <row r="1220" spans="1:7" x14ac:dyDescent="0.25">
      <c r="A1220" s="5">
        <v>41690.458333333336</v>
      </c>
      <c r="B1220" s="3">
        <v>5.0999999999999996</v>
      </c>
      <c r="C1220" s="2">
        <v>106</v>
      </c>
      <c r="D1220" s="3">
        <v>8.3226705663896965</v>
      </c>
      <c r="E1220" s="3">
        <v>102</v>
      </c>
      <c r="F1220" s="3">
        <v>12.081552558643626</v>
      </c>
      <c r="G1220" s="3">
        <v>0.2665532758338674</v>
      </c>
    </row>
    <row r="1221" spans="1:7" x14ac:dyDescent="0.25">
      <c r="A1221" s="5">
        <v>41690.5</v>
      </c>
      <c r="B1221" s="3">
        <v>5.15</v>
      </c>
      <c r="C1221" s="2">
        <v>106</v>
      </c>
      <c r="D1221" s="3">
        <v>8.3252211523063071</v>
      </c>
      <c r="E1221" s="3">
        <v>102</v>
      </c>
      <c r="F1221" s="3">
        <v>12.095301000589625</v>
      </c>
      <c r="G1221" s="3">
        <v>0.27349365754758259</v>
      </c>
    </row>
    <row r="1222" spans="1:7" x14ac:dyDescent="0.25">
      <c r="A1222" s="5">
        <v>41690.541666666664</v>
      </c>
      <c r="B1222" s="3">
        <v>5.15</v>
      </c>
      <c r="C1222" s="2">
        <v>106</v>
      </c>
      <c r="D1222" s="3">
        <v>8.3277717382229159</v>
      </c>
      <c r="E1222" s="3">
        <v>102</v>
      </c>
      <c r="F1222" s="3">
        <v>12.099077453225094</v>
      </c>
      <c r="G1222" s="3">
        <v>0.26170250290898983</v>
      </c>
    </row>
    <row r="1223" spans="1:7" x14ac:dyDescent="0.25">
      <c r="A1223" s="5">
        <v>41690.583333333336</v>
      </c>
      <c r="B1223" s="3">
        <v>5.15</v>
      </c>
      <c r="C1223" s="2">
        <v>106</v>
      </c>
      <c r="D1223" s="3">
        <v>8.3292839814107378</v>
      </c>
      <c r="E1223" s="3">
        <v>102</v>
      </c>
      <c r="F1223" s="3">
        <v>12.096051974637287</v>
      </c>
      <c r="G1223" s="3">
        <v>0.24199725153752885</v>
      </c>
    </row>
    <row r="1224" spans="1:7" x14ac:dyDescent="0.25">
      <c r="A1224" s="5">
        <v>41690.625</v>
      </c>
      <c r="B1224" s="3">
        <v>5.16</v>
      </c>
      <c r="C1224" s="2">
        <v>106</v>
      </c>
      <c r="D1224" s="3">
        <v>8.3269113851347303</v>
      </c>
      <c r="E1224" s="3">
        <v>102</v>
      </c>
      <c r="F1224" s="3">
        <v>12.071578468335243</v>
      </c>
      <c r="G1224" s="3">
        <v>0.25361062115284161</v>
      </c>
    </row>
    <row r="1225" spans="1:7" x14ac:dyDescent="0.25">
      <c r="A1225" s="5">
        <v>41690.666666666664</v>
      </c>
      <c r="B1225" s="3">
        <v>5.17</v>
      </c>
      <c r="C1225" s="2">
        <v>106</v>
      </c>
      <c r="D1225" s="3">
        <v>8.3241694358098712</v>
      </c>
      <c r="E1225" s="3">
        <v>101.94430733168841</v>
      </c>
      <c r="F1225" s="3">
        <v>12.051937593062384</v>
      </c>
      <c r="G1225" s="3">
        <v>0.25526138583850649</v>
      </c>
    </row>
    <row r="1226" spans="1:7" x14ac:dyDescent="0.25">
      <c r="A1226" s="5">
        <v>41690.708333333336</v>
      </c>
      <c r="B1226" s="3">
        <v>5.17</v>
      </c>
      <c r="C1226" s="2">
        <v>106</v>
      </c>
      <c r="D1226" s="3">
        <v>8.321427486485014</v>
      </c>
      <c r="E1226" s="3">
        <v>101.00142905959103</v>
      </c>
      <c r="F1226" s="3">
        <v>11.97466122902188</v>
      </c>
      <c r="G1226" s="3">
        <v>0.26516493698230659</v>
      </c>
    </row>
    <row r="1227" spans="1:7" x14ac:dyDescent="0.25">
      <c r="A1227" s="5">
        <v>41690.75</v>
      </c>
      <c r="B1227" s="3">
        <v>5.19</v>
      </c>
      <c r="C1227" s="2">
        <v>106</v>
      </c>
      <c r="D1227" s="3">
        <v>8.3200002834877793</v>
      </c>
      <c r="E1227" s="3">
        <v>101</v>
      </c>
      <c r="F1227" s="3">
        <v>11.940789701913003</v>
      </c>
      <c r="G1227" s="3">
        <v>0.2729510018184837</v>
      </c>
    </row>
    <row r="1228" spans="1:7" x14ac:dyDescent="0.25">
      <c r="A1228" s="5">
        <v>41690.791666666664</v>
      </c>
      <c r="B1228" s="3">
        <v>5.2</v>
      </c>
      <c r="C1228" s="2">
        <v>106</v>
      </c>
      <c r="D1228" s="3">
        <v>8.3199996948242187</v>
      </c>
      <c r="E1228" s="3">
        <v>101</v>
      </c>
      <c r="F1228" s="3">
        <v>11.917116167410533</v>
      </c>
      <c r="G1228" s="3">
        <v>0.27429026906015624</v>
      </c>
    </row>
    <row r="1229" spans="1:7" x14ac:dyDescent="0.25">
      <c r="A1229" s="5">
        <v>41690.833333333336</v>
      </c>
      <c r="B1229" s="3">
        <v>5.22</v>
      </c>
      <c r="C1229" s="2">
        <v>106</v>
      </c>
      <c r="D1229" s="3">
        <v>8.3199996948242187</v>
      </c>
      <c r="E1229" s="3">
        <v>101</v>
      </c>
      <c r="F1229" s="3">
        <v>11.890669941243143</v>
      </c>
      <c r="G1229" s="3">
        <v>0.25940146153896665</v>
      </c>
    </row>
    <row r="1230" spans="1:7" x14ac:dyDescent="0.25">
      <c r="A1230" s="5">
        <v>41690.875</v>
      </c>
      <c r="B1230" s="3">
        <v>5.34</v>
      </c>
      <c r="C1230" s="2">
        <v>106.47482180277507</v>
      </c>
      <c r="D1230" s="3">
        <v>8.3199996948242187</v>
      </c>
      <c r="E1230" s="3">
        <v>101</v>
      </c>
      <c r="F1230" s="3">
        <v>11.890000343322754</v>
      </c>
      <c r="G1230" s="3">
        <v>0.27019239033062009</v>
      </c>
    </row>
    <row r="1231" spans="1:7" x14ac:dyDescent="0.25">
      <c r="A1231" s="5">
        <v>41690.916666666664</v>
      </c>
      <c r="B1231" s="3">
        <v>5.41</v>
      </c>
      <c r="C1231" s="2">
        <v>107</v>
      </c>
      <c r="D1231" s="3">
        <v>8.3199996948242187</v>
      </c>
      <c r="E1231" s="3">
        <v>101</v>
      </c>
      <c r="F1231" s="3">
        <v>11.890000343322754</v>
      </c>
      <c r="G1231" s="3">
        <v>0.25142690527076506</v>
      </c>
    </row>
    <row r="1232" spans="1:7" x14ac:dyDescent="0.25">
      <c r="A1232" s="5">
        <v>41690.958333333336</v>
      </c>
      <c r="B1232" s="3">
        <v>5.4</v>
      </c>
      <c r="C1232" s="2">
        <v>107</v>
      </c>
      <c r="D1232" s="3">
        <v>8.3199996948242187</v>
      </c>
      <c r="E1232" s="3">
        <v>101</v>
      </c>
      <c r="F1232" s="3">
        <v>11.890000343322754</v>
      </c>
      <c r="G1232" s="3">
        <v>0.27184887315803336</v>
      </c>
    </row>
    <row r="1233" spans="1:7" x14ac:dyDescent="0.25">
      <c r="A1233" s="5">
        <v>41691</v>
      </c>
      <c r="B1233" s="3">
        <v>5.38</v>
      </c>
      <c r="C1233" s="2">
        <v>107</v>
      </c>
      <c r="D1233" s="3">
        <v>8.3199996948242187</v>
      </c>
      <c r="E1233" s="3">
        <v>101</v>
      </c>
      <c r="F1233" s="3">
        <v>11.890000343322754</v>
      </c>
      <c r="G1233" s="3">
        <v>0.22736314521067547</v>
      </c>
    </row>
    <row r="1234" spans="1:7" x14ac:dyDescent="0.25">
      <c r="A1234" s="5">
        <v>41691.041666666664</v>
      </c>
      <c r="B1234" s="3">
        <v>5.35</v>
      </c>
      <c r="C1234" s="2">
        <v>106.03175514221192</v>
      </c>
      <c r="D1234" s="3">
        <v>8.3199996948242187</v>
      </c>
      <c r="E1234" s="3">
        <v>101</v>
      </c>
      <c r="F1234" s="3">
        <v>11.890000343322754</v>
      </c>
      <c r="G1234" s="3">
        <v>0.25606784702398305</v>
      </c>
    </row>
    <row r="1235" spans="1:7" x14ac:dyDescent="0.25">
      <c r="A1235" s="5">
        <v>41691.083333333336</v>
      </c>
      <c r="B1235" s="3">
        <v>5.35</v>
      </c>
      <c r="C1235" s="2">
        <v>106</v>
      </c>
      <c r="D1235" s="3">
        <v>8.3199996948242187</v>
      </c>
      <c r="E1235" s="3">
        <v>101</v>
      </c>
      <c r="F1235" s="3">
        <v>11.888860047605622</v>
      </c>
      <c r="G1235" s="3">
        <v>0.26954479058812181</v>
      </c>
    </row>
    <row r="1236" spans="1:7" x14ac:dyDescent="0.25">
      <c r="A1236" s="5">
        <v>41691.125</v>
      </c>
      <c r="B1236" s="3">
        <v>5.36</v>
      </c>
      <c r="C1236" s="2">
        <v>106</v>
      </c>
      <c r="D1236" s="3">
        <v>8.3199996948242187</v>
      </c>
      <c r="E1236" s="3">
        <v>101</v>
      </c>
      <c r="F1236" s="3">
        <v>11.880217553606858</v>
      </c>
      <c r="G1236" s="3">
        <v>0.24891160471954987</v>
      </c>
    </row>
    <row r="1237" spans="1:7" x14ac:dyDescent="0.25">
      <c r="A1237" s="5">
        <v>41691.166666666664</v>
      </c>
      <c r="B1237" s="3">
        <v>5.34</v>
      </c>
      <c r="C1237" s="2">
        <v>106</v>
      </c>
      <c r="D1237" s="3">
        <v>8.3199996948242187</v>
      </c>
      <c r="E1237" s="3">
        <v>101</v>
      </c>
      <c r="F1237" s="3">
        <v>11.872613539765871</v>
      </c>
      <c r="G1237" s="3">
        <v>0.2842044692498667</v>
      </c>
    </row>
    <row r="1238" spans="1:7" x14ac:dyDescent="0.25">
      <c r="A1238" s="5">
        <v>41691.208333333336</v>
      </c>
      <c r="B1238" s="3">
        <v>5.3</v>
      </c>
      <c r="C1238" s="2">
        <v>106</v>
      </c>
      <c r="D1238" s="3">
        <v>8.3199996948242187</v>
      </c>
      <c r="E1238" s="3">
        <v>101</v>
      </c>
      <c r="F1238" s="3">
        <v>11.880713301469877</v>
      </c>
      <c r="G1238" s="3">
        <v>0.28587056159649793</v>
      </c>
    </row>
    <row r="1239" spans="1:7" x14ac:dyDescent="0.25">
      <c r="A1239" s="5">
        <v>41691.25</v>
      </c>
      <c r="B1239" s="3">
        <v>5.26</v>
      </c>
      <c r="C1239" s="2">
        <v>106</v>
      </c>
      <c r="D1239" s="3">
        <v>8.3199996948242187</v>
      </c>
      <c r="E1239" s="3">
        <v>101</v>
      </c>
      <c r="F1239" s="3">
        <v>11.890604180181763</v>
      </c>
      <c r="G1239" s="3">
        <v>0.26877108876531425</v>
      </c>
    </row>
    <row r="1240" spans="1:7" x14ac:dyDescent="0.25">
      <c r="A1240" s="5">
        <v>41691.291666666664</v>
      </c>
      <c r="B1240" s="3">
        <v>5.23</v>
      </c>
      <c r="C1240" s="2">
        <v>106</v>
      </c>
      <c r="D1240" s="3">
        <v>8.3199996948242187</v>
      </c>
      <c r="E1240" s="3">
        <v>101</v>
      </c>
      <c r="F1240" s="3">
        <v>11.896894337623998</v>
      </c>
      <c r="G1240" s="3">
        <v>0.27853304991127348</v>
      </c>
    </row>
    <row r="1241" spans="1:7" x14ac:dyDescent="0.25">
      <c r="A1241" s="5">
        <v>41691.333333333336</v>
      </c>
      <c r="B1241" s="3">
        <v>5.21</v>
      </c>
      <c r="C1241" s="2">
        <v>106</v>
      </c>
      <c r="D1241" s="3">
        <v>8.3199996948242187</v>
      </c>
      <c r="E1241" s="3">
        <v>101</v>
      </c>
      <c r="F1241" s="3">
        <v>11.902397687036686</v>
      </c>
      <c r="G1241" s="3">
        <v>0.2400881794398288</v>
      </c>
    </row>
    <row r="1242" spans="1:7" x14ac:dyDescent="0.25">
      <c r="A1242" s="5">
        <v>41691.375</v>
      </c>
      <c r="B1242" s="3">
        <v>5.2</v>
      </c>
      <c r="C1242" s="2">
        <v>106</v>
      </c>
      <c r="D1242" s="3">
        <v>8.3214007390438418</v>
      </c>
      <c r="E1242" s="3">
        <v>101</v>
      </c>
      <c r="F1242" s="3">
        <v>11.907378751405515</v>
      </c>
      <c r="G1242" s="3">
        <v>0.2772746605932328</v>
      </c>
    </row>
    <row r="1243" spans="1:7" x14ac:dyDescent="0.25">
      <c r="A1243" s="5">
        <v>41691.416666666664</v>
      </c>
      <c r="B1243" s="3">
        <v>5.22</v>
      </c>
      <c r="C1243" s="2">
        <v>106</v>
      </c>
      <c r="D1243" s="3">
        <v>8.3305427692269163</v>
      </c>
      <c r="E1243" s="3">
        <v>101</v>
      </c>
      <c r="F1243" s="3">
        <v>11.930807240294564</v>
      </c>
      <c r="G1243" s="3">
        <v>0.24863457094715491</v>
      </c>
    </row>
    <row r="1244" spans="1:7" x14ac:dyDescent="0.25">
      <c r="A1244" s="5">
        <v>41691.458333333336</v>
      </c>
      <c r="B1244" s="3">
        <v>5.27</v>
      </c>
      <c r="C1244" s="2">
        <v>106</v>
      </c>
      <c r="D1244" s="3">
        <v>8.3321309673379993</v>
      </c>
      <c r="E1244" s="3">
        <v>101</v>
      </c>
      <c r="F1244" s="3">
        <v>11.953172258045512</v>
      </c>
      <c r="G1244" s="3">
        <v>0.24281974298175407</v>
      </c>
    </row>
    <row r="1245" spans="1:7" x14ac:dyDescent="0.25">
      <c r="A1245" s="5">
        <v>41691.5</v>
      </c>
      <c r="B1245" s="3">
        <v>5.3</v>
      </c>
      <c r="C1245" s="2">
        <v>106</v>
      </c>
      <c r="D1245" s="3">
        <v>8.3337507968362843</v>
      </c>
      <c r="E1245" s="3">
        <v>101.41621253389147</v>
      </c>
      <c r="F1245" s="3">
        <v>11.960580584087323</v>
      </c>
      <c r="G1245" s="3">
        <v>0.24482883700216701</v>
      </c>
    </row>
    <row r="1246" spans="1:7" x14ac:dyDescent="0.25">
      <c r="A1246" s="5">
        <v>41691.541666666664</v>
      </c>
      <c r="B1246" s="3">
        <v>5.3</v>
      </c>
      <c r="C1246" s="2">
        <v>106</v>
      </c>
      <c r="D1246" s="3">
        <v>8.3353706263345693</v>
      </c>
      <c r="E1246" s="3">
        <v>101.47773107471042</v>
      </c>
      <c r="F1246" s="3">
        <v>11.973384547524658</v>
      </c>
      <c r="G1246" s="3">
        <v>0.25481255963531108</v>
      </c>
    </row>
    <row r="1247" spans="1:7" x14ac:dyDescent="0.25">
      <c r="A1247" s="5">
        <v>41691.583333333336</v>
      </c>
      <c r="B1247" s="3">
        <v>5.29</v>
      </c>
      <c r="C1247" s="2">
        <v>106</v>
      </c>
      <c r="D1247" s="3">
        <v>8.336990455832856</v>
      </c>
      <c r="E1247" s="3">
        <v>102</v>
      </c>
      <c r="F1247" s="3">
        <v>11.986595751164865</v>
      </c>
      <c r="G1247" s="3">
        <v>0.25999809627976528</v>
      </c>
    </row>
    <row r="1248" spans="1:7" x14ac:dyDescent="0.25">
      <c r="A1248" s="5">
        <v>41691.625</v>
      </c>
      <c r="B1248" s="3">
        <v>5.3</v>
      </c>
      <c r="C1248" s="2">
        <v>106</v>
      </c>
      <c r="D1248" s="3">
        <v>8.338610285331141</v>
      </c>
      <c r="E1248" s="3">
        <v>101.52844458474053</v>
      </c>
      <c r="F1248" s="3">
        <v>11.977664612944059</v>
      </c>
      <c r="G1248" s="3">
        <v>0.25999999046325684</v>
      </c>
    </row>
    <row r="1249" spans="1:7" x14ac:dyDescent="0.25">
      <c r="A1249" s="5">
        <v>41691.666666666664</v>
      </c>
      <c r="B1249" s="3">
        <v>5.33</v>
      </c>
      <c r="C1249" s="2">
        <v>106</v>
      </c>
      <c r="D1249" s="3">
        <v>8.3394010597059953</v>
      </c>
      <c r="E1249" s="3">
        <v>101</v>
      </c>
      <c r="F1249" s="3">
        <v>11.949715100032291</v>
      </c>
      <c r="G1249" s="3">
        <v>0.26309264815269634</v>
      </c>
    </row>
    <row r="1250" spans="1:7" x14ac:dyDescent="0.25">
      <c r="A1250" s="5">
        <v>41691.708333333336</v>
      </c>
      <c r="B1250" s="3">
        <v>5.48</v>
      </c>
      <c r="C1250" s="2">
        <v>106.47483902613322</v>
      </c>
      <c r="D1250" s="3">
        <v>8.3372554088951727</v>
      </c>
      <c r="E1250" s="3">
        <v>101</v>
      </c>
      <c r="F1250" s="3">
        <v>11.888024582056273</v>
      </c>
      <c r="G1250" s="3">
        <v>0.24100300220808624</v>
      </c>
    </row>
    <row r="1251" spans="1:7" x14ac:dyDescent="0.25">
      <c r="A1251" s="5">
        <v>41691.75</v>
      </c>
      <c r="B1251" s="3">
        <v>5.57</v>
      </c>
      <c r="C1251" s="2">
        <v>107</v>
      </c>
      <c r="D1251" s="3">
        <v>8.334851885999603</v>
      </c>
      <c r="E1251" s="3">
        <v>101</v>
      </c>
      <c r="F1251" s="3">
        <v>11.876140440244159</v>
      </c>
      <c r="G1251" s="3">
        <v>0.28047481803176477</v>
      </c>
    </row>
    <row r="1252" spans="1:7" x14ac:dyDescent="0.25">
      <c r="A1252" s="5">
        <v>41691.791666666664</v>
      </c>
      <c r="B1252" s="3">
        <v>5.57</v>
      </c>
      <c r="C1252" s="2">
        <v>107</v>
      </c>
      <c r="D1252" s="3">
        <v>8.3324483631040334</v>
      </c>
      <c r="E1252" s="3">
        <v>101</v>
      </c>
      <c r="F1252" s="3">
        <v>11.874794646416312</v>
      </c>
      <c r="G1252" s="3">
        <v>0.28731717073731977</v>
      </c>
    </row>
    <row r="1253" spans="1:7" x14ac:dyDescent="0.25">
      <c r="A1253" s="5">
        <v>41691.833333333336</v>
      </c>
      <c r="B1253" s="3">
        <v>5.6</v>
      </c>
      <c r="C1253" s="2">
        <v>107</v>
      </c>
      <c r="D1253" s="3">
        <v>8.3306703756925504</v>
      </c>
      <c r="E1253" s="3">
        <v>101.55746735890706</v>
      </c>
      <c r="F1253" s="3">
        <v>11.884782548605822</v>
      </c>
      <c r="G1253" s="3">
        <v>0.29934208933005424</v>
      </c>
    </row>
    <row r="1254" spans="1:7" x14ac:dyDescent="0.25">
      <c r="A1254" s="5">
        <v>41691.875</v>
      </c>
      <c r="B1254" s="3">
        <v>5.59</v>
      </c>
      <c r="C1254" s="2">
        <v>106.94082713087157</v>
      </c>
      <c r="D1254" s="3">
        <v>8.332940823143943</v>
      </c>
      <c r="E1254" s="3">
        <v>101.49187860912747</v>
      </c>
      <c r="F1254" s="3">
        <v>11.879301465939381</v>
      </c>
      <c r="G1254" s="3">
        <v>0.29979762776387203</v>
      </c>
    </row>
    <row r="1255" spans="1:7" x14ac:dyDescent="0.25">
      <c r="A1255" s="5">
        <v>41691.916666666664</v>
      </c>
      <c r="B1255" s="3">
        <v>5.57</v>
      </c>
      <c r="C1255" s="2">
        <v>106.00109356496311</v>
      </c>
      <c r="D1255" s="3">
        <v>8.3359377280760363</v>
      </c>
      <c r="E1255" s="3">
        <v>101.94890340271783</v>
      </c>
      <c r="F1255" s="3">
        <v>11.885178871032302</v>
      </c>
      <c r="G1255" s="3">
        <v>0.28473910876092468</v>
      </c>
    </row>
    <row r="1256" spans="1:7" x14ac:dyDescent="0.25">
      <c r="A1256" s="5">
        <v>41691.958333333336</v>
      </c>
      <c r="B1256" s="3">
        <v>5.59</v>
      </c>
      <c r="C1256" s="2">
        <v>106</v>
      </c>
      <c r="D1256" s="3">
        <v>8.3388903177604483</v>
      </c>
      <c r="E1256" s="3">
        <v>101.06113517868828</v>
      </c>
      <c r="F1256" s="3">
        <v>11.877768142521358</v>
      </c>
      <c r="G1256" s="3">
        <v>0.32308387902118818</v>
      </c>
    </row>
    <row r="1257" spans="1:7" x14ac:dyDescent="0.25">
      <c r="A1257" s="5">
        <v>41692</v>
      </c>
      <c r="B1257" s="3">
        <v>5.59</v>
      </c>
      <c r="C1257" s="2">
        <v>106</v>
      </c>
      <c r="D1257" s="3">
        <v>8.3391944804290734</v>
      </c>
      <c r="E1257" s="3">
        <v>101.52248461407255</v>
      </c>
      <c r="F1257" s="3">
        <v>11.871989781583245</v>
      </c>
      <c r="G1257" s="3">
        <v>0.26523120158467123</v>
      </c>
    </row>
    <row r="1258" spans="1:7" x14ac:dyDescent="0.25">
      <c r="A1258" s="5">
        <v>41692.041666666664</v>
      </c>
      <c r="B1258" s="3">
        <v>5.55</v>
      </c>
      <c r="C1258" s="2">
        <v>106</v>
      </c>
      <c r="D1258" s="3">
        <v>8.3379443296688969</v>
      </c>
      <c r="E1258" s="3">
        <v>101</v>
      </c>
      <c r="F1258" s="3">
        <v>11.875166872737074</v>
      </c>
      <c r="G1258" s="3">
        <v>0.27480787365545623</v>
      </c>
    </row>
    <row r="1259" spans="1:7" x14ac:dyDescent="0.25">
      <c r="A1259" s="5">
        <v>41692.083333333336</v>
      </c>
      <c r="B1259" s="3">
        <v>5.5</v>
      </c>
      <c r="C1259" s="2">
        <v>106</v>
      </c>
      <c r="D1259" s="3">
        <v>8.3366941789087221</v>
      </c>
      <c r="E1259" s="3">
        <v>101</v>
      </c>
      <c r="F1259" s="3">
        <v>11.878343963890902</v>
      </c>
      <c r="G1259" s="3">
        <v>0.28840925549252416</v>
      </c>
    </row>
    <row r="1260" spans="1:7" x14ac:dyDescent="0.25">
      <c r="A1260" s="5">
        <v>41692.125</v>
      </c>
      <c r="B1260" s="3">
        <v>5.49</v>
      </c>
      <c r="C1260" s="2">
        <v>106</v>
      </c>
      <c r="D1260" s="3">
        <v>8.3354440281485473</v>
      </c>
      <c r="E1260" s="3">
        <v>101</v>
      </c>
      <c r="F1260" s="3">
        <v>11.882294969472104</v>
      </c>
      <c r="G1260" s="3">
        <v>0.27963010920132469</v>
      </c>
    </row>
    <row r="1261" spans="1:7" x14ac:dyDescent="0.25">
      <c r="A1261" s="5">
        <v>41692.166666666664</v>
      </c>
      <c r="B1261" s="3">
        <v>5.49</v>
      </c>
      <c r="C1261" s="2">
        <v>106</v>
      </c>
      <c r="D1261" s="3">
        <v>8.3341938773883726</v>
      </c>
      <c r="E1261" s="3">
        <v>101</v>
      </c>
      <c r="F1261" s="3">
        <v>11.883488277711281</v>
      </c>
      <c r="G1261" s="3">
        <v>0.2592076608105468</v>
      </c>
    </row>
    <row r="1262" spans="1:7" x14ac:dyDescent="0.25">
      <c r="A1262" s="5">
        <v>41692.208333333336</v>
      </c>
      <c r="B1262" s="3">
        <v>5.46</v>
      </c>
      <c r="C1262" s="2">
        <v>106</v>
      </c>
      <c r="D1262" s="3">
        <v>8.332943726628196</v>
      </c>
      <c r="E1262" s="3">
        <v>101</v>
      </c>
      <c r="F1262" s="3">
        <v>11.860382220470266</v>
      </c>
      <c r="G1262" s="3">
        <v>0.27890078856550804</v>
      </c>
    </row>
    <row r="1263" spans="1:7" x14ac:dyDescent="0.25">
      <c r="A1263" s="5">
        <v>41692.25</v>
      </c>
      <c r="B1263" s="3">
        <v>5.44</v>
      </c>
      <c r="C1263" s="2">
        <v>106</v>
      </c>
      <c r="D1263" s="3">
        <v>8.3316935758680213</v>
      </c>
      <c r="E1263" s="3">
        <v>100.02839055803086</v>
      </c>
      <c r="F1263" s="3">
        <v>11.741782457474613</v>
      </c>
      <c r="G1263" s="3">
        <v>0.29635944760479316</v>
      </c>
    </row>
    <row r="1264" spans="1:7" x14ac:dyDescent="0.25">
      <c r="A1264" s="5">
        <v>41692.291666666664</v>
      </c>
      <c r="B1264" s="3">
        <v>5.44</v>
      </c>
      <c r="C1264" s="2">
        <v>106</v>
      </c>
      <c r="D1264" s="3">
        <v>8.3306127789011768</v>
      </c>
      <c r="E1264" s="3">
        <v>100</v>
      </c>
      <c r="F1264" s="3">
        <v>11.714482395542557</v>
      </c>
      <c r="G1264" s="3">
        <v>0.24000649298556165</v>
      </c>
    </row>
    <row r="1265" spans="1:7" x14ac:dyDescent="0.25">
      <c r="A1265" s="5">
        <v>41692.333333333336</v>
      </c>
      <c r="B1265" s="3">
        <v>5.44</v>
      </c>
      <c r="C1265" s="2">
        <v>106</v>
      </c>
      <c r="D1265" s="3">
        <v>8.3349760794221233</v>
      </c>
      <c r="E1265" s="3">
        <v>100.05991604640515</v>
      </c>
      <c r="F1265" s="3">
        <v>11.727148151426944</v>
      </c>
      <c r="G1265" s="3">
        <v>0.275216169943305</v>
      </c>
    </row>
    <row r="1266" spans="1:7" x14ac:dyDescent="0.25">
      <c r="A1266" s="5">
        <v>41692.375</v>
      </c>
      <c r="B1266" s="3">
        <v>5.45</v>
      </c>
      <c r="C1266" s="2">
        <v>106</v>
      </c>
      <c r="D1266" s="3">
        <v>8.3337693351624722</v>
      </c>
      <c r="E1266" s="3">
        <v>100.99886256382433</v>
      </c>
      <c r="F1266" s="3">
        <v>11.858261823600326</v>
      </c>
      <c r="G1266" s="3">
        <v>0.26964502859308281</v>
      </c>
    </row>
    <row r="1267" spans="1:7" x14ac:dyDescent="0.25">
      <c r="A1267" s="5">
        <v>41692.416666666664</v>
      </c>
      <c r="B1267" s="3">
        <v>5.48</v>
      </c>
      <c r="C1267" s="2">
        <v>106</v>
      </c>
      <c r="D1267" s="3">
        <v>8.3397645554065267</v>
      </c>
      <c r="E1267" s="3">
        <v>101</v>
      </c>
      <c r="F1267" s="3">
        <v>11.873890931065807</v>
      </c>
      <c r="G1267" s="3">
        <v>0.26112214361353525</v>
      </c>
    </row>
    <row r="1268" spans="1:7" x14ac:dyDescent="0.25">
      <c r="A1268" s="5">
        <v>41692.458333333336</v>
      </c>
      <c r="B1268" s="3">
        <v>5.53</v>
      </c>
      <c r="C1268" s="2">
        <v>106</v>
      </c>
      <c r="D1268" s="3">
        <v>8.3457597756505795</v>
      </c>
      <c r="E1268" s="3">
        <v>101</v>
      </c>
      <c r="F1268" s="3">
        <v>11.877110688904541</v>
      </c>
      <c r="G1268" s="3">
        <v>0.23912222238623693</v>
      </c>
    </row>
    <row r="1269" spans="1:7" x14ac:dyDescent="0.25">
      <c r="A1269" s="5">
        <v>41692.5</v>
      </c>
      <c r="B1269" s="3">
        <v>5.52</v>
      </c>
      <c r="C1269" s="2">
        <v>106</v>
      </c>
      <c r="D1269" s="3">
        <v>8.3490519637351426</v>
      </c>
      <c r="E1269" s="3">
        <v>101</v>
      </c>
      <c r="F1269" s="3">
        <v>11.878212580938994</v>
      </c>
      <c r="G1269" s="3">
        <v>0.24461168499448149</v>
      </c>
    </row>
    <row r="1270" spans="1:7" x14ac:dyDescent="0.25">
      <c r="A1270" s="5">
        <v>41692.541666666664</v>
      </c>
      <c r="B1270" s="3">
        <v>5.48</v>
      </c>
      <c r="C1270" s="2">
        <v>106</v>
      </c>
      <c r="D1270" s="3">
        <v>8.3466281651507632</v>
      </c>
      <c r="E1270" s="3">
        <v>101</v>
      </c>
      <c r="F1270" s="3">
        <v>11.881465999714637</v>
      </c>
      <c r="G1270" s="3">
        <v>0.24479981419790059</v>
      </c>
    </row>
    <row r="1271" spans="1:7" x14ac:dyDescent="0.25">
      <c r="A1271" s="5">
        <v>41692.583333333336</v>
      </c>
      <c r="B1271" s="3">
        <v>5.44</v>
      </c>
      <c r="C1271" s="2">
        <v>106</v>
      </c>
      <c r="D1271" s="3">
        <v>8.3440194411706567</v>
      </c>
      <c r="E1271" s="3">
        <v>101</v>
      </c>
      <c r="F1271" s="3">
        <v>11.869221657913386</v>
      </c>
      <c r="G1271" s="3">
        <v>0.23534165090833797</v>
      </c>
    </row>
    <row r="1272" spans="1:7" x14ac:dyDescent="0.25">
      <c r="A1272" s="5">
        <v>41692.625</v>
      </c>
      <c r="B1272" s="3">
        <v>5.41</v>
      </c>
      <c r="C1272" s="2">
        <v>106</v>
      </c>
      <c r="D1272" s="3">
        <v>8.3414107171905485</v>
      </c>
      <c r="E1272" s="3">
        <v>101</v>
      </c>
      <c r="F1272" s="3">
        <v>11.858446395395417</v>
      </c>
      <c r="G1272" s="3">
        <v>0.25485584948658191</v>
      </c>
    </row>
    <row r="1273" spans="1:7" x14ac:dyDescent="0.25">
      <c r="A1273" s="5">
        <v>41692.666666666664</v>
      </c>
      <c r="B1273" s="3">
        <v>5.39</v>
      </c>
      <c r="C1273" s="2">
        <v>106</v>
      </c>
      <c r="D1273" s="3">
        <v>8.338801993210442</v>
      </c>
      <c r="E1273" s="3">
        <v>101</v>
      </c>
      <c r="F1273" s="3">
        <v>11.841322098393359</v>
      </c>
      <c r="G1273" s="3">
        <v>0.24715746600758848</v>
      </c>
    </row>
    <row r="1274" spans="1:7" x14ac:dyDescent="0.25">
      <c r="A1274" s="5">
        <v>41692.708333333336</v>
      </c>
      <c r="B1274" s="3">
        <v>5.38</v>
      </c>
      <c r="C1274" s="2">
        <v>106</v>
      </c>
      <c r="D1274" s="3">
        <v>8.3361932692303355</v>
      </c>
      <c r="E1274" s="3">
        <v>100.02419638951619</v>
      </c>
      <c r="F1274" s="3">
        <v>11.803403352250962</v>
      </c>
      <c r="G1274" s="3">
        <v>0.26937606155283361</v>
      </c>
    </row>
    <row r="1275" spans="1:7" x14ac:dyDescent="0.25">
      <c r="A1275" s="5">
        <v>41692.75</v>
      </c>
      <c r="B1275" s="3">
        <v>5.47</v>
      </c>
      <c r="C1275" s="2">
        <v>106</v>
      </c>
      <c r="D1275" s="3">
        <v>8.3335845452502291</v>
      </c>
      <c r="E1275" s="3">
        <v>100.55628708309598</v>
      </c>
      <c r="F1275" s="3">
        <v>11.783228374451596</v>
      </c>
      <c r="G1275" s="3">
        <v>0.24893677611676404</v>
      </c>
    </row>
    <row r="1276" spans="1:7" x14ac:dyDescent="0.25">
      <c r="A1276" s="5">
        <v>41692.791666666664</v>
      </c>
      <c r="B1276" s="3">
        <v>5.54</v>
      </c>
      <c r="C1276" s="2">
        <v>106</v>
      </c>
      <c r="D1276" s="3">
        <v>8.3310163457813342</v>
      </c>
      <c r="E1276" s="3">
        <v>101</v>
      </c>
      <c r="F1276" s="3">
        <v>11.788527249796115</v>
      </c>
      <c r="G1276" s="3">
        <v>0.28003790313117621</v>
      </c>
    </row>
    <row r="1277" spans="1:7" x14ac:dyDescent="0.25">
      <c r="A1277" s="5">
        <v>41692.833333333336</v>
      </c>
      <c r="B1277" s="3">
        <v>5.57</v>
      </c>
      <c r="C1277" s="2">
        <v>106</v>
      </c>
      <c r="D1277" s="3">
        <v>8.3315670182265062</v>
      </c>
      <c r="E1277" s="3">
        <v>101</v>
      </c>
      <c r="F1277" s="3">
        <v>11.785155878768276</v>
      </c>
      <c r="G1277" s="3">
        <v>0.29044504410945859</v>
      </c>
    </row>
    <row r="1278" spans="1:7" x14ac:dyDescent="0.25">
      <c r="A1278" s="5">
        <v>41692.875</v>
      </c>
      <c r="B1278" s="3">
        <v>5.72</v>
      </c>
      <c r="C1278" s="2">
        <v>106.97311888800726</v>
      </c>
      <c r="D1278" s="3">
        <v>8.3340707240793996</v>
      </c>
      <c r="E1278" s="3">
        <v>101</v>
      </c>
      <c r="F1278" s="3">
        <v>11.781993509685373</v>
      </c>
      <c r="G1278" s="3">
        <v>0.29494804286312098</v>
      </c>
    </row>
    <row r="1279" spans="1:7" x14ac:dyDescent="0.25">
      <c r="A1279" s="5">
        <v>41692.916666666664</v>
      </c>
      <c r="B1279" s="3">
        <v>5.8</v>
      </c>
      <c r="C1279" s="2">
        <v>107</v>
      </c>
      <c r="D1279" s="3">
        <v>8.3365744299322913</v>
      </c>
      <c r="E1279" s="3">
        <v>101</v>
      </c>
      <c r="F1279" s="3">
        <v>11.785592165446117</v>
      </c>
      <c r="G1279" s="3">
        <v>0.26351979814525572</v>
      </c>
    </row>
    <row r="1280" spans="1:7" x14ac:dyDescent="0.25">
      <c r="A1280" s="5">
        <v>41692.958333333336</v>
      </c>
      <c r="B1280" s="3">
        <v>5.88</v>
      </c>
      <c r="C1280" s="2">
        <v>107</v>
      </c>
      <c r="D1280" s="3">
        <v>8.3390455469409748</v>
      </c>
      <c r="E1280" s="3">
        <v>101</v>
      </c>
      <c r="F1280" s="3">
        <v>11.769465588665181</v>
      </c>
      <c r="G1280" s="3">
        <v>0.26137415545544374</v>
      </c>
    </row>
    <row r="1281" spans="1:7" x14ac:dyDescent="0.25">
      <c r="A1281" s="5">
        <v>41693</v>
      </c>
      <c r="B1281" s="3">
        <v>5.82</v>
      </c>
      <c r="C1281" s="2">
        <v>107</v>
      </c>
      <c r="D1281" s="3">
        <v>8.3392093377625223</v>
      </c>
      <c r="E1281" s="3">
        <v>101</v>
      </c>
      <c r="F1281" s="3">
        <v>11.765061881031938</v>
      </c>
      <c r="G1281" s="3">
        <v>0.27715964656949599</v>
      </c>
    </row>
    <row r="1282" spans="1:7" x14ac:dyDescent="0.25">
      <c r="A1282" s="5">
        <v>41693.041666666664</v>
      </c>
      <c r="B1282" s="3">
        <v>5.71</v>
      </c>
      <c r="C1282" s="2">
        <v>107</v>
      </c>
      <c r="D1282" s="3">
        <v>8.3379575318487138</v>
      </c>
      <c r="E1282" s="3">
        <v>101</v>
      </c>
      <c r="F1282" s="3">
        <v>11.780904601222066</v>
      </c>
      <c r="G1282" s="3">
        <v>0.28780525886311631</v>
      </c>
    </row>
    <row r="1283" spans="1:7" x14ac:dyDescent="0.25">
      <c r="A1283" s="5">
        <v>41693.083333333336</v>
      </c>
      <c r="B1283" s="3">
        <v>5.68</v>
      </c>
      <c r="C1283" s="2">
        <v>107</v>
      </c>
      <c r="D1283" s="3">
        <v>8.3367057259349053</v>
      </c>
      <c r="E1283" s="3">
        <v>101</v>
      </c>
      <c r="F1283" s="3">
        <v>11.78514585369496</v>
      </c>
      <c r="G1283" s="3">
        <v>0.27608456441641727</v>
      </c>
    </row>
    <row r="1284" spans="1:7" x14ac:dyDescent="0.25">
      <c r="A1284" s="5">
        <v>41693.125</v>
      </c>
      <c r="B1284" s="3">
        <v>5.65</v>
      </c>
      <c r="C1284" s="2">
        <v>106.03909277809991</v>
      </c>
      <c r="D1284" s="3">
        <v>8.3354539200210986</v>
      </c>
      <c r="E1284" s="3">
        <v>101</v>
      </c>
      <c r="F1284" s="3">
        <v>11.788760998573238</v>
      </c>
      <c r="G1284" s="3">
        <v>0.26613332126710504</v>
      </c>
    </row>
    <row r="1285" spans="1:7" x14ac:dyDescent="0.25">
      <c r="A1285" s="5">
        <v>41693.166666666664</v>
      </c>
      <c r="B1285" s="3">
        <v>5.59</v>
      </c>
      <c r="C1285" s="2">
        <v>106</v>
      </c>
      <c r="D1285" s="3">
        <v>8.3342021141072919</v>
      </c>
      <c r="E1285" s="3">
        <v>101</v>
      </c>
      <c r="F1285" s="3">
        <v>11.794909164548848</v>
      </c>
      <c r="G1285" s="3">
        <v>0.25963055783290706</v>
      </c>
    </row>
    <row r="1286" spans="1:7" x14ac:dyDescent="0.25">
      <c r="A1286" s="5">
        <v>41693.208333333336</v>
      </c>
      <c r="B1286" s="3">
        <v>5.56</v>
      </c>
      <c r="C1286" s="2">
        <v>106</v>
      </c>
      <c r="D1286" s="3">
        <v>8.3329503081934835</v>
      </c>
      <c r="E1286" s="3">
        <v>101</v>
      </c>
      <c r="F1286" s="3">
        <v>11.793815008360431</v>
      </c>
      <c r="G1286" s="3">
        <v>0.29428361917589724</v>
      </c>
    </row>
    <row r="1287" spans="1:7" x14ac:dyDescent="0.25">
      <c r="A1287" s="5">
        <v>41693.25</v>
      </c>
      <c r="B1287" s="3">
        <v>5.55</v>
      </c>
      <c r="C1287" s="2">
        <v>106</v>
      </c>
      <c r="D1287" s="3">
        <v>8.331698502279675</v>
      </c>
      <c r="E1287" s="3">
        <v>101</v>
      </c>
      <c r="F1287" s="3">
        <v>11.790853242838947</v>
      </c>
      <c r="G1287" s="3">
        <v>0.26559940742514754</v>
      </c>
    </row>
    <row r="1288" spans="1:7" x14ac:dyDescent="0.25">
      <c r="A1288" s="5">
        <v>41693.291666666664</v>
      </c>
      <c r="B1288" s="3">
        <v>5.53</v>
      </c>
      <c r="C1288" s="2">
        <v>106</v>
      </c>
      <c r="D1288" s="3">
        <v>8.3304725493090714</v>
      </c>
      <c r="E1288" s="3">
        <v>101</v>
      </c>
      <c r="F1288" s="3">
        <v>11.795221026720785</v>
      </c>
      <c r="G1288" s="3">
        <v>0.26943843560923542</v>
      </c>
    </row>
    <row r="1289" spans="1:7" x14ac:dyDescent="0.25">
      <c r="A1289" s="5">
        <v>41693.333333333336</v>
      </c>
      <c r="B1289" s="3">
        <v>5.52</v>
      </c>
      <c r="C1289" s="2">
        <v>106</v>
      </c>
      <c r="D1289" s="3">
        <v>8.3308187658966766</v>
      </c>
      <c r="E1289" s="3">
        <v>101</v>
      </c>
      <c r="F1289" s="3">
        <v>11.827589935160722</v>
      </c>
      <c r="G1289" s="3">
        <v>0.27468939743500431</v>
      </c>
    </row>
    <row r="1290" spans="1:7" x14ac:dyDescent="0.25">
      <c r="A1290" s="5">
        <v>41693.375</v>
      </c>
      <c r="B1290" s="3">
        <v>5.52</v>
      </c>
      <c r="C1290" s="2">
        <v>106</v>
      </c>
      <c r="D1290" s="3">
        <v>8.3320920443502189</v>
      </c>
      <c r="E1290" s="3">
        <v>100.52738083521525</v>
      </c>
      <c r="F1290" s="3">
        <v>11.794528227816825</v>
      </c>
      <c r="G1290" s="3">
        <v>0.25242699888261799</v>
      </c>
    </row>
    <row r="1291" spans="1:7" x14ac:dyDescent="0.25">
      <c r="A1291" s="5">
        <v>41693.416666666664</v>
      </c>
      <c r="B1291" s="3">
        <v>5.54</v>
      </c>
      <c r="C1291" s="2">
        <v>106</v>
      </c>
      <c r="D1291" s="3">
        <v>8.3333653228037594</v>
      </c>
      <c r="E1291" s="3">
        <v>100.55884541405572</v>
      </c>
      <c r="F1291" s="3">
        <v>11.788234318758226</v>
      </c>
      <c r="G1291" s="3">
        <v>0.25739899413979567</v>
      </c>
    </row>
    <row r="1292" spans="1:7" x14ac:dyDescent="0.25">
      <c r="A1292" s="5">
        <v>41693.458333333336</v>
      </c>
      <c r="B1292" s="3">
        <v>5.58</v>
      </c>
      <c r="C1292" s="2">
        <v>106</v>
      </c>
      <c r="D1292" s="3">
        <v>8.3346386012573017</v>
      </c>
      <c r="E1292" s="3">
        <v>101</v>
      </c>
      <c r="F1292" s="3">
        <v>11.806507365793916</v>
      </c>
      <c r="G1292" s="3">
        <v>0.24948087519878656</v>
      </c>
    </row>
    <row r="1293" spans="1:7" x14ac:dyDescent="0.25">
      <c r="A1293" s="5">
        <v>41693.5</v>
      </c>
      <c r="B1293" s="3">
        <v>5.58</v>
      </c>
      <c r="C1293" s="2">
        <v>106</v>
      </c>
      <c r="D1293" s="3">
        <v>8.3359118797108422</v>
      </c>
      <c r="E1293" s="3">
        <v>101</v>
      </c>
      <c r="F1293" s="3">
        <v>11.798803777687517</v>
      </c>
      <c r="G1293" s="3">
        <v>0.23147144886134896</v>
      </c>
    </row>
    <row r="1294" spans="1:7" x14ac:dyDescent="0.25">
      <c r="A1294" s="5">
        <v>41693.541666666664</v>
      </c>
      <c r="B1294" s="3">
        <v>5.57</v>
      </c>
      <c r="C1294" s="2">
        <v>106.05465287438689</v>
      </c>
      <c r="D1294" s="3">
        <v>8.3371851581643845</v>
      </c>
      <c r="E1294" s="3">
        <v>101</v>
      </c>
      <c r="F1294" s="3">
        <v>11.80714194893112</v>
      </c>
      <c r="G1294" s="3">
        <v>0.22822773716777214</v>
      </c>
    </row>
    <row r="1295" spans="1:7" x14ac:dyDescent="0.25">
      <c r="A1295" s="5">
        <v>41693.583333333336</v>
      </c>
      <c r="B1295" s="3">
        <v>5.61</v>
      </c>
      <c r="C1295" s="2">
        <v>106.9991205944784</v>
      </c>
      <c r="D1295" s="3">
        <v>8.3384584366179268</v>
      </c>
      <c r="E1295" s="3">
        <v>101</v>
      </c>
      <c r="F1295" s="3">
        <v>11.802629993346212</v>
      </c>
      <c r="G1295" s="3">
        <v>0.21441970802803931</v>
      </c>
    </row>
    <row r="1296" spans="1:7" x14ac:dyDescent="0.25">
      <c r="A1296" s="5">
        <v>41693.625</v>
      </c>
      <c r="B1296" s="3">
        <v>5.61</v>
      </c>
      <c r="C1296" s="2">
        <v>107</v>
      </c>
      <c r="D1296" s="3">
        <v>8.3394489488979691</v>
      </c>
      <c r="E1296" s="3">
        <v>101</v>
      </c>
      <c r="F1296" s="3">
        <v>11.784066836207844</v>
      </c>
      <c r="G1296" s="3">
        <v>0.23549370648037818</v>
      </c>
    </row>
    <row r="1297" spans="1:7" x14ac:dyDescent="0.25">
      <c r="A1297" s="5">
        <v>41693.666666666664</v>
      </c>
      <c r="B1297" s="3">
        <v>5.56</v>
      </c>
      <c r="C1297" s="2">
        <v>106.52148777855767</v>
      </c>
      <c r="D1297" s="3">
        <v>8.3356678785673211</v>
      </c>
      <c r="E1297" s="3">
        <v>100.52319958368938</v>
      </c>
      <c r="F1297" s="3">
        <v>11.77297199834573</v>
      </c>
      <c r="G1297" s="3">
        <v>0.23651174110220835</v>
      </c>
    </row>
    <row r="1298" spans="1:7" x14ac:dyDescent="0.25">
      <c r="A1298" s="5">
        <v>41693.708333333336</v>
      </c>
      <c r="B1298" s="3">
        <v>5.49</v>
      </c>
      <c r="C1298" s="2">
        <v>106</v>
      </c>
      <c r="D1298" s="3">
        <v>8.3301782622893015</v>
      </c>
      <c r="E1298" s="3">
        <v>100</v>
      </c>
      <c r="F1298" s="3">
        <v>11.718110249107122</v>
      </c>
      <c r="G1298" s="3">
        <v>0.27497656759235484</v>
      </c>
    </row>
    <row r="1299" spans="1:7" x14ac:dyDescent="0.25">
      <c r="A1299" s="5">
        <v>41693.75</v>
      </c>
      <c r="B1299" s="3">
        <v>5.44</v>
      </c>
      <c r="C1299" s="2">
        <v>106</v>
      </c>
      <c r="D1299" s="3">
        <v>8.3246886460112801</v>
      </c>
      <c r="E1299" s="3">
        <v>100</v>
      </c>
      <c r="F1299" s="3">
        <v>11.713167140324853</v>
      </c>
      <c r="G1299" s="3">
        <v>0.22967077977876271</v>
      </c>
    </row>
    <row r="1300" spans="1:7" x14ac:dyDescent="0.25">
      <c r="A1300" s="5">
        <v>41693.791666666664</v>
      </c>
      <c r="B1300" s="3">
        <v>5.46</v>
      </c>
      <c r="C1300" s="2">
        <v>106</v>
      </c>
      <c r="D1300" s="3">
        <v>8.3210207151467568</v>
      </c>
      <c r="E1300" s="3">
        <v>100</v>
      </c>
      <c r="F1300" s="3">
        <v>11.714623683647543</v>
      </c>
      <c r="G1300" s="3">
        <v>0.2604122975269812</v>
      </c>
    </row>
    <row r="1301" spans="1:7" x14ac:dyDescent="0.25">
      <c r="A1301" s="5">
        <v>41693.833333333336</v>
      </c>
      <c r="B1301" s="3">
        <v>5.5</v>
      </c>
      <c r="C1301" s="2">
        <v>106</v>
      </c>
      <c r="D1301" s="3">
        <v>8.3237178678842163</v>
      </c>
      <c r="E1301" s="3">
        <v>100</v>
      </c>
      <c r="F1301" s="3">
        <v>11.715670876821461</v>
      </c>
      <c r="G1301" s="3">
        <v>0.27290462832980572</v>
      </c>
    </row>
    <row r="1302" spans="1:7" x14ac:dyDescent="0.25">
      <c r="A1302" s="5">
        <v>41693.875</v>
      </c>
      <c r="B1302" s="3">
        <v>5.54</v>
      </c>
      <c r="C1302" s="2">
        <v>106</v>
      </c>
      <c r="D1302" s="3">
        <v>8.3269627693691177</v>
      </c>
      <c r="E1302" s="3">
        <v>100</v>
      </c>
      <c r="F1302" s="3">
        <v>11.714950734953964</v>
      </c>
      <c r="G1302" s="3">
        <v>0.2941713299041081</v>
      </c>
    </row>
    <row r="1303" spans="1:7" x14ac:dyDescent="0.25">
      <c r="A1303" s="5">
        <v>41693.916666666664</v>
      </c>
      <c r="B1303" s="3">
        <v>5.56</v>
      </c>
      <c r="C1303" s="2">
        <v>106</v>
      </c>
      <c r="D1303" s="3">
        <v>8.3302076708540191</v>
      </c>
      <c r="E1303" s="3">
        <v>100</v>
      </c>
      <c r="F1303" s="3">
        <v>11.713582331979028</v>
      </c>
      <c r="G1303" s="3">
        <v>0.29071223756123565</v>
      </c>
    </row>
    <row r="1304" spans="1:7" x14ac:dyDescent="0.25">
      <c r="A1304" s="5">
        <v>41693.958333333336</v>
      </c>
      <c r="B1304" s="3">
        <v>5.56</v>
      </c>
      <c r="C1304" s="2">
        <v>106</v>
      </c>
      <c r="D1304" s="3">
        <v>8.3334525723389241</v>
      </c>
      <c r="E1304" s="3">
        <v>100</v>
      </c>
      <c r="F1304" s="3">
        <v>11.718147958474853</v>
      </c>
      <c r="G1304" s="3">
        <v>0.28999999165534973</v>
      </c>
    </row>
    <row r="1305" spans="1:7" x14ac:dyDescent="0.25">
      <c r="A1305" s="5">
        <v>41694</v>
      </c>
      <c r="B1305" s="3">
        <v>5.56</v>
      </c>
      <c r="C1305" s="2">
        <v>106</v>
      </c>
      <c r="D1305" s="3">
        <v>8.3366974738238255</v>
      </c>
      <c r="E1305" s="3">
        <v>100</v>
      </c>
      <c r="F1305" s="3">
        <v>11.712515232707233</v>
      </c>
      <c r="G1305" s="3">
        <v>0.28875344409823822</v>
      </c>
    </row>
    <row r="1306" spans="1:7" x14ac:dyDescent="0.25">
      <c r="A1306" s="5">
        <v>41694.041666666664</v>
      </c>
      <c r="B1306" s="3">
        <v>5.6</v>
      </c>
      <c r="C1306" s="2">
        <v>106</v>
      </c>
      <c r="D1306" s="3">
        <v>8.3372685335036518</v>
      </c>
      <c r="E1306" s="3">
        <v>100</v>
      </c>
      <c r="F1306" s="3">
        <v>11.713869563424598</v>
      </c>
      <c r="G1306" s="3">
        <v>0.28551512788133177</v>
      </c>
    </row>
    <row r="1307" spans="1:7" x14ac:dyDescent="0.25">
      <c r="A1307" s="5">
        <v>41694.083333333336</v>
      </c>
      <c r="B1307" s="3">
        <v>5.6</v>
      </c>
      <c r="C1307" s="2">
        <v>106</v>
      </c>
      <c r="D1307" s="3">
        <v>8.3370325183131531</v>
      </c>
      <c r="E1307" s="3">
        <v>100</v>
      </c>
      <c r="F1307" s="3">
        <v>11.716275256107501</v>
      </c>
      <c r="G1307" s="3">
        <v>0.32441924612097889</v>
      </c>
    </row>
    <row r="1308" spans="1:7" x14ac:dyDescent="0.25">
      <c r="A1308" s="5">
        <v>41694.125</v>
      </c>
      <c r="B1308" s="3">
        <v>5.61</v>
      </c>
      <c r="C1308" s="2">
        <v>106</v>
      </c>
      <c r="D1308" s="3">
        <v>8.3383451319174533</v>
      </c>
      <c r="E1308" s="3">
        <v>100</v>
      </c>
      <c r="F1308" s="3">
        <v>11.716211006176906</v>
      </c>
      <c r="G1308" s="3">
        <v>0.28580859861667707</v>
      </c>
    </row>
    <row r="1309" spans="1:7" x14ac:dyDescent="0.25">
      <c r="A1309" s="5">
        <v>41694.166666666664</v>
      </c>
      <c r="B1309" s="3">
        <v>5.6</v>
      </c>
      <c r="C1309" s="2">
        <v>106</v>
      </c>
      <c r="D1309" s="3">
        <v>8.3366330194227345</v>
      </c>
      <c r="E1309" s="3">
        <v>100</v>
      </c>
      <c r="F1309" s="3">
        <v>11.705806327966487</v>
      </c>
      <c r="G1309" s="3">
        <v>0.29388556967257246</v>
      </c>
    </row>
    <row r="1310" spans="1:7" x14ac:dyDescent="0.25">
      <c r="A1310" s="5">
        <v>41694.208333333336</v>
      </c>
      <c r="B1310" s="3">
        <v>5.59</v>
      </c>
      <c r="C1310" s="2">
        <v>106</v>
      </c>
      <c r="D1310" s="3">
        <v>8.3349209069280121</v>
      </c>
      <c r="E1310" s="3">
        <v>100</v>
      </c>
      <c r="F1310" s="3">
        <v>11.710809203436384</v>
      </c>
      <c r="G1310" s="3">
        <v>0.26194154473046244</v>
      </c>
    </row>
    <row r="1311" spans="1:7" x14ac:dyDescent="0.25">
      <c r="A1311" s="5">
        <v>41694.25</v>
      </c>
      <c r="B1311" s="3">
        <v>5.6</v>
      </c>
      <c r="C1311" s="2">
        <v>106</v>
      </c>
      <c r="D1311" s="3">
        <v>8.3332087944332933</v>
      </c>
      <c r="E1311" s="3">
        <v>100</v>
      </c>
      <c r="F1311" s="3">
        <v>11.705312284379444</v>
      </c>
      <c r="G1311" s="3">
        <v>0.27163262486358858</v>
      </c>
    </row>
    <row r="1312" spans="1:7" x14ac:dyDescent="0.25">
      <c r="A1312" s="5">
        <v>41694.291666666664</v>
      </c>
      <c r="B1312" s="3">
        <v>5.59</v>
      </c>
      <c r="C1312" s="2">
        <v>106</v>
      </c>
      <c r="D1312" s="3">
        <v>8.331496681938571</v>
      </c>
      <c r="E1312" s="3">
        <v>100</v>
      </c>
      <c r="F1312" s="3">
        <v>11.71466046480421</v>
      </c>
      <c r="G1312" s="3">
        <v>0.2773301637337392</v>
      </c>
    </row>
    <row r="1313" spans="1:7" x14ac:dyDescent="0.25">
      <c r="A1313" s="5">
        <v>41694.333333333336</v>
      </c>
      <c r="B1313" s="3">
        <v>5.59</v>
      </c>
      <c r="C1313" s="2">
        <v>106</v>
      </c>
      <c r="D1313" s="3">
        <v>8.3311001086367948</v>
      </c>
      <c r="E1313" s="3">
        <v>100.05779016517268</v>
      </c>
      <c r="F1313" s="3">
        <v>11.753581061904699</v>
      </c>
      <c r="G1313" s="3">
        <v>0.24418724198307806</v>
      </c>
    </row>
    <row r="1314" spans="1:7" x14ac:dyDescent="0.25">
      <c r="A1314" s="5">
        <v>41694.375</v>
      </c>
      <c r="B1314" s="3">
        <v>5.61</v>
      </c>
      <c r="C1314" s="2">
        <v>106</v>
      </c>
      <c r="D1314" s="3">
        <v>8.3356362767879197</v>
      </c>
      <c r="E1314" s="3">
        <v>100.99769677669472</v>
      </c>
      <c r="F1314" s="3">
        <v>11.780816803202232</v>
      </c>
      <c r="G1314" s="3">
        <v>0.22805161395158943</v>
      </c>
    </row>
    <row r="1315" spans="1:7" x14ac:dyDescent="0.25">
      <c r="A1315" s="5">
        <v>41694.416666666664</v>
      </c>
      <c r="B1315" s="3">
        <v>5.67</v>
      </c>
      <c r="C1315" s="2">
        <v>106.55748263676961</v>
      </c>
      <c r="D1315" s="3">
        <v>8.340642884814466</v>
      </c>
      <c r="E1315" s="3">
        <v>101</v>
      </c>
      <c r="F1315" s="3">
        <v>11.778261465255515</v>
      </c>
      <c r="G1315" s="3">
        <v>0.23784123387707351</v>
      </c>
    </row>
    <row r="1316" spans="1:7" x14ac:dyDescent="0.25">
      <c r="A1316" s="5">
        <v>41694.458333333336</v>
      </c>
      <c r="B1316" s="3">
        <v>5.74</v>
      </c>
      <c r="C1316" s="2">
        <v>107</v>
      </c>
      <c r="D1316" s="3">
        <v>8.3456494928410141</v>
      </c>
      <c r="E1316" s="3">
        <v>101</v>
      </c>
      <c r="F1316" s="3">
        <v>11.786679298932546</v>
      </c>
      <c r="G1316" s="3">
        <v>0.26235238034178282</v>
      </c>
    </row>
    <row r="1317" spans="1:7" x14ac:dyDescent="0.25">
      <c r="A1317" s="5">
        <v>41694.5</v>
      </c>
      <c r="B1317" s="3">
        <v>5.84</v>
      </c>
      <c r="C1317" s="2">
        <v>107</v>
      </c>
      <c r="D1317" s="3">
        <v>8.3506561008675622</v>
      </c>
      <c r="E1317" s="3">
        <v>101</v>
      </c>
      <c r="F1317" s="3">
        <v>11.78452071560401</v>
      </c>
      <c r="G1317" s="3">
        <v>0.25229505135854041</v>
      </c>
    </row>
    <row r="1318" spans="1:7" x14ac:dyDescent="0.25">
      <c r="A1318" s="5">
        <v>41694.541666666664</v>
      </c>
      <c r="B1318" s="3">
        <v>6.07</v>
      </c>
      <c r="C1318" s="2">
        <v>107.97157027562459</v>
      </c>
      <c r="D1318" s="3">
        <v>8.3556627088941084</v>
      </c>
      <c r="E1318" s="3">
        <v>101.96980416403876</v>
      </c>
      <c r="F1318" s="3">
        <v>11.753439267590755</v>
      </c>
      <c r="G1318" s="3">
        <v>0.24984751780616013</v>
      </c>
    </row>
    <row r="1319" spans="1:7" x14ac:dyDescent="0.25">
      <c r="A1319" s="5">
        <v>41694.583333333336</v>
      </c>
      <c r="B1319" s="3">
        <v>6.17</v>
      </c>
      <c r="C1319" s="2">
        <v>108</v>
      </c>
      <c r="D1319" s="3">
        <v>8.3590910405214309</v>
      </c>
      <c r="E1319" s="3">
        <v>102</v>
      </c>
      <c r="F1319" s="3">
        <v>11.718457935903345</v>
      </c>
      <c r="G1319" s="3">
        <v>0.23999999463558197</v>
      </c>
    </row>
    <row r="1320" spans="1:7" x14ac:dyDescent="0.25">
      <c r="A1320" s="5">
        <v>41694.625</v>
      </c>
      <c r="B1320" s="3">
        <v>6.15</v>
      </c>
      <c r="C1320" s="2">
        <v>108</v>
      </c>
      <c r="D1320" s="3">
        <v>8.3567656890431437</v>
      </c>
      <c r="E1320" s="3">
        <v>102</v>
      </c>
      <c r="F1320" s="3">
        <v>11.715089295510028</v>
      </c>
      <c r="G1320" s="3">
        <v>0.23999999463558197</v>
      </c>
    </row>
    <row r="1321" spans="1:7" x14ac:dyDescent="0.25">
      <c r="A1321" s="5">
        <v>41694.666666666664</v>
      </c>
      <c r="B1321" s="3">
        <v>6.23</v>
      </c>
      <c r="C1321" s="2">
        <v>108.5508394410875</v>
      </c>
      <c r="D1321" s="3">
        <v>8.3539132501617424</v>
      </c>
      <c r="E1321" s="3">
        <v>102</v>
      </c>
      <c r="F1321" s="3">
        <v>11.711767405457977</v>
      </c>
      <c r="G1321" s="3">
        <v>0.22916970355690428</v>
      </c>
    </row>
    <row r="1322" spans="1:7" x14ac:dyDescent="0.25">
      <c r="A1322" s="5">
        <v>41694.708333333336</v>
      </c>
      <c r="B1322" s="3">
        <v>6.3</v>
      </c>
      <c r="C1322" s="2">
        <v>108.9440319873148</v>
      </c>
      <c r="D1322" s="3">
        <v>8.3510290373251941</v>
      </c>
      <c r="E1322" s="3">
        <v>101.44223319583469</v>
      </c>
      <c r="F1322" s="3">
        <v>11.669957410351236</v>
      </c>
      <c r="G1322" s="3">
        <v>0.23972594414226711</v>
      </c>
    </row>
    <row r="1323" spans="1:7" x14ac:dyDescent="0.25">
      <c r="A1323" s="5">
        <v>41694.75</v>
      </c>
      <c r="B1323" s="3">
        <v>6.27</v>
      </c>
      <c r="C1323" s="2">
        <v>108.47121620536639</v>
      </c>
      <c r="D1323" s="3">
        <v>8.3457806722416841</v>
      </c>
      <c r="E1323" s="3">
        <v>101</v>
      </c>
      <c r="F1323" s="3">
        <v>11.645476546797678</v>
      </c>
      <c r="G1323" s="3">
        <v>0.26642140374118911</v>
      </c>
    </row>
    <row r="1324" spans="1:7" x14ac:dyDescent="0.25">
      <c r="A1324" s="5">
        <v>41694.791666666664</v>
      </c>
      <c r="B1324" s="3">
        <v>6.3</v>
      </c>
      <c r="C1324" s="2">
        <v>108.03803889168633</v>
      </c>
      <c r="D1324" s="3">
        <v>8.3435327033924622</v>
      </c>
      <c r="E1324" s="3">
        <v>101</v>
      </c>
      <c r="F1324" s="3">
        <v>11.666494637900829</v>
      </c>
      <c r="G1324" s="3">
        <v>0.25847938255253888</v>
      </c>
    </row>
    <row r="1325" spans="1:7" x14ac:dyDescent="0.25">
      <c r="A1325" s="5">
        <v>41694.833333333336</v>
      </c>
      <c r="B1325" s="3">
        <v>6.27</v>
      </c>
      <c r="C1325" s="2">
        <v>108</v>
      </c>
      <c r="D1325" s="3">
        <v>8.3493858769043516</v>
      </c>
      <c r="E1325" s="3">
        <v>101</v>
      </c>
      <c r="F1325" s="3">
        <v>11.660044422329618</v>
      </c>
      <c r="G1325" s="3">
        <v>0.2668903851809013</v>
      </c>
    </row>
    <row r="1326" spans="1:7" x14ac:dyDescent="0.25">
      <c r="A1326" s="5">
        <v>41694.875</v>
      </c>
      <c r="B1326" s="3">
        <v>6.22</v>
      </c>
      <c r="C1326" s="2">
        <v>108</v>
      </c>
      <c r="D1326" s="3">
        <v>8.3481143295335798</v>
      </c>
      <c r="E1326" s="3">
        <v>101</v>
      </c>
      <c r="F1326" s="3">
        <v>11.672575251362922</v>
      </c>
      <c r="G1326" s="3">
        <v>0.27558444616150346</v>
      </c>
    </row>
    <row r="1327" spans="1:7" x14ac:dyDescent="0.25">
      <c r="A1327" s="5">
        <v>41694.916666666664</v>
      </c>
      <c r="B1327" s="3">
        <v>6.12</v>
      </c>
      <c r="C1327" s="2">
        <v>108</v>
      </c>
      <c r="D1327" s="3">
        <v>8.3468391966108442</v>
      </c>
      <c r="E1327" s="3">
        <v>101</v>
      </c>
      <c r="F1327" s="3">
        <v>11.677948240411261</v>
      </c>
      <c r="G1327" s="3">
        <v>0.236441683927617</v>
      </c>
    </row>
    <row r="1328" spans="1:7" x14ac:dyDescent="0.25">
      <c r="A1328" s="5">
        <v>41694.958333333336</v>
      </c>
      <c r="B1328" s="3">
        <v>6.08</v>
      </c>
      <c r="C1328" s="2">
        <v>108</v>
      </c>
      <c r="D1328" s="3">
        <v>8.345564063688105</v>
      </c>
      <c r="E1328" s="3">
        <v>101</v>
      </c>
      <c r="F1328" s="3">
        <v>11.680000305175781</v>
      </c>
      <c r="G1328" s="3">
        <v>0.25742192280903298</v>
      </c>
    </row>
    <row r="1329" spans="1:7" x14ac:dyDescent="0.25">
      <c r="A1329" s="5">
        <v>41695</v>
      </c>
      <c r="B1329" s="3">
        <v>6.05</v>
      </c>
      <c r="C1329" s="2">
        <v>108</v>
      </c>
      <c r="D1329" s="3">
        <v>8.3442889307653694</v>
      </c>
      <c r="E1329" s="3">
        <v>101</v>
      </c>
      <c r="F1329" s="3">
        <v>11.680000305175781</v>
      </c>
      <c r="G1329" s="3">
        <v>0.25815376794021488</v>
      </c>
    </row>
    <row r="1330" spans="1:7" x14ac:dyDescent="0.25">
      <c r="A1330" s="5">
        <v>41695.041666666664</v>
      </c>
      <c r="B1330" s="3">
        <v>6.13</v>
      </c>
      <c r="C1330" s="2">
        <v>108</v>
      </c>
      <c r="D1330" s="3">
        <v>8.3430137978426302</v>
      </c>
      <c r="E1330" s="3">
        <v>101</v>
      </c>
      <c r="F1330" s="3">
        <v>11.677995448108375</v>
      </c>
      <c r="G1330" s="3">
        <v>0.28942967654153645</v>
      </c>
    </row>
    <row r="1331" spans="1:7" x14ac:dyDescent="0.25">
      <c r="A1331" s="5">
        <v>41695.083333333336</v>
      </c>
      <c r="B1331" s="3">
        <v>6.08</v>
      </c>
      <c r="C1331" s="2">
        <v>107.94747548958178</v>
      </c>
      <c r="D1331" s="3">
        <v>8.3417386649198946</v>
      </c>
      <c r="E1331" s="3">
        <v>101</v>
      </c>
      <c r="F1331" s="3">
        <v>11.671876202121238</v>
      </c>
      <c r="G1331" s="3">
        <v>0.26757302116703713</v>
      </c>
    </row>
    <row r="1332" spans="1:7" x14ac:dyDescent="0.25">
      <c r="A1332" s="5">
        <v>41695.125</v>
      </c>
      <c r="B1332" s="3">
        <v>5.99</v>
      </c>
      <c r="C1332" s="2">
        <v>107.00194826224927</v>
      </c>
      <c r="D1332" s="3">
        <v>8.3404875910174301</v>
      </c>
      <c r="E1332" s="3">
        <v>101</v>
      </c>
      <c r="F1332" s="3">
        <v>11.676801065631679</v>
      </c>
      <c r="G1332" s="3">
        <v>0.29231244080325108</v>
      </c>
    </row>
    <row r="1333" spans="1:7" x14ac:dyDescent="0.25">
      <c r="A1333" s="5">
        <v>41695.166666666664</v>
      </c>
      <c r="B1333" s="3">
        <v>5.96</v>
      </c>
      <c r="C1333" s="2">
        <v>107</v>
      </c>
      <c r="D1333" s="3">
        <v>8.3408299555592595</v>
      </c>
      <c r="E1333" s="3">
        <v>101</v>
      </c>
      <c r="F1333" s="3">
        <v>11.682779809899099</v>
      </c>
      <c r="G1333" s="3">
        <v>0.27764303173800609</v>
      </c>
    </row>
    <row r="1334" spans="1:7" x14ac:dyDescent="0.25">
      <c r="A1334" s="5">
        <v>41695.208333333336</v>
      </c>
      <c r="B1334" s="3">
        <v>5.91</v>
      </c>
      <c r="C1334" s="2">
        <v>107</v>
      </c>
      <c r="D1334" s="3">
        <v>8.3421334412487198</v>
      </c>
      <c r="E1334" s="3">
        <v>101</v>
      </c>
      <c r="F1334" s="3">
        <v>11.68866345261147</v>
      </c>
      <c r="G1334" s="3">
        <v>0.28813133293953708</v>
      </c>
    </row>
    <row r="1335" spans="1:7" x14ac:dyDescent="0.25">
      <c r="A1335" s="5">
        <v>41695.25</v>
      </c>
      <c r="B1335" s="3">
        <v>5.9</v>
      </c>
      <c r="C1335" s="2">
        <v>107</v>
      </c>
      <c r="D1335" s="3">
        <v>8.3434369269381783</v>
      </c>
      <c r="E1335" s="3">
        <v>101</v>
      </c>
      <c r="F1335" s="3">
        <v>11.692974745877573</v>
      </c>
      <c r="G1335" s="3">
        <v>0.30647300478907474</v>
      </c>
    </row>
    <row r="1336" spans="1:7" x14ac:dyDescent="0.25">
      <c r="A1336" s="5">
        <v>41695.291666666664</v>
      </c>
      <c r="B1336" s="3">
        <v>5.91</v>
      </c>
      <c r="C1336" s="2">
        <v>107</v>
      </c>
      <c r="D1336" s="3">
        <v>8.3447404126276403</v>
      </c>
      <c r="E1336" s="3">
        <v>101</v>
      </c>
      <c r="F1336" s="3">
        <v>11.696729244024864</v>
      </c>
      <c r="G1336" s="3">
        <v>0.28077173234882424</v>
      </c>
    </row>
    <row r="1337" spans="1:7" x14ac:dyDescent="0.25">
      <c r="A1337" s="5">
        <v>41695.333333333336</v>
      </c>
      <c r="B1337" s="3">
        <v>5.89</v>
      </c>
      <c r="C1337" s="2">
        <v>107</v>
      </c>
      <c r="D1337" s="3">
        <v>8.3460438983170988</v>
      </c>
      <c r="E1337" s="3">
        <v>101</v>
      </c>
      <c r="F1337" s="3">
        <v>11.702759948315233</v>
      </c>
      <c r="G1337" s="3">
        <v>0.2635346758190269</v>
      </c>
    </row>
    <row r="1338" spans="1:7" x14ac:dyDescent="0.25">
      <c r="A1338" s="5">
        <v>41695.375</v>
      </c>
      <c r="B1338" s="3">
        <v>5.84</v>
      </c>
      <c r="C1338" s="2">
        <v>107</v>
      </c>
      <c r="D1338" s="3">
        <v>8.3473473840065608</v>
      </c>
      <c r="E1338" s="3">
        <v>101</v>
      </c>
      <c r="F1338" s="3">
        <v>11.713134966440034</v>
      </c>
      <c r="G1338" s="3">
        <v>0.24985775484765391</v>
      </c>
    </row>
    <row r="1339" spans="1:7" x14ac:dyDescent="0.25">
      <c r="A1339" s="5">
        <v>41695.416666666664</v>
      </c>
      <c r="B1339" s="3">
        <v>5.83</v>
      </c>
      <c r="C1339" s="2">
        <v>107</v>
      </c>
      <c r="D1339" s="3">
        <v>8.3486508696960193</v>
      </c>
      <c r="E1339" s="3">
        <v>101</v>
      </c>
      <c r="F1339" s="3">
        <v>11.748737882465067</v>
      </c>
      <c r="G1339" s="3">
        <v>0.24407605905125157</v>
      </c>
    </row>
    <row r="1340" spans="1:7" x14ac:dyDescent="0.25">
      <c r="A1340" s="5">
        <v>41695.458333333336</v>
      </c>
      <c r="B1340" s="3">
        <v>5.92</v>
      </c>
      <c r="C1340" s="2">
        <v>107</v>
      </c>
      <c r="D1340" s="3">
        <v>8.3506574084531469</v>
      </c>
      <c r="E1340" s="3">
        <v>101.46920082939995</v>
      </c>
      <c r="F1340" s="3">
        <v>11.801921092502885</v>
      </c>
      <c r="G1340" s="3">
        <v>0.2348698300192934</v>
      </c>
    </row>
    <row r="1341" spans="1:7" x14ac:dyDescent="0.25">
      <c r="A1341" s="5">
        <v>41695.5</v>
      </c>
      <c r="B1341" s="3">
        <v>6.01</v>
      </c>
      <c r="C1341" s="2">
        <v>107</v>
      </c>
      <c r="D1341" s="3">
        <v>8.3575395705794833</v>
      </c>
      <c r="E1341" s="3">
        <v>102</v>
      </c>
      <c r="F1341" s="3">
        <v>11.832746929625923</v>
      </c>
      <c r="G1341" s="3">
        <v>0.24876402765468805</v>
      </c>
    </row>
    <row r="1342" spans="1:7" x14ac:dyDescent="0.25">
      <c r="A1342" s="5">
        <v>41695.541666666664</v>
      </c>
      <c r="B1342" s="3">
        <v>6.15</v>
      </c>
      <c r="C1342" s="2">
        <v>107.96886597103543</v>
      </c>
      <c r="D1342" s="3">
        <v>8.3653547123732714</v>
      </c>
      <c r="E1342" s="3">
        <v>102.55301833258734</v>
      </c>
      <c r="F1342" s="3">
        <v>11.835617232610526</v>
      </c>
      <c r="G1342" s="3">
        <v>0.2588005853381985</v>
      </c>
    </row>
    <row r="1343" spans="1:7" x14ac:dyDescent="0.25">
      <c r="A1343" s="5">
        <v>41695.583333333336</v>
      </c>
      <c r="B1343" s="3">
        <v>6.3</v>
      </c>
      <c r="C1343" s="2">
        <v>108</v>
      </c>
      <c r="D1343" s="3">
        <v>8.3731698541670632</v>
      </c>
      <c r="E1343" s="3">
        <v>103</v>
      </c>
      <c r="F1343" s="3">
        <v>11.838487535595126</v>
      </c>
      <c r="G1343" s="3">
        <v>0.24595846298828586</v>
      </c>
    </row>
    <row r="1344" spans="1:7" x14ac:dyDescent="0.25">
      <c r="A1344" s="5">
        <v>41695.625</v>
      </c>
      <c r="B1344" s="3">
        <v>6.32</v>
      </c>
      <c r="C1344" s="2">
        <v>108</v>
      </c>
      <c r="D1344" s="3">
        <v>8.3760617648224862</v>
      </c>
      <c r="E1344" s="3">
        <v>103</v>
      </c>
      <c r="F1344" s="3">
        <v>11.844602619092148</v>
      </c>
      <c r="G1344" s="3">
        <v>0.24822202333590673</v>
      </c>
    </row>
    <row r="1345" spans="1:7" x14ac:dyDescent="0.25">
      <c r="A1345" s="5">
        <v>41695.666666666664</v>
      </c>
      <c r="B1345" s="3">
        <v>6.17</v>
      </c>
      <c r="C1345" s="2">
        <v>107.94305630361761</v>
      </c>
      <c r="D1345" s="3">
        <v>8.3652850888154315</v>
      </c>
      <c r="E1345" s="3">
        <v>102.93303131428557</v>
      </c>
      <c r="F1345" s="3">
        <v>11.845287845940673</v>
      </c>
      <c r="G1345" s="3">
        <v>0.23736828217952771</v>
      </c>
    </row>
    <row r="1346" spans="1:7" x14ac:dyDescent="0.25">
      <c r="A1346" s="5">
        <v>41695.708333333336</v>
      </c>
      <c r="B1346" s="3">
        <v>6.03</v>
      </c>
      <c r="C1346" s="2">
        <v>107.00096217053739</v>
      </c>
      <c r="D1346" s="3">
        <v>8.3590774446579861</v>
      </c>
      <c r="E1346" s="3">
        <v>102.00084438210861</v>
      </c>
      <c r="F1346" s="3">
        <v>11.83043598164774</v>
      </c>
      <c r="G1346" s="3">
        <v>0.25704491582928735</v>
      </c>
    </row>
    <row r="1347" spans="1:7" x14ac:dyDescent="0.25">
      <c r="A1347" s="5">
        <v>41695.75</v>
      </c>
      <c r="B1347" s="3">
        <v>5.87</v>
      </c>
      <c r="C1347" s="2">
        <v>107</v>
      </c>
      <c r="D1347" s="3">
        <v>8.3478174666760516</v>
      </c>
      <c r="E1347" s="3">
        <v>101.52776527828641</v>
      </c>
      <c r="F1347" s="3">
        <v>11.797066052926519</v>
      </c>
      <c r="G1347" s="3">
        <v>0.24057591481333288</v>
      </c>
    </row>
    <row r="1348" spans="1:7" x14ac:dyDescent="0.25">
      <c r="A1348" s="5">
        <v>41695.791666666664</v>
      </c>
      <c r="B1348" s="3">
        <v>5.76</v>
      </c>
      <c r="C1348" s="2">
        <v>106.52196944554647</v>
      </c>
      <c r="D1348" s="3">
        <v>8.3432156697745086</v>
      </c>
      <c r="E1348" s="3">
        <v>101</v>
      </c>
      <c r="F1348" s="3">
        <v>11.79352733586842</v>
      </c>
      <c r="G1348" s="3">
        <v>0.25645884709649913</v>
      </c>
    </row>
    <row r="1349" spans="1:7" x14ac:dyDescent="0.25">
      <c r="A1349" s="5">
        <v>41695.833333333336</v>
      </c>
      <c r="B1349" s="3">
        <v>5.72</v>
      </c>
      <c r="C1349" s="2">
        <v>106</v>
      </c>
      <c r="D1349" s="3">
        <v>8.3386176637362155</v>
      </c>
      <c r="E1349" s="3">
        <v>101</v>
      </c>
      <c r="F1349" s="3">
        <v>11.790089743936836</v>
      </c>
      <c r="G1349" s="3">
        <v>0.27709156545128361</v>
      </c>
    </row>
    <row r="1350" spans="1:7" x14ac:dyDescent="0.25">
      <c r="A1350" s="5">
        <v>41695.875</v>
      </c>
      <c r="B1350" s="3">
        <v>5.7</v>
      </c>
      <c r="C1350" s="2">
        <v>106</v>
      </c>
      <c r="D1350" s="3">
        <v>8.334019657697926</v>
      </c>
      <c r="E1350" s="3">
        <v>101</v>
      </c>
      <c r="F1350" s="3">
        <v>11.796397855270172</v>
      </c>
      <c r="G1350" s="3">
        <v>0.25905386007922476</v>
      </c>
    </row>
    <row r="1351" spans="1:7" x14ac:dyDescent="0.25">
      <c r="A1351" s="5">
        <v>41695.916666666664</v>
      </c>
      <c r="B1351" s="3">
        <v>5.76</v>
      </c>
      <c r="C1351" s="2">
        <v>106.05936750003896</v>
      </c>
      <c r="D1351" s="3">
        <v>8.333725724567234</v>
      </c>
      <c r="E1351" s="3">
        <v>101.05382495779121</v>
      </c>
      <c r="F1351" s="3">
        <v>11.793984294843492</v>
      </c>
      <c r="G1351" s="3">
        <v>0.25100197929549134</v>
      </c>
    </row>
    <row r="1352" spans="1:7" x14ac:dyDescent="0.25">
      <c r="A1352" s="5">
        <v>41695.958333333336</v>
      </c>
      <c r="B1352" s="3">
        <v>5.93</v>
      </c>
      <c r="C1352" s="2">
        <v>106.99814847082692</v>
      </c>
      <c r="D1352" s="3">
        <v>8.3476074262875013</v>
      </c>
      <c r="E1352" s="3">
        <v>101.99801101149794</v>
      </c>
      <c r="F1352" s="3">
        <v>11.80650263508698</v>
      </c>
      <c r="G1352" s="3">
        <v>0.26645679647353476</v>
      </c>
    </row>
    <row r="1353" spans="1:7" x14ac:dyDescent="0.25">
      <c r="A1353" s="5">
        <v>41696</v>
      </c>
      <c r="B1353" s="3">
        <v>6.14</v>
      </c>
      <c r="C1353" s="2">
        <v>107.96840124977959</v>
      </c>
      <c r="D1353" s="3">
        <v>8.3500003814697266</v>
      </c>
      <c r="E1353" s="3">
        <v>102</v>
      </c>
      <c r="F1353" s="3">
        <v>11.800259948892114</v>
      </c>
      <c r="G1353" s="3">
        <v>0.25251463700548815</v>
      </c>
    </row>
    <row r="1354" spans="1:7" x14ac:dyDescent="0.25">
      <c r="A1354" s="5">
        <v>41696.041666666664</v>
      </c>
      <c r="B1354" s="3">
        <v>6.22</v>
      </c>
      <c r="C1354" s="2">
        <v>108</v>
      </c>
      <c r="D1354" s="3">
        <v>8.3500003814697266</v>
      </c>
      <c r="E1354" s="3">
        <v>102</v>
      </c>
      <c r="F1354" s="3">
        <v>11.789892696584607</v>
      </c>
      <c r="G1354" s="3">
        <v>0.27420146178410332</v>
      </c>
    </row>
    <row r="1355" spans="1:7" x14ac:dyDescent="0.25">
      <c r="A1355" s="5">
        <v>41696.083333333336</v>
      </c>
      <c r="B1355" s="3">
        <v>6.58</v>
      </c>
      <c r="C1355" s="2">
        <v>108.96012749989828</v>
      </c>
      <c r="D1355" s="3">
        <v>8.3725110480632381</v>
      </c>
      <c r="E1355" s="3">
        <v>102.96703555425007</v>
      </c>
      <c r="F1355" s="3">
        <v>11.776974674506176</v>
      </c>
      <c r="G1355" s="3">
        <v>0.2611421405610303</v>
      </c>
    </row>
    <row r="1356" spans="1:7" x14ac:dyDescent="0.25">
      <c r="A1356" s="5">
        <v>41696.125</v>
      </c>
      <c r="B1356" s="3">
        <v>6.61</v>
      </c>
      <c r="C1356" s="2">
        <v>109</v>
      </c>
      <c r="D1356" s="3">
        <v>8.3779371615494451</v>
      </c>
      <c r="E1356" s="3">
        <v>103</v>
      </c>
      <c r="F1356" s="3">
        <v>11.770003354278431</v>
      </c>
      <c r="G1356" s="3">
        <v>0.26823342769638858</v>
      </c>
    </row>
    <row r="1357" spans="1:7" x14ac:dyDescent="0.25">
      <c r="A1357" s="5">
        <v>41696.166666666664</v>
      </c>
      <c r="B1357" s="3">
        <v>6.55</v>
      </c>
      <c r="C1357" s="2">
        <v>108.95037502045552</v>
      </c>
      <c r="D1357" s="3">
        <v>8.3702216641221412</v>
      </c>
      <c r="E1357" s="3">
        <v>103</v>
      </c>
      <c r="F1357" s="3">
        <v>11.770000457763672</v>
      </c>
      <c r="G1357" s="3">
        <v>0.3048891746163665</v>
      </c>
    </row>
    <row r="1358" spans="1:7" x14ac:dyDescent="0.25">
      <c r="A1358" s="5">
        <v>41696.208333333336</v>
      </c>
      <c r="B1358" s="3">
        <v>6.49</v>
      </c>
      <c r="C1358" s="2">
        <v>108.00337317604038</v>
      </c>
      <c r="D1358" s="3">
        <v>8.3613674435269481</v>
      </c>
      <c r="E1358" s="3">
        <v>103</v>
      </c>
      <c r="F1358" s="3">
        <v>11.752160633983816</v>
      </c>
      <c r="G1358" s="3">
        <v>0.27448917891304164</v>
      </c>
    </row>
    <row r="1359" spans="1:7" x14ac:dyDescent="0.25">
      <c r="A1359" s="5">
        <v>41696.25</v>
      </c>
      <c r="B1359" s="3">
        <v>6.43</v>
      </c>
      <c r="C1359" s="2">
        <v>108</v>
      </c>
      <c r="D1359" s="3">
        <v>8.3599996566772461</v>
      </c>
      <c r="E1359" s="3">
        <v>103</v>
      </c>
      <c r="F1359" s="3">
        <v>11.755162929369513</v>
      </c>
      <c r="G1359" s="3">
        <v>0.28311929233256189</v>
      </c>
    </row>
    <row r="1360" spans="1:7" x14ac:dyDescent="0.25">
      <c r="A1360" s="5">
        <v>41696.291666666664</v>
      </c>
      <c r="B1360" s="3">
        <v>6.37</v>
      </c>
      <c r="C1360" s="2">
        <v>108</v>
      </c>
      <c r="D1360" s="3">
        <v>8.3599996566772461</v>
      </c>
      <c r="E1360" s="3">
        <v>102.54238250308566</v>
      </c>
      <c r="F1360" s="3">
        <v>11.75853315442812</v>
      </c>
      <c r="G1360" s="3">
        <v>0.28139312645015258</v>
      </c>
    </row>
    <row r="1361" spans="1:7" x14ac:dyDescent="0.25">
      <c r="A1361" s="5">
        <v>41696.333333333336</v>
      </c>
      <c r="B1361" s="3">
        <v>6.34</v>
      </c>
      <c r="C1361" s="2">
        <v>108</v>
      </c>
      <c r="D1361" s="3">
        <v>8.3599996566772461</v>
      </c>
      <c r="E1361" s="3">
        <v>102.54679847081502</v>
      </c>
      <c r="F1361" s="3">
        <v>11.767043588967354</v>
      </c>
      <c r="G1361" s="3">
        <v>0.28102467058967068</v>
      </c>
    </row>
    <row r="1362" spans="1:7" x14ac:dyDescent="0.25">
      <c r="A1362" s="5">
        <v>41696.375</v>
      </c>
      <c r="B1362" s="3">
        <v>6.43</v>
      </c>
      <c r="C1362" s="2">
        <v>108</v>
      </c>
      <c r="D1362" s="3">
        <v>8.3600855803415115</v>
      </c>
      <c r="E1362" s="3">
        <v>103</v>
      </c>
      <c r="F1362" s="3">
        <v>11.78651310692366</v>
      </c>
      <c r="G1362" s="3">
        <v>0.23131250704031533</v>
      </c>
    </row>
    <row r="1363" spans="1:7" x14ac:dyDescent="0.25">
      <c r="A1363" s="5">
        <v>41696.416666666664</v>
      </c>
      <c r="B1363" s="3">
        <v>6.44</v>
      </c>
      <c r="C1363" s="2">
        <v>108</v>
      </c>
      <c r="D1363" s="3">
        <v>8.3658966929754079</v>
      </c>
      <c r="E1363" s="3">
        <v>103</v>
      </c>
      <c r="F1363" s="3">
        <v>11.822797744456395</v>
      </c>
      <c r="G1363" s="3">
        <v>0.22198690896495848</v>
      </c>
    </row>
    <row r="1364" spans="1:7" x14ac:dyDescent="0.25">
      <c r="A1364" s="5">
        <v>41696.458333333336</v>
      </c>
      <c r="B1364" s="3">
        <v>6.46</v>
      </c>
      <c r="C1364" s="2">
        <v>108</v>
      </c>
      <c r="D1364" s="3">
        <v>8.3751664913499582</v>
      </c>
      <c r="E1364" s="3">
        <v>103.05718346719101</v>
      </c>
      <c r="F1364" s="3">
        <v>11.832506766610885</v>
      </c>
      <c r="G1364" s="3">
        <v>0.241991987195184</v>
      </c>
    </row>
    <row r="1365" spans="1:7" x14ac:dyDescent="0.25">
      <c r="A1365" s="5">
        <v>41696.5</v>
      </c>
      <c r="B1365" s="3">
        <v>6.44</v>
      </c>
      <c r="C1365" s="2">
        <v>108</v>
      </c>
      <c r="D1365" s="3">
        <v>8.3850550634909862</v>
      </c>
      <c r="E1365" s="3">
        <v>103.52892583829674</v>
      </c>
      <c r="F1365" s="3">
        <v>11.863691444477594</v>
      </c>
      <c r="G1365" s="3">
        <v>0.25127012484514527</v>
      </c>
    </row>
    <row r="1366" spans="1:7" x14ac:dyDescent="0.25">
      <c r="A1366" s="5">
        <v>41696.541666666664</v>
      </c>
      <c r="B1366" s="3">
        <v>6.2</v>
      </c>
      <c r="C1366" s="2">
        <v>107.03774139192369</v>
      </c>
      <c r="D1366" s="3">
        <v>8.365462185464871</v>
      </c>
      <c r="E1366" s="3">
        <v>103</v>
      </c>
      <c r="F1366" s="3">
        <v>11.861702561139067</v>
      </c>
      <c r="G1366" s="3">
        <v>0.22865215047026335</v>
      </c>
    </row>
    <row r="1367" spans="1:7" x14ac:dyDescent="0.25">
      <c r="A1367" s="5">
        <v>41696.583333333336</v>
      </c>
      <c r="B1367" s="3">
        <v>5.98</v>
      </c>
      <c r="C1367" s="2">
        <v>106.94640727864662</v>
      </c>
      <c r="D1367" s="3">
        <v>8.3473844420442376</v>
      </c>
      <c r="E1367" s="3">
        <v>102.53669375101725</v>
      </c>
      <c r="F1367" s="3">
        <v>11.858540392422016</v>
      </c>
      <c r="G1367" s="3">
        <v>0.20375884779317877</v>
      </c>
    </row>
    <row r="1368" spans="1:7" x14ac:dyDescent="0.25">
      <c r="A1368" s="5">
        <v>41696.625</v>
      </c>
      <c r="B1368" s="3">
        <v>5.71</v>
      </c>
      <c r="C1368" s="2">
        <v>106.00127827882476</v>
      </c>
      <c r="D1368" s="3">
        <v>8.3313637400891452</v>
      </c>
      <c r="E1368" s="3">
        <v>101.44908778084648</v>
      </c>
      <c r="F1368" s="3">
        <v>11.831351126584218</v>
      </c>
      <c r="G1368" s="3">
        <v>0.21996290780165906</v>
      </c>
    </row>
    <row r="1369" spans="1:7" x14ac:dyDescent="0.25">
      <c r="A1369" s="5">
        <v>41696.666666666664</v>
      </c>
      <c r="B1369" s="3">
        <v>5.3</v>
      </c>
      <c r="C1369" s="2">
        <v>105.02608777999878</v>
      </c>
      <c r="D1369" s="3">
        <v>8.2779522763138154</v>
      </c>
      <c r="E1369" s="3">
        <v>99.566742920345732</v>
      </c>
      <c r="F1369" s="3">
        <v>11.737600239259661</v>
      </c>
      <c r="G1369" s="3">
        <v>0.26340449723283815</v>
      </c>
    </row>
    <row r="1370" spans="1:7" x14ac:dyDescent="0.25">
      <c r="A1370" s="5">
        <v>41696.708333333336</v>
      </c>
      <c r="B1370" s="3">
        <v>5.0999999999999996</v>
      </c>
      <c r="C1370" s="2">
        <v>105</v>
      </c>
      <c r="D1370" s="3">
        <v>8.269823495067552</v>
      </c>
      <c r="E1370" s="3">
        <v>98.950900113666592</v>
      </c>
      <c r="F1370" s="3">
        <v>11.707718567103903</v>
      </c>
      <c r="G1370" s="3">
        <v>0.22427291474830316</v>
      </c>
    </row>
    <row r="1371" spans="1:7" x14ac:dyDescent="0.25">
      <c r="A1371" s="5">
        <v>41696.75</v>
      </c>
      <c r="B1371" s="3">
        <v>4.97</v>
      </c>
      <c r="C1371" s="2">
        <v>104.44083611170451</v>
      </c>
      <c r="D1371" s="3">
        <v>8.2628865725668454</v>
      </c>
      <c r="E1371" s="3">
        <v>98.003928500462365</v>
      </c>
      <c r="F1371" s="3">
        <v>11.687730195269708</v>
      </c>
      <c r="G1371" s="3">
        <v>0.22539685823411346</v>
      </c>
    </row>
    <row r="1372" spans="1:7" x14ac:dyDescent="0.25">
      <c r="A1372" s="5">
        <v>41696.791666666664</v>
      </c>
      <c r="B1372" s="3">
        <v>4.91</v>
      </c>
      <c r="C1372" s="2">
        <v>104</v>
      </c>
      <c r="D1372" s="3">
        <v>8.2559496500661407</v>
      </c>
      <c r="E1372" s="3">
        <v>98</v>
      </c>
      <c r="F1372" s="3">
        <v>11.665133218449155</v>
      </c>
      <c r="G1372" s="3">
        <v>0.23408815961889509</v>
      </c>
    </row>
    <row r="1373" spans="1:7" x14ac:dyDescent="0.25">
      <c r="A1373" s="5">
        <v>41696.833333333336</v>
      </c>
      <c r="B1373" s="3">
        <v>4.93</v>
      </c>
      <c r="C1373" s="2">
        <v>104</v>
      </c>
      <c r="D1373" s="3">
        <v>8.2522218546604886</v>
      </c>
      <c r="E1373" s="3">
        <v>98</v>
      </c>
      <c r="F1373" s="3">
        <v>11.665419061073475</v>
      </c>
      <c r="G1373" s="3">
        <v>0.23303287141557086</v>
      </c>
    </row>
    <row r="1374" spans="1:7" x14ac:dyDescent="0.25">
      <c r="A1374" s="5">
        <v>41696.875</v>
      </c>
      <c r="B1374" s="3">
        <v>4.9400000000000004</v>
      </c>
      <c r="C1374" s="2">
        <v>104</v>
      </c>
      <c r="D1374" s="3">
        <v>8.2565835582652447</v>
      </c>
      <c r="E1374" s="3">
        <v>98</v>
      </c>
      <c r="F1374" s="3">
        <v>11.669484223827617</v>
      </c>
      <c r="G1374" s="3">
        <v>0.21596892107225849</v>
      </c>
    </row>
    <row r="1375" spans="1:7" x14ac:dyDescent="0.25">
      <c r="A1375" s="5">
        <v>41696.916666666664</v>
      </c>
      <c r="B1375" s="3">
        <v>4.95</v>
      </c>
      <c r="C1375" s="2">
        <v>104</v>
      </c>
      <c r="D1375" s="3">
        <v>8.2524650552901804</v>
      </c>
      <c r="E1375" s="3">
        <v>98</v>
      </c>
      <c r="F1375" s="3">
        <v>11.666145718733238</v>
      </c>
      <c r="G1375" s="3">
        <v>0.20693804204071206</v>
      </c>
    </row>
    <row r="1376" spans="1:7" x14ac:dyDescent="0.25">
      <c r="A1376" s="5">
        <v>41696.958333333336</v>
      </c>
      <c r="B1376" s="3">
        <v>4.9800000000000004</v>
      </c>
      <c r="C1376" s="2">
        <v>104</v>
      </c>
      <c r="D1376" s="3">
        <v>8.25769229295787</v>
      </c>
      <c r="E1376" s="3">
        <v>98.058484280950424</v>
      </c>
      <c r="F1376" s="3">
        <v>11.665993380725435</v>
      </c>
      <c r="G1376" s="3">
        <v>0.22105292276945018</v>
      </c>
    </row>
    <row r="1377" spans="1:7" x14ac:dyDescent="0.25">
      <c r="A1377" s="5">
        <v>41697</v>
      </c>
      <c r="B1377" s="3">
        <v>5.0999999999999996</v>
      </c>
      <c r="C1377" s="2">
        <v>104.48001694149441</v>
      </c>
      <c r="D1377" s="3">
        <v>8.2629321436678644</v>
      </c>
      <c r="E1377" s="3">
        <v>98.999172106802533</v>
      </c>
      <c r="F1377" s="3">
        <v>11.693185766098615</v>
      </c>
      <c r="G1377" s="3">
        <v>0.22998343256452647</v>
      </c>
    </row>
    <row r="1378" spans="1:7" x14ac:dyDescent="0.25">
      <c r="A1378" s="5">
        <v>41697.041666666664</v>
      </c>
      <c r="B1378" s="3">
        <v>5.18</v>
      </c>
      <c r="C1378" s="2">
        <v>105</v>
      </c>
      <c r="D1378" s="3">
        <v>8.2680798304100325</v>
      </c>
      <c r="E1378" s="3">
        <v>99</v>
      </c>
      <c r="F1378" s="3">
        <v>11.697754803450872</v>
      </c>
      <c r="G1378" s="3">
        <v>0.22888007522057729</v>
      </c>
    </row>
    <row r="1379" spans="1:7" x14ac:dyDescent="0.25">
      <c r="A1379" s="5">
        <v>41697.083333333336</v>
      </c>
      <c r="B1379" s="3">
        <v>5.18</v>
      </c>
      <c r="C1379" s="2">
        <v>104.52558805889554</v>
      </c>
      <c r="D1379" s="3">
        <v>8.2681519025257728</v>
      </c>
      <c r="E1379" s="3">
        <v>99</v>
      </c>
      <c r="F1379" s="3">
        <v>11.693830989039709</v>
      </c>
      <c r="G1379" s="3">
        <v>0.22912544154117495</v>
      </c>
    </row>
    <row r="1380" spans="1:7" x14ac:dyDescent="0.25">
      <c r="A1380" s="5">
        <v>41697.125</v>
      </c>
      <c r="B1380" s="3">
        <v>5.12</v>
      </c>
      <c r="C1380" s="2">
        <v>104</v>
      </c>
      <c r="D1380" s="3">
        <v>8.2653125434746606</v>
      </c>
      <c r="E1380" s="3">
        <v>98.528099168141679</v>
      </c>
      <c r="F1380" s="3">
        <v>11.68928223423084</v>
      </c>
      <c r="G1380" s="3">
        <v>0.22345741469157199</v>
      </c>
    </row>
    <row r="1381" spans="1:7" x14ac:dyDescent="0.25">
      <c r="A1381" s="5">
        <v>41697.166666666664</v>
      </c>
      <c r="B1381" s="3">
        <v>5.0599999999999996</v>
      </c>
      <c r="C1381" s="2">
        <v>104</v>
      </c>
      <c r="D1381" s="3">
        <v>8.2624731844235448</v>
      </c>
      <c r="E1381" s="3">
        <v>98</v>
      </c>
      <c r="F1381" s="3">
        <v>11.673468344238119</v>
      </c>
      <c r="G1381" s="3">
        <v>0.2242791679460068</v>
      </c>
    </row>
    <row r="1382" spans="1:7" x14ac:dyDescent="0.25">
      <c r="A1382" s="5">
        <v>41697.208333333336</v>
      </c>
      <c r="B1382" s="3">
        <v>5.0599999999999996</v>
      </c>
      <c r="C1382" s="2">
        <v>104</v>
      </c>
      <c r="D1382" s="3">
        <v>8.2616884483197097</v>
      </c>
      <c r="E1382" s="3">
        <v>98.554002221425378</v>
      </c>
      <c r="F1382" s="3">
        <v>11.679323469547086</v>
      </c>
      <c r="G1382" s="3">
        <v>0.23178608804767736</v>
      </c>
    </row>
    <row r="1383" spans="1:7" x14ac:dyDescent="0.25">
      <c r="A1383" s="5">
        <v>41697.25</v>
      </c>
      <c r="B1383" s="3">
        <v>5.0999999999999996</v>
      </c>
      <c r="C1383" s="2">
        <v>104</v>
      </c>
      <c r="D1383" s="3">
        <v>8.2685194030137339</v>
      </c>
      <c r="E1383" s="3">
        <v>99</v>
      </c>
      <c r="F1383" s="3">
        <v>11.689425849232991</v>
      </c>
      <c r="G1383" s="3">
        <v>0.22748621877545688</v>
      </c>
    </row>
    <row r="1384" spans="1:7" x14ac:dyDescent="0.25">
      <c r="A1384" s="5">
        <v>41697.291666666664</v>
      </c>
      <c r="B1384" s="3">
        <v>5.2</v>
      </c>
      <c r="C1384" s="2">
        <v>104</v>
      </c>
      <c r="D1384" s="3">
        <v>8.2760648758061777</v>
      </c>
      <c r="E1384" s="3">
        <v>99</v>
      </c>
      <c r="F1384" s="3">
        <v>11.723957010602657</v>
      </c>
      <c r="G1384" s="3">
        <v>0.22792040620591425</v>
      </c>
    </row>
    <row r="1385" spans="1:7" x14ac:dyDescent="0.25">
      <c r="A1385" s="5">
        <v>41697.333333333336</v>
      </c>
      <c r="B1385" s="3">
        <v>5.3</v>
      </c>
      <c r="C1385" s="2">
        <v>104</v>
      </c>
      <c r="D1385" s="3">
        <v>8.3045133567082754</v>
      </c>
      <c r="E1385" s="3">
        <v>99.977368469238286</v>
      </c>
      <c r="F1385" s="3">
        <v>11.808075400884626</v>
      </c>
      <c r="G1385" s="3">
        <v>0.25434442746483105</v>
      </c>
    </row>
    <row r="1386" spans="1:7" x14ac:dyDescent="0.25">
      <c r="A1386" s="5">
        <v>41697.375</v>
      </c>
      <c r="B1386" s="3">
        <v>5.42</v>
      </c>
      <c r="C1386" s="2">
        <v>104</v>
      </c>
      <c r="D1386" s="3">
        <v>8.3155362937228468</v>
      </c>
      <c r="E1386" s="3">
        <v>100.96490499920316</v>
      </c>
      <c r="F1386" s="3">
        <v>11.84360912684539</v>
      </c>
      <c r="G1386" s="3">
        <v>0.25683583746249278</v>
      </c>
    </row>
    <row r="1387" spans="1:7" x14ac:dyDescent="0.25">
      <c r="A1387" s="5">
        <v>41697.416666666664</v>
      </c>
      <c r="B1387" s="3">
        <v>5.5</v>
      </c>
      <c r="C1387" s="2">
        <v>104.06219772274552</v>
      </c>
      <c r="D1387" s="3">
        <v>8.3260655525373579</v>
      </c>
      <c r="E1387" s="3">
        <v>101.05375116974028</v>
      </c>
      <c r="F1387" s="3">
        <v>11.860196563306094</v>
      </c>
      <c r="G1387" s="3">
        <v>0.22491183431089484</v>
      </c>
    </row>
    <row r="1388" spans="1:7" x14ac:dyDescent="0.25">
      <c r="A1388" s="5">
        <v>41697.458333333336</v>
      </c>
      <c r="B1388" s="3">
        <v>5.64</v>
      </c>
      <c r="C1388" s="2">
        <v>104.99896449683185</v>
      </c>
      <c r="D1388" s="3">
        <v>8.3354804054087062</v>
      </c>
      <c r="E1388" s="3">
        <v>101.99883896731755</v>
      </c>
      <c r="F1388" s="3">
        <v>11.910419525357216</v>
      </c>
      <c r="G1388" s="3">
        <v>0.21479948678852656</v>
      </c>
    </row>
    <row r="1389" spans="1:7" x14ac:dyDescent="0.25">
      <c r="A1389" s="5">
        <v>41697.5</v>
      </c>
      <c r="B1389" s="3">
        <v>5.97</v>
      </c>
      <c r="C1389" s="2">
        <v>105</v>
      </c>
      <c r="D1389" s="3">
        <v>8.3649915267617558</v>
      </c>
      <c r="E1389" s="3">
        <v>103.03300139228942</v>
      </c>
      <c r="F1389" s="3">
        <v>11.921151101474251</v>
      </c>
      <c r="G1389" s="3">
        <v>0.21468535968402566</v>
      </c>
    </row>
    <row r="1390" spans="1:7" x14ac:dyDescent="0.25">
      <c r="A1390" s="5">
        <v>41697.541666666664</v>
      </c>
      <c r="B1390" s="3">
        <v>6.29</v>
      </c>
      <c r="C1390" s="2">
        <v>105.98038249757555</v>
      </c>
      <c r="D1390" s="3">
        <v>8.3723631336693334</v>
      </c>
      <c r="E1390" s="3">
        <v>103.99857679883199</v>
      </c>
      <c r="F1390" s="3">
        <v>11.934484131776529</v>
      </c>
      <c r="G1390" s="3">
        <v>0.21429614157109694</v>
      </c>
    </row>
    <row r="1391" spans="1:7" x14ac:dyDescent="0.25">
      <c r="A1391" s="5">
        <v>41697.583333333336</v>
      </c>
      <c r="B1391" s="3">
        <v>6.3</v>
      </c>
      <c r="C1391" s="2">
        <v>106</v>
      </c>
      <c r="D1391" s="3">
        <v>8.3761417309894348</v>
      </c>
      <c r="E1391" s="3">
        <v>104</v>
      </c>
      <c r="F1391" s="3">
        <v>11.909479356101764</v>
      </c>
      <c r="G1391" s="3">
        <v>0.21315274440528428</v>
      </c>
    </row>
    <row r="1392" spans="1:7" x14ac:dyDescent="0.25">
      <c r="A1392" s="5">
        <v>41697.625</v>
      </c>
      <c r="B1392" s="3">
        <v>6.32</v>
      </c>
      <c r="C1392" s="2">
        <v>106</v>
      </c>
      <c r="D1392" s="3">
        <v>8.378234867909315</v>
      </c>
      <c r="E1392" s="3">
        <v>103.52568444569906</v>
      </c>
      <c r="F1392" s="3">
        <v>11.878893774712354</v>
      </c>
      <c r="G1392" s="3">
        <v>0.21980108317139677</v>
      </c>
    </row>
    <row r="1393" spans="1:7" x14ac:dyDescent="0.25">
      <c r="A1393" s="5">
        <v>41697.666666666664</v>
      </c>
      <c r="B1393" s="3">
        <v>6.3</v>
      </c>
      <c r="C1393" s="2">
        <v>106</v>
      </c>
      <c r="D1393" s="3">
        <v>8.3693103390302745</v>
      </c>
      <c r="E1393" s="3">
        <v>103</v>
      </c>
      <c r="F1393" s="3">
        <v>11.845402459166156</v>
      </c>
      <c r="G1393" s="3">
        <v>0.23762428087312679</v>
      </c>
    </row>
    <row r="1394" spans="1:7" x14ac:dyDescent="0.25">
      <c r="A1394" s="5">
        <v>41697.708333333336</v>
      </c>
      <c r="B1394" s="3">
        <v>6.26</v>
      </c>
      <c r="C1394" s="2">
        <v>106.94532527075873</v>
      </c>
      <c r="D1394" s="3">
        <v>8.3575855728655579</v>
      </c>
      <c r="E1394" s="3">
        <v>102.53191500345866</v>
      </c>
      <c r="F1394" s="3">
        <v>11.791657433631901</v>
      </c>
      <c r="G1394" s="3">
        <v>0.21052500082693165</v>
      </c>
    </row>
    <row r="1395" spans="1:7" x14ac:dyDescent="0.25">
      <c r="A1395" s="5">
        <v>41697.75</v>
      </c>
      <c r="B1395" s="3">
        <v>6.22</v>
      </c>
      <c r="C1395" s="2">
        <v>108</v>
      </c>
      <c r="D1395" s="3">
        <v>8.343641248408467</v>
      </c>
      <c r="E1395" s="3">
        <v>102</v>
      </c>
      <c r="F1395" s="3">
        <v>11.765870896202664</v>
      </c>
      <c r="G1395" s="3">
        <v>0.24545534228665061</v>
      </c>
    </row>
    <row r="1396" spans="1:7" x14ac:dyDescent="0.25">
      <c r="A1396" s="5">
        <v>41697.791666666664</v>
      </c>
      <c r="B1396" s="3">
        <v>6.17</v>
      </c>
      <c r="C1396" s="2">
        <v>108</v>
      </c>
      <c r="D1396" s="3">
        <v>8.3389864153306235</v>
      </c>
      <c r="E1396" s="3">
        <v>102</v>
      </c>
      <c r="F1396" s="3">
        <v>11.761756153221469</v>
      </c>
      <c r="G1396" s="3">
        <v>0.24616080665659079</v>
      </c>
    </row>
    <row r="1397" spans="1:7" x14ac:dyDescent="0.25">
      <c r="A1397" s="5">
        <v>41697.833333333336</v>
      </c>
      <c r="B1397" s="3">
        <v>6.17</v>
      </c>
      <c r="C1397" s="2">
        <v>108</v>
      </c>
      <c r="D1397" s="3">
        <v>8.3377069502263552</v>
      </c>
      <c r="E1397" s="3">
        <v>102</v>
      </c>
      <c r="F1397" s="3">
        <v>11.765623647364015</v>
      </c>
      <c r="G1397" s="3">
        <v>0.28674300360374028</v>
      </c>
    </row>
    <row r="1398" spans="1:7" x14ac:dyDescent="0.25">
      <c r="A1398" s="5">
        <v>41697.875</v>
      </c>
      <c r="B1398" s="3">
        <v>6.17</v>
      </c>
      <c r="C1398" s="2">
        <v>108</v>
      </c>
      <c r="D1398" s="3">
        <v>8.3364274851220834</v>
      </c>
      <c r="E1398" s="3">
        <v>102</v>
      </c>
      <c r="F1398" s="3">
        <v>11.765756400466687</v>
      </c>
      <c r="G1398" s="3">
        <v>0.27067626146183427</v>
      </c>
    </row>
    <row r="1399" spans="1:7" x14ac:dyDescent="0.25">
      <c r="A1399" s="5">
        <v>41697.916666666664</v>
      </c>
      <c r="B1399" s="3">
        <v>6.18</v>
      </c>
      <c r="C1399" s="2">
        <v>108</v>
      </c>
      <c r="D1399" s="3">
        <v>8.3351480200178152</v>
      </c>
      <c r="E1399" s="3">
        <v>102</v>
      </c>
      <c r="F1399" s="3">
        <v>11.757038727617642</v>
      </c>
      <c r="G1399" s="3">
        <v>0.27997873672857976</v>
      </c>
    </row>
    <row r="1400" spans="1:7" x14ac:dyDescent="0.25">
      <c r="A1400" s="5">
        <v>41697.958333333336</v>
      </c>
      <c r="B1400" s="3">
        <v>6.21</v>
      </c>
      <c r="C1400" s="2">
        <v>108</v>
      </c>
      <c r="D1400" s="3">
        <v>8.3338685549135434</v>
      </c>
      <c r="E1400" s="3">
        <v>102</v>
      </c>
      <c r="F1400" s="3">
        <v>11.756393357955123</v>
      </c>
      <c r="G1400" s="3">
        <v>0.28024817243401567</v>
      </c>
    </row>
    <row r="1401" spans="1:7" x14ac:dyDescent="0.25">
      <c r="A1401" s="5">
        <v>41698</v>
      </c>
      <c r="B1401" s="3">
        <v>6.2</v>
      </c>
      <c r="C1401" s="2">
        <v>108</v>
      </c>
      <c r="D1401" s="3">
        <v>8.3325890898092716</v>
      </c>
      <c r="E1401" s="3">
        <v>102</v>
      </c>
      <c r="F1401" s="3">
        <v>11.75292846127612</v>
      </c>
      <c r="G1401" s="3">
        <v>0.26902756004203499</v>
      </c>
    </row>
    <row r="1402" spans="1:7" x14ac:dyDescent="0.25">
      <c r="A1402" s="5">
        <v>41698.041666666664</v>
      </c>
      <c r="B1402" s="3">
        <v>6.15</v>
      </c>
      <c r="C1402" s="2">
        <v>108</v>
      </c>
      <c r="D1402" s="3">
        <v>8.3313096247050034</v>
      </c>
      <c r="E1402" s="3">
        <v>102</v>
      </c>
      <c r="F1402" s="3">
        <v>11.754530599223223</v>
      </c>
      <c r="G1402" s="3">
        <v>0.25784142860213416</v>
      </c>
    </row>
    <row r="1403" spans="1:7" x14ac:dyDescent="0.25">
      <c r="A1403" s="5">
        <v>41698.083333333336</v>
      </c>
      <c r="B1403" s="3">
        <v>6.11</v>
      </c>
      <c r="C1403" s="2">
        <v>108</v>
      </c>
      <c r="D1403" s="3">
        <v>8.3305336114208082</v>
      </c>
      <c r="E1403" s="3">
        <v>102</v>
      </c>
      <c r="F1403" s="3">
        <v>11.739489184043258</v>
      </c>
      <c r="G1403" s="3">
        <v>0.26035644133443403</v>
      </c>
    </row>
    <row r="1404" spans="1:7" x14ac:dyDescent="0.25">
      <c r="A1404" s="5">
        <v>41698.125</v>
      </c>
      <c r="B1404" s="3">
        <v>6.15</v>
      </c>
      <c r="C1404" s="2">
        <v>108</v>
      </c>
      <c r="D1404" s="3">
        <v>8.3330829676393865</v>
      </c>
      <c r="E1404" s="3">
        <v>102</v>
      </c>
      <c r="F1404" s="3">
        <v>11.738844747513729</v>
      </c>
      <c r="G1404" s="3">
        <v>0.27000001072883606</v>
      </c>
    </row>
    <row r="1405" spans="1:7" x14ac:dyDescent="0.25">
      <c r="A1405" s="5">
        <v>41698.166666666664</v>
      </c>
      <c r="B1405" s="3">
        <v>6.21</v>
      </c>
      <c r="C1405" s="2">
        <v>108</v>
      </c>
      <c r="D1405" s="3">
        <v>8.3362406324596918</v>
      </c>
      <c r="E1405" s="3">
        <v>102</v>
      </c>
      <c r="F1405" s="3">
        <v>11.740167455526882</v>
      </c>
      <c r="G1405" s="3">
        <v>0.29970440585807517</v>
      </c>
    </row>
    <row r="1406" spans="1:7" x14ac:dyDescent="0.25">
      <c r="A1406" s="5">
        <v>41698.208333333336</v>
      </c>
      <c r="B1406" s="3">
        <v>6.22</v>
      </c>
      <c r="C1406" s="2">
        <v>108</v>
      </c>
      <c r="D1406" s="3">
        <v>8.3393982972799989</v>
      </c>
      <c r="E1406" s="3">
        <v>102</v>
      </c>
      <c r="F1406" s="3">
        <v>11.729999542236328</v>
      </c>
      <c r="G1406" s="3">
        <v>0.31173704351486381</v>
      </c>
    </row>
    <row r="1407" spans="1:7" x14ac:dyDescent="0.25">
      <c r="A1407" s="5">
        <v>41698.25</v>
      </c>
      <c r="B1407" s="3">
        <v>6.22</v>
      </c>
      <c r="C1407" s="2">
        <v>108</v>
      </c>
      <c r="D1407" s="3">
        <v>8.342555962100306</v>
      </c>
      <c r="E1407" s="3">
        <v>102</v>
      </c>
      <c r="F1407" s="3">
        <v>11.729999542236328</v>
      </c>
      <c r="G1407" s="3">
        <v>0.28049283642175676</v>
      </c>
    </row>
    <row r="1408" spans="1:7" x14ac:dyDescent="0.25">
      <c r="A1408" s="5">
        <v>41698.291666666664</v>
      </c>
      <c r="B1408" s="3">
        <v>6.25</v>
      </c>
      <c r="C1408" s="2">
        <v>108</v>
      </c>
      <c r="D1408" s="3">
        <v>8.3457136269206131</v>
      </c>
      <c r="E1408" s="3">
        <v>102</v>
      </c>
      <c r="F1408" s="3">
        <v>11.729999542236328</v>
      </c>
      <c r="G1408" s="3">
        <v>0.28426302061780678</v>
      </c>
    </row>
    <row r="1409" spans="1:7" x14ac:dyDescent="0.25">
      <c r="A1409" s="5">
        <v>41698.333333333336</v>
      </c>
      <c r="B1409" s="3">
        <v>6.27</v>
      </c>
      <c r="C1409" s="2">
        <v>108</v>
      </c>
      <c r="D1409" s="3">
        <v>8.3489258650001439</v>
      </c>
      <c r="E1409" s="3">
        <v>102</v>
      </c>
      <c r="F1409" s="3">
        <v>11.74033213396263</v>
      </c>
      <c r="G1409" s="3">
        <v>0.26089840577158502</v>
      </c>
    </row>
    <row r="1410" spans="1:7" x14ac:dyDescent="0.25">
      <c r="A1410" s="5">
        <v>41698.375</v>
      </c>
      <c r="B1410" s="3">
        <v>6.28</v>
      </c>
      <c r="C1410" s="2">
        <v>108</v>
      </c>
      <c r="D1410" s="3">
        <v>8.3554854743376303</v>
      </c>
      <c r="E1410" s="3">
        <v>102</v>
      </c>
      <c r="F1410" s="3">
        <v>11.765209673920385</v>
      </c>
      <c r="G1410" s="3">
        <v>0.26546470265185412</v>
      </c>
    </row>
    <row r="1411" spans="1:7" x14ac:dyDescent="0.25">
      <c r="A1411" s="5">
        <v>41698.416666666664</v>
      </c>
      <c r="B1411" s="3">
        <v>6.28</v>
      </c>
      <c r="C1411" s="2">
        <v>108</v>
      </c>
      <c r="D1411" s="3">
        <v>8.3640235288852125</v>
      </c>
      <c r="E1411" s="3">
        <v>102.46108805338541</v>
      </c>
      <c r="F1411" s="3">
        <v>11.803323997127954</v>
      </c>
      <c r="G1411" s="3">
        <v>0.24370610824333155</v>
      </c>
    </row>
    <row r="1412" spans="1:7" x14ac:dyDescent="0.25">
      <c r="A1412" s="5">
        <v>41698.458333333336</v>
      </c>
      <c r="B1412" s="3">
        <v>6.32</v>
      </c>
      <c r="C1412" s="2">
        <v>108</v>
      </c>
      <c r="D1412" s="3">
        <v>8.3725615834327947</v>
      </c>
      <c r="E1412" s="3">
        <v>103</v>
      </c>
      <c r="F1412" s="3">
        <v>11.843538939546626</v>
      </c>
      <c r="G1412" s="3">
        <v>0.23477532689925942</v>
      </c>
    </row>
    <row r="1413" spans="1:7" x14ac:dyDescent="0.25">
      <c r="A1413" s="5">
        <v>41698.5</v>
      </c>
      <c r="B1413" s="3">
        <v>6.41</v>
      </c>
      <c r="C1413" s="2">
        <v>108.55710180282593</v>
      </c>
      <c r="D1413" s="3">
        <v>8.3824649679768335</v>
      </c>
      <c r="E1413" s="3">
        <v>103</v>
      </c>
      <c r="F1413" s="3">
        <v>11.857984342278133</v>
      </c>
      <c r="G1413" s="3">
        <v>0.24446546566803526</v>
      </c>
    </row>
    <row r="1414" spans="1:7" x14ac:dyDescent="0.25">
      <c r="A1414" s="5">
        <v>41698.541666666664</v>
      </c>
      <c r="B1414" s="3">
        <v>6.58</v>
      </c>
      <c r="C1414" s="2">
        <v>109</v>
      </c>
      <c r="D1414" s="3">
        <v>8.3917103291973039</v>
      </c>
      <c r="E1414" s="3">
        <v>103.54513583077325</v>
      </c>
      <c r="F1414" s="3">
        <v>11.839507203829841</v>
      </c>
      <c r="G1414" s="3">
        <v>0.26994571059348677</v>
      </c>
    </row>
    <row r="1415" spans="1:7" x14ac:dyDescent="0.25">
      <c r="A1415" s="5">
        <v>41698.583333333336</v>
      </c>
      <c r="B1415" s="3">
        <v>6.68</v>
      </c>
      <c r="C1415" s="2">
        <v>109</v>
      </c>
      <c r="D1415" s="3">
        <v>8.396134103661975</v>
      </c>
      <c r="E1415" s="3">
        <v>104</v>
      </c>
      <c r="F1415" s="3">
        <v>11.845421766655026</v>
      </c>
      <c r="G1415" s="3">
        <v>0.25125044090560417</v>
      </c>
    </row>
    <row r="1416" spans="1:7" x14ac:dyDescent="0.25">
      <c r="A1416" s="5">
        <v>41698.625</v>
      </c>
      <c r="B1416" s="3">
        <v>6.68</v>
      </c>
      <c r="C1416" s="2">
        <v>109</v>
      </c>
      <c r="D1416" s="3">
        <v>8.3921388048312267</v>
      </c>
      <c r="E1416" s="3">
        <v>104</v>
      </c>
      <c r="F1416" s="3">
        <v>11.824000353148159</v>
      </c>
      <c r="G1416" s="3">
        <v>0.25353549399813657</v>
      </c>
    </row>
    <row r="1417" spans="1:7" x14ac:dyDescent="0.25">
      <c r="A1417" s="5">
        <v>41698.666666666664</v>
      </c>
      <c r="B1417" s="3">
        <v>6.63</v>
      </c>
      <c r="C1417" s="2">
        <v>109</v>
      </c>
      <c r="D1417" s="3">
        <v>8.3849328506038265</v>
      </c>
      <c r="E1417" s="3">
        <v>103.44480097452799</v>
      </c>
      <c r="F1417" s="3">
        <v>11.783384851212071</v>
      </c>
      <c r="G1417" s="3">
        <v>0.26669930025100713</v>
      </c>
    </row>
    <row r="1418" spans="1:7" x14ac:dyDescent="0.25">
      <c r="A1418" s="5">
        <v>41698.708333333336</v>
      </c>
      <c r="B1418" s="3">
        <v>6.61</v>
      </c>
      <c r="C1418" s="2">
        <v>109</v>
      </c>
      <c r="D1418" s="3">
        <v>8.374106255126474</v>
      </c>
      <c r="E1418" s="3">
        <v>102.93682584948174</v>
      </c>
      <c r="F1418" s="3">
        <v>11.720072216688621</v>
      </c>
      <c r="G1418" s="3">
        <v>0.262208779598194</v>
      </c>
    </row>
    <row r="1419" spans="1:7" x14ac:dyDescent="0.25">
      <c r="A1419" s="5">
        <v>41698.75</v>
      </c>
      <c r="B1419" s="3">
        <v>6.58</v>
      </c>
      <c r="C1419" s="2">
        <v>108.52353180779352</v>
      </c>
      <c r="D1419" s="3">
        <v>8.3679529762387919</v>
      </c>
      <c r="E1419" s="3">
        <v>102.00108665280709</v>
      </c>
      <c r="F1419" s="3">
        <v>11.670505637575225</v>
      </c>
      <c r="G1419" s="3">
        <v>0.27093661020683957</v>
      </c>
    </row>
    <row r="1420" spans="1:7" x14ac:dyDescent="0.25">
      <c r="A1420" s="5">
        <v>41698.791666666664</v>
      </c>
      <c r="B1420" s="3">
        <v>6.59</v>
      </c>
      <c r="C1420" s="2">
        <v>108</v>
      </c>
      <c r="D1420" s="3">
        <v>8.3646982251801738</v>
      </c>
      <c r="E1420" s="3">
        <v>102</v>
      </c>
      <c r="F1420" s="3">
        <v>11.66907012664735</v>
      </c>
      <c r="G1420" s="3">
        <v>0.26613590576061918</v>
      </c>
    </row>
    <row r="1421" spans="1:7" x14ac:dyDescent="0.25">
      <c r="A1421" s="5">
        <v>41698.833333333336</v>
      </c>
      <c r="B1421" s="3">
        <v>6.61</v>
      </c>
      <c r="C1421" s="2">
        <v>108</v>
      </c>
      <c r="D1421" s="3">
        <v>8.3614434741215575</v>
      </c>
      <c r="E1421" s="3">
        <v>102</v>
      </c>
      <c r="F1421" s="3">
        <v>11.652747575537404</v>
      </c>
      <c r="G1421" s="3">
        <v>0.27626735942232789</v>
      </c>
    </row>
    <row r="1422" spans="1:7" x14ac:dyDescent="0.25">
      <c r="A1422" s="5">
        <v>41698.875</v>
      </c>
      <c r="B1422" s="3">
        <v>6.59</v>
      </c>
      <c r="C1422" s="2">
        <v>108</v>
      </c>
      <c r="D1422" s="3">
        <v>8.3581887230629412</v>
      </c>
      <c r="E1422" s="3">
        <v>102</v>
      </c>
      <c r="F1422" s="3">
        <v>11.656109281021953</v>
      </c>
      <c r="G1422" s="3">
        <v>0.28511203729252194</v>
      </c>
    </row>
    <row r="1423" spans="1:7" x14ac:dyDescent="0.25">
      <c r="A1423" s="5">
        <v>41698.916666666664</v>
      </c>
      <c r="B1423" s="3">
        <v>6.56</v>
      </c>
      <c r="C1423" s="2">
        <v>108</v>
      </c>
      <c r="D1423" s="3">
        <v>8.3549339720043232</v>
      </c>
      <c r="E1423" s="3">
        <v>102</v>
      </c>
      <c r="F1423" s="3">
        <v>11.659530592624757</v>
      </c>
      <c r="G1423" s="3">
        <v>0.26531944289460219</v>
      </c>
    </row>
    <row r="1424" spans="1:7" x14ac:dyDescent="0.25">
      <c r="A1424" s="5">
        <v>41698.958333333336</v>
      </c>
      <c r="B1424" s="3">
        <v>6.59</v>
      </c>
      <c r="C1424" s="2">
        <v>108</v>
      </c>
      <c r="D1424" s="3">
        <v>8.3516792209457069</v>
      </c>
      <c r="E1424" s="3">
        <v>102</v>
      </c>
      <c r="F1424" s="3">
        <v>11.664549463406038</v>
      </c>
      <c r="G1424" s="3">
        <v>0.29546183841767287</v>
      </c>
    </row>
    <row r="1425" spans="1:7" x14ac:dyDescent="0.25">
      <c r="A1425" s="5">
        <v>41699</v>
      </c>
      <c r="B1425" s="3">
        <v>6.64</v>
      </c>
      <c r="C1425" s="2">
        <v>108</v>
      </c>
      <c r="D1425" s="3">
        <v>8.3524137194970294</v>
      </c>
      <c r="E1425" s="3">
        <v>102</v>
      </c>
      <c r="F1425" s="3">
        <v>11.66291333239578</v>
      </c>
      <c r="G1425" s="3">
        <v>0.31931243369279699</v>
      </c>
    </row>
    <row r="1426" spans="1:7" x14ac:dyDescent="0.25">
      <c r="A1426" s="5">
        <v>41699.041666666664</v>
      </c>
      <c r="B1426" s="3">
        <v>6.73</v>
      </c>
      <c r="C1426" s="2">
        <v>108</v>
      </c>
      <c r="D1426" s="3">
        <v>8.3573948621640781</v>
      </c>
      <c r="E1426" s="3">
        <v>102.96994708167182</v>
      </c>
      <c r="F1426" s="3">
        <v>11.667552420138872</v>
      </c>
      <c r="G1426" s="3">
        <v>0.31209554365515285</v>
      </c>
    </row>
    <row r="1427" spans="1:7" x14ac:dyDescent="0.25">
      <c r="A1427" s="5">
        <v>41699.083333333336</v>
      </c>
      <c r="B1427" s="3">
        <v>6.77</v>
      </c>
      <c r="C1427" s="2">
        <v>108</v>
      </c>
      <c r="D1427" s="3">
        <v>8.3623770345191346</v>
      </c>
      <c r="E1427" s="3">
        <v>103</v>
      </c>
      <c r="F1427" s="3">
        <v>11.665481880056909</v>
      </c>
      <c r="G1427" s="3">
        <v>0.31103450269617788</v>
      </c>
    </row>
    <row r="1428" spans="1:7" x14ac:dyDescent="0.25">
      <c r="A1428" s="5">
        <v>41699.125</v>
      </c>
      <c r="B1428" s="3">
        <v>6.79</v>
      </c>
      <c r="C1428" s="2">
        <v>108</v>
      </c>
      <c r="D1428" s="3">
        <v>8.3673592068741911</v>
      </c>
      <c r="E1428" s="3">
        <v>103</v>
      </c>
      <c r="F1428" s="3">
        <v>11.668916518447707</v>
      </c>
      <c r="G1428" s="3">
        <v>0.28961950987499807</v>
      </c>
    </row>
    <row r="1429" spans="1:7" x14ac:dyDescent="0.25">
      <c r="A1429" s="5">
        <v>41699.166666666664</v>
      </c>
      <c r="B1429" s="3">
        <v>6.78</v>
      </c>
      <c r="C1429" s="2">
        <v>108</v>
      </c>
      <c r="D1429" s="3">
        <v>8.3685899853988666</v>
      </c>
      <c r="E1429" s="3">
        <v>103</v>
      </c>
      <c r="F1429" s="3">
        <v>11.679427636496904</v>
      </c>
      <c r="G1429" s="3">
        <v>0.28352275593596854</v>
      </c>
    </row>
    <row r="1430" spans="1:7" x14ac:dyDescent="0.25">
      <c r="A1430" s="5">
        <v>41699.208333333336</v>
      </c>
      <c r="B1430" s="3">
        <v>6.76</v>
      </c>
      <c r="C1430" s="2">
        <v>108</v>
      </c>
      <c r="D1430" s="3">
        <v>8.3656012778841493</v>
      </c>
      <c r="E1430" s="3">
        <v>103</v>
      </c>
      <c r="F1430" s="3">
        <v>11.680000305175781</v>
      </c>
      <c r="G1430" s="3">
        <v>0.2999548422707915</v>
      </c>
    </row>
    <row r="1431" spans="1:7" x14ac:dyDescent="0.25">
      <c r="A1431" s="5">
        <v>41699.25</v>
      </c>
      <c r="B1431" s="3">
        <v>6.78</v>
      </c>
      <c r="C1431" s="2">
        <v>108</v>
      </c>
      <c r="D1431" s="3">
        <v>8.3626089757388442</v>
      </c>
      <c r="E1431" s="3">
        <v>103</v>
      </c>
      <c r="F1431" s="3">
        <v>11.680000305175781</v>
      </c>
      <c r="G1431" s="3">
        <v>0.30915285830252426</v>
      </c>
    </row>
    <row r="1432" spans="1:7" x14ac:dyDescent="0.25">
      <c r="A1432" s="5">
        <v>41699.291666666664</v>
      </c>
      <c r="B1432" s="3">
        <v>6.78</v>
      </c>
      <c r="C1432" s="2">
        <v>108</v>
      </c>
      <c r="D1432" s="3">
        <v>8.3614579046226467</v>
      </c>
      <c r="E1432" s="3">
        <v>103</v>
      </c>
      <c r="F1432" s="3">
        <v>11.691009812727117</v>
      </c>
      <c r="G1432" s="3">
        <v>0.28189853693006778</v>
      </c>
    </row>
    <row r="1433" spans="1:7" x14ac:dyDescent="0.25">
      <c r="A1433" s="5">
        <v>41699.333333333336</v>
      </c>
      <c r="B1433" s="3">
        <v>6.75</v>
      </c>
      <c r="C1433" s="2">
        <v>108</v>
      </c>
      <c r="D1433" s="3">
        <v>8.3671570451555564</v>
      </c>
      <c r="E1433" s="3">
        <v>103</v>
      </c>
      <c r="F1433" s="3">
        <v>11.735962253229818</v>
      </c>
      <c r="G1433" s="3">
        <v>0.25766711245798918</v>
      </c>
    </row>
    <row r="1434" spans="1:7" x14ac:dyDescent="0.25">
      <c r="A1434" s="5">
        <v>41699.375</v>
      </c>
      <c r="B1434" s="3">
        <v>6.74</v>
      </c>
      <c r="C1434" s="2">
        <v>108</v>
      </c>
      <c r="D1434" s="3">
        <v>8.3735023070950003</v>
      </c>
      <c r="E1434" s="3">
        <v>103.0479148158622</v>
      </c>
      <c r="F1434" s="3">
        <v>11.764849086865961</v>
      </c>
      <c r="G1434" s="3">
        <v>0.23711268514737255</v>
      </c>
    </row>
    <row r="1435" spans="1:7" x14ac:dyDescent="0.25">
      <c r="A1435" s="5">
        <v>41699.416666666664</v>
      </c>
      <c r="B1435" s="3">
        <v>6.78</v>
      </c>
      <c r="C1435" s="2">
        <v>108</v>
      </c>
      <c r="D1435" s="3">
        <v>8.3800361037816984</v>
      </c>
      <c r="E1435" s="3">
        <v>103.99548045967762</v>
      </c>
      <c r="F1435" s="3">
        <v>11.770972142209249</v>
      </c>
      <c r="G1435" s="3">
        <v>0.24158542157737214</v>
      </c>
    </row>
    <row r="1436" spans="1:7" x14ac:dyDescent="0.25">
      <c r="A1436" s="5">
        <v>41699.458333333336</v>
      </c>
      <c r="B1436" s="3">
        <v>6.88</v>
      </c>
      <c r="C1436" s="2">
        <v>108</v>
      </c>
      <c r="D1436" s="3">
        <v>8.3878173083226848</v>
      </c>
      <c r="E1436" s="3">
        <v>104</v>
      </c>
      <c r="F1436" s="3">
        <v>11.790821391728059</v>
      </c>
      <c r="G1436" s="3">
        <v>0.25</v>
      </c>
    </row>
    <row r="1437" spans="1:7" x14ac:dyDescent="0.25">
      <c r="A1437" s="5">
        <v>41699.5</v>
      </c>
      <c r="B1437" s="3">
        <v>6.96</v>
      </c>
      <c r="C1437" s="2">
        <v>108</v>
      </c>
      <c r="D1437" s="3">
        <v>8.3958270634192012</v>
      </c>
      <c r="E1437" s="3">
        <v>104</v>
      </c>
      <c r="F1437" s="3">
        <v>11.810000419616699</v>
      </c>
      <c r="G1437" s="3">
        <v>0.23071567004399182</v>
      </c>
    </row>
    <row r="1438" spans="1:7" x14ac:dyDescent="0.25">
      <c r="A1438" s="5">
        <v>41699.541666666664</v>
      </c>
      <c r="B1438" s="3">
        <v>6.91</v>
      </c>
      <c r="C1438" s="2">
        <v>108</v>
      </c>
      <c r="D1438" s="3">
        <v>8.3966289883035508</v>
      </c>
      <c r="E1438" s="3">
        <v>104</v>
      </c>
      <c r="F1438" s="3">
        <v>11.801858473841316</v>
      </c>
      <c r="G1438" s="3">
        <v>0.26653098052734953</v>
      </c>
    </row>
    <row r="1439" spans="1:7" x14ac:dyDescent="0.25">
      <c r="A1439" s="5">
        <v>41699.583333333336</v>
      </c>
      <c r="B1439" s="3">
        <v>6.82</v>
      </c>
      <c r="C1439" s="2">
        <v>107.44285430696276</v>
      </c>
      <c r="D1439" s="3">
        <v>8.3896033227878117</v>
      </c>
      <c r="E1439" s="3">
        <v>104</v>
      </c>
      <c r="F1439" s="3">
        <v>11.805187167008498</v>
      </c>
      <c r="G1439" s="3">
        <v>0.25039409413508928</v>
      </c>
    </row>
    <row r="1440" spans="1:7" x14ac:dyDescent="0.25">
      <c r="A1440" s="5">
        <v>41699.625</v>
      </c>
      <c r="B1440" s="3">
        <v>6.71</v>
      </c>
      <c r="C1440" s="2">
        <v>107</v>
      </c>
      <c r="D1440" s="3">
        <v>8.3824726637979605</v>
      </c>
      <c r="E1440" s="3">
        <v>103.53966944588555</v>
      </c>
      <c r="F1440" s="3">
        <v>11.777671944561055</v>
      </c>
      <c r="G1440" s="3">
        <v>0.23891639388903216</v>
      </c>
    </row>
    <row r="1441" spans="1:7" x14ac:dyDescent="0.25">
      <c r="A1441" s="5">
        <v>41699.666666666664</v>
      </c>
      <c r="B1441" s="3">
        <v>6.59</v>
      </c>
      <c r="C1441" s="2">
        <v>107</v>
      </c>
      <c r="D1441" s="3">
        <v>8.3683412423822716</v>
      </c>
      <c r="E1441" s="3">
        <v>102.95053233441439</v>
      </c>
      <c r="F1441" s="3">
        <v>11.726898082371093</v>
      </c>
      <c r="G1441" s="3">
        <v>0.22955765614980331</v>
      </c>
    </row>
    <row r="1442" spans="1:7" x14ac:dyDescent="0.25">
      <c r="A1442" s="5">
        <v>41699.708333333336</v>
      </c>
      <c r="B1442" s="3">
        <v>6.44</v>
      </c>
      <c r="C1442" s="2">
        <v>106.02901305728489</v>
      </c>
      <c r="D1442" s="3">
        <v>8.3499450516178939</v>
      </c>
      <c r="E1442" s="3">
        <v>102.00367489096131</v>
      </c>
      <c r="F1442" s="3">
        <v>11.716370194061611</v>
      </c>
      <c r="G1442" s="3">
        <v>0.21402090208511482</v>
      </c>
    </row>
    <row r="1443" spans="1:7" x14ac:dyDescent="0.25">
      <c r="A1443" s="5">
        <v>41699.75</v>
      </c>
      <c r="B1443" s="3">
        <v>6.32</v>
      </c>
      <c r="C1443" s="2">
        <v>106</v>
      </c>
      <c r="D1443" s="3">
        <v>8.3353606762541155</v>
      </c>
      <c r="E1443" s="3">
        <v>101.44858805762397</v>
      </c>
      <c r="F1443" s="3">
        <v>11.670561832405131</v>
      </c>
      <c r="G1443" s="3">
        <v>0.23561658121444184</v>
      </c>
    </row>
    <row r="1444" spans="1:7" x14ac:dyDescent="0.25">
      <c r="A1444" s="5">
        <v>41699.791666666664</v>
      </c>
      <c r="B1444" s="3">
        <v>6.23</v>
      </c>
      <c r="C1444" s="2">
        <v>106</v>
      </c>
      <c r="D1444" s="3">
        <v>8.3252401028334013</v>
      </c>
      <c r="E1444" s="3">
        <v>101</v>
      </c>
      <c r="F1444" s="3">
        <v>11.67621254699622</v>
      </c>
      <c r="G1444" s="3">
        <v>0.23355519733025762</v>
      </c>
    </row>
    <row r="1445" spans="1:7" x14ac:dyDescent="0.25">
      <c r="A1445" s="5">
        <v>41699.833333333336</v>
      </c>
      <c r="B1445" s="3">
        <v>6.19</v>
      </c>
      <c r="C1445" s="2">
        <v>106</v>
      </c>
      <c r="D1445" s="3">
        <v>8.321313383362261</v>
      </c>
      <c r="E1445" s="3">
        <v>101</v>
      </c>
      <c r="F1445" s="3">
        <v>11.673152171497085</v>
      </c>
      <c r="G1445" s="3">
        <v>0.23137369124788781</v>
      </c>
    </row>
    <row r="1446" spans="1:7" x14ac:dyDescent="0.25">
      <c r="A1446" s="5">
        <v>41699.875</v>
      </c>
      <c r="B1446" s="3">
        <v>6.21</v>
      </c>
      <c r="C1446" s="2">
        <v>105.94514484923907</v>
      </c>
      <c r="D1446" s="3">
        <v>8.3240332098254903</v>
      </c>
      <c r="E1446" s="3">
        <v>101</v>
      </c>
      <c r="F1446" s="3">
        <v>11.675419468932096</v>
      </c>
      <c r="G1446" s="3">
        <v>0.22706860100763721</v>
      </c>
    </row>
    <row r="1447" spans="1:7" x14ac:dyDescent="0.25">
      <c r="A1447" s="5">
        <v>41699.916666666664</v>
      </c>
      <c r="B1447" s="3">
        <v>6.22</v>
      </c>
      <c r="C1447" s="2">
        <v>105.00231056966555</v>
      </c>
      <c r="D1447" s="3">
        <v>8.3267551497598973</v>
      </c>
      <c r="E1447" s="3">
        <v>101.46811138788858</v>
      </c>
      <c r="F1447" s="3">
        <v>11.686274747314936</v>
      </c>
      <c r="G1447" s="3">
        <v>0.22951891497924456</v>
      </c>
    </row>
    <row r="1448" spans="1:7" x14ac:dyDescent="0.25">
      <c r="A1448" s="5">
        <v>41699.958333333336</v>
      </c>
      <c r="B1448" s="3">
        <v>6.21</v>
      </c>
      <c r="C1448" s="2">
        <v>105</v>
      </c>
      <c r="D1448" s="3">
        <v>8.329477089694306</v>
      </c>
      <c r="E1448" s="3">
        <v>101.03897055731879</v>
      </c>
      <c r="F1448" s="3">
        <v>11.677834046510871</v>
      </c>
      <c r="G1448" s="3">
        <v>0.25748425938448433</v>
      </c>
    </row>
    <row r="1449" spans="1:7" x14ac:dyDescent="0.25">
      <c r="A1449" s="5">
        <v>41700</v>
      </c>
      <c r="B1449" s="3">
        <v>6.21</v>
      </c>
      <c r="C1449" s="2">
        <v>105</v>
      </c>
      <c r="D1449" s="3">
        <v>8.3321990296287129</v>
      </c>
      <c r="E1449" s="3">
        <v>101.05337271457886</v>
      </c>
      <c r="F1449" s="3">
        <v>11.685713416584731</v>
      </c>
      <c r="G1449" s="3">
        <v>0.24362413276127484</v>
      </c>
    </row>
    <row r="1450" spans="1:7" x14ac:dyDescent="0.25">
      <c r="A1450" s="5">
        <v>41700.041666666664</v>
      </c>
      <c r="B1450" s="3">
        <v>6.3</v>
      </c>
      <c r="C1450" s="2">
        <v>105</v>
      </c>
      <c r="D1450" s="3">
        <v>8.3349209695631217</v>
      </c>
      <c r="E1450" s="3">
        <v>101.99874186748291</v>
      </c>
      <c r="F1450" s="3">
        <v>11.678250758120821</v>
      </c>
      <c r="G1450" s="3">
        <v>0.23480838329024331</v>
      </c>
    </row>
    <row r="1451" spans="1:7" x14ac:dyDescent="0.25">
      <c r="A1451" s="5">
        <v>41700.083333333336</v>
      </c>
      <c r="B1451" s="3">
        <v>6.44</v>
      </c>
      <c r="C1451" s="2">
        <v>105.06048058856747</v>
      </c>
      <c r="D1451" s="3">
        <v>8.3376429094975286</v>
      </c>
      <c r="E1451" s="3">
        <v>102</v>
      </c>
      <c r="F1451" s="3">
        <v>11.671946981655472</v>
      </c>
      <c r="G1451" s="3">
        <v>0.22273335562749397</v>
      </c>
    </row>
    <row r="1452" spans="1:7" x14ac:dyDescent="0.25">
      <c r="A1452" s="5">
        <v>41700.125</v>
      </c>
      <c r="B1452" s="3">
        <v>6.53</v>
      </c>
      <c r="C1452" s="2">
        <v>105.99855510470712</v>
      </c>
      <c r="D1452" s="3">
        <v>8.3428606960413045</v>
      </c>
      <c r="E1452" s="3">
        <v>102</v>
      </c>
      <c r="F1452" s="3">
        <v>11.677029776396093</v>
      </c>
      <c r="G1452" s="3">
        <v>0.23432661321389345</v>
      </c>
    </row>
    <row r="1453" spans="1:7" x14ac:dyDescent="0.25">
      <c r="A1453" s="5">
        <v>41700.166666666664</v>
      </c>
      <c r="B1453" s="3">
        <v>6.59</v>
      </c>
      <c r="C1453" s="2">
        <v>108.40317388534545</v>
      </c>
      <c r="D1453" s="3">
        <v>8.3437288183600007</v>
      </c>
      <c r="E1453" s="3">
        <v>102</v>
      </c>
      <c r="F1453" s="3">
        <v>11.675059756207725</v>
      </c>
      <c r="G1453" s="3">
        <v>0.24752595494385951</v>
      </c>
    </row>
    <row r="1454" spans="1:7" x14ac:dyDescent="0.25">
      <c r="A1454" s="5">
        <v>41700.208333333336</v>
      </c>
      <c r="B1454" s="3">
        <v>6.7</v>
      </c>
      <c r="C1454" s="2">
        <v>109</v>
      </c>
      <c r="D1454" s="3">
        <v>8.3482548215069592</v>
      </c>
      <c r="E1454" s="3">
        <v>102.97849958207873</v>
      </c>
      <c r="F1454" s="3">
        <v>11.67579076508774</v>
      </c>
      <c r="G1454" s="3">
        <v>0.28808537777661153</v>
      </c>
    </row>
    <row r="1455" spans="1:7" x14ac:dyDescent="0.25">
      <c r="A1455" s="5">
        <v>41700.25</v>
      </c>
      <c r="B1455" s="3">
        <v>6.75</v>
      </c>
      <c r="C1455" s="2">
        <v>109</v>
      </c>
      <c r="D1455" s="3">
        <v>8.3567460535068232</v>
      </c>
      <c r="E1455" s="3">
        <v>103</v>
      </c>
      <c r="F1455" s="3">
        <v>11.672207810715125</v>
      </c>
      <c r="G1455" s="3">
        <v>0.26222760080856683</v>
      </c>
    </row>
    <row r="1456" spans="1:7" x14ac:dyDescent="0.25">
      <c r="A1456" s="5">
        <v>41700.291666666664</v>
      </c>
      <c r="B1456" s="3">
        <v>6.75</v>
      </c>
      <c r="C1456" s="2">
        <v>109</v>
      </c>
      <c r="D1456" s="3">
        <v>8.3599996566772461</v>
      </c>
      <c r="E1456" s="3">
        <v>103</v>
      </c>
      <c r="F1456" s="3">
        <v>11.676586766410162</v>
      </c>
      <c r="G1456" s="3">
        <v>0.2363497537516607</v>
      </c>
    </row>
    <row r="1457" spans="1:7" x14ac:dyDescent="0.25">
      <c r="A1457" s="5">
        <v>41700.333333333336</v>
      </c>
      <c r="B1457" s="3">
        <v>6.82</v>
      </c>
      <c r="C1457" s="2">
        <v>109</v>
      </c>
      <c r="D1457" s="3">
        <v>8.3626206857306951</v>
      </c>
      <c r="E1457" s="3">
        <v>103</v>
      </c>
      <c r="F1457" s="3">
        <v>11.715659903399446</v>
      </c>
      <c r="G1457" s="3">
        <v>0.25701083170593714</v>
      </c>
    </row>
    <row r="1458" spans="1:7" x14ac:dyDescent="0.25">
      <c r="A1458" s="5">
        <v>41700.375</v>
      </c>
      <c r="B1458" s="3">
        <v>6.93</v>
      </c>
      <c r="C1458" s="2">
        <v>109</v>
      </c>
      <c r="D1458" s="3">
        <v>8.3749888596870132</v>
      </c>
      <c r="E1458" s="3">
        <v>103.4704762479994</v>
      </c>
      <c r="F1458" s="3">
        <v>11.716188115620769</v>
      </c>
      <c r="G1458" s="3">
        <v>0.24769484153042379</v>
      </c>
    </row>
    <row r="1459" spans="1:7" x14ac:dyDescent="0.25">
      <c r="A1459" s="5">
        <v>41700.416666666664</v>
      </c>
      <c r="B1459" s="3">
        <v>7.06</v>
      </c>
      <c r="C1459" s="2">
        <v>109</v>
      </c>
      <c r="D1459" s="3">
        <v>8.3823869822373904</v>
      </c>
      <c r="E1459" s="3">
        <v>104</v>
      </c>
      <c r="F1459" s="3">
        <v>11.769226026081084</v>
      </c>
      <c r="G1459" s="3">
        <v>0.25008535328616832</v>
      </c>
    </row>
    <row r="1460" spans="1:7" x14ac:dyDescent="0.25">
      <c r="A1460" s="5">
        <v>41700.458333333336</v>
      </c>
      <c r="B1460" s="3">
        <v>7.06</v>
      </c>
      <c r="C1460" s="2">
        <v>109</v>
      </c>
      <c r="D1460" s="3">
        <v>8.3861636784299503</v>
      </c>
      <c r="E1460" s="3">
        <v>104</v>
      </c>
      <c r="F1460" s="3">
        <v>11.760696729800296</v>
      </c>
      <c r="G1460" s="3">
        <v>0.22676405028285107</v>
      </c>
    </row>
    <row r="1461" spans="1:7" x14ac:dyDescent="0.25">
      <c r="A1461" s="5">
        <v>41700.5</v>
      </c>
      <c r="B1461" s="3">
        <v>6.94</v>
      </c>
      <c r="C1461" s="2">
        <v>109</v>
      </c>
      <c r="D1461" s="3">
        <v>8.3799300074607803</v>
      </c>
      <c r="E1461" s="3">
        <v>103.44771125157673</v>
      </c>
      <c r="F1461" s="3">
        <v>11.742482901506611</v>
      </c>
      <c r="G1461" s="3">
        <v>0.23997712818982386</v>
      </c>
    </row>
    <row r="1462" spans="1:7" x14ac:dyDescent="0.25">
      <c r="A1462" s="5">
        <v>41700.541666666664</v>
      </c>
      <c r="B1462" s="3">
        <v>6.67</v>
      </c>
      <c r="C1462" s="2">
        <v>108.45916541841295</v>
      </c>
      <c r="D1462" s="3">
        <v>8.3597825042712088</v>
      </c>
      <c r="E1462" s="3">
        <v>103</v>
      </c>
      <c r="F1462" s="3">
        <v>11.735208502504227</v>
      </c>
      <c r="G1462" s="3">
        <v>0.22977038844580558</v>
      </c>
    </row>
    <row r="1463" spans="1:7" x14ac:dyDescent="0.25">
      <c r="A1463" s="5">
        <v>41700.583333333336</v>
      </c>
      <c r="B1463" s="3">
        <v>6.42</v>
      </c>
      <c r="C1463" s="2">
        <v>108</v>
      </c>
      <c r="D1463" s="3">
        <v>8.3417624384610587</v>
      </c>
      <c r="E1463" s="3">
        <v>102.52893208609687</v>
      </c>
      <c r="F1463" s="3">
        <v>11.710367724972155</v>
      </c>
      <c r="G1463" s="3">
        <v>0.2126263713595776</v>
      </c>
    </row>
    <row r="1464" spans="1:7" x14ac:dyDescent="0.25">
      <c r="A1464" s="5">
        <v>41700.625</v>
      </c>
      <c r="B1464" s="3">
        <v>6.29</v>
      </c>
      <c r="C1464" s="2">
        <v>108</v>
      </c>
      <c r="D1464" s="3">
        <v>8.3331699776691366</v>
      </c>
      <c r="E1464" s="3">
        <v>102</v>
      </c>
      <c r="F1464" s="3">
        <v>11.712271919269689</v>
      </c>
      <c r="G1464" s="3">
        <v>0.23018953242991072</v>
      </c>
    </row>
    <row r="1465" spans="1:7" x14ac:dyDescent="0.25">
      <c r="A1465" s="5">
        <v>41700.666666666664</v>
      </c>
      <c r="B1465" s="3">
        <v>6.14</v>
      </c>
      <c r="C1465" s="2">
        <v>107.45357625113593</v>
      </c>
      <c r="D1465" s="3">
        <v>8.3245775168772163</v>
      </c>
      <c r="E1465" s="3">
        <v>101.53121333440144</v>
      </c>
      <c r="F1465" s="3">
        <v>11.694701421721936</v>
      </c>
      <c r="G1465" s="3">
        <v>0.20892937632193542</v>
      </c>
    </row>
    <row r="1466" spans="1:7" x14ac:dyDescent="0.25">
      <c r="A1466" s="5">
        <v>41700.708333333336</v>
      </c>
      <c r="B1466" s="3">
        <v>5.92</v>
      </c>
      <c r="C1466" s="2">
        <v>107</v>
      </c>
      <c r="D1466" s="3">
        <v>8.3007083041286531</v>
      </c>
      <c r="E1466" s="3">
        <v>100.44212027867636</v>
      </c>
      <c r="F1466" s="3">
        <v>11.682369132328139</v>
      </c>
      <c r="G1466" s="3">
        <v>0.19971001039800368</v>
      </c>
    </row>
    <row r="1467" spans="1:7" x14ac:dyDescent="0.25">
      <c r="A1467" s="5">
        <v>41700.75</v>
      </c>
      <c r="B1467" s="3">
        <v>5.88</v>
      </c>
      <c r="C1467" s="2">
        <v>107</v>
      </c>
      <c r="D1467" s="3">
        <v>8.3000001907348633</v>
      </c>
      <c r="E1467" s="3">
        <v>100</v>
      </c>
      <c r="F1467" s="3">
        <v>11.67042820459273</v>
      </c>
      <c r="G1467" s="3">
        <v>0.21971789335513953</v>
      </c>
    </row>
    <row r="1468" spans="1:7" x14ac:dyDescent="0.25">
      <c r="A1468" s="5">
        <v>41700.791666666664</v>
      </c>
      <c r="B1468" s="3">
        <v>5.79</v>
      </c>
      <c r="C1468" s="2">
        <v>107</v>
      </c>
      <c r="D1468" s="3">
        <v>8.2887703768041021</v>
      </c>
      <c r="E1468" s="3">
        <v>100</v>
      </c>
      <c r="F1468" s="3">
        <v>11.662542929262861</v>
      </c>
      <c r="G1468" s="3">
        <v>0.21819117838465918</v>
      </c>
    </row>
    <row r="1469" spans="1:7" x14ac:dyDescent="0.25">
      <c r="A1469" s="5">
        <v>41700.833333333336</v>
      </c>
      <c r="B1469" s="3">
        <v>5.71</v>
      </c>
      <c r="C1469" s="2">
        <v>106.94127725702684</v>
      </c>
      <c r="D1469" s="3">
        <v>8.2787505297886312</v>
      </c>
      <c r="E1469" s="3">
        <v>100</v>
      </c>
      <c r="F1469" s="3">
        <v>11.660528104301898</v>
      </c>
      <c r="G1469" s="3">
        <v>0.22628850389884902</v>
      </c>
    </row>
    <row r="1470" spans="1:7" x14ac:dyDescent="0.25">
      <c r="A1470" s="5">
        <v>41700.875</v>
      </c>
      <c r="B1470" s="3">
        <v>5.61</v>
      </c>
      <c r="C1470" s="2">
        <v>106.00113579966464</v>
      </c>
      <c r="D1470" s="3">
        <v>8.2774745519839001</v>
      </c>
      <c r="E1470" s="3">
        <v>100</v>
      </c>
      <c r="F1470" s="3">
        <v>11.667359239043948</v>
      </c>
      <c r="G1470" s="3">
        <v>0.24476839172087819</v>
      </c>
    </row>
    <row r="1471" spans="1:7" x14ac:dyDescent="0.25">
      <c r="A1471" s="5">
        <v>41700.916666666664</v>
      </c>
      <c r="B1471" s="3">
        <v>5.64</v>
      </c>
      <c r="C1471" s="2">
        <v>106</v>
      </c>
      <c r="D1471" s="3">
        <v>8.2761985741791673</v>
      </c>
      <c r="E1471" s="3">
        <v>100</v>
      </c>
      <c r="F1471" s="3">
        <v>11.663256444645762</v>
      </c>
      <c r="G1471" s="3">
        <v>0.22269646919638325</v>
      </c>
    </row>
    <row r="1472" spans="1:7" x14ac:dyDescent="0.25">
      <c r="A1472" s="5">
        <v>41700.958333333336</v>
      </c>
      <c r="B1472" s="3">
        <v>5.67</v>
      </c>
      <c r="C1472" s="2">
        <v>106</v>
      </c>
      <c r="D1472" s="3">
        <v>8.2749225963744362</v>
      </c>
      <c r="E1472" s="3">
        <v>100</v>
      </c>
      <c r="F1472" s="3">
        <v>11.670997840232163</v>
      </c>
      <c r="G1472" s="3">
        <v>0.22639071790120391</v>
      </c>
    </row>
    <row r="1473" spans="1:7" x14ac:dyDescent="0.25">
      <c r="A1473" s="5">
        <v>41701</v>
      </c>
      <c r="B1473" s="3">
        <v>5.68</v>
      </c>
      <c r="C1473" s="2">
        <v>106</v>
      </c>
      <c r="D1473" s="3">
        <v>8.2736466185697051</v>
      </c>
      <c r="E1473" s="3">
        <v>100</v>
      </c>
      <c r="F1473" s="3">
        <v>11.66487665504771</v>
      </c>
      <c r="G1473" s="3">
        <v>0.21560772876488776</v>
      </c>
    </row>
    <row r="1474" spans="1:7" x14ac:dyDescent="0.25">
      <c r="A1474" s="5">
        <v>41701.041666666664</v>
      </c>
      <c r="B1474" s="3">
        <v>5.68</v>
      </c>
      <c r="C1474" s="2">
        <v>106</v>
      </c>
      <c r="D1474" s="3">
        <v>8.272370640764974</v>
      </c>
      <c r="E1474" s="3">
        <v>100</v>
      </c>
      <c r="F1474" s="3">
        <v>11.670678341644885</v>
      </c>
      <c r="G1474" s="3">
        <v>0.22469157465807948</v>
      </c>
    </row>
    <row r="1475" spans="1:7" x14ac:dyDescent="0.25">
      <c r="A1475" s="5">
        <v>41701.083333333336</v>
      </c>
      <c r="B1475" s="3">
        <v>5.67</v>
      </c>
      <c r="C1475" s="2">
        <v>106</v>
      </c>
      <c r="D1475" s="3">
        <v>8.2710946629602429</v>
      </c>
      <c r="E1475" s="3">
        <v>100</v>
      </c>
      <c r="F1475" s="3">
        <v>11.675568785030919</v>
      </c>
      <c r="G1475" s="3">
        <v>0.20413230279701947</v>
      </c>
    </row>
    <row r="1476" spans="1:7" x14ac:dyDescent="0.25">
      <c r="A1476" s="5">
        <v>41701.125</v>
      </c>
      <c r="B1476" s="3">
        <v>5.62</v>
      </c>
      <c r="C1476" s="2">
        <v>106</v>
      </c>
      <c r="D1476" s="3">
        <v>8.2714453065882765</v>
      </c>
      <c r="E1476" s="3">
        <v>100</v>
      </c>
      <c r="F1476" s="3">
        <v>11.65957157996834</v>
      </c>
      <c r="G1476" s="3">
        <v>0.21728682051006035</v>
      </c>
    </row>
    <row r="1477" spans="1:7" x14ac:dyDescent="0.25">
      <c r="A1477" s="5">
        <v>41701.166666666664</v>
      </c>
      <c r="B1477" s="3">
        <v>5.7</v>
      </c>
      <c r="C1477" s="2">
        <v>106</v>
      </c>
      <c r="D1477" s="3">
        <v>8.278559935683921</v>
      </c>
      <c r="E1477" s="3">
        <v>100</v>
      </c>
      <c r="F1477" s="3">
        <v>11.659990104772136</v>
      </c>
      <c r="G1477" s="3">
        <v>0.23666753382199851</v>
      </c>
    </row>
    <row r="1478" spans="1:7" x14ac:dyDescent="0.25">
      <c r="A1478" s="5">
        <v>41701.208333333336</v>
      </c>
      <c r="B1478" s="3">
        <v>5.95</v>
      </c>
      <c r="C1478" s="2">
        <v>106.472805135515</v>
      </c>
      <c r="D1478" s="3">
        <v>8.3106194381485619</v>
      </c>
      <c r="E1478" s="3">
        <v>100.47283985773723</v>
      </c>
      <c r="F1478" s="3">
        <v>11.663590438214875</v>
      </c>
      <c r="G1478" s="3">
        <v>0.24349939135681437</v>
      </c>
    </row>
    <row r="1479" spans="1:7" x14ac:dyDescent="0.25">
      <c r="A1479" s="5">
        <v>41701.25</v>
      </c>
      <c r="B1479" s="3">
        <v>6.29</v>
      </c>
      <c r="C1479" s="2">
        <v>107</v>
      </c>
      <c r="D1479" s="3">
        <v>8.3306866672049171</v>
      </c>
      <c r="E1479" s="3">
        <v>101.55483263863458</v>
      </c>
      <c r="F1479" s="3">
        <v>11.677913504589245</v>
      </c>
      <c r="G1479" s="3">
        <v>0.2590086679098425</v>
      </c>
    </row>
    <row r="1480" spans="1:7" x14ac:dyDescent="0.25">
      <c r="A1480" s="5">
        <v>41701.291666666664</v>
      </c>
      <c r="B1480" s="3">
        <v>6.49</v>
      </c>
      <c r="C1480" s="2">
        <v>107</v>
      </c>
      <c r="D1480" s="3">
        <v>8.3387280588735955</v>
      </c>
      <c r="E1480" s="3">
        <v>102</v>
      </c>
      <c r="F1480" s="3">
        <v>11.687275148354944</v>
      </c>
      <c r="G1480" s="3">
        <v>0.22786405156477732</v>
      </c>
    </row>
    <row r="1481" spans="1:7" x14ac:dyDescent="0.25">
      <c r="A1481" s="5">
        <v>41701.333333333336</v>
      </c>
      <c r="B1481" s="3">
        <v>6.53</v>
      </c>
      <c r="C1481" s="2">
        <v>107.55339305241903</v>
      </c>
      <c r="D1481" s="3">
        <v>8.3464774101032795</v>
      </c>
      <c r="E1481" s="3">
        <v>102.4772963862949</v>
      </c>
      <c r="F1481" s="3">
        <v>11.707488924953292</v>
      </c>
      <c r="G1481" s="3">
        <v>0.24081214350322808</v>
      </c>
    </row>
    <row r="1482" spans="1:7" x14ac:dyDescent="0.25">
      <c r="A1482" s="5">
        <v>41701.375</v>
      </c>
      <c r="B1482" s="3">
        <v>6.56</v>
      </c>
      <c r="C1482" s="2">
        <v>108</v>
      </c>
      <c r="D1482" s="3">
        <v>8.354226761332967</v>
      </c>
      <c r="E1482" s="3">
        <v>103</v>
      </c>
      <c r="F1482" s="3">
        <v>11.743353064293066</v>
      </c>
      <c r="G1482" s="3">
        <v>0.23294303475047334</v>
      </c>
    </row>
    <row r="1483" spans="1:7" x14ac:dyDescent="0.25">
      <c r="A1483" s="5">
        <v>41701.416666666664</v>
      </c>
      <c r="B1483" s="3">
        <v>6.61</v>
      </c>
      <c r="C1483" s="2">
        <v>108</v>
      </c>
      <c r="D1483" s="3">
        <v>8.3619761125626528</v>
      </c>
      <c r="E1483" s="3">
        <v>103</v>
      </c>
      <c r="F1483" s="3">
        <v>11.770000457763672</v>
      </c>
      <c r="G1483" s="3">
        <v>0.24430086233608841</v>
      </c>
    </row>
    <row r="1484" spans="1:7" x14ac:dyDescent="0.25">
      <c r="A1484" s="5">
        <v>41701.458333333336</v>
      </c>
      <c r="B1484" s="3">
        <v>6.6</v>
      </c>
      <c r="C1484" s="2">
        <v>108</v>
      </c>
      <c r="D1484" s="3">
        <v>8.3659901617516059</v>
      </c>
      <c r="E1484" s="3">
        <v>103</v>
      </c>
      <c r="F1484" s="3">
        <v>11.783992343829757</v>
      </c>
      <c r="G1484" s="3">
        <v>0.23535005448823382</v>
      </c>
    </row>
    <row r="1485" spans="1:7" x14ac:dyDescent="0.25">
      <c r="A1485" s="5">
        <v>41701.5</v>
      </c>
      <c r="B1485" s="3">
        <v>6.66</v>
      </c>
      <c r="C1485" s="2">
        <v>108</v>
      </c>
      <c r="D1485" s="3">
        <v>8.3628986383395869</v>
      </c>
      <c r="E1485" s="3">
        <v>103.47347235997518</v>
      </c>
      <c r="F1485" s="3">
        <v>11.784205083207805</v>
      </c>
      <c r="G1485" s="3">
        <v>0.22951024392955308</v>
      </c>
    </row>
    <row r="1486" spans="1:7" x14ac:dyDescent="0.25">
      <c r="A1486" s="5">
        <v>41701.541666666664</v>
      </c>
      <c r="B1486" s="3">
        <v>6.69</v>
      </c>
      <c r="C1486" s="2">
        <v>108</v>
      </c>
      <c r="D1486" s="3">
        <v>8.3675582714510135</v>
      </c>
      <c r="E1486" s="3">
        <v>103.44079527960884</v>
      </c>
      <c r="F1486" s="3">
        <v>11.771566150891118</v>
      </c>
      <c r="G1486" s="3">
        <v>0.21358655291659689</v>
      </c>
    </row>
    <row r="1487" spans="1:7" x14ac:dyDescent="0.25">
      <c r="A1487" s="5">
        <v>41701.583333333336</v>
      </c>
      <c r="B1487" s="3">
        <v>6.64</v>
      </c>
      <c r="C1487" s="2">
        <v>107.52857152938843</v>
      </c>
      <c r="D1487" s="3">
        <v>8.3652361093180936</v>
      </c>
      <c r="E1487" s="3">
        <v>103</v>
      </c>
      <c r="F1487" s="3">
        <v>11.737224607670829</v>
      </c>
      <c r="G1487" s="3">
        <v>0.2380614398699572</v>
      </c>
    </row>
    <row r="1488" spans="1:7" x14ac:dyDescent="0.25">
      <c r="A1488" s="5">
        <v>41701.625</v>
      </c>
      <c r="B1488" s="3">
        <v>6.51</v>
      </c>
      <c r="C1488" s="2">
        <v>107</v>
      </c>
      <c r="D1488" s="3">
        <v>8.3382483682288768</v>
      </c>
      <c r="E1488" s="3">
        <v>102.02994708591038</v>
      </c>
      <c r="F1488" s="3">
        <v>11.702145702839152</v>
      </c>
      <c r="G1488" s="3">
        <v>0.20653355765770978</v>
      </c>
    </row>
    <row r="1489" spans="1:7" x14ac:dyDescent="0.25">
      <c r="A1489" s="5">
        <v>41701.666666666664</v>
      </c>
      <c r="B1489" s="3">
        <v>6.43</v>
      </c>
      <c r="C1489" s="2">
        <v>107</v>
      </c>
      <c r="D1489" s="3">
        <v>8.3323811332809505</v>
      </c>
      <c r="E1489" s="3">
        <v>102</v>
      </c>
      <c r="F1489" s="3">
        <v>11.680380403622971</v>
      </c>
      <c r="G1489" s="3">
        <v>0.2201357118982161</v>
      </c>
    </row>
    <row r="1490" spans="1:7" x14ac:dyDescent="0.25">
      <c r="A1490" s="5">
        <v>41701.708333333336</v>
      </c>
      <c r="B1490" s="3">
        <v>6.41</v>
      </c>
      <c r="C1490" s="2">
        <v>107</v>
      </c>
      <c r="D1490" s="3">
        <v>8.3271602797009656</v>
      </c>
      <c r="E1490" s="3">
        <v>102</v>
      </c>
      <c r="F1490" s="3">
        <v>11.663523190663387</v>
      </c>
      <c r="G1490" s="3">
        <v>0.21822152567402359</v>
      </c>
    </row>
    <row r="1491" spans="1:7" x14ac:dyDescent="0.25">
      <c r="A1491" s="5">
        <v>41701.75</v>
      </c>
      <c r="B1491" s="3">
        <v>6.39</v>
      </c>
      <c r="C1491" s="2">
        <v>107</v>
      </c>
      <c r="D1491" s="3">
        <v>8.3220136839100327</v>
      </c>
      <c r="E1491" s="3">
        <v>102</v>
      </c>
      <c r="F1491" s="3">
        <v>11.640139596529156</v>
      </c>
      <c r="G1491" s="3">
        <v>0.2410741993502869</v>
      </c>
    </row>
    <row r="1492" spans="1:7" x14ac:dyDescent="0.25">
      <c r="A1492" s="5">
        <v>41701.791666666664</v>
      </c>
      <c r="B1492" s="3">
        <v>6.43</v>
      </c>
      <c r="C1492" s="2">
        <v>107</v>
      </c>
      <c r="D1492" s="3">
        <v>8.3223742568998151</v>
      </c>
      <c r="E1492" s="3">
        <v>102</v>
      </c>
      <c r="F1492" s="3">
        <v>11.649999618530273</v>
      </c>
      <c r="G1492" s="3">
        <v>0.24588716382076004</v>
      </c>
    </row>
    <row r="1493" spans="1:7" x14ac:dyDescent="0.25">
      <c r="A1493" s="5">
        <v>41701.833333333336</v>
      </c>
      <c r="B1493" s="3">
        <v>6.45</v>
      </c>
      <c r="C1493" s="2">
        <v>107</v>
      </c>
      <c r="D1493" s="3">
        <v>8.326152610719987</v>
      </c>
      <c r="E1493" s="3">
        <v>102</v>
      </c>
      <c r="F1493" s="3">
        <v>11.649999618530273</v>
      </c>
      <c r="G1493" s="3">
        <v>0.26677682616857074</v>
      </c>
    </row>
    <row r="1494" spans="1:7" x14ac:dyDescent="0.25">
      <c r="A1494" s="5">
        <v>41701.875</v>
      </c>
      <c r="B1494" s="3">
        <v>6.47</v>
      </c>
      <c r="C1494" s="2">
        <v>107</v>
      </c>
      <c r="D1494" s="3">
        <v>8.3272249493610015</v>
      </c>
      <c r="E1494" s="3">
        <v>102</v>
      </c>
      <c r="F1494" s="3">
        <v>11.639018740843571</v>
      </c>
      <c r="G1494" s="3">
        <v>0.43590062796048162</v>
      </c>
    </row>
    <row r="1495" spans="1:7" x14ac:dyDescent="0.25">
      <c r="A1495" s="5">
        <v>41701.916666666664</v>
      </c>
      <c r="B1495" s="3">
        <v>6.5</v>
      </c>
      <c r="C1495" s="2">
        <v>107</v>
      </c>
      <c r="D1495" s="3">
        <v>8.3233296105359358</v>
      </c>
      <c r="E1495" s="3">
        <v>102</v>
      </c>
      <c r="F1495" s="3">
        <v>11.630000114440918</v>
      </c>
      <c r="G1495" s="3">
        <v>0.25035168657707557</v>
      </c>
    </row>
    <row r="1496" spans="1:7" x14ac:dyDescent="0.25">
      <c r="A1496" s="5">
        <v>41701.958333333336</v>
      </c>
      <c r="B1496" s="3">
        <v>6.57</v>
      </c>
      <c r="C1496" s="2">
        <v>107</v>
      </c>
      <c r="D1496" s="3">
        <v>8.3303771507837521</v>
      </c>
      <c r="E1496" s="3">
        <v>102</v>
      </c>
      <c r="F1496" s="3">
        <v>11.639797149115211</v>
      </c>
      <c r="G1496" s="3">
        <v>0.24395928702473033</v>
      </c>
    </row>
    <row r="1497" spans="1:7" x14ac:dyDescent="0.25">
      <c r="A1497" s="5">
        <v>41702</v>
      </c>
      <c r="B1497" s="3">
        <v>6.67</v>
      </c>
      <c r="C1497" s="2">
        <v>107</v>
      </c>
      <c r="D1497" s="3">
        <v>8.3373497686570843</v>
      </c>
      <c r="E1497" s="3">
        <v>102</v>
      </c>
      <c r="F1497" s="3">
        <v>11.656644051283561</v>
      </c>
      <c r="G1497" s="3">
        <v>0.27187020024920139</v>
      </c>
    </row>
    <row r="1498" spans="1:7" x14ac:dyDescent="0.25">
      <c r="A1498" s="5">
        <v>41702.041666666664</v>
      </c>
      <c r="B1498" s="3">
        <v>6.69</v>
      </c>
      <c r="C1498" s="2">
        <v>107</v>
      </c>
      <c r="D1498" s="3">
        <v>8.3385882227802419</v>
      </c>
      <c r="E1498" s="3">
        <v>102</v>
      </c>
      <c r="F1498" s="3">
        <v>11.642709035550272</v>
      </c>
      <c r="G1498" s="3">
        <v>0.23838046527917481</v>
      </c>
    </row>
    <row r="1499" spans="1:7" x14ac:dyDescent="0.25">
      <c r="A1499" s="5">
        <v>41702.083333333336</v>
      </c>
      <c r="B1499" s="3">
        <v>6.61</v>
      </c>
      <c r="C1499" s="2">
        <v>107</v>
      </c>
      <c r="D1499" s="3">
        <v>8.3363712564558767</v>
      </c>
      <c r="E1499" s="3">
        <v>102</v>
      </c>
      <c r="F1499" s="3">
        <v>11.630000114440918</v>
      </c>
      <c r="G1499" s="3">
        <v>0.29869473770128785</v>
      </c>
    </row>
    <row r="1500" spans="1:7" x14ac:dyDescent="0.25">
      <c r="A1500" s="5">
        <v>41702.125</v>
      </c>
      <c r="B1500" s="3">
        <v>6.56</v>
      </c>
      <c r="C1500" s="2">
        <v>106.94086765692894</v>
      </c>
      <c r="D1500" s="3">
        <v>8.334154290131508</v>
      </c>
      <c r="E1500" s="3">
        <v>102</v>
      </c>
      <c r="F1500" s="3">
        <v>11.630000114440918</v>
      </c>
      <c r="G1500" s="3">
        <v>0.2718766564509898</v>
      </c>
    </row>
    <row r="1501" spans="1:7" x14ac:dyDescent="0.25">
      <c r="A1501" s="5">
        <v>41702.166666666664</v>
      </c>
      <c r="B1501" s="3">
        <v>6.56</v>
      </c>
      <c r="C1501" s="2">
        <v>106.0009127618909</v>
      </c>
      <c r="D1501" s="3">
        <v>8.3319373238071393</v>
      </c>
      <c r="E1501" s="3">
        <v>102</v>
      </c>
      <c r="F1501" s="3">
        <v>11.641099825308403</v>
      </c>
      <c r="G1501" s="3">
        <v>0.24348696672149731</v>
      </c>
    </row>
    <row r="1502" spans="1:7" x14ac:dyDescent="0.25">
      <c r="A1502" s="5">
        <v>41702.208333333336</v>
      </c>
      <c r="B1502" s="3">
        <v>6.61</v>
      </c>
      <c r="C1502" s="2">
        <v>106</v>
      </c>
      <c r="D1502" s="3">
        <v>8.3312294904691431</v>
      </c>
      <c r="E1502" s="3">
        <v>102</v>
      </c>
      <c r="F1502" s="3">
        <v>11.641747265622946</v>
      </c>
      <c r="G1502" s="3">
        <v>0.26067297430008846</v>
      </c>
    </row>
    <row r="1503" spans="1:7" x14ac:dyDescent="0.25">
      <c r="A1503" s="5">
        <v>41702.25</v>
      </c>
      <c r="B1503" s="3">
        <v>6.69</v>
      </c>
      <c r="C1503" s="2">
        <v>106</v>
      </c>
      <c r="D1503" s="3">
        <v>8.3361738883099044</v>
      </c>
      <c r="E1503" s="3">
        <v>102.04870149231679</v>
      </c>
      <c r="F1503" s="3">
        <v>11.653147969440218</v>
      </c>
      <c r="G1503" s="3">
        <v>0.27477459263575837</v>
      </c>
    </row>
    <row r="1504" spans="1:7" x14ac:dyDescent="0.25">
      <c r="A1504" s="5">
        <v>41702.291666666664</v>
      </c>
      <c r="B1504" s="3">
        <v>6.71</v>
      </c>
      <c r="C1504" s="2">
        <v>106</v>
      </c>
      <c r="D1504" s="3">
        <v>8.3416564812075862</v>
      </c>
      <c r="E1504" s="3">
        <v>102.99600558979584</v>
      </c>
      <c r="F1504" s="3">
        <v>11.674507750482377</v>
      </c>
      <c r="G1504" s="3">
        <v>0.26128762843695957</v>
      </c>
    </row>
    <row r="1505" spans="1:7" x14ac:dyDescent="0.25">
      <c r="A1505" s="5">
        <v>41702.333333333336</v>
      </c>
      <c r="B1505" s="3">
        <v>6.73</v>
      </c>
      <c r="C1505" s="2">
        <v>106</v>
      </c>
      <c r="D1505" s="3">
        <v>8.3471390741052662</v>
      </c>
      <c r="E1505" s="3">
        <v>103</v>
      </c>
      <c r="F1505" s="3">
        <v>11.696237085532317</v>
      </c>
      <c r="G1505" s="3">
        <v>0.22773327141211455</v>
      </c>
    </row>
    <row r="1506" spans="1:7" x14ac:dyDescent="0.25">
      <c r="A1506" s="5">
        <v>41702.375</v>
      </c>
      <c r="B1506" s="3">
        <v>6.75</v>
      </c>
      <c r="C1506" s="2">
        <v>106</v>
      </c>
      <c r="D1506" s="3">
        <v>8.3547768043061268</v>
      </c>
      <c r="E1506" s="3">
        <v>103.05514478649434</v>
      </c>
      <c r="F1506" s="3">
        <v>11.721116547685989</v>
      </c>
      <c r="G1506" s="3">
        <v>0.22966540431927512</v>
      </c>
    </row>
    <row r="1507" spans="1:7" x14ac:dyDescent="0.25">
      <c r="A1507" s="5">
        <v>41702.416666666664</v>
      </c>
      <c r="B1507" s="3">
        <v>6.81</v>
      </c>
      <c r="C1507" s="2">
        <v>106</v>
      </c>
      <c r="D1507" s="3">
        <v>8.3647636731688237</v>
      </c>
      <c r="E1507" s="3">
        <v>103.99810646303094</v>
      </c>
      <c r="F1507" s="3">
        <v>11.760467982939529</v>
      </c>
      <c r="G1507" s="3">
        <v>0.21382191617605326</v>
      </c>
    </row>
    <row r="1508" spans="1:7" x14ac:dyDescent="0.25">
      <c r="A1508" s="5">
        <v>41702.458333333336</v>
      </c>
      <c r="B1508" s="3">
        <v>6.89</v>
      </c>
      <c r="C1508" s="2">
        <v>106.48273944430881</v>
      </c>
      <c r="D1508" s="3">
        <v>8.3728397019107472</v>
      </c>
      <c r="E1508" s="3">
        <v>104</v>
      </c>
      <c r="F1508" s="3">
        <v>11.783663674868805</v>
      </c>
      <c r="G1508" s="3">
        <v>0.22348639186460581</v>
      </c>
    </row>
    <row r="1509" spans="1:7" x14ac:dyDescent="0.25">
      <c r="A1509" s="5">
        <v>41702.5</v>
      </c>
      <c r="B1509" s="3">
        <v>6.99</v>
      </c>
      <c r="C1509" s="2">
        <v>107</v>
      </c>
      <c r="D1509" s="3">
        <v>8.3788125401261624</v>
      </c>
      <c r="E1509" s="3">
        <v>104</v>
      </c>
      <c r="F1509" s="3">
        <v>11.783926249035895</v>
      </c>
      <c r="G1509" s="3">
        <v>0.23954989315363301</v>
      </c>
    </row>
    <row r="1510" spans="1:7" x14ac:dyDescent="0.25">
      <c r="A1510" s="5">
        <v>41702.541666666664</v>
      </c>
      <c r="B1510" s="3">
        <v>7.12</v>
      </c>
      <c r="C1510" s="2">
        <v>107</v>
      </c>
      <c r="D1510" s="3">
        <v>8.3847841971287096</v>
      </c>
      <c r="E1510" s="3">
        <v>104.96792736053467</v>
      </c>
      <c r="F1510" s="3">
        <v>11.79475139509913</v>
      </c>
      <c r="G1510" s="3">
        <v>0.23725234231375017</v>
      </c>
    </row>
    <row r="1511" spans="1:7" x14ac:dyDescent="0.25">
      <c r="A1511" s="5">
        <v>41702.583333333336</v>
      </c>
      <c r="B1511" s="3">
        <v>7.12</v>
      </c>
      <c r="C1511" s="2">
        <v>107</v>
      </c>
      <c r="D1511" s="3">
        <v>8.3881567349392459</v>
      </c>
      <c r="E1511" s="3">
        <v>104.45608569675022</v>
      </c>
      <c r="F1511" s="3">
        <v>11.772388534654835</v>
      </c>
      <c r="G1511" s="3">
        <v>0.26114429935021388</v>
      </c>
    </row>
    <row r="1512" spans="1:7" x14ac:dyDescent="0.25">
      <c r="A1512" s="5">
        <v>41702.625</v>
      </c>
      <c r="B1512" s="3">
        <v>7.1</v>
      </c>
      <c r="C1512" s="2">
        <v>107</v>
      </c>
      <c r="D1512" s="3">
        <v>8.3818088752604645</v>
      </c>
      <c r="E1512" s="3">
        <v>104</v>
      </c>
      <c r="F1512" s="3">
        <v>11.726855349845579</v>
      </c>
      <c r="G1512" s="3">
        <v>0.24484047736990855</v>
      </c>
    </row>
    <row r="1513" spans="1:7" x14ac:dyDescent="0.25">
      <c r="A1513" s="5">
        <v>41702.666666666664</v>
      </c>
      <c r="B1513" s="3">
        <v>7.04</v>
      </c>
      <c r="C1513" s="2">
        <v>106.02535028033786</v>
      </c>
      <c r="D1513" s="3">
        <v>8.3745373697786185</v>
      </c>
      <c r="E1513" s="3">
        <v>104</v>
      </c>
      <c r="F1513" s="3">
        <v>11.719635409935213</v>
      </c>
      <c r="G1513" s="3">
        <v>0.23887226603222139</v>
      </c>
    </row>
    <row r="1514" spans="1:7" x14ac:dyDescent="0.25">
      <c r="A1514" s="5">
        <v>41702.708333333336</v>
      </c>
      <c r="B1514" s="3">
        <v>6.98</v>
      </c>
      <c r="C1514" s="2">
        <v>106</v>
      </c>
      <c r="D1514" s="3">
        <v>8.3672658642967725</v>
      </c>
      <c r="E1514" s="3">
        <v>103.44970611360338</v>
      </c>
      <c r="F1514" s="3">
        <v>11.687734956553557</v>
      </c>
      <c r="G1514" s="3">
        <v>0.24041428554775171</v>
      </c>
    </row>
    <row r="1515" spans="1:7" x14ac:dyDescent="0.25">
      <c r="A1515" s="5">
        <v>41702.75</v>
      </c>
      <c r="B1515" s="3">
        <v>6.94</v>
      </c>
      <c r="C1515" s="2">
        <v>106.16991304753924</v>
      </c>
      <c r="D1515" s="3">
        <v>8.3599943588149301</v>
      </c>
      <c r="E1515" s="3">
        <v>103</v>
      </c>
      <c r="F1515" s="3">
        <v>11.647559066134317</v>
      </c>
      <c r="G1515" s="3">
        <v>0.24595554976513037</v>
      </c>
    </row>
    <row r="1516" spans="1:7" x14ac:dyDescent="0.25">
      <c r="A1516" s="5">
        <v>41702.791666666664</v>
      </c>
      <c r="B1516" s="3">
        <v>6.93</v>
      </c>
      <c r="C1516" s="2">
        <v>108.99409569701847</v>
      </c>
      <c r="D1516" s="3">
        <v>8.3527914771455212</v>
      </c>
      <c r="E1516" s="3">
        <v>103</v>
      </c>
      <c r="F1516" s="3">
        <v>11.629038900072347</v>
      </c>
      <c r="G1516" s="3">
        <v>0.26102045058471263</v>
      </c>
    </row>
    <row r="1517" spans="1:7" x14ac:dyDescent="0.25">
      <c r="A1517" s="5">
        <v>41702.833333333336</v>
      </c>
      <c r="B1517" s="3">
        <v>6.92</v>
      </c>
      <c r="C1517" s="2">
        <v>109</v>
      </c>
      <c r="D1517" s="3">
        <v>8.350894363600915</v>
      </c>
      <c r="E1517" s="3">
        <v>103</v>
      </c>
      <c r="F1517" s="3">
        <v>11.614807150979653</v>
      </c>
      <c r="G1517" s="3">
        <v>0.28267797620716112</v>
      </c>
    </row>
    <row r="1518" spans="1:7" x14ac:dyDescent="0.25">
      <c r="A1518" s="5">
        <v>41702.875</v>
      </c>
      <c r="B1518" s="3">
        <v>6.9</v>
      </c>
      <c r="C1518" s="2">
        <v>109</v>
      </c>
      <c r="D1518" s="3">
        <v>8.3523233695201462</v>
      </c>
      <c r="E1518" s="3">
        <v>103</v>
      </c>
      <c r="F1518" s="3">
        <v>11.620846110293588</v>
      </c>
      <c r="G1518" s="3">
        <v>0.27000001072883606</v>
      </c>
    </row>
    <row r="1519" spans="1:7" x14ac:dyDescent="0.25">
      <c r="A1519" s="5">
        <v>41702.916666666664</v>
      </c>
      <c r="B1519" s="3">
        <v>6.91</v>
      </c>
      <c r="C1519" s="2">
        <v>109</v>
      </c>
      <c r="D1519" s="3">
        <v>8.3537523754393792</v>
      </c>
      <c r="E1519" s="3">
        <v>103</v>
      </c>
      <c r="F1519" s="3">
        <v>11.623853208885174</v>
      </c>
      <c r="G1519" s="3">
        <v>0.28141303583210903</v>
      </c>
    </row>
    <row r="1520" spans="1:7" x14ac:dyDescent="0.25">
      <c r="A1520" s="5">
        <v>41702.958333333336</v>
      </c>
      <c r="B1520" s="3">
        <v>6.96</v>
      </c>
      <c r="C1520" s="2">
        <v>109</v>
      </c>
      <c r="D1520" s="3">
        <v>8.3551813813586122</v>
      </c>
      <c r="E1520" s="3">
        <v>103</v>
      </c>
      <c r="F1520" s="3">
        <v>11.625237773229301</v>
      </c>
      <c r="G1520" s="3">
        <v>0.28012488881849196</v>
      </c>
    </row>
    <row r="1521" spans="1:7" x14ac:dyDescent="0.25">
      <c r="A1521" s="5">
        <v>41703</v>
      </c>
      <c r="B1521" s="3">
        <v>7.02</v>
      </c>
      <c r="C1521" s="2">
        <v>109</v>
      </c>
      <c r="D1521" s="3">
        <v>8.3566103872778434</v>
      </c>
      <c r="E1521" s="3">
        <v>103</v>
      </c>
      <c r="F1521" s="3">
        <v>11.603171053042987</v>
      </c>
      <c r="G1521" s="3">
        <v>0.298657630072382</v>
      </c>
    </row>
    <row r="1522" spans="1:7" x14ac:dyDescent="0.25">
      <c r="A1522" s="5">
        <v>41703.041666666664</v>
      </c>
      <c r="B1522" s="3">
        <v>7.12</v>
      </c>
      <c r="C1522" s="2">
        <v>109.06276950649556</v>
      </c>
      <c r="D1522" s="3">
        <v>8.3580393931970747</v>
      </c>
      <c r="E1522" s="3">
        <v>103</v>
      </c>
      <c r="F1522" s="3">
        <v>11.61712648067156</v>
      </c>
      <c r="G1522" s="3">
        <v>0.30425600612924758</v>
      </c>
    </row>
    <row r="1523" spans="1:7" x14ac:dyDescent="0.25">
      <c r="A1523" s="5">
        <v>41703.083333333336</v>
      </c>
      <c r="B1523" s="3">
        <v>7.27</v>
      </c>
      <c r="C1523" s="2">
        <v>109.99899146372607</v>
      </c>
      <c r="D1523" s="3">
        <v>8.3595809802742007</v>
      </c>
      <c r="E1523" s="3">
        <v>103</v>
      </c>
      <c r="F1523" s="3">
        <v>11.607037328796443</v>
      </c>
      <c r="G1523" s="3">
        <v>0.2695845095545607</v>
      </c>
    </row>
    <row r="1524" spans="1:7" x14ac:dyDescent="0.25">
      <c r="A1524" s="5">
        <v>41703.125</v>
      </c>
      <c r="B1524" s="3">
        <v>7.35</v>
      </c>
      <c r="C1524" s="2">
        <v>110</v>
      </c>
      <c r="D1524" s="3">
        <v>8.3670383771751276</v>
      </c>
      <c r="E1524" s="3">
        <v>103.96967055214776</v>
      </c>
      <c r="F1524" s="3">
        <v>11.600005220904825</v>
      </c>
      <c r="G1524" s="3">
        <v>0.32210410191674327</v>
      </c>
    </row>
    <row r="1525" spans="1:7" x14ac:dyDescent="0.25">
      <c r="A1525" s="5">
        <v>41703.166666666664</v>
      </c>
      <c r="B1525" s="3">
        <v>7.37</v>
      </c>
      <c r="C1525" s="2">
        <v>110</v>
      </c>
      <c r="D1525" s="3">
        <v>8.3628945028739494</v>
      </c>
      <c r="E1525" s="3">
        <v>104</v>
      </c>
      <c r="F1525" s="3">
        <v>11.600000381469727</v>
      </c>
      <c r="G1525" s="3">
        <v>0.27070247480446785</v>
      </c>
    </row>
    <row r="1526" spans="1:7" x14ac:dyDescent="0.25">
      <c r="A1526" s="5">
        <v>41703.208333333336</v>
      </c>
      <c r="B1526" s="3">
        <v>7.43</v>
      </c>
      <c r="C1526" s="2">
        <v>110</v>
      </c>
      <c r="D1526" s="3">
        <v>8.3636482776151766</v>
      </c>
      <c r="E1526" s="3">
        <v>104</v>
      </c>
      <c r="F1526" s="3">
        <v>11.598848009913498</v>
      </c>
      <c r="G1526" s="3">
        <v>0.24612807121826041</v>
      </c>
    </row>
    <row r="1527" spans="1:7" x14ac:dyDescent="0.25">
      <c r="A1527" s="5">
        <v>41703.25</v>
      </c>
      <c r="B1527" s="3">
        <v>7.49</v>
      </c>
      <c r="C1527" s="2">
        <v>110</v>
      </c>
      <c r="D1527" s="3">
        <v>8.3694772551115513</v>
      </c>
      <c r="E1527" s="3">
        <v>104</v>
      </c>
      <c r="F1527" s="3">
        <v>11.589518326875561</v>
      </c>
      <c r="G1527" s="3">
        <v>0.25543518168543616</v>
      </c>
    </row>
    <row r="1528" spans="1:7" x14ac:dyDescent="0.25">
      <c r="A1528" s="5">
        <v>41703.291666666664</v>
      </c>
      <c r="B1528" s="3">
        <v>7.57</v>
      </c>
      <c r="C1528" s="2">
        <v>110.97212527592977</v>
      </c>
      <c r="D1528" s="3">
        <v>8.3753062326079259</v>
      </c>
      <c r="E1528" s="3">
        <v>104</v>
      </c>
      <c r="F1528" s="3">
        <v>11.596255436828081</v>
      </c>
      <c r="G1528" s="3">
        <v>0.24372488732218944</v>
      </c>
    </row>
    <row r="1529" spans="1:7" x14ac:dyDescent="0.25">
      <c r="A1529" s="5">
        <v>41703.333333333336</v>
      </c>
      <c r="B1529" s="3">
        <v>7.6</v>
      </c>
      <c r="C1529" s="2">
        <v>111</v>
      </c>
      <c r="D1529" s="3">
        <v>8.3811352101043006</v>
      </c>
      <c r="E1529" s="3">
        <v>104.55051999833849</v>
      </c>
      <c r="F1529" s="3">
        <v>11.61419548253734</v>
      </c>
      <c r="G1529" s="3">
        <v>0.2349509790827814</v>
      </c>
    </row>
    <row r="1530" spans="1:7" x14ac:dyDescent="0.25">
      <c r="A1530" s="5">
        <v>41703.375</v>
      </c>
      <c r="B1530" s="3">
        <v>7.64</v>
      </c>
      <c r="C1530" s="2">
        <v>111</v>
      </c>
      <c r="D1530" s="3">
        <v>8.3869641876006735</v>
      </c>
      <c r="E1530" s="3">
        <v>105</v>
      </c>
      <c r="F1530" s="3">
        <v>11.623859073689678</v>
      </c>
      <c r="G1530" s="3">
        <v>0.24196207060630351</v>
      </c>
    </row>
    <row r="1531" spans="1:7" x14ac:dyDescent="0.25">
      <c r="A1531" s="5">
        <v>41703.416666666664</v>
      </c>
      <c r="B1531" s="3">
        <v>7.71</v>
      </c>
      <c r="C1531" s="2">
        <v>111</v>
      </c>
      <c r="D1531" s="3">
        <v>8.3928374975649103</v>
      </c>
      <c r="E1531" s="3">
        <v>105.06005115555638</v>
      </c>
      <c r="F1531" s="3">
        <v>11.644422149671955</v>
      </c>
      <c r="G1531" s="3">
        <v>0.24411608227803572</v>
      </c>
    </row>
    <row r="1532" spans="1:7" x14ac:dyDescent="0.25">
      <c r="A1532" s="5">
        <v>41703.458333333336</v>
      </c>
      <c r="B1532" s="3">
        <v>7.76</v>
      </c>
      <c r="C1532" s="2">
        <v>110.94744832210834</v>
      </c>
      <c r="D1532" s="3">
        <v>8.4065176125380141</v>
      </c>
      <c r="E1532" s="3">
        <v>105.99917745331678</v>
      </c>
      <c r="F1532" s="3">
        <v>11.709579513488263</v>
      </c>
      <c r="G1532" s="3">
        <v>0.2462173620136768</v>
      </c>
    </row>
    <row r="1533" spans="1:7" x14ac:dyDescent="0.25">
      <c r="A1533" s="5">
        <v>41703.5</v>
      </c>
      <c r="B1533" s="3">
        <v>7.54</v>
      </c>
      <c r="C1533" s="2">
        <v>110.00273654024042</v>
      </c>
      <c r="D1533" s="3">
        <v>8.3994950021833503</v>
      </c>
      <c r="E1533" s="3">
        <v>104.5565415318807</v>
      </c>
      <c r="F1533" s="3">
        <v>11.68081176003337</v>
      </c>
      <c r="G1533" s="3">
        <v>0.23673082659457514</v>
      </c>
    </row>
    <row r="1534" spans="1:7" x14ac:dyDescent="0.25">
      <c r="A1534" s="5">
        <v>41703.541666666664</v>
      </c>
      <c r="B1534" s="3">
        <v>7.25</v>
      </c>
      <c r="C1534" s="2">
        <v>110</v>
      </c>
      <c r="D1534" s="3">
        <v>8.3778493116764334</v>
      </c>
      <c r="E1534" s="3">
        <v>103.94889559472992</v>
      </c>
      <c r="F1534" s="3">
        <v>11.665694121292454</v>
      </c>
      <c r="G1534" s="3">
        <v>0.24997843943526363</v>
      </c>
    </row>
    <row r="1535" spans="1:7" x14ac:dyDescent="0.25">
      <c r="A1535" s="5">
        <v>41703.583333333336</v>
      </c>
      <c r="B1535" s="3">
        <v>6.96</v>
      </c>
      <c r="C1535" s="2">
        <v>109.03104361216228</v>
      </c>
      <c r="D1535" s="3">
        <v>8.3584491022003089</v>
      </c>
      <c r="E1535" s="3">
        <v>102.54005663084924</v>
      </c>
      <c r="F1535" s="3">
        <v>11.619199430218536</v>
      </c>
      <c r="G1535" s="3">
        <v>0.22664674344261884</v>
      </c>
    </row>
    <row r="1536" spans="1:7" x14ac:dyDescent="0.25">
      <c r="A1536" s="5">
        <v>41703.625</v>
      </c>
      <c r="B1536" s="3">
        <v>6.77</v>
      </c>
      <c r="C1536" s="2">
        <v>109</v>
      </c>
      <c r="D1536" s="3">
        <v>8.3424571039371553</v>
      </c>
      <c r="E1536" s="3">
        <v>101.9510003757256</v>
      </c>
      <c r="F1536" s="3">
        <v>11.610973775475593</v>
      </c>
      <c r="G1536" s="3">
        <v>0.23571803358773002</v>
      </c>
    </row>
    <row r="1537" spans="1:7" x14ac:dyDescent="0.25">
      <c r="A1537" s="5">
        <v>41703.666666666664</v>
      </c>
      <c r="B1537" s="3">
        <v>6.41</v>
      </c>
      <c r="C1537" s="2">
        <v>107.97871410366706</v>
      </c>
      <c r="D1537" s="3">
        <v>8.3061151437545089</v>
      </c>
      <c r="E1537" s="3">
        <v>100.4459487947049</v>
      </c>
      <c r="F1537" s="3">
        <v>11.555869727416672</v>
      </c>
      <c r="G1537" s="3">
        <v>0.19572323898783708</v>
      </c>
    </row>
    <row r="1538" spans="1:7" x14ac:dyDescent="0.25">
      <c r="A1538" s="5">
        <v>41703.708333333336</v>
      </c>
      <c r="B1538" s="3">
        <v>6.11</v>
      </c>
      <c r="C1538" s="2">
        <v>107.00186715023241</v>
      </c>
      <c r="D1538" s="3">
        <v>8.2797862607917097</v>
      </c>
      <c r="E1538" s="3">
        <v>100</v>
      </c>
      <c r="F1538" s="3">
        <v>11.5440332986617</v>
      </c>
      <c r="G1538" s="3">
        <v>0.22544596410337905</v>
      </c>
    </row>
    <row r="1539" spans="1:7" x14ac:dyDescent="0.25">
      <c r="A1539" s="5">
        <v>41703.75</v>
      </c>
      <c r="B1539" s="3">
        <v>5.95</v>
      </c>
      <c r="C1539" s="2">
        <v>107</v>
      </c>
      <c r="D1539" s="3">
        <v>8.2781179011989749</v>
      </c>
      <c r="E1539" s="3">
        <v>99.026500140296093</v>
      </c>
      <c r="F1539" s="3">
        <v>11.51829299894831</v>
      </c>
      <c r="G1539" s="3">
        <v>0.23039263825834982</v>
      </c>
    </row>
    <row r="1540" spans="1:7" x14ac:dyDescent="0.25">
      <c r="A1540" s="5">
        <v>41703.791666666664</v>
      </c>
      <c r="B1540" s="3">
        <v>5.93</v>
      </c>
      <c r="C1540" s="2">
        <v>107</v>
      </c>
      <c r="D1540" s="3">
        <v>8.2768428852730089</v>
      </c>
      <c r="E1540" s="3">
        <v>99</v>
      </c>
      <c r="F1540" s="3">
        <v>11.512652028733157</v>
      </c>
      <c r="G1540" s="3">
        <v>0.21069545601588338</v>
      </c>
    </row>
    <row r="1541" spans="1:7" x14ac:dyDescent="0.25">
      <c r="A1541" s="5">
        <v>41703.833333333336</v>
      </c>
      <c r="B1541" s="3">
        <v>5.82</v>
      </c>
      <c r="C1541" s="2">
        <v>107</v>
      </c>
      <c r="D1541" s="3">
        <v>8.2755678693470465</v>
      </c>
      <c r="E1541" s="3">
        <v>99</v>
      </c>
      <c r="F1541" s="3">
        <v>11.506120699109111</v>
      </c>
      <c r="G1541" s="3">
        <v>0.24035564029920142</v>
      </c>
    </row>
    <row r="1542" spans="1:7" x14ac:dyDescent="0.25">
      <c r="A1542" s="5">
        <v>41703.875</v>
      </c>
      <c r="B1542" s="3">
        <v>5.79</v>
      </c>
      <c r="C1542" s="2">
        <v>107</v>
      </c>
      <c r="D1542" s="3">
        <v>8.2742928534210805</v>
      </c>
      <c r="E1542" s="3">
        <v>99</v>
      </c>
      <c r="F1542" s="3">
        <v>11.512708278058408</v>
      </c>
      <c r="G1542" s="3">
        <v>0.23050726801303484</v>
      </c>
    </row>
    <row r="1543" spans="1:7" x14ac:dyDescent="0.25">
      <c r="A1543" s="5">
        <v>41703.916666666664</v>
      </c>
      <c r="B1543" s="3">
        <v>5.82</v>
      </c>
      <c r="C1543" s="2">
        <v>107</v>
      </c>
      <c r="D1543" s="3">
        <v>8.273017837495118</v>
      </c>
      <c r="E1543" s="3">
        <v>99</v>
      </c>
      <c r="F1543" s="3">
        <v>11.516152401642852</v>
      </c>
      <c r="G1543" s="3">
        <v>0.2133140702054527</v>
      </c>
    </row>
    <row r="1544" spans="1:7" x14ac:dyDescent="0.25">
      <c r="A1544" s="5">
        <v>41703.958333333336</v>
      </c>
      <c r="B1544" s="3">
        <v>5.83</v>
      </c>
      <c r="C1544" s="2">
        <v>107</v>
      </c>
      <c r="D1544" s="3">
        <v>8.271742821569152</v>
      </c>
      <c r="E1544" s="3">
        <v>99</v>
      </c>
      <c r="F1544" s="3">
        <v>11.529425307761487</v>
      </c>
      <c r="G1544" s="3">
        <v>0.23798813935765595</v>
      </c>
    </row>
    <row r="1545" spans="1:7" x14ac:dyDescent="0.25">
      <c r="A1545" s="5">
        <v>41704</v>
      </c>
      <c r="B1545" s="3">
        <v>5.76</v>
      </c>
      <c r="C1545" s="2">
        <v>107</v>
      </c>
      <c r="D1545" s="3">
        <v>8.2705235192678117</v>
      </c>
      <c r="E1545" s="3">
        <v>99</v>
      </c>
      <c r="F1545" s="3">
        <v>11.529999732971191</v>
      </c>
      <c r="G1545" s="3">
        <v>0.23907546754134792</v>
      </c>
    </row>
    <row r="1546" spans="1:7" x14ac:dyDescent="0.25">
      <c r="A1546" s="5">
        <v>41704.041666666664</v>
      </c>
      <c r="B1546" s="3">
        <v>5.97</v>
      </c>
      <c r="C1546" s="2">
        <v>107</v>
      </c>
      <c r="D1546" s="3">
        <v>8.2731557939885256</v>
      </c>
      <c r="E1546" s="3">
        <v>99.460737637413871</v>
      </c>
      <c r="F1546" s="3">
        <v>11.529999732971191</v>
      </c>
      <c r="G1546" s="3">
        <v>0.22670234953905169</v>
      </c>
    </row>
    <row r="1547" spans="1:7" x14ac:dyDescent="0.25">
      <c r="A1547" s="5">
        <v>41704.083333333336</v>
      </c>
      <c r="B1547" s="3">
        <v>6.08</v>
      </c>
      <c r="C1547" s="2">
        <v>107</v>
      </c>
      <c r="D1547" s="3">
        <v>8.2790652220160332</v>
      </c>
      <c r="E1547" s="3">
        <v>100</v>
      </c>
      <c r="F1547" s="3">
        <v>11.533600467343227</v>
      </c>
      <c r="G1547" s="3">
        <v>0.24471882972726205</v>
      </c>
    </row>
    <row r="1548" spans="1:7" x14ac:dyDescent="0.25">
      <c r="A1548" s="5">
        <v>41704.125</v>
      </c>
      <c r="B1548" s="3">
        <v>6.27</v>
      </c>
      <c r="C1548" s="2">
        <v>107.56165721893311</v>
      </c>
      <c r="D1548" s="3">
        <v>8.3049983765473954</v>
      </c>
      <c r="E1548" s="3">
        <v>100.55348819308811</v>
      </c>
      <c r="F1548" s="3">
        <v>11.54926024446236</v>
      </c>
      <c r="G1548" s="3">
        <v>0.21831954571299567</v>
      </c>
    </row>
    <row r="1549" spans="1:7" x14ac:dyDescent="0.25">
      <c r="A1549" s="5">
        <v>41704.166666666664</v>
      </c>
      <c r="B1549" s="3">
        <v>6.54</v>
      </c>
      <c r="C1549" s="2">
        <v>108</v>
      </c>
      <c r="D1549" s="3">
        <v>8.3159791262793927</v>
      </c>
      <c r="E1549" s="3">
        <v>101</v>
      </c>
      <c r="F1549" s="3">
        <v>11.547038703529644</v>
      </c>
      <c r="G1549" s="3">
        <v>0.21007776357756316</v>
      </c>
    </row>
    <row r="1550" spans="1:7" x14ac:dyDescent="0.25">
      <c r="A1550" s="5">
        <v>41704.208333333336</v>
      </c>
      <c r="B1550" s="3">
        <v>6.63</v>
      </c>
      <c r="C1550" s="2">
        <v>108</v>
      </c>
      <c r="D1550" s="3">
        <v>8.3211330531444823</v>
      </c>
      <c r="E1550" s="3">
        <v>101</v>
      </c>
      <c r="F1550" s="3">
        <v>11.554575909762468</v>
      </c>
      <c r="G1550" s="3">
        <v>0.25357502095516304</v>
      </c>
    </row>
    <row r="1551" spans="1:7" x14ac:dyDescent="0.25">
      <c r="A1551" s="5">
        <v>41704.25</v>
      </c>
      <c r="B1551" s="3">
        <v>6.58</v>
      </c>
      <c r="C1551" s="2">
        <v>108</v>
      </c>
      <c r="D1551" s="3">
        <v>8.3228959785929817</v>
      </c>
      <c r="E1551" s="3">
        <v>101</v>
      </c>
      <c r="F1551" s="3">
        <v>11.555065219118875</v>
      </c>
      <c r="G1551" s="3">
        <v>0.25452929043077843</v>
      </c>
    </row>
    <row r="1552" spans="1:7" x14ac:dyDescent="0.25">
      <c r="A1552" s="5">
        <v>41704.291666666664</v>
      </c>
      <c r="B1552" s="3">
        <v>6.54</v>
      </c>
      <c r="C1552" s="2">
        <v>108</v>
      </c>
      <c r="D1552" s="3">
        <v>8.3246589040414811</v>
      </c>
      <c r="E1552" s="3">
        <v>101</v>
      </c>
      <c r="F1552" s="3">
        <v>11.575259498416459</v>
      </c>
      <c r="G1552" s="3">
        <v>0.22899895896010472</v>
      </c>
    </row>
    <row r="1553" spans="1:7" x14ac:dyDescent="0.25">
      <c r="A1553" s="5">
        <v>41704.333333333336</v>
      </c>
      <c r="B1553" s="3">
        <v>6.58</v>
      </c>
      <c r="C1553" s="2">
        <v>108</v>
      </c>
      <c r="D1553" s="3">
        <v>8.3264218294899823</v>
      </c>
      <c r="E1553" s="3">
        <v>101.97563708199395</v>
      </c>
      <c r="F1553" s="3">
        <v>11.59842790930357</v>
      </c>
      <c r="G1553" s="3">
        <v>0.20944052094440946</v>
      </c>
    </row>
    <row r="1554" spans="1:7" x14ac:dyDescent="0.25">
      <c r="A1554" s="5">
        <v>41704.375</v>
      </c>
      <c r="B1554" s="3">
        <v>6.63</v>
      </c>
      <c r="C1554" s="2">
        <v>108</v>
      </c>
      <c r="D1554" s="3">
        <v>8.3281847549384818</v>
      </c>
      <c r="E1554" s="3">
        <v>102</v>
      </c>
      <c r="F1554" s="3">
        <v>11.616784432811395</v>
      </c>
      <c r="G1554" s="3">
        <v>0.22827447152284328</v>
      </c>
    </row>
    <row r="1555" spans="1:7" x14ac:dyDescent="0.25">
      <c r="A1555" s="5">
        <v>41704.416666666664</v>
      </c>
      <c r="B1555" s="3">
        <v>6.65</v>
      </c>
      <c r="C1555" s="2">
        <v>108</v>
      </c>
      <c r="D1555" s="3">
        <v>8.3306591143329047</v>
      </c>
      <c r="E1555" s="3">
        <v>102</v>
      </c>
      <c r="F1555" s="3">
        <v>11.642469170744128</v>
      </c>
      <c r="G1555" s="3">
        <v>0.24752796544583625</v>
      </c>
    </row>
    <row r="1556" spans="1:7" x14ac:dyDescent="0.25">
      <c r="A1556" s="5">
        <v>41704.458333333336</v>
      </c>
      <c r="B1556" s="3">
        <v>6.69</v>
      </c>
      <c r="C1556" s="2">
        <v>108</v>
      </c>
      <c r="D1556" s="3">
        <v>8.3379512429740004</v>
      </c>
      <c r="E1556" s="3">
        <v>102</v>
      </c>
      <c r="F1556" s="3">
        <v>11.660032140164247</v>
      </c>
      <c r="G1556" s="3">
        <v>0.26859658251217244</v>
      </c>
    </row>
    <row r="1557" spans="1:7" x14ac:dyDescent="0.25">
      <c r="A1557" s="5">
        <v>41704.5</v>
      </c>
      <c r="B1557" s="3">
        <v>6.73</v>
      </c>
      <c r="C1557" s="2">
        <v>108</v>
      </c>
      <c r="D1557" s="3">
        <v>8.3461453912879833</v>
      </c>
      <c r="E1557" s="3">
        <v>102.96738360934788</v>
      </c>
      <c r="F1557" s="3">
        <v>11.681469948099103</v>
      </c>
      <c r="G1557" s="3">
        <v>0.2075187227171536</v>
      </c>
    </row>
    <row r="1558" spans="1:7" x14ac:dyDescent="0.25">
      <c r="A1558" s="5">
        <v>41704.541666666664</v>
      </c>
      <c r="B1558" s="3">
        <v>6.86</v>
      </c>
      <c r="C1558" s="2">
        <v>108</v>
      </c>
      <c r="D1558" s="3">
        <v>8.3543395396019697</v>
      </c>
      <c r="E1558" s="3">
        <v>103</v>
      </c>
      <c r="F1558" s="3">
        <v>11.699940391889468</v>
      </c>
      <c r="G1558" s="3">
        <v>0.18530678480264917</v>
      </c>
    </row>
    <row r="1559" spans="1:7" x14ac:dyDescent="0.25">
      <c r="A1559" s="5">
        <v>41704.583333333336</v>
      </c>
      <c r="B1559" s="3">
        <v>6.9</v>
      </c>
      <c r="C1559" s="2">
        <v>108</v>
      </c>
      <c r="D1559" s="3">
        <v>8.3568521746206752</v>
      </c>
      <c r="E1559" s="3">
        <v>103</v>
      </c>
      <c r="F1559" s="3">
        <v>11.687613267390972</v>
      </c>
      <c r="G1559" s="3">
        <v>0.21165136207646798</v>
      </c>
    </row>
    <row r="1560" spans="1:7" x14ac:dyDescent="0.25">
      <c r="A1560" s="5">
        <v>41704.625</v>
      </c>
      <c r="B1560" s="3">
        <v>6.85</v>
      </c>
      <c r="C1560" s="2">
        <v>108</v>
      </c>
      <c r="D1560" s="3">
        <v>8.348010781963616</v>
      </c>
      <c r="E1560" s="3">
        <v>103</v>
      </c>
      <c r="F1560" s="3">
        <v>11.661965079724057</v>
      </c>
      <c r="G1560" s="3">
        <v>0.2189728711840479</v>
      </c>
    </row>
    <row r="1561" spans="1:7" x14ac:dyDescent="0.25">
      <c r="A1561" s="5">
        <v>41704.666666666664</v>
      </c>
      <c r="B1561" s="3">
        <v>6.8</v>
      </c>
      <c r="C1561" s="2">
        <v>108</v>
      </c>
      <c r="D1561" s="3">
        <v>8.3376192820192969</v>
      </c>
      <c r="E1561" s="3">
        <v>102.08917858170074</v>
      </c>
      <c r="F1561" s="3">
        <v>11.58512154417333</v>
      </c>
      <c r="G1561" s="3">
        <v>0.21605076937649803</v>
      </c>
    </row>
    <row r="1562" spans="1:7" x14ac:dyDescent="0.25">
      <c r="A1562" s="5">
        <v>41704.708333333336</v>
      </c>
      <c r="B1562" s="3">
        <v>6.88</v>
      </c>
      <c r="C1562" s="2">
        <v>108</v>
      </c>
      <c r="D1562" s="3">
        <v>8.3488923709203338</v>
      </c>
      <c r="E1562" s="3">
        <v>102.52953850170042</v>
      </c>
      <c r="F1562" s="3">
        <v>11.593553231181742</v>
      </c>
      <c r="G1562" s="3">
        <v>0.21270475869362954</v>
      </c>
    </row>
    <row r="1563" spans="1:7" x14ac:dyDescent="0.25">
      <c r="A1563" s="5">
        <v>41704.75</v>
      </c>
      <c r="B1563" s="3">
        <v>6.95</v>
      </c>
      <c r="C1563" s="2">
        <v>108</v>
      </c>
      <c r="D1563" s="3">
        <v>8.3481249893711222</v>
      </c>
      <c r="E1563" s="3">
        <v>102</v>
      </c>
      <c r="F1563" s="3">
        <v>11.549049680802357</v>
      </c>
      <c r="G1563" s="3">
        <v>0.22941282677340263</v>
      </c>
    </row>
    <row r="1564" spans="1:7" x14ac:dyDescent="0.25">
      <c r="A1564" s="5">
        <v>41704.791666666664</v>
      </c>
      <c r="B1564" s="3">
        <v>6.97</v>
      </c>
      <c r="C1564" s="2">
        <v>108</v>
      </c>
      <c r="D1564" s="3">
        <v>8.3468491777143292</v>
      </c>
      <c r="E1564" s="3">
        <v>102</v>
      </c>
      <c r="F1564" s="3">
        <v>11.563620951430918</v>
      </c>
      <c r="G1564" s="3">
        <v>0.2227354620177032</v>
      </c>
    </row>
    <row r="1565" spans="1:7" x14ac:dyDescent="0.25">
      <c r="A1565" s="5">
        <v>41704.833333333336</v>
      </c>
      <c r="B1565" s="3">
        <v>6.99</v>
      </c>
      <c r="C1565" s="2">
        <v>108</v>
      </c>
      <c r="D1565" s="3">
        <v>8.3455733660575362</v>
      </c>
      <c r="E1565" s="3">
        <v>102</v>
      </c>
      <c r="F1565" s="3">
        <v>11.554520323166241</v>
      </c>
      <c r="G1565" s="3">
        <v>0.22630688211547736</v>
      </c>
    </row>
    <row r="1566" spans="1:7" x14ac:dyDescent="0.25">
      <c r="A1566" s="5">
        <v>41704.875</v>
      </c>
      <c r="B1566" s="3">
        <v>6.99</v>
      </c>
      <c r="C1566" s="2">
        <v>108</v>
      </c>
      <c r="D1566" s="3">
        <v>8.3442975544007449</v>
      </c>
      <c r="E1566" s="3">
        <v>102</v>
      </c>
      <c r="F1566" s="3">
        <v>11.573699252070718</v>
      </c>
      <c r="G1566" s="3">
        <v>0.23628487952352303</v>
      </c>
    </row>
    <row r="1567" spans="1:7" x14ac:dyDescent="0.25">
      <c r="A1567" s="5">
        <v>41704.916666666664</v>
      </c>
      <c r="B1567" s="3">
        <v>7.02</v>
      </c>
      <c r="C1567" s="2">
        <v>108</v>
      </c>
      <c r="D1567" s="3">
        <v>8.3430217427439537</v>
      </c>
      <c r="E1567" s="3">
        <v>102</v>
      </c>
      <c r="F1567" s="3">
        <v>11.564546373035673</v>
      </c>
      <c r="G1567" s="3">
        <v>0.23286468392106599</v>
      </c>
    </row>
    <row r="1568" spans="1:7" x14ac:dyDescent="0.25">
      <c r="A1568" s="5">
        <v>41704.958333333336</v>
      </c>
      <c r="B1568" s="3">
        <v>7.04</v>
      </c>
      <c r="C1568" s="2">
        <v>108</v>
      </c>
      <c r="D1568" s="3">
        <v>8.3417459310871607</v>
      </c>
      <c r="E1568" s="3">
        <v>102.40675999959309</v>
      </c>
      <c r="F1568" s="3">
        <v>11.569434122855217</v>
      </c>
      <c r="G1568" s="3">
        <v>0.24890790720560352</v>
      </c>
    </row>
    <row r="1569" spans="1:7" x14ac:dyDescent="0.25">
      <c r="A1569" s="5">
        <v>41705</v>
      </c>
      <c r="B1569" s="3">
        <v>7.04</v>
      </c>
      <c r="C1569" s="2">
        <v>108</v>
      </c>
      <c r="D1569" s="3">
        <v>8.3405037724124078</v>
      </c>
      <c r="E1569" s="3">
        <v>102.50895902845595</v>
      </c>
      <c r="F1569" s="3">
        <v>11.559210678144135</v>
      </c>
      <c r="G1569" s="3">
        <v>0.24058917831396959</v>
      </c>
    </row>
    <row r="1570" spans="1:7" x14ac:dyDescent="0.25">
      <c r="A1570" s="5">
        <v>41705.041666666664</v>
      </c>
      <c r="B1570" s="3">
        <v>7.04</v>
      </c>
      <c r="C1570" s="2">
        <v>108</v>
      </c>
      <c r="D1570" s="3">
        <v>8.3416478214205689</v>
      </c>
      <c r="E1570" s="3">
        <v>102.96444597032335</v>
      </c>
      <c r="F1570" s="3">
        <v>11.583861265717658</v>
      </c>
      <c r="G1570" s="3">
        <v>0.23999999463558197</v>
      </c>
    </row>
    <row r="1571" spans="1:7" x14ac:dyDescent="0.25">
      <c r="A1571" s="5">
        <v>41705.083333333336</v>
      </c>
      <c r="B1571" s="3">
        <v>7.04</v>
      </c>
      <c r="C1571" s="2">
        <v>107.52763791826037</v>
      </c>
      <c r="D1571" s="3">
        <v>8.3442564069272613</v>
      </c>
      <c r="E1571" s="3">
        <v>102.45353861278957</v>
      </c>
      <c r="F1571" s="3">
        <v>11.57789667244672</v>
      </c>
      <c r="G1571" s="3">
        <v>0.27558367207285883</v>
      </c>
    </row>
    <row r="1572" spans="1:7" x14ac:dyDescent="0.25">
      <c r="A1572" s="5">
        <v>41705.125</v>
      </c>
      <c r="B1572" s="3">
        <v>7.04</v>
      </c>
      <c r="C1572" s="2">
        <v>107</v>
      </c>
      <c r="D1572" s="3">
        <v>8.3468649924339537</v>
      </c>
      <c r="E1572" s="3">
        <v>102.96188013712565</v>
      </c>
      <c r="F1572" s="3">
        <v>11.583140841837178</v>
      </c>
      <c r="G1572" s="3">
        <v>0.24285474681374289</v>
      </c>
    </row>
    <row r="1573" spans="1:7" x14ac:dyDescent="0.25">
      <c r="A1573" s="5">
        <v>41705.166666666664</v>
      </c>
      <c r="B1573" s="3">
        <v>7.07</v>
      </c>
      <c r="C1573" s="2">
        <v>107</v>
      </c>
      <c r="D1573" s="3">
        <v>8.3494735779406479</v>
      </c>
      <c r="E1573" s="3">
        <v>103</v>
      </c>
      <c r="F1573" s="3">
        <v>11.57843335389774</v>
      </c>
      <c r="G1573" s="3">
        <v>0.23816887618504573</v>
      </c>
    </row>
    <row r="1574" spans="1:7" x14ac:dyDescent="0.25">
      <c r="A1574" s="5">
        <v>41705.208333333336</v>
      </c>
      <c r="B1574" s="3">
        <v>7.1</v>
      </c>
      <c r="C1574" s="2">
        <v>107</v>
      </c>
      <c r="D1574" s="3">
        <v>8.3520821634473421</v>
      </c>
      <c r="E1574" s="3">
        <v>103</v>
      </c>
      <c r="F1574" s="3">
        <v>11.593621820458553</v>
      </c>
      <c r="G1574" s="3">
        <v>0.24953061808958113</v>
      </c>
    </row>
    <row r="1575" spans="1:7" x14ac:dyDescent="0.25">
      <c r="A1575" s="5">
        <v>41705.25</v>
      </c>
      <c r="B1575" s="3">
        <v>7.12</v>
      </c>
      <c r="C1575" s="2">
        <v>107</v>
      </c>
      <c r="D1575" s="3">
        <v>8.3546907489540345</v>
      </c>
      <c r="E1575" s="3">
        <v>103</v>
      </c>
      <c r="F1575" s="3">
        <v>11.57368751667115</v>
      </c>
      <c r="G1575" s="3">
        <v>0.23966967243886755</v>
      </c>
    </row>
    <row r="1576" spans="1:7" x14ac:dyDescent="0.25">
      <c r="A1576" s="5">
        <v>41705.291666666664</v>
      </c>
      <c r="B1576" s="3">
        <v>7.14</v>
      </c>
      <c r="C1576" s="2">
        <v>107</v>
      </c>
      <c r="D1576" s="3">
        <v>8.3572993344607269</v>
      </c>
      <c r="E1576" s="3">
        <v>103</v>
      </c>
      <c r="F1576" s="3">
        <v>11.582877239999604</v>
      </c>
      <c r="G1576" s="3">
        <v>0.24352296049936339</v>
      </c>
    </row>
    <row r="1577" spans="1:7" x14ac:dyDescent="0.25">
      <c r="A1577" s="5">
        <v>41705.333333333336</v>
      </c>
      <c r="B1577" s="3">
        <v>7.17</v>
      </c>
      <c r="C1577" s="2">
        <v>107</v>
      </c>
      <c r="D1577" s="3">
        <v>8.3608081819805236</v>
      </c>
      <c r="E1577" s="3">
        <v>103.45764069239299</v>
      </c>
      <c r="F1577" s="3">
        <v>11.643416397085579</v>
      </c>
      <c r="G1577" s="3">
        <v>0.24594886312169073</v>
      </c>
    </row>
    <row r="1578" spans="1:7" x14ac:dyDescent="0.25">
      <c r="A1578" s="5">
        <v>41705.375</v>
      </c>
      <c r="B1578" s="3">
        <v>7.2</v>
      </c>
      <c r="C1578" s="2">
        <v>107</v>
      </c>
      <c r="D1578" s="3">
        <v>8.3705565320152218</v>
      </c>
      <c r="E1578" s="3">
        <v>104</v>
      </c>
      <c r="F1578" s="3">
        <v>11.697038523243858</v>
      </c>
      <c r="G1578" s="3">
        <v>0.23646205972193829</v>
      </c>
    </row>
    <row r="1579" spans="1:7" x14ac:dyDescent="0.25">
      <c r="A1579" s="5">
        <v>41705.416666666664</v>
      </c>
      <c r="B1579" s="3">
        <v>7.27</v>
      </c>
      <c r="C1579" s="2">
        <v>107.0540973523167</v>
      </c>
      <c r="D1579" s="3">
        <v>8.380255854255676</v>
      </c>
      <c r="E1579" s="3">
        <v>104.0501049525511</v>
      </c>
      <c r="F1579" s="3">
        <v>11.697869928770679</v>
      </c>
      <c r="G1579" s="3">
        <v>0.21953460664844685</v>
      </c>
    </row>
    <row r="1580" spans="1:7" x14ac:dyDescent="0.25">
      <c r="A1580" s="5">
        <v>41705.458333333336</v>
      </c>
      <c r="B1580" s="3">
        <v>7.35</v>
      </c>
      <c r="C1580" s="2">
        <v>107.99764014480108</v>
      </c>
      <c r="D1580" s="3">
        <v>8.3854762300621566</v>
      </c>
      <c r="E1580" s="3">
        <v>104.99751032336172</v>
      </c>
      <c r="F1580" s="3">
        <v>11.71120491168009</v>
      </c>
      <c r="G1580" s="3">
        <v>0.20945376363503618</v>
      </c>
    </row>
    <row r="1581" spans="1:7" x14ac:dyDescent="0.25">
      <c r="A1581" s="5">
        <v>41705.5</v>
      </c>
      <c r="B1581" s="3">
        <v>7.47</v>
      </c>
      <c r="C1581" s="2">
        <v>108</v>
      </c>
      <c r="D1581" s="3">
        <v>8.3902928736089315</v>
      </c>
      <c r="E1581" s="3">
        <v>105</v>
      </c>
      <c r="F1581" s="3">
        <v>11.715172880256222</v>
      </c>
      <c r="G1581" s="3">
        <v>0.23926968638237792</v>
      </c>
    </row>
    <row r="1582" spans="1:7" x14ac:dyDescent="0.25">
      <c r="A1582" s="5">
        <v>41705.541666666664</v>
      </c>
      <c r="B1582" s="3">
        <v>7.54</v>
      </c>
      <c r="C1582" s="2">
        <v>108</v>
      </c>
      <c r="D1582" s="3">
        <v>8.3951095171557046</v>
      </c>
      <c r="E1582" s="3">
        <v>105</v>
      </c>
      <c r="F1582" s="3">
        <v>11.718588466057668</v>
      </c>
      <c r="G1582" s="3">
        <v>0.24183363127331933</v>
      </c>
    </row>
    <row r="1583" spans="1:7" x14ac:dyDescent="0.25">
      <c r="A1583" s="5">
        <v>41705.583333333336</v>
      </c>
      <c r="B1583" s="3">
        <v>7.56</v>
      </c>
      <c r="C1583" s="2">
        <v>108</v>
      </c>
      <c r="D1583" s="3">
        <v>8.3985815008477083</v>
      </c>
      <c r="E1583" s="3">
        <v>105</v>
      </c>
      <c r="F1583" s="3">
        <v>11.714516304413635</v>
      </c>
      <c r="G1583" s="3">
        <v>0.21560774942371791</v>
      </c>
    </row>
    <row r="1584" spans="1:7" x14ac:dyDescent="0.25">
      <c r="A1584" s="5">
        <v>41705.625</v>
      </c>
      <c r="B1584" s="3">
        <v>7.54</v>
      </c>
      <c r="C1584" s="2">
        <v>108</v>
      </c>
      <c r="D1584" s="3">
        <v>8.3934725447889775</v>
      </c>
      <c r="E1584" s="3">
        <v>105</v>
      </c>
      <c r="F1584" s="3">
        <v>11.689261101119074</v>
      </c>
      <c r="G1584" s="3">
        <v>0.20112266700154249</v>
      </c>
    </row>
    <row r="1585" spans="1:7" x14ac:dyDescent="0.25">
      <c r="A1585" s="5">
        <v>41705.666666666664</v>
      </c>
      <c r="B1585" s="3">
        <v>7.51</v>
      </c>
      <c r="C1585" s="2">
        <v>107.44362263997395</v>
      </c>
      <c r="D1585" s="3">
        <v>8.386844386104503</v>
      </c>
      <c r="E1585" s="3">
        <v>105</v>
      </c>
      <c r="F1585" s="3">
        <v>11.663663747186037</v>
      </c>
      <c r="G1585" s="3">
        <v>0.2225902723724614</v>
      </c>
    </row>
    <row r="1586" spans="1:7" x14ac:dyDescent="0.25">
      <c r="A1586" s="5">
        <v>41705.708333333336</v>
      </c>
      <c r="B1586" s="3">
        <v>7.43</v>
      </c>
      <c r="C1586" s="2">
        <v>107</v>
      </c>
      <c r="D1586" s="3">
        <v>8.3797471252942977</v>
      </c>
      <c r="E1586" s="3">
        <v>103.97220602796877</v>
      </c>
      <c r="F1586" s="3">
        <v>11.627619347890962</v>
      </c>
      <c r="G1586" s="3">
        <v>0.22920843224991333</v>
      </c>
    </row>
    <row r="1587" spans="1:7" x14ac:dyDescent="0.25">
      <c r="A1587" s="5">
        <v>41705.75</v>
      </c>
      <c r="B1587" s="3">
        <v>7.37</v>
      </c>
      <c r="C1587" s="2">
        <v>107</v>
      </c>
      <c r="D1587" s="3">
        <v>8.3694334276909341</v>
      </c>
      <c r="E1587" s="3">
        <v>103.00146647645627</v>
      </c>
      <c r="F1587" s="3">
        <v>11.570547944950759</v>
      </c>
      <c r="G1587" s="3">
        <v>0.29264570646006971</v>
      </c>
    </row>
    <row r="1588" spans="1:7" x14ac:dyDescent="0.25">
      <c r="A1588" s="5">
        <v>41705.791666666664</v>
      </c>
      <c r="B1588" s="3">
        <v>7.33</v>
      </c>
      <c r="C1588" s="2">
        <v>109.90747374852498</v>
      </c>
      <c r="D1588" s="3">
        <v>8.3611136572570874</v>
      </c>
      <c r="E1588" s="3">
        <v>103</v>
      </c>
      <c r="F1588" s="3">
        <v>11.568191666497199</v>
      </c>
      <c r="G1588" s="3">
        <v>0.25406116609738777</v>
      </c>
    </row>
    <row r="1589" spans="1:7" x14ac:dyDescent="0.25">
      <c r="A1589" s="5">
        <v>41705.833333333336</v>
      </c>
      <c r="B1589" s="3">
        <v>7.39</v>
      </c>
      <c r="C1589" s="2">
        <v>110</v>
      </c>
      <c r="D1589" s="3">
        <v>8.3621980387874864</v>
      </c>
      <c r="E1589" s="3">
        <v>103</v>
      </c>
      <c r="F1589" s="3">
        <v>11.560000419616699</v>
      </c>
      <c r="G1589" s="3">
        <v>0.27468745022367236</v>
      </c>
    </row>
    <row r="1590" spans="1:7" x14ac:dyDescent="0.25">
      <c r="A1590" s="5">
        <v>41705.875</v>
      </c>
      <c r="B1590" s="3">
        <v>7.44</v>
      </c>
      <c r="C1590" s="2">
        <v>110</v>
      </c>
      <c r="D1590" s="3">
        <v>8.3641326803512435</v>
      </c>
      <c r="E1590" s="3">
        <v>103.96989874945747</v>
      </c>
      <c r="F1590" s="3">
        <v>11.571502622272577</v>
      </c>
      <c r="G1590" s="3">
        <v>0.2811829878132398</v>
      </c>
    </row>
    <row r="1591" spans="1:7" x14ac:dyDescent="0.25">
      <c r="A1591" s="5">
        <v>41705.916666666664</v>
      </c>
      <c r="B1591" s="3">
        <v>7.43</v>
      </c>
      <c r="C1591" s="2">
        <v>110</v>
      </c>
      <c r="D1591" s="3">
        <v>8.3660673219150006</v>
      </c>
      <c r="E1591" s="3">
        <v>104</v>
      </c>
      <c r="F1591" s="3">
        <v>11.583437274917944</v>
      </c>
      <c r="G1591" s="3">
        <v>0.26676566489376624</v>
      </c>
    </row>
    <row r="1592" spans="1:7" x14ac:dyDescent="0.25">
      <c r="A1592" s="5">
        <v>41705.958333333336</v>
      </c>
      <c r="B1592" s="3">
        <v>7.38</v>
      </c>
      <c r="C1592" s="2">
        <v>110</v>
      </c>
      <c r="D1592" s="3">
        <v>8.3680019634787612</v>
      </c>
      <c r="E1592" s="3">
        <v>104</v>
      </c>
      <c r="F1592" s="3">
        <v>11.586938628935851</v>
      </c>
      <c r="G1592" s="3">
        <v>0.24374286318624538</v>
      </c>
    </row>
    <row r="1593" spans="1:7" x14ac:dyDescent="0.25">
      <c r="A1593" s="5">
        <v>41706</v>
      </c>
      <c r="B1593" s="3">
        <v>7.4</v>
      </c>
      <c r="C1593" s="2">
        <v>110</v>
      </c>
      <c r="D1593" s="3">
        <v>8.3691810988761599</v>
      </c>
      <c r="E1593" s="3">
        <v>104</v>
      </c>
      <c r="F1593" s="3">
        <v>11.588215417200947</v>
      </c>
      <c r="G1593" s="3">
        <v>0.2486428996164595</v>
      </c>
    </row>
    <row r="1594" spans="1:7" x14ac:dyDescent="0.25">
      <c r="A1594" s="5">
        <v>41706.041666666664</v>
      </c>
      <c r="B1594" s="3">
        <v>7.42</v>
      </c>
      <c r="C1594" s="2">
        <v>110</v>
      </c>
      <c r="D1594" s="3">
        <v>8.3651777883375615</v>
      </c>
      <c r="E1594" s="3">
        <v>104</v>
      </c>
      <c r="F1594" s="3">
        <v>11.581146092721095</v>
      </c>
      <c r="G1594" s="3">
        <v>0.26649696016349811</v>
      </c>
    </row>
    <row r="1595" spans="1:7" x14ac:dyDescent="0.25">
      <c r="A1595" s="5">
        <v>41706.083333333336</v>
      </c>
      <c r="B1595" s="3">
        <v>7.47</v>
      </c>
      <c r="C1595" s="2">
        <v>110</v>
      </c>
      <c r="D1595" s="3">
        <v>8.3611785872344679</v>
      </c>
      <c r="E1595" s="3">
        <v>104</v>
      </c>
      <c r="F1595" s="3">
        <v>11.573280132879923</v>
      </c>
      <c r="G1595" s="3">
        <v>0.26678983592561051</v>
      </c>
    </row>
    <row r="1596" spans="1:7" x14ac:dyDescent="0.25">
      <c r="A1596" s="5">
        <v>41706.125</v>
      </c>
      <c r="B1596" s="3">
        <v>7.55</v>
      </c>
      <c r="C1596" s="2">
        <v>110</v>
      </c>
      <c r="D1596" s="3">
        <v>8.3641157497384402</v>
      </c>
      <c r="E1596" s="3">
        <v>104</v>
      </c>
      <c r="F1596" s="3">
        <v>11.565414173038754</v>
      </c>
      <c r="G1596" s="3">
        <v>0.28045175590449001</v>
      </c>
    </row>
    <row r="1597" spans="1:7" x14ac:dyDescent="0.25">
      <c r="A1597" s="5">
        <v>41706.166666666664</v>
      </c>
      <c r="B1597" s="3">
        <v>7.54</v>
      </c>
      <c r="C1597" s="2">
        <v>110</v>
      </c>
      <c r="D1597" s="3">
        <v>8.3682949124325372</v>
      </c>
      <c r="E1597" s="3">
        <v>104</v>
      </c>
      <c r="F1597" s="3">
        <v>11.558345223310971</v>
      </c>
      <c r="G1597" s="3">
        <v>0.26276296361020135</v>
      </c>
    </row>
    <row r="1598" spans="1:7" x14ac:dyDescent="0.25">
      <c r="A1598" s="5">
        <v>41706.208333333336</v>
      </c>
      <c r="B1598" s="3">
        <v>7.52</v>
      </c>
      <c r="C1598" s="2">
        <v>110</v>
      </c>
      <c r="D1598" s="3">
        <v>8.3645580772520916</v>
      </c>
      <c r="E1598" s="3">
        <v>104</v>
      </c>
      <c r="F1598" s="3">
        <v>11.552855478761231</v>
      </c>
      <c r="G1598" s="3">
        <v>0.28992069438623991</v>
      </c>
    </row>
    <row r="1599" spans="1:7" x14ac:dyDescent="0.25">
      <c r="A1599" s="5">
        <v>41706.25</v>
      </c>
      <c r="B1599" s="3">
        <v>7.52</v>
      </c>
      <c r="C1599" s="2">
        <v>110</v>
      </c>
      <c r="D1599" s="3">
        <v>8.364973312570104</v>
      </c>
      <c r="E1599" s="3">
        <v>104</v>
      </c>
      <c r="F1599" s="3">
        <v>11.553922416196354</v>
      </c>
      <c r="G1599" s="3">
        <v>0.25436687945789055</v>
      </c>
    </row>
    <row r="1600" spans="1:7" x14ac:dyDescent="0.25">
      <c r="A1600" s="5">
        <v>41706.291666666664</v>
      </c>
      <c r="B1600" s="3">
        <v>7.57</v>
      </c>
      <c r="C1600" s="2">
        <v>110</v>
      </c>
      <c r="D1600" s="3">
        <v>8.3647635400874467</v>
      </c>
      <c r="E1600" s="3">
        <v>104</v>
      </c>
      <c r="F1600" s="3">
        <v>11.558288495906544</v>
      </c>
      <c r="G1600" s="3">
        <v>0.24486794726050731</v>
      </c>
    </row>
    <row r="1601" spans="1:7" x14ac:dyDescent="0.25">
      <c r="A1601" s="5">
        <v>41706.333333333336</v>
      </c>
      <c r="B1601" s="3">
        <v>7.6</v>
      </c>
      <c r="C1601" s="2">
        <v>110</v>
      </c>
      <c r="D1601" s="3">
        <v>8.3746528212047284</v>
      </c>
      <c r="E1601" s="3">
        <v>104.55308347066243</v>
      </c>
      <c r="F1601" s="3">
        <v>11.622009339180901</v>
      </c>
      <c r="G1601" s="3">
        <v>0.24232966518437202</v>
      </c>
    </row>
    <row r="1602" spans="1:7" x14ac:dyDescent="0.25">
      <c r="A1602" s="5">
        <v>41706.375</v>
      </c>
      <c r="B1602" s="3">
        <v>7.6</v>
      </c>
      <c r="C1602" s="2">
        <v>110</v>
      </c>
      <c r="D1602" s="3">
        <v>8.3845864647341521</v>
      </c>
      <c r="E1602" s="3">
        <v>105</v>
      </c>
      <c r="F1602" s="3">
        <v>11.649228519881113</v>
      </c>
      <c r="G1602" s="3">
        <v>0.33286748515030135</v>
      </c>
    </row>
    <row r="1603" spans="1:7" x14ac:dyDescent="0.25">
      <c r="A1603" s="5">
        <v>41706.416666666664</v>
      </c>
      <c r="B1603" s="3">
        <v>7.6</v>
      </c>
      <c r="C1603" s="2">
        <v>110</v>
      </c>
      <c r="D1603" s="3">
        <v>8.3945667037735365</v>
      </c>
      <c r="E1603" s="3">
        <v>105</v>
      </c>
      <c r="F1603" s="3">
        <v>11.676157151238089</v>
      </c>
      <c r="G1603" s="3">
        <v>0.25308446695594111</v>
      </c>
    </row>
    <row r="1604" spans="1:7" x14ac:dyDescent="0.25">
      <c r="A1604" s="5">
        <v>41706.458333333336</v>
      </c>
      <c r="B1604" s="3">
        <v>7.64</v>
      </c>
      <c r="C1604" s="2">
        <v>110.46338999642266</v>
      </c>
      <c r="D1604" s="3">
        <v>8.4013609025979417</v>
      </c>
      <c r="E1604" s="3">
        <v>105</v>
      </c>
      <c r="F1604" s="3">
        <v>11.666823357108761</v>
      </c>
      <c r="G1604" s="3">
        <v>0.25211525134182239</v>
      </c>
    </row>
    <row r="1605" spans="1:7" x14ac:dyDescent="0.25">
      <c r="A1605" s="5">
        <v>41706.5</v>
      </c>
      <c r="B1605" s="3">
        <v>7.68</v>
      </c>
      <c r="C1605" s="2">
        <v>111</v>
      </c>
      <c r="D1605" s="3">
        <v>8.4043704912315942</v>
      </c>
      <c r="E1605" s="3">
        <v>105</v>
      </c>
      <c r="F1605" s="3">
        <v>11.641834795645886</v>
      </c>
      <c r="G1605" s="3">
        <v>0.23912031405966033</v>
      </c>
    </row>
    <row r="1606" spans="1:7" x14ac:dyDescent="0.25">
      <c r="A1606" s="5">
        <v>41706.541666666664</v>
      </c>
      <c r="B1606" s="3">
        <v>7.7</v>
      </c>
      <c r="C1606" s="2">
        <v>111</v>
      </c>
      <c r="D1606" s="3">
        <v>8.407373213550926</v>
      </c>
      <c r="E1606" s="3">
        <v>105</v>
      </c>
      <c r="F1606" s="3">
        <v>11.637695494202003</v>
      </c>
      <c r="G1606" s="3">
        <v>0.24603584272812892</v>
      </c>
    </row>
    <row r="1607" spans="1:7" x14ac:dyDescent="0.25">
      <c r="A1607" s="5">
        <v>41706.583333333336</v>
      </c>
      <c r="B1607" s="3">
        <v>7.77</v>
      </c>
      <c r="C1607" s="2">
        <v>111</v>
      </c>
      <c r="D1607" s="3">
        <v>8.4068058792385791</v>
      </c>
      <c r="E1607" s="3">
        <v>105</v>
      </c>
      <c r="F1607" s="3">
        <v>11.61529513741695</v>
      </c>
      <c r="G1607" s="3">
        <v>0.23000000417232513</v>
      </c>
    </row>
    <row r="1608" spans="1:7" x14ac:dyDescent="0.25">
      <c r="A1608" s="5">
        <v>41706.625</v>
      </c>
      <c r="B1608" s="3">
        <v>7.81</v>
      </c>
      <c r="C1608" s="2">
        <v>111</v>
      </c>
      <c r="D1608" s="3">
        <v>8.4057585776015475</v>
      </c>
      <c r="E1608" s="3">
        <v>105</v>
      </c>
      <c r="F1608" s="3">
        <v>11.588973101604438</v>
      </c>
      <c r="G1608" s="3">
        <v>0.23115782014503189</v>
      </c>
    </row>
    <row r="1609" spans="1:7" x14ac:dyDescent="0.25">
      <c r="A1609" s="5">
        <v>41706.666666666664</v>
      </c>
      <c r="B1609" s="3">
        <v>7.88</v>
      </c>
      <c r="C1609" s="2">
        <v>111</v>
      </c>
      <c r="D1609" s="3">
        <v>8.397199756288245</v>
      </c>
      <c r="E1609" s="3">
        <v>104.52757861455281</v>
      </c>
      <c r="F1609" s="3">
        <v>11.537085045340003</v>
      </c>
      <c r="G1609" s="3">
        <v>0.25511360971831992</v>
      </c>
    </row>
    <row r="1610" spans="1:7" x14ac:dyDescent="0.25">
      <c r="A1610" s="5">
        <v>41706.708333333336</v>
      </c>
      <c r="B1610" s="3">
        <v>7.8</v>
      </c>
      <c r="C1610" s="2">
        <v>111</v>
      </c>
      <c r="D1610" s="3">
        <v>8.3858779891442268</v>
      </c>
      <c r="E1610" s="3">
        <v>103.94456840498219</v>
      </c>
      <c r="F1610" s="3">
        <v>11.50349459833083</v>
      </c>
      <c r="G1610" s="3">
        <v>0.26376113937892692</v>
      </c>
    </row>
    <row r="1611" spans="1:7" x14ac:dyDescent="0.25">
      <c r="A1611" s="5">
        <v>41706.75</v>
      </c>
      <c r="B1611" s="3">
        <v>7.74</v>
      </c>
      <c r="C1611" s="2">
        <v>111</v>
      </c>
      <c r="D1611" s="3">
        <v>8.378801932505727</v>
      </c>
      <c r="E1611" s="3">
        <v>103.47100256618889</v>
      </c>
      <c r="F1611" s="3">
        <v>11.472651225441485</v>
      </c>
      <c r="G1611" s="3">
        <v>0.23946754225792297</v>
      </c>
    </row>
    <row r="1612" spans="1:7" x14ac:dyDescent="0.25">
      <c r="A1612" s="5">
        <v>41706.791666666664</v>
      </c>
      <c r="B1612" s="3">
        <v>7.75</v>
      </c>
      <c r="C1612" s="2">
        <v>111</v>
      </c>
      <c r="D1612" s="3">
        <v>8.3763050580479756</v>
      </c>
      <c r="E1612" s="3">
        <v>104</v>
      </c>
      <c r="F1612" s="3">
        <v>11.476099941634951</v>
      </c>
      <c r="G1612" s="3">
        <v>0.25380294044404267</v>
      </c>
    </row>
    <row r="1613" spans="1:7" x14ac:dyDescent="0.25">
      <c r="A1613" s="5">
        <v>41706.833333333336</v>
      </c>
      <c r="B1613" s="3">
        <v>7.76</v>
      </c>
      <c r="C1613" s="2">
        <v>111</v>
      </c>
      <c r="D1613" s="3">
        <v>8.3738098047086424</v>
      </c>
      <c r="E1613" s="3">
        <v>104</v>
      </c>
      <c r="F1613" s="3">
        <v>11.480240253779465</v>
      </c>
      <c r="G1613" s="3">
        <v>0.26148820590944516</v>
      </c>
    </row>
    <row r="1614" spans="1:7" x14ac:dyDescent="0.25">
      <c r="A1614" s="5">
        <v>41706.875</v>
      </c>
      <c r="B1614" s="3">
        <v>7.76</v>
      </c>
      <c r="C1614" s="2">
        <v>111</v>
      </c>
      <c r="D1614" s="3">
        <v>8.371314551369311</v>
      </c>
      <c r="E1614" s="3">
        <v>104</v>
      </c>
      <c r="F1614" s="3">
        <v>11.484380565923978</v>
      </c>
      <c r="G1614" s="3">
        <v>0.28572998449356102</v>
      </c>
    </row>
    <row r="1615" spans="1:7" x14ac:dyDescent="0.25">
      <c r="A1615" s="5">
        <v>41706.916666666664</v>
      </c>
      <c r="B1615" s="3">
        <v>7.75</v>
      </c>
      <c r="C1615" s="2">
        <v>110.53848958545261</v>
      </c>
      <c r="D1615" s="3">
        <v>8.3755009031310976</v>
      </c>
      <c r="E1615" s="3">
        <v>103.94373844970323</v>
      </c>
      <c r="F1615" s="3">
        <v>11.488304415014991</v>
      </c>
      <c r="G1615" s="3">
        <v>0.28313160961655681</v>
      </c>
    </row>
    <row r="1616" spans="1:7" x14ac:dyDescent="0.25">
      <c r="A1616" s="5">
        <v>41706.958333333336</v>
      </c>
      <c r="B1616" s="3">
        <v>7.69</v>
      </c>
      <c r="C1616" s="2">
        <v>110</v>
      </c>
      <c r="D1616" s="3">
        <v>8.3775453582257846</v>
      </c>
      <c r="E1616" s="3">
        <v>103.00149419172878</v>
      </c>
      <c r="F1616" s="3">
        <v>11.479015399986435</v>
      </c>
      <c r="G1616" s="3">
        <v>0.26686636640651989</v>
      </c>
    </row>
    <row r="1617" spans="1:7" x14ac:dyDescent="0.25">
      <c r="A1617" s="5">
        <v>41707</v>
      </c>
      <c r="B1617" s="3">
        <v>7.6</v>
      </c>
      <c r="C1617" s="2">
        <v>110</v>
      </c>
      <c r="D1617" s="3">
        <v>8.373672271014339</v>
      </c>
      <c r="E1617" s="3">
        <v>103</v>
      </c>
      <c r="F1617" s="3">
        <v>11.46866334459164</v>
      </c>
      <c r="G1617" s="3">
        <v>0.26229993688731823</v>
      </c>
    </row>
    <row r="1618" spans="1:7" x14ac:dyDescent="0.25">
      <c r="A1618" s="5">
        <v>41707.041666666664</v>
      </c>
      <c r="B1618" s="3">
        <v>7.56</v>
      </c>
      <c r="C1618" s="2">
        <v>110</v>
      </c>
      <c r="D1618" s="3">
        <v>8.3697991838028969</v>
      </c>
      <c r="E1618" s="3">
        <v>103</v>
      </c>
      <c r="F1618" s="3">
        <v>11.466439637745779</v>
      </c>
      <c r="G1618" s="3">
        <v>0.25770930014024396</v>
      </c>
    </row>
    <row r="1619" spans="1:7" x14ac:dyDescent="0.25">
      <c r="A1619" s="5">
        <v>41707.125</v>
      </c>
      <c r="B1619" s="3">
        <v>7.56</v>
      </c>
      <c r="C1619" s="2">
        <v>110</v>
      </c>
      <c r="D1619" s="3">
        <v>8.3659260965914513</v>
      </c>
      <c r="E1619" s="3">
        <v>103</v>
      </c>
      <c r="F1619" s="3">
        <v>11.464847652044803</v>
      </c>
      <c r="G1619" s="3">
        <v>0.29302221950786833</v>
      </c>
    </row>
    <row r="1620" spans="1:7" x14ac:dyDescent="0.25">
      <c r="A1620" s="5">
        <v>41707.166666666664</v>
      </c>
      <c r="B1620" s="3">
        <v>7.52</v>
      </c>
      <c r="C1620" s="2">
        <v>110</v>
      </c>
      <c r="D1620" s="3">
        <v>8.3620530093800092</v>
      </c>
      <c r="E1620" s="3">
        <v>103</v>
      </c>
      <c r="F1620" s="3">
        <v>11.45401925082292</v>
      </c>
      <c r="G1620" s="3">
        <v>0.26578316158565085</v>
      </c>
    </row>
    <row r="1621" spans="1:7" x14ac:dyDescent="0.25">
      <c r="A1621" s="5">
        <v>41707.208333333336</v>
      </c>
      <c r="B1621" s="3">
        <v>7.49</v>
      </c>
      <c r="C1621" s="2">
        <v>109.44666986253526</v>
      </c>
      <c r="D1621" s="3">
        <v>8.3600014181099755</v>
      </c>
      <c r="E1621" s="3">
        <v>103</v>
      </c>
      <c r="F1621" s="3">
        <v>11.449999809265137</v>
      </c>
      <c r="G1621" s="3">
        <v>0.28926731025375563</v>
      </c>
    </row>
    <row r="1622" spans="1:7" x14ac:dyDescent="0.25">
      <c r="A1622" s="5">
        <v>41707.25</v>
      </c>
      <c r="B1622" s="3">
        <v>7.5</v>
      </c>
      <c r="C1622" s="2">
        <v>109</v>
      </c>
      <c r="D1622" s="3">
        <v>8.3599996566772461</v>
      </c>
      <c r="E1622" s="3">
        <v>103</v>
      </c>
      <c r="F1622" s="3">
        <v>11.449999809265137</v>
      </c>
      <c r="G1622" s="3">
        <v>0.28999999165534973</v>
      </c>
    </row>
    <row r="1623" spans="1:7" x14ac:dyDescent="0.25">
      <c r="A1623" s="5">
        <v>41707.291666666664</v>
      </c>
      <c r="B1623" s="3">
        <v>7.55</v>
      </c>
      <c r="C1623" s="2">
        <v>109.47747208065456</v>
      </c>
      <c r="D1623" s="3">
        <v>8.3599996566772461</v>
      </c>
      <c r="E1623" s="3">
        <v>102.52267555872599</v>
      </c>
      <c r="F1623" s="3">
        <v>11.430949027533764</v>
      </c>
      <c r="G1623" s="3">
        <v>0.29300406073587093</v>
      </c>
    </row>
    <row r="1624" spans="1:7" x14ac:dyDescent="0.25">
      <c r="A1624" s="5">
        <v>41707.333333333336</v>
      </c>
      <c r="B1624" s="3">
        <v>7.57</v>
      </c>
      <c r="C1624" s="2">
        <v>109.0870789898613</v>
      </c>
      <c r="D1624" s="3">
        <v>8.3612061048494049</v>
      </c>
      <c r="E1624" s="3">
        <v>102.97305721918742</v>
      </c>
      <c r="F1624" s="3">
        <v>11.449644132717415</v>
      </c>
      <c r="G1624" s="3">
        <v>0.24697568439754861</v>
      </c>
    </row>
    <row r="1625" spans="1:7" x14ac:dyDescent="0.25">
      <c r="A1625" s="5">
        <v>41707.375</v>
      </c>
      <c r="B1625" s="3">
        <v>7.69</v>
      </c>
      <c r="C1625" s="2">
        <v>109.99888587211449</v>
      </c>
      <c r="D1625" s="3">
        <v>8.3705955799737666</v>
      </c>
      <c r="E1625" s="3">
        <v>103.55453263600667</v>
      </c>
      <c r="F1625" s="3">
        <v>11.488403996305795</v>
      </c>
      <c r="G1625" s="3">
        <v>0.25997656948897302</v>
      </c>
    </row>
    <row r="1626" spans="1:7" x14ac:dyDescent="0.25">
      <c r="A1626" s="5">
        <v>41707.416666666664</v>
      </c>
      <c r="B1626" s="3">
        <v>7.75</v>
      </c>
      <c r="C1626" s="2">
        <v>110</v>
      </c>
      <c r="D1626" s="3">
        <v>8.3828090241668587</v>
      </c>
      <c r="E1626" s="3">
        <v>104</v>
      </c>
      <c r="F1626" s="3">
        <v>11.524725794621782</v>
      </c>
      <c r="G1626" s="3">
        <v>0.27373506926557084</v>
      </c>
    </row>
    <row r="1627" spans="1:7" x14ac:dyDescent="0.25">
      <c r="A1627" s="5">
        <v>41707.458333333336</v>
      </c>
      <c r="B1627" s="3">
        <v>7.75</v>
      </c>
      <c r="C1627" s="2">
        <v>110</v>
      </c>
      <c r="D1627" s="3">
        <v>8.3976594395839097</v>
      </c>
      <c r="E1627" s="3">
        <v>104</v>
      </c>
      <c r="F1627" s="3">
        <v>11.568235161385603</v>
      </c>
      <c r="G1627" s="3">
        <v>0.23715287750449013</v>
      </c>
    </row>
    <row r="1628" spans="1:7" x14ac:dyDescent="0.25">
      <c r="A1628" s="5">
        <v>41707.5</v>
      </c>
      <c r="B1628" s="3">
        <v>7.73</v>
      </c>
      <c r="C1628" s="2">
        <v>110</v>
      </c>
      <c r="D1628" s="3">
        <v>8.3999996185302734</v>
      </c>
      <c r="E1628" s="3">
        <v>104</v>
      </c>
      <c r="F1628" s="3">
        <v>11.576622849244849</v>
      </c>
      <c r="G1628" s="3">
        <v>0.23783991834448304</v>
      </c>
    </row>
    <row r="1629" spans="1:7" x14ac:dyDescent="0.25">
      <c r="A1629" s="5">
        <v>41707.541666666664</v>
      </c>
      <c r="B1629" s="3">
        <v>7.7</v>
      </c>
      <c r="C1629" s="2">
        <v>110</v>
      </c>
      <c r="D1629" s="3">
        <v>8.3999996185302734</v>
      </c>
      <c r="E1629" s="3">
        <v>104</v>
      </c>
      <c r="F1629" s="3">
        <v>11.573443751473869</v>
      </c>
      <c r="G1629" s="3">
        <v>0.24487456172763911</v>
      </c>
    </row>
    <row r="1630" spans="1:7" x14ac:dyDescent="0.25">
      <c r="A1630" s="5">
        <v>41707.583333333336</v>
      </c>
      <c r="B1630" s="3">
        <v>7.75</v>
      </c>
      <c r="C1630" s="2">
        <v>110</v>
      </c>
      <c r="D1630" s="3">
        <v>8.3999996185302734</v>
      </c>
      <c r="E1630" s="3">
        <v>104</v>
      </c>
      <c r="F1630" s="3">
        <v>11.576120892466415</v>
      </c>
      <c r="G1630" s="3">
        <v>0.23133263686654848</v>
      </c>
    </row>
    <row r="1631" spans="1:7" x14ac:dyDescent="0.25">
      <c r="A1631" s="5">
        <v>41707.625</v>
      </c>
      <c r="B1631" s="3">
        <v>7.92</v>
      </c>
      <c r="C1631" s="2">
        <v>110</v>
      </c>
      <c r="D1631" s="3">
        <v>8.4094878578411514</v>
      </c>
      <c r="E1631" s="3">
        <v>104.46958666271634</v>
      </c>
      <c r="F1631" s="3">
        <v>11.568498291219241</v>
      </c>
      <c r="G1631" s="3">
        <v>0.23015084117947948</v>
      </c>
    </row>
    <row r="1632" spans="1:7" x14ac:dyDescent="0.25">
      <c r="A1632" s="5">
        <v>41707.666666666664</v>
      </c>
      <c r="B1632" s="3">
        <v>7.96</v>
      </c>
      <c r="C1632" s="2">
        <v>110</v>
      </c>
      <c r="D1632" s="3">
        <v>8.4189055316357457</v>
      </c>
      <c r="E1632" s="3">
        <v>105</v>
      </c>
      <c r="F1632" s="3">
        <v>11.612702396333319</v>
      </c>
      <c r="G1632" s="3">
        <v>0.2491798324327511</v>
      </c>
    </row>
    <row r="1633" spans="1:7" x14ac:dyDescent="0.25">
      <c r="A1633" s="5">
        <v>41707.708333333336</v>
      </c>
      <c r="B1633" s="3">
        <v>7.88</v>
      </c>
      <c r="C1633" s="2">
        <v>110</v>
      </c>
      <c r="D1633" s="3">
        <v>8.3976991717220795</v>
      </c>
      <c r="E1633" s="3">
        <v>104.53403430726793</v>
      </c>
      <c r="F1633" s="3">
        <v>11.545292557150489</v>
      </c>
      <c r="G1633" s="3">
        <v>0.25556156005170633</v>
      </c>
    </row>
    <row r="1634" spans="1:7" x14ac:dyDescent="0.25">
      <c r="A1634" s="5">
        <v>41707.75</v>
      </c>
      <c r="B1634" s="3">
        <v>7.79</v>
      </c>
      <c r="C1634" s="2">
        <v>109.52140722486708</v>
      </c>
      <c r="D1634" s="3">
        <v>8.3926532788229657</v>
      </c>
      <c r="E1634" s="3">
        <v>103.94745503068422</v>
      </c>
      <c r="F1634" s="3">
        <v>11.515227453068547</v>
      </c>
      <c r="G1634" s="3">
        <v>0.27038655233676584</v>
      </c>
    </row>
    <row r="1635" spans="1:7" x14ac:dyDescent="0.25">
      <c r="A1635" s="5">
        <v>41707.791666666664</v>
      </c>
      <c r="B1635" s="3">
        <v>7.77</v>
      </c>
      <c r="C1635" s="2">
        <v>109</v>
      </c>
      <c r="D1635" s="3">
        <v>8.3876580587609766</v>
      </c>
      <c r="E1635" s="3">
        <v>103.06193906414549</v>
      </c>
      <c r="F1635" s="3">
        <v>11.46980288045293</v>
      </c>
      <c r="G1635" s="3">
        <v>0.30139431253603283</v>
      </c>
    </row>
    <row r="1636" spans="1:7" x14ac:dyDescent="0.25">
      <c r="A1636" s="5">
        <v>41707.833333333336</v>
      </c>
      <c r="B1636" s="3">
        <v>7.77</v>
      </c>
      <c r="C1636" s="2">
        <v>109</v>
      </c>
      <c r="D1636" s="3">
        <v>8.3826628386989874</v>
      </c>
      <c r="E1636" s="3">
        <v>103.99885423857145</v>
      </c>
      <c r="F1636" s="3">
        <v>11.465794108452405</v>
      </c>
      <c r="G1636" s="3">
        <v>0.27573159566096972</v>
      </c>
    </row>
    <row r="1637" spans="1:7" x14ac:dyDescent="0.25">
      <c r="A1637" s="5">
        <v>41707.875</v>
      </c>
      <c r="B1637" s="3">
        <v>7.78</v>
      </c>
      <c r="C1637" s="2">
        <v>109</v>
      </c>
      <c r="D1637" s="3">
        <v>8.3776689345001731</v>
      </c>
      <c r="E1637" s="3">
        <v>103.53009708404541</v>
      </c>
      <c r="F1637" s="3">
        <v>11.462926911659542</v>
      </c>
      <c r="G1637" s="3">
        <v>0.29614305742340297</v>
      </c>
    </row>
    <row r="1638" spans="1:7" x14ac:dyDescent="0.25">
      <c r="A1638" s="5">
        <v>41707.916666666664</v>
      </c>
      <c r="B1638" s="3">
        <v>7.71</v>
      </c>
      <c r="C1638" s="2">
        <v>109</v>
      </c>
      <c r="D1638" s="3">
        <v>8.3726765276301407</v>
      </c>
      <c r="E1638" s="3">
        <v>103</v>
      </c>
      <c r="F1638" s="3">
        <v>11.457691988396032</v>
      </c>
      <c r="G1638" s="3">
        <v>0.28430318142502531</v>
      </c>
    </row>
    <row r="1639" spans="1:7" x14ac:dyDescent="0.25">
      <c r="A1639" s="5">
        <v>41707.958333333336</v>
      </c>
      <c r="B1639" s="3">
        <v>7.64</v>
      </c>
      <c r="C1639" s="2">
        <v>109</v>
      </c>
      <c r="D1639" s="3">
        <v>8.3676841222977885</v>
      </c>
      <c r="E1639" s="3">
        <v>103</v>
      </c>
      <c r="F1639" s="3">
        <v>11.430534275918385</v>
      </c>
      <c r="G1639" s="3">
        <v>0.27103326081567009</v>
      </c>
    </row>
    <row r="1640" spans="1:7" x14ac:dyDescent="0.25">
      <c r="A1640" s="5">
        <v>41708</v>
      </c>
      <c r="B1640" s="3">
        <v>7.62</v>
      </c>
      <c r="C1640" s="2">
        <v>109</v>
      </c>
      <c r="D1640" s="3">
        <v>8.3626917169654398</v>
      </c>
      <c r="E1640" s="3">
        <v>103</v>
      </c>
      <c r="F1640" s="3">
        <v>11.4442909956569</v>
      </c>
      <c r="G1640" s="3">
        <v>0.25774171938837059</v>
      </c>
    </row>
    <row r="1641" spans="1:7" x14ac:dyDescent="0.25">
      <c r="A1641" s="5">
        <v>41708.041666666664</v>
      </c>
      <c r="B1641" s="3">
        <v>7.61</v>
      </c>
      <c r="C1641" s="2">
        <v>108.03150944603814</v>
      </c>
      <c r="D1641" s="3">
        <v>8.3600034985335814</v>
      </c>
      <c r="E1641" s="3">
        <v>103</v>
      </c>
      <c r="F1641" s="3">
        <v>11.445430139703005</v>
      </c>
      <c r="G1641" s="3">
        <v>0.26857320043600164</v>
      </c>
    </row>
    <row r="1642" spans="1:7" x14ac:dyDescent="0.25">
      <c r="A1642" s="5">
        <v>41708.083333333336</v>
      </c>
      <c r="B1642" s="3">
        <v>7.61</v>
      </c>
      <c r="C1642" s="2">
        <v>108</v>
      </c>
      <c r="D1642" s="3">
        <v>8.3599996566772461</v>
      </c>
      <c r="E1642" s="3">
        <v>103</v>
      </c>
      <c r="F1642" s="3">
        <v>11.449510698121156</v>
      </c>
      <c r="G1642" s="3">
        <v>0.24703070075583822</v>
      </c>
    </row>
    <row r="1643" spans="1:7" x14ac:dyDescent="0.25">
      <c r="A1643" s="5">
        <v>41708.125</v>
      </c>
      <c r="B1643" s="3">
        <v>7.58</v>
      </c>
      <c r="C1643" s="2">
        <v>108</v>
      </c>
      <c r="D1643" s="3">
        <v>8.3599996566772461</v>
      </c>
      <c r="E1643" s="3">
        <v>103</v>
      </c>
      <c r="F1643" s="3">
        <v>11.446140343550967</v>
      </c>
      <c r="G1643" s="3">
        <v>0.29160177246219898</v>
      </c>
    </row>
    <row r="1644" spans="1:7" x14ac:dyDescent="0.25">
      <c r="A1644" s="5">
        <v>41708.166666666664</v>
      </c>
      <c r="B1644" s="3">
        <v>7.66</v>
      </c>
      <c r="C1644" s="2">
        <v>108.48907413935325</v>
      </c>
      <c r="D1644" s="3">
        <v>8.3613141695658726</v>
      </c>
      <c r="E1644" s="3">
        <v>103</v>
      </c>
      <c r="F1644" s="3">
        <v>11.445436971890089</v>
      </c>
      <c r="G1644" s="3">
        <v>0.30181400777623962</v>
      </c>
    </row>
    <row r="1645" spans="1:7" x14ac:dyDescent="0.25">
      <c r="A1645" s="5">
        <v>41708.208333333336</v>
      </c>
      <c r="B1645" s="3">
        <v>7.7</v>
      </c>
      <c r="C1645" s="2">
        <v>108.0012618337506</v>
      </c>
      <c r="D1645" s="3">
        <v>8.3684355214006168</v>
      </c>
      <c r="E1645" s="3">
        <v>103</v>
      </c>
      <c r="F1645" s="3">
        <v>11.443759220110257</v>
      </c>
      <c r="G1645" s="3">
        <v>0.31047189870688885</v>
      </c>
    </row>
    <row r="1646" spans="1:7" x14ac:dyDescent="0.25">
      <c r="A1646" s="5">
        <v>41708.25</v>
      </c>
      <c r="B1646" s="3">
        <v>7.67</v>
      </c>
      <c r="C1646" s="2">
        <v>108</v>
      </c>
      <c r="D1646" s="3">
        <v>8.3657459698822016</v>
      </c>
      <c r="E1646" s="3">
        <v>103</v>
      </c>
      <c r="F1646" s="3">
        <v>11.454484417276538</v>
      </c>
      <c r="G1646" s="3">
        <v>0.31925362878861452</v>
      </c>
    </row>
    <row r="1647" spans="1:7" x14ac:dyDescent="0.25">
      <c r="A1647" s="5">
        <v>41708.291666666664</v>
      </c>
      <c r="B1647" s="3">
        <v>7.68</v>
      </c>
      <c r="C1647" s="2">
        <v>108</v>
      </c>
      <c r="D1647" s="3">
        <v>8.3619757633224374</v>
      </c>
      <c r="E1647" s="3">
        <v>103</v>
      </c>
      <c r="F1647" s="3">
        <v>11.453638017740996</v>
      </c>
      <c r="G1647" s="3">
        <v>0.30855476107970425</v>
      </c>
    </row>
    <row r="1648" spans="1:7" x14ac:dyDescent="0.25">
      <c r="A1648" s="5">
        <v>41708.333333333336</v>
      </c>
      <c r="B1648" s="3">
        <v>7.71</v>
      </c>
      <c r="C1648" s="2">
        <v>108</v>
      </c>
      <c r="D1648" s="3">
        <v>8.3651963575233559</v>
      </c>
      <c r="E1648" s="3">
        <v>103.45710124757555</v>
      </c>
      <c r="F1648" s="3">
        <v>11.48949175339947</v>
      </c>
      <c r="G1648" s="3">
        <v>0.25433199499196962</v>
      </c>
    </row>
    <row r="1649" spans="1:7" x14ac:dyDescent="0.25">
      <c r="A1649" s="5">
        <v>41708.375</v>
      </c>
      <c r="B1649" s="3">
        <v>7.73</v>
      </c>
      <c r="C1649" s="2">
        <v>108</v>
      </c>
      <c r="D1649" s="3">
        <v>8.3759922612614535</v>
      </c>
      <c r="E1649" s="3">
        <v>104</v>
      </c>
      <c r="F1649" s="3">
        <v>11.537016382366819</v>
      </c>
      <c r="G1649" s="3">
        <v>0.25996146878580839</v>
      </c>
    </row>
    <row r="1650" spans="1:7" x14ac:dyDescent="0.25">
      <c r="A1650" s="5">
        <v>41708.416666666664</v>
      </c>
      <c r="B1650" s="3">
        <v>7.72</v>
      </c>
      <c r="C1650" s="2">
        <v>108</v>
      </c>
      <c r="D1650" s="3">
        <v>8.380000114440918</v>
      </c>
      <c r="E1650" s="3">
        <v>104</v>
      </c>
      <c r="F1650" s="3">
        <v>11.550702397914161</v>
      </c>
      <c r="G1650" s="3">
        <v>0.2101239148662932</v>
      </c>
    </row>
    <row r="1651" spans="1:7" x14ac:dyDescent="0.25">
      <c r="A1651" s="5">
        <v>41708.458333333336</v>
      </c>
      <c r="B1651" s="3">
        <v>7.69</v>
      </c>
      <c r="C1651" s="2">
        <v>108</v>
      </c>
      <c r="D1651" s="3">
        <v>8.380000114440918</v>
      </c>
      <c r="E1651" s="3">
        <v>104.04591389946334</v>
      </c>
      <c r="F1651" s="3">
        <v>11.535100323646811</v>
      </c>
      <c r="G1651" s="3">
        <v>0.25464980793648834</v>
      </c>
    </row>
    <row r="1652" spans="1:7" x14ac:dyDescent="0.25">
      <c r="A1652" s="5">
        <v>41708.5</v>
      </c>
      <c r="B1652" s="3">
        <v>7.74</v>
      </c>
      <c r="C1652" s="2">
        <v>108</v>
      </c>
      <c r="D1652" s="3">
        <v>8.4024496894663763</v>
      </c>
      <c r="E1652" s="3">
        <v>104.99487095966413</v>
      </c>
      <c r="F1652" s="3">
        <v>11.591769827227486</v>
      </c>
      <c r="G1652" s="3">
        <v>0.22727739448784973</v>
      </c>
    </row>
    <row r="1653" spans="1:7" x14ac:dyDescent="0.25">
      <c r="A1653" s="5">
        <v>41708.541666666664</v>
      </c>
      <c r="B1653" s="3">
        <v>7.94</v>
      </c>
      <c r="C1653" s="2">
        <v>108</v>
      </c>
      <c r="D1653" s="3">
        <v>8.4184360771234488</v>
      </c>
      <c r="E1653" s="3">
        <v>105.54474013646444</v>
      </c>
      <c r="F1653" s="3">
        <v>11.633560725714277</v>
      </c>
      <c r="G1653" s="3">
        <v>0.26670248404033797</v>
      </c>
    </row>
    <row r="1654" spans="1:7" x14ac:dyDescent="0.25">
      <c r="A1654" s="5">
        <v>41708.583333333336</v>
      </c>
      <c r="B1654" s="3">
        <v>8.33</v>
      </c>
      <c r="C1654" s="2">
        <v>108.96852416568332</v>
      </c>
      <c r="D1654" s="3">
        <v>8.46019410814921</v>
      </c>
      <c r="E1654" s="3">
        <v>106.96030999925401</v>
      </c>
      <c r="F1654" s="3">
        <v>11.668946876314088</v>
      </c>
      <c r="G1654" s="3">
        <v>0.26307353344452467</v>
      </c>
    </row>
    <row r="1655" spans="1:7" x14ac:dyDescent="0.25">
      <c r="A1655" s="5">
        <v>41708.625</v>
      </c>
      <c r="B1655" s="3">
        <v>8.4700000000000006</v>
      </c>
      <c r="C1655" s="2">
        <v>109</v>
      </c>
      <c r="D1655" s="3">
        <v>8.4700002670288086</v>
      </c>
      <c r="E1655" s="3">
        <v>107</v>
      </c>
      <c r="F1655" s="3">
        <v>11.65218950076609</v>
      </c>
      <c r="G1655" s="3">
        <v>0.28556654524726632</v>
      </c>
    </row>
    <row r="1656" spans="1:7" x14ac:dyDescent="0.25">
      <c r="A1656" s="5">
        <v>41708.666666666664</v>
      </c>
      <c r="B1656" s="3">
        <v>8.56</v>
      </c>
      <c r="C1656" s="2">
        <v>109</v>
      </c>
      <c r="D1656" s="3">
        <v>8.4700002670288086</v>
      </c>
      <c r="E1656" s="3">
        <v>107</v>
      </c>
      <c r="F1656" s="3">
        <v>11.660411654329797</v>
      </c>
      <c r="G1656" s="3">
        <v>0.29564217411142069</v>
      </c>
    </row>
    <row r="1657" spans="1:7" x14ac:dyDescent="0.25">
      <c r="A1657" s="5">
        <v>41708.708333333336</v>
      </c>
      <c r="B1657" s="3">
        <v>8.5500000000000007</v>
      </c>
      <c r="C1657" s="2">
        <v>109</v>
      </c>
      <c r="D1657" s="3">
        <v>8.4672972917688494</v>
      </c>
      <c r="E1657" s="3">
        <v>106.94759527883508</v>
      </c>
      <c r="F1657" s="3">
        <v>11.620950030141172</v>
      </c>
      <c r="G1657" s="3">
        <v>0.26293097745877697</v>
      </c>
    </row>
    <row r="1658" spans="1:7" x14ac:dyDescent="0.25">
      <c r="A1658" s="5">
        <v>41708.75</v>
      </c>
      <c r="B1658" s="3">
        <v>8.4700000000000006</v>
      </c>
      <c r="C1658" s="2">
        <v>108.45367902967665</v>
      </c>
      <c r="D1658" s="3">
        <v>8.448431344343291</v>
      </c>
      <c r="E1658" s="3">
        <v>106.00160319604895</v>
      </c>
      <c r="F1658" s="3">
        <v>11.554496449317046</v>
      </c>
      <c r="G1658" s="3">
        <v>0.28255119459626221</v>
      </c>
    </row>
    <row r="1659" spans="1:7" x14ac:dyDescent="0.25">
      <c r="A1659" s="5">
        <v>41708.791666666664</v>
      </c>
      <c r="B1659" s="3">
        <v>8.42</v>
      </c>
      <c r="C1659" s="2">
        <v>108</v>
      </c>
      <c r="D1659" s="3">
        <v>8.4334599290199819</v>
      </c>
      <c r="E1659" s="3">
        <v>106</v>
      </c>
      <c r="F1659" s="3">
        <v>11.5186614244426</v>
      </c>
      <c r="G1659" s="3">
        <v>0.28681619200075797</v>
      </c>
    </row>
    <row r="1660" spans="1:7" x14ac:dyDescent="0.25">
      <c r="A1660" s="5">
        <v>41708.833333333336</v>
      </c>
      <c r="B1660" s="3">
        <v>8.39</v>
      </c>
      <c r="C1660" s="2">
        <v>108</v>
      </c>
      <c r="D1660" s="3">
        <v>8.4264462310720951</v>
      </c>
      <c r="E1660" s="3">
        <v>105.02271958457099</v>
      </c>
      <c r="F1660" s="3">
        <v>11.501607382004972</v>
      </c>
      <c r="G1660" s="3">
        <v>0.29369446342834432</v>
      </c>
    </row>
    <row r="1661" spans="1:7" x14ac:dyDescent="0.25">
      <c r="A1661" s="5">
        <v>41708.875</v>
      </c>
      <c r="B1661" s="3">
        <v>8.33</v>
      </c>
      <c r="C1661" s="2">
        <v>108</v>
      </c>
      <c r="D1661" s="3">
        <v>8.4219929567618834</v>
      </c>
      <c r="E1661" s="3">
        <v>105</v>
      </c>
      <c r="F1661" s="3">
        <v>11.493075303433951</v>
      </c>
      <c r="G1661" s="3">
        <v>0.30767057156843264</v>
      </c>
    </row>
    <row r="1662" spans="1:7" x14ac:dyDescent="0.25">
      <c r="A1662" s="5">
        <v>41708.916666666664</v>
      </c>
      <c r="B1662" s="3">
        <v>8.26</v>
      </c>
      <c r="C1662" s="2">
        <v>107.53154514100817</v>
      </c>
      <c r="D1662" s="3">
        <v>8.4175396824516717</v>
      </c>
      <c r="E1662" s="3">
        <v>105</v>
      </c>
      <c r="F1662" s="3">
        <v>11.484543224862929</v>
      </c>
      <c r="G1662" s="3">
        <v>0.38590007816827893</v>
      </c>
    </row>
    <row r="1663" spans="1:7" x14ac:dyDescent="0.25">
      <c r="A1663" s="5">
        <v>41708.958333333336</v>
      </c>
      <c r="B1663" s="3">
        <v>8.2200000000000006</v>
      </c>
      <c r="C1663" s="2">
        <v>107</v>
      </c>
      <c r="D1663" s="3">
        <v>8.41308640814146</v>
      </c>
      <c r="E1663" s="3">
        <v>105</v>
      </c>
      <c r="F1663" s="3">
        <v>11.494581735627131</v>
      </c>
      <c r="G1663" s="3">
        <v>0.29250732633196064</v>
      </c>
    </row>
    <row r="1664" spans="1:7" x14ac:dyDescent="0.25">
      <c r="A1664" s="5">
        <v>41709</v>
      </c>
      <c r="B1664" s="3">
        <v>8.2100000000000009</v>
      </c>
      <c r="C1664" s="2">
        <v>108.39871457417806</v>
      </c>
      <c r="D1664" s="3">
        <v>8.4088671042201533</v>
      </c>
      <c r="E1664" s="3">
        <v>105</v>
      </c>
      <c r="F1664" s="3">
        <v>11.483995105510848</v>
      </c>
      <c r="G1664" s="3">
        <v>0.31221934736734414</v>
      </c>
    </row>
    <row r="1665" spans="1:8" x14ac:dyDescent="0.25">
      <c r="A1665" s="5">
        <v>41709.041666666664</v>
      </c>
      <c r="B1665" s="3">
        <v>8.1999999999999993</v>
      </c>
      <c r="C1665" s="2">
        <v>110</v>
      </c>
      <c r="D1665" s="3">
        <v>8.4051191354704997</v>
      </c>
      <c r="E1665" s="3">
        <v>105</v>
      </c>
      <c r="F1665" s="3">
        <v>11.495147421347506</v>
      </c>
      <c r="G1665" s="3">
        <v>0.29443275278156117</v>
      </c>
    </row>
    <row r="1666" spans="1:8" x14ac:dyDescent="0.25">
      <c r="A1666" s="5">
        <v>41709.083333333336</v>
      </c>
      <c r="B1666" s="3">
        <v>8.18</v>
      </c>
      <c r="C1666" s="2">
        <v>110</v>
      </c>
      <c r="D1666" s="3">
        <v>8.4015444832325539</v>
      </c>
      <c r="E1666" s="3">
        <v>105</v>
      </c>
      <c r="F1666" s="3">
        <v>11.491531325423109</v>
      </c>
      <c r="G1666" s="3">
        <v>0.29837083131053432</v>
      </c>
    </row>
    <row r="1667" spans="1:8" x14ac:dyDescent="0.25">
      <c r="A1667" s="5">
        <v>41709.125</v>
      </c>
      <c r="B1667" s="3">
        <v>8.14</v>
      </c>
      <c r="C1667" s="2">
        <v>110</v>
      </c>
      <c r="D1667" s="3">
        <v>8.4073461347040368</v>
      </c>
      <c r="E1667" s="3">
        <v>105</v>
      </c>
      <c r="F1667" s="3">
        <v>11.497018916737405</v>
      </c>
      <c r="G1667" s="3">
        <v>0.31036310035030162</v>
      </c>
    </row>
    <row r="1668" spans="1:8" x14ac:dyDescent="0.25">
      <c r="A1668" s="5">
        <v>41709.166666666664</v>
      </c>
      <c r="B1668" s="3">
        <v>8.1</v>
      </c>
      <c r="C1668" s="2">
        <v>110</v>
      </c>
      <c r="D1668" s="3">
        <v>8.4051062957831952</v>
      </c>
      <c r="E1668" s="3">
        <v>104.53262264039782</v>
      </c>
      <c r="F1668" s="3">
        <v>11.487654069736196</v>
      </c>
      <c r="G1668" s="3">
        <v>0.32292813276990429</v>
      </c>
    </row>
    <row r="1669" spans="1:8" x14ac:dyDescent="0.25">
      <c r="A1669" s="5">
        <v>41709.208333333336</v>
      </c>
      <c r="B1669" s="3">
        <v>8.0299999999999994</v>
      </c>
      <c r="C1669" s="2">
        <v>110</v>
      </c>
      <c r="D1669" s="3">
        <v>8.4001201655517015</v>
      </c>
      <c r="E1669" s="3">
        <v>104</v>
      </c>
      <c r="F1669" s="3">
        <v>11.482690978945465</v>
      </c>
      <c r="G1669" s="3">
        <v>0.31057068323263098</v>
      </c>
    </row>
    <row r="1670" spans="1:8" x14ac:dyDescent="0.25">
      <c r="A1670" s="5">
        <v>41709.25</v>
      </c>
      <c r="B1670" s="3">
        <v>7.95</v>
      </c>
      <c r="C1670" s="2">
        <v>110</v>
      </c>
      <c r="D1670" s="3">
        <v>8.3951340353202113</v>
      </c>
      <c r="E1670" s="3">
        <v>104</v>
      </c>
      <c r="F1670" s="3">
        <v>11.4869942845165</v>
      </c>
      <c r="G1670" s="3">
        <v>0.27762613890248705</v>
      </c>
    </row>
    <row r="1671" spans="1:8" x14ac:dyDescent="0.25">
      <c r="A1671" s="5">
        <v>41709.291666666664</v>
      </c>
      <c r="B1671" s="3">
        <v>7.89</v>
      </c>
      <c r="C1671" s="2">
        <v>110</v>
      </c>
      <c r="D1671" s="3">
        <v>8.3915823894206873</v>
      </c>
      <c r="E1671" s="3">
        <v>104</v>
      </c>
      <c r="F1671" s="3">
        <v>11.491297590087541</v>
      </c>
      <c r="G1671" s="3">
        <v>0.27956944536318379</v>
      </c>
    </row>
    <row r="1672" spans="1:8" x14ac:dyDescent="0.25">
      <c r="A1672" s="5">
        <v>41709.333333333336</v>
      </c>
      <c r="B1672" s="3">
        <v>7.93</v>
      </c>
      <c r="C1672" s="2">
        <v>110</v>
      </c>
      <c r="D1672" s="3">
        <v>8.3977433263064398</v>
      </c>
      <c r="E1672" s="3">
        <v>104</v>
      </c>
      <c r="F1672" s="3">
        <v>11.49560089565858</v>
      </c>
      <c r="G1672" s="3">
        <v>0.25962823054232986</v>
      </c>
    </row>
    <row r="1673" spans="1:8" x14ac:dyDescent="0.25">
      <c r="A1673" s="5">
        <v>41709.375</v>
      </c>
      <c r="B1673" s="3">
        <v>7.99</v>
      </c>
      <c r="C1673" s="2">
        <v>109.53560694588555</v>
      </c>
      <c r="D1673" s="3">
        <v>8.4057224469517191</v>
      </c>
      <c r="E1673" s="3">
        <v>104.544637360043</v>
      </c>
      <c r="F1673" s="3">
        <v>11.508830072681857</v>
      </c>
      <c r="G1673" s="3">
        <v>0.26815318817950196</v>
      </c>
    </row>
    <row r="1674" spans="1:8" x14ac:dyDescent="0.25">
      <c r="A1674" s="5">
        <v>41709.416666666664</v>
      </c>
      <c r="G1674" s="3"/>
      <c r="H1674" s="6" t="s">
        <v>12</v>
      </c>
    </row>
    <row r="1675" spans="1:8" x14ac:dyDescent="0.25">
      <c r="A1675" s="5">
        <v>41709.458333333336</v>
      </c>
      <c r="G1675" s="3"/>
      <c r="H1675" s="6" t="s">
        <v>12</v>
      </c>
    </row>
    <row r="1676" spans="1:8" x14ac:dyDescent="0.25">
      <c r="A1676" s="5">
        <v>41709.5</v>
      </c>
      <c r="B1676" s="3">
        <v>9.39</v>
      </c>
      <c r="C1676" s="2">
        <v>64.516718544430205</v>
      </c>
      <c r="D1676" s="3">
        <v>8.3777367498052229</v>
      </c>
      <c r="E1676" s="3">
        <v>101</v>
      </c>
      <c r="F1676" s="3">
        <v>10.905889597583373</v>
      </c>
      <c r="G1676" s="3">
        <v>0.37926942891660348</v>
      </c>
    </row>
    <row r="1677" spans="1:8" x14ac:dyDescent="0.25">
      <c r="A1677" s="5">
        <v>41709.541666666664</v>
      </c>
      <c r="B1677" s="3">
        <v>8.25</v>
      </c>
      <c r="C1677" s="2">
        <v>109.40179582595825</v>
      </c>
      <c r="D1677" s="3">
        <v>8.4448835370825588</v>
      </c>
      <c r="E1677" s="3">
        <v>101</v>
      </c>
      <c r="F1677" s="3">
        <v>11.234018100515101</v>
      </c>
      <c r="G1677" s="3">
        <v>0.17706946865746712</v>
      </c>
    </row>
    <row r="1678" spans="1:8" x14ac:dyDescent="0.25">
      <c r="A1678" s="5">
        <v>41709.583333333336</v>
      </c>
      <c r="B1678" s="3">
        <v>8.31</v>
      </c>
      <c r="C1678" s="2">
        <v>111</v>
      </c>
      <c r="D1678" s="3">
        <v>8.45045930676201</v>
      </c>
      <c r="E1678" s="3">
        <v>101</v>
      </c>
      <c r="F1678" s="3">
        <v>11.233069383689038</v>
      </c>
      <c r="G1678" s="3">
        <v>0.17432901685715829</v>
      </c>
    </row>
    <row r="1679" spans="1:8" x14ac:dyDescent="0.25">
      <c r="A1679" s="5">
        <v>41709.625</v>
      </c>
      <c r="B1679" s="3">
        <v>8.35</v>
      </c>
      <c r="C1679" s="2">
        <v>111</v>
      </c>
      <c r="D1679" s="3">
        <v>8.4597696654337362</v>
      </c>
      <c r="E1679" s="3">
        <v>101</v>
      </c>
      <c r="F1679" s="3">
        <v>11.216112881479102</v>
      </c>
      <c r="G1679" s="3">
        <v>0.18003234172304453</v>
      </c>
    </row>
    <row r="1680" spans="1:8" x14ac:dyDescent="0.25">
      <c r="A1680" s="5">
        <v>41709.666666666664</v>
      </c>
      <c r="B1680" s="3">
        <v>8.44</v>
      </c>
      <c r="C1680" s="2">
        <v>111</v>
      </c>
      <c r="D1680" s="3">
        <v>8.4677253635799961</v>
      </c>
      <c r="E1680" s="3">
        <v>101</v>
      </c>
      <c r="F1680" s="3">
        <v>11.21211862287773</v>
      </c>
      <c r="G1680" s="3">
        <v>0.19574132289920876</v>
      </c>
    </row>
    <row r="1681" spans="1:7" x14ac:dyDescent="0.25">
      <c r="A1681" s="5">
        <v>41709.708333333336</v>
      </c>
      <c r="B1681" s="3">
        <v>8.4499999999999993</v>
      </c>
      <c r="C1681" s="2">
        <v>111</v>
      </c>
      <c r="D1681" s="3">
        <v>8.4622198866799003</v>
      </c>
      <c r="E1681" s="3">
        <v>101</v>
      </c>
      <c r="F1681" s="3">
        <v>11.195402140133611</v>
      </c>
      <c r="G1681" s="3">
        <v>0.16324072316649424</v>
      </c>
    </row>
    <row r="1682" spans="1:7" x14ac:dyDescent="0.25">
      <c r="A1682" s="5">
        <v>41709.75</v>
      </c>
      <c r="B1682" s="3">
        <v>8.4</v>
      </c>
      <c r="C1682" s="2">
        <v>111</v>
      </c>
      <c r="D1682" s="3">
        <v>8.4542467104945302</v>
      </c>
      <c r="E1682" s="3">
        <v>101</v>
      </c>
      <c r="F1682" s="3">
        <v>11.16450164771471</v>
      </c>
      <c r="G1682" s="3">
        <v>0.16520517331779666</v>
      </c>
    </row>
    <row r="1683" spans="1:7" x14ac:dyDescent="0.25">
      <c r="A1683" s="5">
        <v>41709.791666666664</v>
      </c>
      <c r="B1683" s="3">
        <v>8.32</v>
      </c>
      <c r="C1683" s="2">
        <v>111</v>
      </c>
      <c r="D1683" s="3">
        <v>8.4388374765804297</v>
      </c>
      <c r="E1683" s="3">
        <v>100.04028153101603</v>
      </c>
      <c r="F1683" s="3">
        <v>11.113309288071727</v>
      </c>
      <c r="G1683" s="3">
        <v>0.19798857125034766</v>
      </c>
    </row>
    <row r="1684" spans="1:7" x14ac:dyDescent="0.25">
      <c r="A1684" s="5">
        <v>41709.833333333336</v>
      </c>
      <c r="B1684" s="3">
        <v>8.33</v>
      </c>
      <c r="C1684" s="2">
        <v>111</v>
      </c>
      <c r="D1684" s="3">
        <v>8.4275822747660847</v>
      </c>
      <c r="E1684" s="3">
        <v>100</v>
      </c>
      <c r="F1684" s="3">
        <v>11.108710708207163</v>
      </c>
      <c r="G1684" s="3">
        <v>0.20517689278501766</v>
      </c>
    </row>
    <row r="1685" spans="1:7" x14ac:dyDescent="0.25">
      <c r="A1685" s="5">
        <v>41709.875</v>
      </c>
      <c r="B1685" s="3">
        <v>8.2899999999999991</v>
      </c>
      <c r="C1685" s="2">
        <v>111</v>
      </c>
      <c r="D1685" s="3">
        <v>8.4238355703367169</v>
      </c>
      <c r="E1685" s="3">
        <v>100</v>
      </c>
      <c r="F1685" s="3">
        <v>11.113517557740884</v>
      </c>
      <c r="G1685" s="3">
        <v>0.19643956476154478</v>
      </c>
    </row>
    <row r="1686" spans="1:7" x14ac:dyDescent="0.25">
      <c r="A1686" s="5">
        <v>41709.916666666664</v>
      </c>
      <c r="B1686" s="3">
        <v>8.24</v>
      </c>
      <c r="C1686" s="2">
        <v>111</v>
      </c>
      <c r="D1686" s="3">
        <v>8.4206584154963853</v>
      </c>
      <c r="E1686" s="3">
        <v>100</v>
      </c>
      <c r="F1686" s="3">
        <v>11.106443792529543</v>
      </c>
      <c r="G1686" s="3">
        <v>0.19240170816431834</v>
      </c>
    </row>
    <row r="1687" spans="1:7" x14ac:dyDescent="0.25">
      <c r="A1687" s="5">
        <v>41709.958333333336</v>
      </c>
      <c r="B1687" s="3">
        <v>8.2100000000000009</v>
      </c>
      <c r="C1687" s="2">
        <v>111</v>
      </c>
      <c r="D1687" s="3">
        <v>8.4212442481454097</v>
      </c>
      <c r="E1687" s="3">
        <v>100</v>
      </c>
      <c r="F1687" s="3">
        <v>11.112417505359113</v>
      </c>
      <c r="G1687" s="3">
        <v>0.22949850146749184</v>
      </c>
    </row>
    <row r="1688" spans="1:7" x14ac:dyDescent="0.25">
      <c r="A1688" s="5">
        <v>41710</v>
      </c>
      <c r="B1688" s="3">
        <v>8.1999999999999993</v>
      </c>
      <c r="C1688" s="2">
        <v>111</v>
      </c>
      <c r="D1688" s="3">
        <v>8.4225186201363655</v>
      </c>
      <c r="E1688" s="3">
        <v>100</v>
      </c>
      <c r="F1688" s="3">
        <v>11.127040288513815</v>
      </c>
      <c r="G1688" s="3">
        <v>0.20281288141852538</v>
      </c>
    </row>
    <row r="1689" spans="1:7" x14ac:dyDescent="0.25">
      <c r="A1689" s="5">
        <v>41710.041666666664</v>
      </c>
      <c r="B1689" s="3">
        <v>8.18</v>
      </c>
      <c r="C1689" s="2">
        <v>110.45226416905722</v>
      </c>
      <c r="D1689" s="3">
        <v>8.4237929921273249</v>
      </c>
      <c r="E1689" s="3">
        <v>100</v>
      </c>
      <c r="F1689" s="3">
        <v>11.122335734155346</v>
      </c>
      <c r="G1689" s="3">
        <v>0.18294467370313122</v>
      </c>
    </row>
    <row r="1690" spans="1:7" x14ac:dyDescent="0.25">
      <c r="A1690" s="5">
        <v>41710.083333333336</v>
      </c>
      <c r="B1690" s="3">
        <v>8.18</v>
      </c>
      <c r="C1690" s="2">
        <v>110.96766110950045</v>
      </c>
      <c r="D1690" s="3">
        <v>8.4250673641182807</v>
      </c>
      <c r="E1690" s="3">
        <v>100</v>
      </c>
      <c r="F1690" s="3">
        <v>11.122021714431479</v>
      </c>
      <c r="G1690" s="3">
        <v>0.2100732467623877</v>
      </c>
    </row>
    <row r="1691" spans="1:7" x14ac:dyDescent="0.25">
      <c r="A1691" s="5">
        <v>41710.125</v>
      </c>
      <c r="B1691" s="3">
        <v>8.16</v>
      </c>
      <c r="C1691" s="2">
        <v>111</v>
      </c>
      <c r="D1691" s="3">
        <v>8.4263417361092401</v>
      </c>
      <c r="E1691" s="3">
        <v>100</v>
      </c>
      <c r="F1691" s="3">
        <v>11.124086855047214</v>
      </c>
      <c r="G1691" s="3">
        <v>0.18664579542524398</v>
      </c>
    </row>
    <row r="1692" spans="1:7" x14ac:dyDescent="0.25">
      <c r="A1692" s="5">
        <v>41710.166666666664</v>
      </c>
      <c r="B1692" s="3">
        <v>8.14</v>
      </c>
      <c r="C1692" s="2">
        <v>110.94522585271805</v>
      </c>
      <c r="D1692" s="3">
        <v>8.4276161081001959</v>
      </c>
      <c r="E1692" s="3">
        <v>100</v>
      </c>
      <c r="F1692" s="3">
        <v>11.126151995662948</v>
      </c>
      <c r="G1692" s="3">
        <v>0.21560159102287244</v>
      </c>
    </row>
    <row r="1693" spans="1:7" x14ac:dyDescent="0.25">
      <c r="A1693" s="5">
        <v>41710.208333333336</v>
      </c>
      <c r="B1693" s="3">
        <v>8.11</v>
      </c>
      <c r="C1693" s="2">
        <v>110.00227262140304</v>
      </c>
      <c r="D1693" s="3">
        <v>8.4288904800911553</v>
      </c>
      <c r="E1693" s="3">
        <v>100</v>
      </c>
      <c r="F1693" s="3">
        <v>11.128217136278682</v>
      </c>
      <c r="G1693" s="3">
        <v>0.20369996086318085</v>
      </c>
    </row>
    <row r="1694" spans="1:7" x14ac:dyDescent="0.25">
      <c r="A1694" s="5">
        <v>41710.25</v>
      </c>
      <c r="B1694" s="3">
        <v>8.09</v>
      </c>
      <c r="C1694" s="2">
        <v>110</v>
      </c>
      <c r="D1694" s="3">
        <v>8.4268701901166558</v>
      </c>
      <c r="E1694" s="3">
        <v>100</v>
      </c>
      <c r="F1694" s="3">
        <v>11.126783791676562</v>
      </c>
      <c r="G1694" s="3">
        <v>0.20780268540097346</v>
      </c>
    </row>
    <row r="1695" spans="1:7" x14ac:dyDescent="0.25">
      <c r="A1695" s="5">
        <v>41710.291666666664</v>
      </c>
      <c r="B1695" s="3">
        <v>8.07</v>
      </c>
      <c r="C1695" s="2">
        <v>110</v>
      </c>
      <c r="D1695" s="3">
        <v>8.424286045407424</v>
      </c>
      <c r="E1695" s="3">
        <v>100</v>
      </c>
      <c r="F1695" s="3">
        <v>11.125996018725054</v>
      </c>
      <c r="G1695" s="3">
        <v>0.22323676428931616</v>
      </c>
    </row>
    <row r="1696" spans="1:7" x14ac:dyDescent="0.25">
      <c r="A1696" s="5">
        <v>41710.333333333336</v>
      </c>
      <c r="B1696" s="3">
        <v>8.0500000000000007</v>
      </c>
      <c r="C1696" s="2">
        <v>110</v>
      </c>
      <c r="D1696" s="3">
        <v>8.4234531168362619</v>
      </c>
      <c r="E1696" s="3">
        <v>100</v>
      </c>
      <c r="F1696" s="3">
        <v>11.152601600192247</v>
      </c>
      <c r="G1696" s="3">
        <v>0.19042221842256316</v>
      </c>
    </row>
    <row r="1697" spans="1:7" x14ac:dyDescent="0.25">
      <c r="A1697" s="5">
        <v>41710.375</v>
      </c>
      <c r="B1697" s="3">
        <v>8.0500000000000007</v>
      </c>
      <c r="C1697" s="2">
        <v>110</v>
      </c>
      <c r="D1697" s="3">
        <v>8.4289197150686572</v>
      </c>
      <c r="E1697" s="3">
        <v>100</v>
      </c>
      <c r="F1697" s="3">
        <v>11.157850368326413</v>
      </c>
      <c r="G1697" s="3">
        <v>0.19414723820201463</v>
      </c>
    </row>
    <row r="1698" spans="1:7" x14ac:dyDescent="0.25">
      <c r="A1698" s="5">
        <v>41710.416666666664</v>
      </c>
      <c r="B1698" s="3">
        <v>8.09</v>
      </c>
      <c r="C1698" s="2">
        <v>110</v>
      </c>
      <c r="D1698" s="3">
        <v>8.4343863133010526</v>
      </c>
      <c r="E1698" s="3">
        <v>100</v>
      </c>
      <c r="F1698" s="3">
        <v>11.154310680771463</v>
      </c>
      <c r="G1698" s="3">
        <v>0.16182306598099078</v>
      </c>
    </row>
    <row r="1699" spans="1:7" x14ac:dyDescent="0.25">
      <c r="A1699" s="5">
        <v>41710.458333333336</v>
      </c>
      <c r="B1699" s="3">
        <v>8.16</v>
      </c>
      <c r="C1699" s="2">
        <v>110.96915958192614</v>
      </c>
      <c r="D1699" s="3">
        <v>8.4396123633853151</v>
      </c>
      <c r="E1699" s="3">
        <v>100</v>
      </c>
      <c r="F1699" s="3">
        <v>11.118116409353645</v>
      </c>
      <c r="G1699" s="3">
        <v>0.17349576697878882</v>
      </c>
    </row>
    <row r="1700" spans="1:7" x14ac:dyDescent="0.25">
      <c r="A1700" s="5">
        <v>41710.5</v>
      </c>
      <c r="B1700" s="3">
        <v>8.2100000000000009</v>
      </c>
      <c r="C1700" s="2">
        <v>111</v>
      </c>
      <c r="D1700" s="3">
        <v>8.443228354270321</v>
      </c>
      <c r="E1700" s="3">
        <v>100</v>
      </c>
      <c r="F1700" s="3">
        <v>11.094938454644367</v>
      </c>
      <c r="G1700" s="3">
        <v>0.17158880918661079</v>
      </c>
    </row>
    <row r="1701" spans="1:7" x14ac:dyDescent="0.25">
      <c r="A1701" s="5">
        <v>41710.541666666664</v>
      </c>
      <c r="B1701" s="3">
        <v>8.24</v>
      </c>
      <c r="C1701" s="2">
        <v>111</v>
      </c>
      <c r="D1701" s="3">
        <v>8.4465461444803793</v>
      </c>
      <c r="E1701" s="3">
        <v>99.44678888956706</v>
      </c>
      <c r="F1701" s="3">
        <v>11.057768125106895</v>
      </c>
      <c r="G1701" s="3">
        <v>0.16176180041851354</v>
      </c>
    </row>
    <row r="1702" spans="1:7" x14ac:dyDescent="0.25">
      <c r="A1702" s="5">
        <v>41710.583333333336</v>
      </c>
      <c r="B1702" s="3">
        <v>8.26</v>
      </c>
      <c r="C1702" s="2">
        <v>111</v>
      </c>
      <c r="D1702" s="3">
        <v>8.4492137444885866</v>
      </c>
      <c r="E1702" s="3">
        <v>99</v>
      </c>
      <c r="F1702" s="3">
        <v>11.00147443383341</v>
      </c>
      <c r="G1702" s="3">
        <v>0.17054438670591163</v>
      </c>
    </row>
    <row r="1703" spans="1:7" x14ac:dyDescent="0.25">
      <c r="A1703" s="5">
        <v>41710.625</v>
      </c>
      <c r="B1703" s="3">
        <v>8.31</v>
      </c>
      <c r="C1703" s="2">
        <v>111</v>
      </c>
      <c r="D1703" s="3">
        <v>8.4441021919946557</v>
      </c>
      <c r="E1703" s="3">
        <v>98.453014585706924</v>
      </c>
      <c r="F1703" s="3">
        <v>10.91702740386903</v>
      </c>
      <c r="G1703" s="3">
        <v>0.15999999642372131</v>
      </c>
    </row>
    <row r="1704" spans="1:7" x14ac:dyDescent="0.25">
      <c r="A1704" s="5">
        <v>41710.666666666664</v>
      </c>
      <c r="B1704" s="3">
        <v>8.31</v>
      </c>
      <c r="C1704" s="2">
        <v>111.04251711366491</v>
      </c>
      <c r="D1704" s="3">
        <v>8.4365585043390858</v>
      </c>
      <c r="E1704" s="3">
        <v>98</v>
      </c>
      <c r="F1704" s="3">
        <v>10.836502379753238</v>
      </c>
      <c r="G1704" s="3">
        <v>0.15999999642372131</v>
      </c>
    </row>
    <row r="1705" spans="1:7" x14ac:dyDescent="0.25">
      <c r="A1705" s="5">
        <v>41710.708333333336</v>
      </c>
      <c r="B1705" s="3">
        <v>8.3699999999999992</v>
      </c>
      <c r="C1705" s="2">
        <v>111.99469538531784</v>
      </c>
      <c r="D1705" s="3">
        <v>8.4205579133089863</v>
      </c>
      <c r="E1705" s="3">
        <v>96.478632780710853</v>
      </c>
      <c r="F1705" s="3">
        <v>10.703175519461261</v>
      </c>
      <c r="G1705" s="3">
        <v>0.17656830953631053</v>
      </c>
    </row>
    <row r="1706" spans="1:7" x14ac:dyDescent="0.25">
      <c r="A1706" s="5">
        <v>41710.75</v>
      </c>
      <c r="B1706" s="3">
        <v>8.33</v>
      </c>
      <c r="C1706" s="2">
        <v>111.45575041876899</v>
      </c>
      <c r="D1706" s="3">
        <v>8.4156759334292506</v>
      </c>
      <c r="E1706" s="3">
        <v>96.508155138227679</v>
      </c>
      <c r="F1706" s="3">
        <v>10.691964462852955</v>
      </c>
      <c r="G1706" s="3">
        <v>0.16634167898957483</v>
      </c>
    </row>
    <row r="1707" spans="1:7" x14ac:dyDescent="0.25">
      <c r="A1707" s="5">
        <v>41710.791666666664</v>
      </c>
      <c r="B1707" s="3">
        <v>8.2799999999999994</v>
      </c>
      <c r="C1707" s="2">
        <v>111</v>
      </c>
      <c r="D1707" s="3">
        <v>8.414747278912035</v>
      </c>
      <c r="E1707" s="3">
        <v>96.552742635938856</v>
      </c>
      <c r="F1707" s="3">
        <v>10.709531693408223</v>
      </c>
      <c r="G1707" s="3">
        <v>0.17548004113009202</v>
      </c>
    </row>
    <row r="1708" spans="1:7" x14ac:dyDescent="0.25">
      <c r="A1708" s="5">
        <v>41710.833333333336</v>
      </c>
      <c r="B1708" s="3">
        <v>8.2899999999999991</v>
      </c>
      <c r="C1708" s="2">
        <v>111</v>
      </c>
      <c r="D1708" s="3">
        <v>8.422296171598326</v>
      </c>
      <c r="E1708" s="3">
        <v>97</v>
      </c>
      <c r="F1708" s="3">
        <v>10.720000267028809</v>
      </c>
      <c r="G1708" s="3">
        <v>0.21691788550341187</v>
      </c>
    </row>
    <row r="1709" spans="1:7" x14ac:dyDescent="0.25">
      <c r="A1709" s="5">
        <v>41710.875</v>
      </c>
      <c r="B1709" s="3">
        <v>8.2899999999999991</v>
      </c>
      <c r="C1709" s="2">
        <v>111</v>
      </c>
      <c r="D1709" s="3">
        <v>8.4285025200440327</v>
      </c>
      <c r="E1709" s="3">
        <v>97</v>
      </c>
      <c r="F1709" s="3">
        <v>10.720000267028809</v>
      </c>
      <c r="G1709" s="3">
        <v>0.2155758787972856</v>
      </c>
    </row>
    <row r="1710" spans="1:7" x14ac:dyDescent="0.25">
      <c r="A1710" s="5">
        <v>41710.916666666664</v>
      </c>
      <c r="B1710" s="3">
        <v>8.25</v>
      </c>
      <c r="C1710" s="2">
        <v>111</v>
      </c>
      <c r="D1710" s="3">
        <v>8.425952683357977</v>
      </c>
      <c r="E1710" s="3">
        <v>96.489540138244635</v>
      </c>
      <c r="F1710" s="3">
        <v>10.719916670853651</v>
      </c>
      <c r="G1710" s="3">
        <v>0.20343772367386034</v>
      </c>
    </row>
    <row r="1711" spans="1:7" x14ac:dyDescent="0.25">
      <c r="A1711" s="5">
        <v>41710.958333333336</v>
      </c>
      <c r="B1711" s="3">
        <v>8.39</v>
      </c>
      <c r="C1711" s="2">
        <v>111</v>
      </c>
      <c r="D1711" s="3">
        <v>8.4218200756041952</v>
      </c>
      <c r="E1711" s="3">
        <v>97</v>
      </c>
      <c r="F1711" s="3">
        <v>10.714542333148732</v>
      </c>
      <c r="G1711" s="3">
        <v>0.19276615470037339</v>
      </c>
    </row>
    <row r="1712" spans="1:7" x14ac:dyDescent="0.25">
      <c r="A1712" s="5">
        <v>41711</v>
      </c>
      <c r="B1712" s="3">
        <v>8.2799999999999994</v>
      </c>
      <c r="C1712" s="2">
        <v>111</v>
      </c>
      <c r="D1712" s="3">
        <v>8.417687467850417</v>
      </c>
      <c r="E1712" s="3">
        <v>96.44786736170451</v>
      </c>
      <c r="F1712" s="3">
        <v>10.706014581647402</v>
      </c>
      <c r="G1712" s="3">
        <v>0.1978726378979756</v>
      </c>
    </row>
    <row r="1713" spans="1:7" x14ac:dyDescent="0.25">
      <c r="A1713" s="5">
        <v>41711.041666666664</v>
      </c>
      <c r="B1713" s="3">
        <v>8.1999999999999993</v>
      </c>
      <c r="C1713" s="2">
        <v>111</v>
      </c>
      <c r="D1713" s="3">
        <v>8.4135548600966352</v>
      </c>
      <c r="E1713" s="3">
        <v>96</v>
      </c>
      <c r="F1713" s="3">
        <v>10.701367536991491</v>
      </c>
      <c r="G1713" s="3">
        <v>0.19071808091124146</v>
      </c>
    </row>
    <row r="1714" spans="1:7" x14ac:dyDescent="0.25">
      <c r="A1714" s="5">
        <v>41711.083333333336</v>
      </c>
      <c r="B1714" s="3">
        <v>8.17</v>
      </c>
      <c r="C1714" s="2">
        <v>111</v>
      </c>
      <c r="D1714" s="3">
        <v>8.4114337880499761</v>
      </c>
      <c r="E1714" s="3">
        <v>96</v>
      </c>
      <c r="F1714" s="3">
        <v>10.704870787091656</v>
      </c>
      <c r="G1714" s="3">
        <v>0.1939791305003801</v>
      </c>
    </row>
    <row r="1715" spans="1:7" x14ac:dyDescent="0.25">
      <c r="A1715" s="5">
        <v>41711.125</v>
      </c>
      <c r="B1715" s="3">
        <v>8.19</v>
      </c>
      <c r="C1715" s="2">
        <v>111</v>
      </c>
      <c r="D1715" s="3">
        <v>8.4164925800235402</v>
      </c>
      <c r="E1715" s="3">
        <v>96</v>
      </c>
      <c r="F1715" s="3">
        <v>10.707371206392338</v>
      </c>
      <c r="G1715" s="3">
        <v>0.1812613292940948</v>
      </c>
    </row>
    <row r="1716" spans="1:7" x14ac:dyDescent="0.25">
      <c r="A1716" s="5">
        <v>41711.166666666664</v>
      </c>
      <c r="B1716" s="3">
        <v>8.2200000000000006</v>
      </c>
      <c r="C1716" s="2">
        <v>111</v>
      </c>
      <c r="D1716" s="3">
        <v>8.4221891324102067</v>
      </c>
      <c r="E1716" s="3">
        <v>96</v>
      </c>
      <c r="F1716" s="3">
        <v>10.692635287300677</v>
      </c>
      <c r="G1716" s="3">
        <v>0.21478609824267547</v>
      </c>
    </row>
    <row r="1717" spans="1:7" x14ac:dyDescent="0.25">
      <c r="A1717" s="5">
        <v>41711.208333333336</v>
      </c>
      <c r="B1717" s="3">
        <v>8.23</v>
      </c>
      <c r="C1717" s="2">
        <v>111</v>
      </c>
      <c r="D1717" s="3">
        <v>8.4277616885252975</v>
      </c>
      <c r="E1717" s="3">
        <v>96</v>
      </c>
      <c r="F1717" s="3">
        <v>10.697837223050277</v>
      </c>
      <c r="G1717" s="3">
        <v>0.20459224681599075</v>
      </c>
    </row>
    <row r="1718" spans="1:7" x14ac:dyDescent="0.25">
      <c r="A1718" s="5">
        <v>41711.25</v>
      </c>
      <c r="B1718" s="3">
        <v>8.18</v>
      </c>
      <c r="C1718" s="2">
        <v>111</v>
      </c>
      <c r="D1718" s="3">
        <v>8.4241810364000322</v>
      </c>
      <c r="E1718" s="3">
        <v>96</v>
      </c>
      <c r="F1718" s="3">
        <v>10.69434013222997</v>
      </c>
      <c r="G1718" s="3">
        <v>0.20678273474723796</v>
      </c>
    </row>
    <row r="1719" spans="1:7" x14ac:dyDescent="0.25">
      <c r="A1719" s="5">
        <v>41711.291666666664</v>
      </c>
      <c r="B1719" s="3">
        <v>8.1199999999999992</v>
      </c>
      <c r="C1719" s="2">
        <v>111</v>
      </c>
      <c r="D1719" s="3">
        <v>8.4149263187333201</v>
      </c>
      <c r="E1719" s="3">
        <v>96</v>
      </c>
      <c r="F1719" s="3">
        <v>10.689122507110048</v>
      </c>
      <c r="G1719" s="3">
        <v>0.19159262016748455</v>
      </c>
    </row>
    <row r="1720" spans="1:7" x14ac:dyDescent="0.25">
      <c r="A1720" s="5">
        <v>41711.333333333336</v>
      </c>
      <c r="B1720" s="3">
        <v>8.1</v>
      </c>
      <c r="C1720" s="2">
        <v>111</v>
      </c>
      <c r="D1720" s="3">
        <v>8.405309290453097</v>
      </c>
      <c r="E1720" s="3">
        <v>96</v>
      </c>
      <c r="F1720" s="3">
        <v>10.673653969209425</v>
      </c>
      <c r="G1720" s="3">
        <v>0.1580795980656807</v>
      </c>
    </row>
    <row r="1721" spans="1:7" x14ac:dyDescent="0.25">
      <c r="A1721" s="5">
        <v>41711.375</v>
      </c>
      <c r="B1721" s="3">
        <v>8.1</v>
      </c>
      <c r="C1721" s="2">
        <v>111</v>
      </c>
      <c r="D1721" s="3">
        <v>8.4110444492507259</v>
      </c>
      <c r="E1721" s="3">
        <v>96</v>
      </c>
      <c r="F1721" s="3">
        <v>10.677876983493567</v>
      </c>
      <c r="G1721" s="3">
        <v>0.17395743941637823</v>
      </c>
    </row>
    <row r="1722" spans="1:7" x14ac:dyDescent="0.25">
      <c r="A1722" s="5">
        <v>41711.416666666664</v>
      </c>
      <c r="B1722" s="3">
        <v>8.1300000000000008</v>
      </c>
      <c r="C1722" s="2">
        <v>111</v>
      </c>
      <c r="D1722" s="3">
        <v>8.4131671360061251</v>
      </c>
      <c r="E1722" s="3">
        <v>96</v>
      </c>
      <c r="F1722" s="3">
        <v>10.680810185363246</v>
      </c>
      <c r="G1722" s="3">
        <v>0.15393740835294337</v>
      </c>
    </row>
    <row r="1723" spans="1:7" x14ac:dyDescent="0.25">
      <c r="A1723" s="5">
        <v>41711.458333333336</v>
      </c>
      <c r="B1723" s="3">
        <v>8.16</v>
      </c>
      <c r="C1723" s="2">
        <v>111</v>
      </c>
      <c r="D1723" s="3">
        <v>8.4197467523745004</v>
      </c>
      <c r="E1723" s="3">
        <v>96</v>
      </c>
      <c r="F1723" s="3">
        <v>10.709113531501025</v>
      </c>
      <c r="G1723" s="3">
        <v>0.17057047160191069</v>
      </c>
    </row>
    <row r="1724" spans="1:7" x14ac:dyDescent="0.25">
      <c r="A1724" s="5">
        <v>41711.5</v>
      </c>
      <c r="B1724" s="3">
        <v>8.2100000000000009</v>
      </c>
      <c r="C1724" s="2">
        <v>111</v>
      </c>
      <c r="D1724" s="3">
        <v>8.428614120916178</v>
      </c>
      <c r="E1724" s="3">
        <v>96</v>
      </c>
      <c r="F1724" s="3">
        <v>10.713583117187023</v>
      </c>
      <c r="G1724" s="3">
        <v>0.12910835526612155</v>
      </c>
    </row>
    <row r="1725" spans="1:7" x14ac:dyDescent="0.25">
      <c r="A1725" s="5">
        <v>41711.541666666664</v>
      </c>
      <c r="B1725" s="3">
        <v>8.23</v>
      </c>
      <c r="C1725" s="2">
        <v>111</v>
      </c>
      <c r="D1725" s="3">
        <v>8.4300003051757812</v>
      </c>
      <c r="E1725" s="3">
        <v>96</v>
      </c>
      <c r="F1725" s="3">
        <v>10.711785558631924</v>
      </c>
      <c r="G1725" s="3">
        <v>0.13912376437378132</v>
      </c>
    </row>
    <row r="1726" spans="1:7" x14ac:dyDescent="0.25">
      <c r="A1726" s="5">
        <v>41711.583333333336</v>
      </c>
      <c r="B1726" s="3">
        <v>8.2200000000000006</v>
      </c>
      <c r="C1726" s="2">
        <v>111</v>
      </c>
      <c r="D1726" s="3">
        <v>8.4300003051757812</v>
      </c>
      <c r="E1726" s="3">
        <v>96</v>
      </c>
      <c r="F1726" s="3">
        <v>10.707013537371514</v>
      </c>
      <c r="G1726" s="3">
        <v>0.13950446093828106</v>
      </c>
    </row>
    <row r="1727" spans="1:7" x14ac:dyDescent="0.25">
      <c r="A1727" s="5">
        <v>41711.625</v>
      </c>
      <c r="B1727" s="3">
        <v>8.19</v>
      </c>
      <c r="C1727" s="2">
        <v>111</v>
      </c>
      <c r="D1727" s="3">
        <v>8.4300003051757812</v>
      </c>
      <c r="E1727" s="3">
        <v>96</v>
      </c>
      <c r="F1727" s="3">
        <v>10.706794387093167</v>
      </c>
      <c r="G1727" s="3">
        <v>0.15093957538180094</v>
      </c>
    </row>
    <row r="1728" spans="1:7" x14ac:dyDescent="0.25">
      <c r="A1728" s="5">
        <v>41711.666666666664</v>
      </c>
      <c r="B1728" s="3">
        <v>8.19</v>
      </c>
      <c r="C1728" s="2">
        <v>111</v>
      </c>
      <c r="D1728" s="3">
        <v>8.4280351700311122</v>
      </c>
      <c r="E1728" s="3">
        <v>96</v>
      </c>
      <c r="F1728" s="3">
        <v>10.684742636210194</v>
      </c>
      <c r="G1728" s="3">
        <v>0.13762968325548336</v>
      </c>
    </row>
    <row r="1729" spans="1:7" x14ac:dyDescent="0.25">
      <c r="A1729" s="5">
        <v>41711.708333333336</v>
      </c>
      <c r="B1729" s="3">
        <v>8.25</v>
      </c>
      <c r="C1729" s="2">
        <v>111</v>
      </c>
      <c r="D1729" s="3">
        <v>8.4240869157483083</v>
      </c>
      <c r="E1729" s="3">
        <v>96</v>
      </c>
      <c r="F1729" s="3">
        <v>10.644349598680723</v>
      </c>
      <c r="G1729" s="3">
        <v>0.15067756805517168</v>
      </c>
    </row>
    <row r="1730" spans="1:7" x14ac:dyDescent="0.25">
      <c r="A1730" s="5">
        <v>41711.75</v>
      </c>
      <c r="B1730" s="3">
        <v>8.39</v>
      </c>
      <c r="C1730" s="2">
        <v>111.46027333153619</v>
      </c>
      <c r="D1730" s="3">
        <v>8.4381330502575072</v>
      </c>
      <c r="E1730" s="3">
        <v>96.973215692308216</v>
      </c>
      <c r="F1730" s="3">
        <v>10.695609907381312</v>
      </c>
      <c r="G1730" s="3">
        <v>0.156871540680558</v>
      </c>
    </row>
    <row r="1731" spans="1:7" x14ac:dyDescent="0.25">
      <c r="A1731" s="5">
        <v>41711.791666666664</v>
      </c>
      <c r="B1731" s="3">
        <v>8.6</v>
      </c>
      <c r="C1731" s="2">
        <v>112</v>
      </c>
      <c r="D1731" s="3">
        <v>8.4453042416422974</v>
      </c>
      <c r="E1731" s="3">
        <v>97</v>
      </c>
      <c r="F1731" s="3">
        <v>10.690339008321105</v>
      </c>
      <c r="G1731" s="3">
        <v>0.18234183693973058</v>
      </c>
    </row>
    <row r="1732" spans="1:7" x14ac:dyDescent="0.25">
      <c r="A1732" s="5">
        <v>41711.833333333336</v>
      </c>
      <c r="B1732" s="3">
        <v>8.64</v>
      </c>
      <c r="C1732" s="2">
        <v>112</v>
      </c>
      <c r="D1732" s="3">
        <v>8.4478764124453161</v>
      </c>
      <c r="E1732" s="3">
        <v>97</v>
      </c>
      <c r="F1732" s="3">
        <v>10.685111625819935</v>
      </c>
      <c r="G1732" s="3">
        <v>0.18740665880864721</v>
      </c>
    </row>
    <row r="1733" spans="1:7" x14ac:dyDescent="0.25">
      <c r="A1733" s="5">
        <v>41711.875</v>
      </c>
      <c r="B1733" s="3">
        <v>8.6</v>
      </c>
      <c r="C1733" s="2">
        <v>112</v>
      </c>
      <c r="D1733" s="3">
        <v>8.4402285669608954</v>
      </c>
      <c r="E1733" s="3">
        <v>97</v>
      </c>
      <c r="F1733" s="3">
        <v>10.670704832065796</v>
      </c>
      <c r="G1733" s="3">
        <v>0.18785773206245848</v>
      </c>
    </row>
    <row r="1734" spans="1:7" x14ac:dyDescent="0.25">
      <c r="A1734" s="5">
        <v>41711.916666666664</v>
      </c>
      <c r="B1734" s="3">
        <v>8.56</v>
      </c>
      <c r="C1734" s="2">
        <v>112</v>
      </c>
      <c r="D1734" s="3">
        <v>8.4318777991690101</v>
      </c>
      <c r="E1734" s="3">
        <v>97</v>
      </c>
      <c r="F1734" s="3">
        <v>10.655135468855617</v>
      </c>
      <c r="G1734" s="3">
        <v>0.1729234348528628</v>
      </c>
    </row>
    <row r="1735" spans="1:7" x14ac:dyDescent="0.25">
      <c r="A1735" s="5">
        <v>41711.958333333336</v>
      </c>
      <c r="B1735" s="3">
        <v>8.61</v>
      </c>
      <c r="C1735" s="2">
        <v>112</v>
      </c>
      <c r="D1735" s="3">
        <v>8.4263001284293715</v>
      </c>
      <c r="E1735" s="3">
        <v>97</v>
      </c>
      <c r="F1735" s="3">
        <v>10.652909375887349</v>
      </c>
      <c r="G1735" s="3">
        <v>0.17925052324960661</v>
      </c>
    </row>
    <row r="1736" spans="1:7" x14ac:dyDescent="0.25">
      <c r="A1736" s="5">
        <v>41712</v>
      </c>
      <c r="B1736" s="3">
        <v>8.51</v>
      </c>
      <c r="C1736" s="2">
        <v>112</v>
      </c>
      <c r="D1736" s="3">
        <v>8.4216777579597135</v>
      </c>
      <c r="E1736" s="3">
        <v>96.039371390872532</v>
      </c>
      <c r="F1736" s="3">
        <v>10.641064030083225</v>
      </c>
      <c r="G1736" s="3">
        <v>0.16509440733889683</v>
      </c>
    </row>
    <row r="1737" spans="1:7" x14ac:dyDescent="0.25">
      <c r="A1737" s="5">
        <v>41712.041666666664</v>
      </c>
      <c r="B1737" s="3">
        <v>8.43</v>
      </c>
      <c r="C1737" s="2">
        <v>111.94545230625846</v>
      </c>
      <c r="D1737" s="3">
        <v>8.4170553874900591</v>
      </c>
      <c r="E1737" s="3">
        <v>96</v>
      </c>
      <c r="F1737" s="3">
        <v>10.630000114440918</v>
      </c>
      <c r="G1737" s="3">
        <v>0.19289256074165551</v>
      </c>
    </row>
    <row r="1738" spans="1:7" x14ac:dyDescent="0.25">
      <c r="A1738" s="5">
        <v>41712.083333333336</v>
      </c>
      <c r="B1738" s="3">
        <v>8.39</v>
      </c>
      <c r="C1738" s="2">
        <v>111.00120964077998</v>
      </c>
      <c r="D1738" s="3">
        <v>8.4124330170204011</v>
      </c>
      <c r="E1738" s="3">
        <v>96</v>
      </c>
      <c r="F1738" s="3">
        <v>10.630000114440918</v>
      </c>
      <c r="G1738" s="3">
        <v>0.19763592288947196</v>
      </c>
    </row>
    <row r="1739" spans="1:7" x14ac:dyDescent="0.25">
      <c r="A1739" s="5">
        <v>41712.125</v>
      </c>
      <c r="B1739" s="3">
        <v>8.34</v>
      </c>
      <c r="C1739" s="2">
        <v>111</v>
      </c>
      <c r="D1739" s="3">
        <v>8.4110936942179393</v>
      </c>
      <c r="E1739" s="3">
        <v>96</v>
      </c>
      <c r="F1739" s="3">
        <v>10.640168190067218</v>
      </c>
      <c r="G1739" s="3">
        <v>0.19903904307313669</v>
      </c>
    </row>
    <row r="1740" spans="1:7" x14ac:dyDescent="0.25">
      <c r="A1740" s="5">
        <v>41712.166666666664</v>
      </c>
      <c r="B1740" s="3">
        <v>8.34</v>
      </c>
      <c r="C1740" s="2">
        <v>111</v>
      </c>
      <c r="D1740" s="3">
        <v>8.4133957832687898</v>
      </c>
      <c r="E1740" s="3">
        <v>96</v>
      </c>
      <c r="F1740" s="3">
        <v>10.640960698187065</v>
      </c>
      <c r="G1740" s="3">
        <v>0.2077603953268794</v>
      </c>
    </row>
    <row r="1741" spans="1:7" x14ac:dyDescent="0.25">
      <c r="A1741" s="5">
        <v>41712.208333333336</v>
      </c>
      <c r="B1741" s="3">
        <v>8.36</v>
      </c>
      <c r="C1741" s="2">
        <v>111</v>
      </c>
      <c r="D1741" s="3">
        <v>8.4157002843681603</v>
      </c>
      <c r="E1741" s="3">
        <v>96</v>
      </c>
      <c r="F1741" s="3">
        <v>10.641797685803292</v>
      </c>
      <c r="G1741" s="3">
        <v>0.21324443253890554</v>
      </c>
    </row>
    <row r="1742" spans="1:7" x14ac:dyDescent="0.25">
      <c r="A1742" s="5">
        <v>41712.25</v>
      </c>
      <c r="B1742" s="3">
        <v>8.36</v>
      </c>
      <c r="C1742" s="2">
        <v>111</v>
      </c>
      <c r="D1742" s="3">
        <v>8.4180047854675273</v>
      </c>
      <c r="E1742" s="3">
        <v>96</v>
      </c>
      <c r="F1742" s="3">
        <v>10.63040462113943</v>
      </c>
      <c r="G1742" s="3">
        <v>0.20649916917900624</v>
      </c>
    </row>
    <row r="1743" spans="1:7" x14ac:dyDescent="0.25">
      <c r="A1743" s="5">
        <v>41712.291666666664</v>
      </c>
      <c r="B1743" s="3">
        <v>8.2899999999999991</v>
      </c>
      <c r="C1743" s="2">
        <v>111</v>
      </c>
      <c r="D1743" s="3">
        <v>8.4185088778420774</v>
      </c>
      <c r="E1743" s="3">
        <v>95.949617103846279</v>
      </c>
      <c r="F1743" s="3">
        <v>10.618125891696721</v>
      </c>
      <c r="G1743" s="3">
        <v>0.18799955873424695</v>
      </c>
    </row>
    <row r="1744" spans="1:7" x14ac:dyDescent="0.25">
      <c r="A1744" s="5">
        <v>41712.333333333336</v>
      </c>
      <c r="B1744" s="3">
        <v>8.2100000000000009</v>
      </c>
      <c r="C1744" s="2">
        <v>111</v>
      </c>
      <c r="D1744" s="3">
        <v>8.4124592233129505</v>
      </c>
      <c r="E1744" s="3">
        <v>95.002449705490065</v>
      </c>
      <c r="F1744" s="3">
        <v>10.604670977088064</v>
      </c>
      <c r="G1744" s="3">
        <v>0.15692404876952171</v>
      </c>
    </row>
    <row r="1745" spans="1:7" x14ac:dyDescent="0.25">
      <c r="A1745" s="5">
        <v>41712.375</v>
      </c>
      <c r="B1745" s="3">
        <v>8.1</v>
      </c>
      <c r="C1745" s="2">
        <v>111</v>
      </c>
      <c r="D1745" s="3">
        <v>8.4058104769483286</v>
      </c>
      <c r="E1745" s="3">
        <v>95</v>
      </c>
      <c r="F1745" s="3">
        <v>10.617123627959996</v>
      </c>
      <c r="G1745" s="3">
        <v>0.174528646370121</v>
      </c>
    </row>
    <row r="1746" spans="1:7" x14ac:dyDescent="0.25">
      <c r="A1746" s="5">
        <v>41712.416666666664</v>
      </c>
      <c r="B1746" s="3">
        <v>8.09</v>
      </c>
      <c r="C1746" s="2">
        <v>111</v>
      </c>
      <c r="D1746" s="3">
        <v>8.4040960840264063</v>
      </c>
      <c r="E1746" s="3">
        <v>95.46881291283502</v>
      </c>
      <c r="F1746" s="3">
        <v>10.650316204899944</v>
      </c>
      <c r="G1746" s="3">
        <v>0.15455977854622407</v>
      </c>
    </row>
    <row r="1747" spans="1:7" x14ac:dyDescent="0.25">
      <c r="A1747" s="5">
        <v>41712.458333333336</v>
      </c>
      <c r="B1747" s="3">
        <v>8.2200000000000006</v>
      </c>
      <c r="C1747" s="2">
        <v>111</v>
      </c>
      <c r="D1747" s="3">
        <v>8.4208678757195088</v>
      </c>
      <c r="E1747" s="3">
        <v>96.052834118603101</v>
      </c>
      <c r="F1747" s="3">
        <v>10.682955041021913</v>
      </c>
      <c r="G1747" s="3">
        <v>0.17214792037397614</v>
      </c>
    </row>
    <row r="1748" spans="1:7" x14ac:dyDescent="0.25">
      <c r="A1748" s="5">
        <v>41712.5</v>
      </c>
      <c r="B1748" s="3">
        <v>8.3699999999999992</v>
      </c>
      <c r="C1748" s="2">
        <v>111.47125333150228</v>
      </c>
      <c r="D1748" s="3">
        <v>8.4376587072886018</v>
      </c>
      <c r="E1748" s="3">
        <v>96.996860879396294</v>
      </c>
      <c r="F1748" s="3">
        <v>10.721692634143903</v>
      </c>
      <c r="G1748" s="3">
        <v>0.15781745620244161</v>
      </c>
    </row>
    <row r="1749" spans="1:7" x14ac:dyDescent="0.25">
      <c r="A1749" s="5">
        <v>41712.541666666664</v>
      </c>
      <c r="B1749" s="3">
        <v>8.43</v>
      </c>
      <c r="C1749" s="2">
        <v>112</v>
      </c>
      <c r="D1749" s="3">
        <v>8.4425203634389057</v>
      </c>
      <c r="E1749" s="3">
        <v>97</v>
      </c>
      <c r="F1749" s="3">
        <v>10.728939037140261</v>
      </c>
      <c r="G1749" s="3">
        <v>0.17041988913289152</v>
      </c>
    </row>
    <row r="1750" spans="1:7" x14ac:dyDescent="0.25">
      <c r="A1750" s="5">
        <v>41712.583333333336</v>
      </c>
      <c r="B1750" s="3">
        <v>8.5399999999999991</v>
      </c>
      <c r="C1750" s="2">
        <v>112</v>
      </c>
      <c r="D1750" s="3">
        <v>8.4451253393185652</v>
      </c>
      <c r="E1750" s="3">
        <v>97</v>
      </c>
      <c r="F1750" s="3">
        <v>10.736074165618314</v>
      </c>
      <c r="G1750" s="3">
        <v>0.16464450309032008</v>
      </c>
    </row>
    <row r="1751" spans="1:7" x14ac:dyDescent="0.25">
      <c r="A1751" s="5">
        <v>41712.625</v>
      </c>
      <c r="B1751" s="3">
        <v>8.7100000000000009</v>
      </c>
      <c r="C1751" s="2">
        <v>112.54947680367364</v>
      </c>
      <c r="D1751" s="3">
        <v>8.4477303151982213</v>
      </c>
      <c r="E1751" s="3">
        <v>97.552466663784458</v>
      </c>
      <c r="F1751" s="3">
        <v>10.709038249530623</v>
      </c>
      <c r="G1751" s="3">
        <v>0.14059792629237897</v>
      </c>
    </row>
    <row r="1752" spans="1:7" x14ac:dyDescent="0.25">
      <c r="A1752" s="5">
        <v>41712.666666666664</v>
      </c>
      <c r="B1752" s="3">
        <v>8.93</v>
      </c>
      <c r="C1752" s="2">
        <v>113</v>
      </c>
      <c r="D1752" s="3">
        <v>8.4467673465448758</v>
      </c>
      <c r="E1752" s="3">
        <v>98</v>
      </c>
      <c r="F1752" s="3">
        <v>10.697124242273425</v>
      </c>
      <c r="G1752" s="3">
        <v>0.14236389558777615</v>
      </c>
    </row>
    <row r="1753" spans="1:7" x14ac:dyDescent="0.25">
      <c r="A1753" s="5">
        <v>41712.708333333336</v>
      </c>
      <c r="B1753" s="3">
        <v>8.99</v>
      </c>
      <c r="C1753" s="2">
        <v>113.46872708214654</v>
      </c>
      <c r="D1753" s="3">
        <v>8.4450612646070446</v>
      </c>
      <c r="E1753" s="3">
        <v>98</v>
      </c>
      <c r="F1753" s="3">
        <v>10.6955646167632</v>
      </c>
      <c r="G1753" s="3">
        <v>0.12801015389882955</v>
      </c>
    </row>
    <row r="1754" spans="1:7" x14ac:dyDescent="0.25">
      <c r="A1754" s="5">
        <v>41712.75</v>
      </c>
      <c r="B1754" s="3">
        <v>9.18</v>
      </c>
      <c r="C1754" s="2">
        <v>114</v>
      </c>
      <c r="D1754" s="3">
        <v>8.4431273963254121</v>
      </c>
      <c r="E1754" s="3">
        <v>98</v>
      </c>
      <c r="F1754" s="3">
        <v>10.683078678674626</v>
      </c>
      <c r="G1754" s="3">
        <v>0.13904901362187599</v>
      </c>
    </row>
    <row r="1755" spans="1:7" x14ac:dyDescent="0.25">
      <c r="A1755" s="5">
        <v>41712.791666666664</v>
      </c>
      <c r="B1755" s="3">
        <v>9.2799999999999994</v>
      </c>
      <c r="C1755" s="2">
        <v>114</v>
      </c>
      <c r="D1755" s="3">
        <v>8.4497755175533289</v>
      </c>
      <c r="E1755" s="3">
        <v>98.467792913648822</v>
      </c>
      <c r="F1755" s="3">
        <v>10.674392529934146</v>
      </c>
      <c r="G1755" s="3">
        <v>0.15393587458053692</v>
      </c>
    </row>
    <row r="1756" spans="1:7" x14ac:dyDescent="0.25">
      <c r="A1756" s="5">
        <v>41712.833333333336</v>
      </c>
      <c r="B1756" s="3">
        <v>9.33</v>
      </c>
      <c r="C1756" s="2">
        <v>114</v>
      </c>
      <c r="D1756" s="3">
        <v>8.4564376196769206</v>
      </c>
      <c r="E1756" s="3">
        <v>99</v>
      </c>
      <c r="F1756" s="3">
        <v>10.69170742676576</v>
      </c>
      <c r="G1756" s="3">
        <v>0.18000000715255737</v>
      </c>
    </row>
    <row r="1757" spans="1:7" x14ac:dyDescent="0.25">
      <c r="A1757" s="5">
        <v>41712.875</v>
      </c>
      <c r="B1757" s="3">
        <v>9.18</v>
      </c>
      <c r="C1757" s="2">
        <v>114</v>
      </c>
      <c r="D1757" s="3">
        <v>8.4587816570835841</v>
      </c>
      <c r="E1757" s="3">
        <v>98.536270974477134</v>
      </c>
      <c r="F1757" s="3">
        <v>10.697861085436141</v>
      </c>
      <c r="G1757" s="3">
        <v>0.18112552750926472</v>
      </c>
    </row>
    <row r="1758" spans="1:7" x14ac:dyDescent="0.25">
      <c r="A1758" s="5">
        <v>41712.916666666664</v>
      </c>
      <c r="B1758" s="3">
        <v>9.11</v>
      </c>
      <c r="C1758" s="2">
        <v>114</v>
      </c>
      <c r="D1758" s="3">
        <v>8.4561806124127354</v>
      </c>
      <c r="E1758" s="3">
        <v>98</v>
      </c>
      <c r="F1758" s="3">
        <v>10.694545622895811</v>
      </c>
      <c r="G1758" s="3">
        <v>0.19997637401725535</v>
      </c>
    </row>
    <row r="1759" spans="1:7" x14ac:dyDescent="0.25">
      <c r="A1759" s="5">
        <v>41712.958333333336</v>
      </c>
      <c r="B1759" s="3">
        <v>9.1199999999999992</v>
      </c>
      <c r="C1759" s="2">
        <v>114</v>
      </c>
      <c r="D1759" s="3">
        <v>8.4535739782501018</v>
      </c>
      <c r="E1759" s="3">
        <v>98</v>
      </c>
      <c r="F1759" s="3">
        <v>10.692359601651468</v>
      </c>
      <c r="G1759" s="3">
        <v>0.16469761305216474</v>
      </c>
    </row>
    <row r="1760" spans="1:7" x14ac:dyDescent="0.25">
      <c r="A1760" s="5">
        <v>41713</v>
      </c>
      <c r="B1760" s="3">
        <v>9.11</v>
      </c>
      <c r="C1760" s="2">
        <v>114</v>
      </c>
      <c r="D1760" s="3">
        <v>8.4510721463665845</v>
      </c>
      <c r="E1760" s="3">
        <v>98</v>
      </c>
      <c r="F1760" s="3">
        <v>10.705206523557525</v>
      </c>
      <c r="G1760" s="3">
        <v>0.19562842352351159</v>
      </c>
    </row>
    <row r="1761" spans="1:7" x14ac:dyDescent="0.25">
      <c r="A1761" s="5">
        <v>41713.041666666664</v>
      </c>
      <c r="B1761" s="3">
        <v>9.1</v>
      </c>
      <c r="C1761" s="2">
        <v>114</v>
      </c>
      <c r="D1761" s="3">
        <v>8.456178871082825</v>
      </c>
      <c r="E1761" s="3">
        <v>98</v>
      </c>
      <c r="F1761" s="3">
        <v>10.706270265329573</v>
      </c>
      <c r="G1761" s="3">
        <v>0.18855936403231915</v>
      </c>
    </row>
    <row r="1762" spans="1:7" x14ac:dyDescent="0.25">
      <c r="A1762" s="5">
        <v>41713.083333333336</v>
      </c>
      <c r="B1762" s="3">
        <v>9.06</v>
      </c>
      <c r="C1762" s="2">
        <v>114</v>
      </c>
      <c r="D1762" s="3">
        <v>8.4571973787992665</v>
      </c>
      <c r="E1762" s="3">
        <v>98</v>
      </c>
      <c r="F1762" s="3">
        <v>10.701740928494978</v>
      </c>
      <c r="G1762" s="3">
        <v>0.19195365734069772</v>
      </c>
    </row>
    <row r="1763" spans="1:7" x14ac:dyDescent="0.25">
      <c r="A1763" s="5">
        <v>41713.125</v>
      </c>
      <c r="B1763" s="3">
        <v>9.0500000000000007</v>
      </c>
      <c r="C1763" s="2">
        <v>114</v>
      </c>
      <c r="D1763" s="3">
        <v>8.4527575106610637</v>
      </c>
      <c r="E1763" s="3">
        <v>98</v>
      </c>
      <c r="F1763" s="3">
        <v>10.693377190987986</v>
      </c>
      <c r="G1763" s="3">
        <v>0.19628682183676782</v>
      </c>
    </row>
    <row r="1764" spans="1:7" x14ac:dyDescent="0.25">
      <c r="A1764" s="5">
        <v>41713.166666666664</v>
      </c>
      <c r="B1764" s="3">
        <v>9.02</v>
      </c>
      <c r="C1764" s="2">
        <v>114</v>
      </c>
      <c r="D1764" s="3">
        <v>8.448317642522861</v>
      </c>
      <c r="E1764" s="3">
        <v>98</v>
      </c>
      <c r="F1764" s="3">
        <v>10.69523850935966</v>
      </c>
      <c r="G1764" s="3">
        <v>0.18875518011777476</v>
      </c>
    </row>
    <row r="1765" spans="1:7" x14ac:dyDescent="0.25">
      <c r="A1765" s="5">
        <v>41713.208333333336</v>
      </c>
      <c r="B1765" s="3">
        <v>8.91</v>
      </c>
      <c r="C1765" s="2">
        <v>113.036759446462</v>
      </c>
      <c r="D1765" s="3">
        <v>8.4438777743846583</v>
      </c>
      <c r="E1765" s="3">
        <v>97.946909417322132</v>
      </c>
      <c r="F1765" s="3">
        <v>10.684678086507427</v>
      </c>
      <c r="G1765" s="3">
        <v>0.20436990951084144</v>
      </c>
    </row>
    <row r="1766" spans="1:7" x14ac:dyDescent="0.25">
      <c r="A1766" s="5">
        <v>41713.25</v>
      </c>
      <c r="B1766" s="3">
        <v>8.76</v>
      </c>
      <c r="C1766" s="2">
        <v>113</v>
      </c>
      <c r="D1766" s="3">
        <v>8.4379320294349345</v>
      </c>
      <c r="E1766" s="3">
        <v>97.002394196976368</v>
      </c>
      <c r="F1766" s="3">
        <v>10.670482645959204</v>
      </c>
      <c r="G1766" s="3">
        <v>0.19268678246406737</v>
      </c>
    </row>
    <row r="1767" spans="1:7" x14ac:dyDescent="0.25">
      <c r="A1767" s="5">
        <v>41713.291666666664</v>
      </c>
      <c r="B1767" s="3">
        <v>8.6999999999999993</v>
      </c>
      <c r="C1767" s="2">
        <v>113</v>
      </c>
      <c r="D1767" s="3">
        <v>8.4263543012000035</v>
      </c>
      <c r="E1767" s="3">
        <v>97</v>
      </c>
      <c r="F1767" s="3">
        <v>10.658852523950344</v>
      </c>
      <c r="G1767" s="3">
        <v>0.17809675154845914</v>
      </c>
    </row>
    <row r="1768" spans="1:7" x14ac:dyDescent="0.25">
      <c r="A1768" s="5">
        <v>41713.333333333336</v>
      </c>
      <c r="B1768" s="3">
        <v>8.7799999999999994</v>
      </c>
      <c r="C1768" s="2">
        <v>113.05500466156256</v>
      </c>
      <c r="D1768" s="3">
        <v>8.4252093858236936</v>
      </c>
      <c r="E1768" s="3">
        <v>97</v>
      </c>
      <c r="F1768" s="3">
        <v>10.638749730334434</v>
      </c>
      <c r="G1768" s="3">
        <v>0.1690682479133053</v>
      </c>
    </row>
    <row r="1769" spans="1:7" x14ac:dyDescent="0.25">
      <c r="A1769" s="5">
        <v>41713.375</v>
      </c>
      <c r="B1769" s="3">
        <v>8.77</v>
      </c>
      <c r="C1769" s="2">
        <v>113.99877103042353</v>
      </c>
      <c r="D1769" s="3">
        <v>8.4360448839070585</v>
      </c>
      <c r="E1769" s="3">
        <v>97</v>
      </c>
      <c r="F1769" s="3">
        <v>10.66039257612367</v>
      </c>
      <c r="G1769" s="3">
        <v>0.15610868066158676</v>
      </c>
    </row>
    <row r="1770" spans="1:7" x14ac:dyDescent="0.25">
      <c r="A1770" s="5">
        <v>41713.416666666664</v>
      </c>
      <c r="B1770" s="3">
        <v>8.7200000000000006</v>
      </c>
      <c r="C1770" s="2">
        <v>113.53008152855767</v>
      </c>
      <c r="D1770" s="3">
        <v>8.4411405516508466</v>
      </c>
      <c r="E1770" s="3">
        <v>97</v>
      </c>
      <c r="F1770" s="3">
        <v>10.642290838119779</v>
      </c>
      <c r="G1770" s="3">
        <v>0.14737517296339087</v>
      </c>
    </row>
    <row r="1771" spans="1:7" x14ac:dyDescent="0.25">
      <c r="A1771" s="5">
        <v>41713.458333333336</v>
      </c>
      <c r="B1771" s="3">
        <v>8.73</v>
      </c>
      <c r="C1771" s="2">
        <v>113.04881502147394</v>
      </c>
      <c r="D1771" s="3">
        <v>8.4429019666916361</v>
      </c>
      <c r="E1771" s="3">
        <v>97</v>
      </c>
      <c r="F1771" s="3">
        <v>10.664708793980628</v>
      </c>
      <c r="G1771" s="3">
        <v>0.15701361784325144</v>
      </c>
    </row>
    <row r="1772" spans="1:7" x14ac:dyDescent="0.25">
      <c r="A1772" s="5">
        <v>41713.5</v>
      </c>
      <c r="B1772" s="3">
        <v>8.77</v>
      </c>
      <c r="C1772" s="2">
        <v>113.99605386526177</v>
      </c>
      <c r="D1772" s="3">
        <v>8.4446633817324255</v>
      </c>
      <c r="E1772" s="3">
        <v>97</v>
      </c>
      <c r="F1772" s="3">
        <v>10.665435881981921</v>
      </c>
      <c r="G1772" s="3">
        <v>0.1461145042855326</v>
      </c>
    </row>
    <row r="1773" spans="1:7" x14ac:dyDescent="0.25">
      <c r="A1773" s="5">
        <v>41713.541666666664</v>
      </c>
      <c r="B1773" s="3">
        <v>8.77</v>
      </c>
      <c r="C1773" s="2">
        <v>114</v>
      </c>
      <c r="D1773" s="3">
        <v>8.4464247967732149</v>
      </c>
      <c r="E1773" s="3">
        <v>97</v>
      </c>
      <c r="F1773" s="3">
        <v>10.664288869075772</v>
      </c>
      <c r="G1773" s="3">
        <v>0.13656348435543225</v>
      </c>
    </row>
    <row r="1774" spans="1:7" x14ac:dyDescent="0.25">
      <c r="A1774" s="5">
        <v>41713.583333333336</v>
      </c>
      <c r="B1774" s="3">
        <v>8.75</v>
      </c>
      <c r="C1774" s="2">
        <v>114</v>
      </c>
      <c r="D1774" s="3">
        <v>8.4481862118140043</v>
      </c>
      <c r="E1774" s="3">
        <v>97</v>
      </c>
      <c r="F1774" s="3">
        <v>10.657039352384462</v>
      </c>
      <c r="G1774" s="3">
        <v>0.14304015623449648</v>
      </c>
    </row>
    <row r="1775" spans="1:7" x14ac:dyDescent="0.25">
      <c r="A1775" s="5">
        <v>41713.625</v>
      </c>
      <c r="B1775" s="3">
        <v>8.73</v>
      </c>
      <c r="C1775" s="2">
        <v>114</v>
      </c>
      <c r="D1775" s="3">
        <v>8.4475683449452355</v>
      </c>
      <c r="E1775" s="3">
        <v>97</v>
      </c>
      <c r="F1775" s="3">
        <v>10.642288422310294</v>
      </c>
      <c r="G1775" s="3">
        <v>0.14601370748884226</v>
      </c>
    </row>
    <row r="1776" spans="1:7" x14ac:dyDescent="0.25">
      <c r="A1776" s="5">
        <v>41713.666666666664</v>
      </c>
      <c r="B1776" s="3">
        <v>8.6999999999999993</v>
      </c>
      <c r="C1776" s="2">
        <v>114</v>
      </c>
      <c r="D1776" s="3">
        <v>8.4449362910667904</v>
      </c>
      <c r="E1776" s="3">
        <v>97</v>
      </c>
      <c r="F1776" s="3">
        <v>10.625871934318296</v>
      </c>
      <c r="G1776" s="3">
        <v>0.17219135372263866</v>
      </c>
    </row>
    <row r="1777" spans="1:7" x14ac:dyDescent="0.25">
      <c r="A1777" s="5">
        <v>41713.708333333336</v>
      </c>
      <c r="B1777" s="3">
        <v>8.69</v>
      </c>
      <c r="C1777" s="2">
        <v>114</v>
      </c>
      <c r="D1777" s="3">
        <v>8.4445597187775441</v>
      </c>
      <c r="E1777" s="3">
        <v>96.938712709493515</v>
      </c>
      <c r="F1777" s="3">
        <v>10.618249260535254</v>
      </c>
      <c r="G1777" s="3">
        <v>0.16920293144804369</v>
      </c>
    </row>
    <row r="1778" spans="1:7" x14ac:dyDescent="0.25">
      <c r="A1778" s="5">
        <v>41713.75</v>
      </c>
      <c r="B1778" s="3">
        <v>8.67</v>
      </c>
      <c r="C1778" s="2">
        <v>114</v>
      </c>
      <c r="D1778" s="3">
        <v>8.4317758590265548</v>
      </c>
      <c r="E1778" s="3">
        <v>96.001108959767151</v>
      </c>
      <c r="F1778" s="3">
        <v>10.556890310388624</v>
      </c>
      <c r="G1778" s="3">
        <v>0.16096236476609596</v>
      </c>
    </row>
    <row r="1779" spans="1:7" x14ac:dyDescent="0.25">
      <c r="A1779" s="5">
        <v>41713.791666666664</v>
      </c>
      <c r="B1779" s="3">
        <v>8.61</v>
      </c>
      <c r="C1779" s="2">
        <v>114</v>
      </c>
      <c r="D1779" s="3">
        <v>8.4314616236083531</v>
      </c>
      <c r="E1779" s="3">
        <v>96</v>
      </c>
      <c r="F1779" s="3">
        <v>10.560948122582046</v>
      </c>
      <c r="G1779" s="3">
        <v>0.14127365926822286</v>
      </c>
    </row>
    <row r="1780" spans="1:7" x14ac:dyDescent="0.25">
      <c r="A1780" s="5">
        <v>41713.833333333336</v>
      </c>
      <c r="B1780" s="3">
        <v>8.6199999999999992</v>
      </c>
      <c r="C1780" s="2">
        <v>114</v>
      </c>
      <c r="D1780" s="3">
        <v>8.4327346029755219</v>
      </c>
      <c r="E1780" s="3">
        <v>96</v>
      </c>
      <c r="F1780" s="3">
        <v>10.576462025593536</v>
      </c>
      <c r="G1780" s="3">
        <v>0.16305679649737675</v>
      </c>
    </row>
    <row r="1781" spans="1:7" x14ac:dyDescent="0.25">
      <c r="A1781" s="5">
        <v>41713.875</v>
      </c>
      <c r="B1781" s="3">
        <v>8.64</v>
      </c>
      <c r="C1781" s="2">
        <v>113.94360916842302</v>
      </c>
      <c r="D1781" s="3">
        <v>8.4340075823426943</v>
      </c>
      <c r="E1781" s="3">
        <v>96</v>
      </c>
      <c r="F1781" s="3">
        <v>10.586726357727226</v>
      </c>
      <c r="G1781" s="3">
        <v>0.17175191083816496</v>
      </c>
    </row>
    <row r="1782" spans="1:7" x14ac:dyDescent="0.25">
      <c r="A1782" s="5">
        <v>41713.916666666664</v>
      </c>
      <c r="B1782" s="3">
        <v>8.61</v>
      </c>
      <c r="C1782" s="2">
        <v>113.0014356945361</v>
      </c>
      <c r="D1782" s="3">
        <v>8.4352805617098667</v>
      </c>
      <c r="E1782" s="3">
        <v>96</v>
      </c>
      <c r="F1782" s="3">
        <v>10.585874213177771</v>
      </c>
      <c r="G1782" s="3">
        <v>0.17573075992909398</v>
      </c>
    </row>
    <row r="1783" spans="1:7" x14ac:dyDescent="0.25">
      <c r="A1783" s="5">
        <v>41713.958333333336</v>
      </c>
      <c r="B1783" s="3">
        <v>8.58</v>
      </c>
      <c r="C1783" s="2">
        <v>113</v>
      </c>
      <c r="D1783" s="3">
        <v>8.4365535410770356</v>
      </c>
      <c r="E1783" s="3">
        <v>96</v>
      </c>
      <c r="F1783" s="3">
        <v>10.581754434328323</v>
      </c>
      <c r="G1783" s="3">
        <v>0.18056720348792027</v>
      </c>
    </row>
    <row r="1784" spans="1:7" x14ac:dyDescent="0.25">
      <c r="A1784" s="5">
        <v>41714</v>
      </c>
      <c r="B1784" s="3">
        <v>8.6300000000000008</v>
      </c>
      <c r="C1784" s="2">
        <v>113</v>
      </c>
      <c r="D1784" s="3">
        <v>8.437826520444208</v>
      </c>
      <c r="E1784" s="3">
        <v>96</v>
      </c>
      <c r="F1784" s="3">
        <v>10.585663760096269</v>
      </c>
      <c r="G1784" s="3">
        <v>0.18970067695489823</v>
      </c>
    </row>
    <row r="1785" spans="1:7" x14ac:dyDescent="0.25">
      <c r="A1785" s="5">
        <v>41714.041666666664</v>
      </c>
      <c r="B1785" s="3">
        <v>8.75</v>
      </c>
      <c r="C1785" s="2">
        <v>113.96935527589586</v>
      </c>
      <c r="D1785" s="3">
        <v>8.4390994998113786</v>
      </c>
      <c r="E1785" s="3">
        <v>96.479925276438394</v>
      </c>
      <c r="F1785" s="3">
        <v>10.583137166286013</v>
      </c>
      <c r="G1785" s="3">
        <v>0.20225039135557249</v>
      </c>
    </row>
    <row r="1786" spans="1:7" x14ac:dyDescent="0.25">
      <c r="A1786" s="5">
        <v>41714.083333333336</v>
      </c>
      <c r="B1786" s="3">
        <v>8.7899999999999991</v>
      </c>
      <c r="C1786" s="2">
        <v>114</v>
      </c>
      <c r="D1786" s="3">
        <v>8.4418549822469764</v>
      </c>
      <c r="E1786" s="3">
        <v>97</v>
      </c>
      <c r="F1786" s="3">
        <v>10.589808479894801</v>
      </c>
      <c r="G1786" s="3">
        <v>0.19579027529430798</v>
      </c>
    </row>
    <row r="1787" spans="1:7" x14ac:dyDescent="0.25">
      <c r="A1787" s="5">
        <v>41714.125</v>
      </c>
      <c r="B1787" s="3">
        <v>8.8000000000000007</v>
      </c>
      <c r="C1787" s="2">
        <v>114</v>
      </c>
      <c r="D1787" s="3">
        <v>8.4476203750323222</v>
      </c>
      <c r="E1787" s="3">
        <v>97</v>
      </c>
      <c r="F1787" s="3">
        <v>10.596494023624736</v>
      </c>
      <c r="G1787" s="3">
        <v>0.19253475974394277</v>
      </c>
    </row>
    <row r="1788" spans="1:7" x14ac:dyDescent="0.25">
      <c r="A1788" s="5">
        <v>41714.166666666664</v>
      </c>
      <c r="B1788" s="3">
        <v>8.7899999999999991</v>
      </c>
      <c r="C1788" s="2">
        <v>114</v>
      </c>
      <c r="D1788" s="3">
        <v>8.443790429310253</v>
      </c>
      <c r="E1788" s="3">
        <v>97</v>
      </c>
      <c r="F1788" s="3">
        <v>10.595643586211871</v>
      </c>
      <c r="G1788" s="3">
        <v>0.1977947635871723</v>
      </c>
    </row>
    <row r="1789" spans="1:7" x14ac:dyDescent="0.25">
      <c r="A1789" s="5">
        <v>41714.208333333336</v>
      </c>
      <c r="B1789" s="3">
        <v>8.84</v>
      </c>
      <c r="C1789" s="2">
        <v>114</v>
      </c>
      <c r="D1789" s="3">
        <v>8.441161000975745</v>
      </c>
      <c r="E1789" s="3">
        <v>97</v>
      </c>
      <c r="F1789" s="3">
        <v>10.60155155884155</v>
      </c>
      <c r="G1789" s="3">
        <v>0.21116934189639147</v>
      </c>
    </row>
    <row r="1790" spans="1:7" x14ac:dyDescent="0.25">
      <c r="A1790" s="5">
        <v>41714.25</v>
      </c>
      <c r="B1790" s="3">
        <v>8.84</v>
      </c>
      <c r="C1790" s="2">
        <v>114</v>
      </c>
      <c r="D1790" s="3">
        <v>8.4429826221001854</v>
      </c>
      <c r="E1790" s="3">
        <v>97</v>
      </c>
      <c r="F1790" s="3">
        <v>10.597291616288507</v>
      </c>
      <c r="G1790" s="3">
        <v>0.20366833256014369</v>
      </c>
    </row>
    <row r="1791" spans="1:7" x14ac:dyDescent="0.25">
      <c r="A1791" s="5">
        <v>41714.291666666664</v>
      </c>
      <c r="B1791" s="3">
        <v>8.86</v>
      </c>
      <c r="C1791" s="2">
        <v>114</v>
      </c>
      <c r="D1791" s="3">
        <v>8.444804243224624</v>
      </c>
      <c r="E1791" s="3">
        <v>97</v>
      </c>
      <c r="F1791" s="3">
        <v>10.593832548389287</v>
      </c>
      <c r="G1791" s="3">
        <v>0.17616900573751745</v>
      </c>
    </row>
    <row r="1792" spans="1:7" x14ac:dyDescent="0.25">
      <c r="A1792" s="5">
        <v>41714.333333333336</v>
      </c>
      <c r="B1792" s="3">
        <v>8.85</v>
      </c>
      <c r="C1792" s="2">
        <v>114</v>
      </c>
      <c r="D1792" s="3">
        <v>8.4466258643490661</v>
      </c>
      <c r="E1792" s="3">
        <v>97</v>
      </c>
      <c r="F1792" s="3">
        <v>10.584749182593761</v>
      </c>
      <c r="G1792" s="3">
        <v>0.16675652252503503</v>
      </c>
    </row>
    <row r="1793" spans="1:7" x14ac:dyDescent="0.25">
      <c r="A1793" s="5">
        <v>41714.375</v>
      </c>
      <c r="B1793" s="3">
        <v>8.84</v>
      </c>
      <c r="C1793" s="2">
        <v>114</v>
      </c>
      <c r="D1793" s="3">
        <v>8.4484474854735048</v>
      </c>
      <c r="E1793" s="3">
        <v>96.525378057691782</v>
      </c>
      <c r="F1793" s="3">
        <v>10.584413315779017</v>
      </c>
      <c r="G1793" s="3">
        <v>0.15180637235920716</v>
      </c>
    </row>
    <row r="1794" spans="1:7" x14ac:dyDescent="0.25">
      <c r="A1794" s="5">
        <v>41714.416666666664</v>
      </c>
      <c r="B1794" s="3">
        <v>8.7899999999999991</v>
      </c>
      <c r="C1794" s="2">
        <v>114</v>
      </c>
      <c r="D1794" s="3">
        <v>8.4480871084404701</v>
      </c>
      <c r="E1794" s="3">
        <v>96.057269601459041</v>
      </c>
      <c r="F1794" s="3">
        <v>10.578228581082749</v>
      </c>
      <c r="G1794" s="3">
        <v>0.1658260732670056</v>
      </c>
    </row>
    <row r="1795" spans="1:7" x14ac:dyDescent="0.25">
      <c r="A1795" s="5">
        <v>41714.458333333336</v>
      </c>
      <c r="B1795" s="3">
        <v>8.76</v>
      </c>
      <c r="C1795" s="2">
        <v>114</v>
      </c>
      <c r="D1795" s="3">
        <v>8.4419218349956608</v>
      </c>
      <c r="E1795" s="3">
        <v>96.997788591747764</v>
      </c>
      <c r="F1795" s="3">
        <v>10.595246549994958</v>
      </c>
      <c r="G1795" s="3">
        <v>0.14090147304741171</v>
      </c>
    </row>
    <row r="1796" spans="1:7" x14ac:dyDescent="0.25">
      <c r="A1796" s="5">
        <v>41714.5</v>
      </c>
      <c r="B1796" s="3">
        <v>8.8000000000000007</v>
      </c>
      <c r="C1796" s="2">
        <v>114</v>
      </c>
      <c r="D1796" s="3">
        <v>8.4465197382012533</v>
      </c>
      <c r="E1796" s="3">
        <v>97</v>
      </c>
      <c r="F1796" s="3">
        <v>10.601286854700563</v>
      </c>
      <c r="G1796" s="3">
        <v>0.12321391591339267</v>
      </c>
    </row>
    <row r="1797" spans="1:7" x14ac:dyDescent="0.25">
      <c r="A1797" s="5">
        <v>41714.541666666664</v>
      </c>
      <c r="B1797" s="3">
        <v>8.8800000000000008</v>
      </c>
      <c r="C1797" s="2">
        <v>114.54561291588678</v>
      </c>
      <c r="D1797" s="3">
        <v>8.4531605090375344</v>
      </c>
      <c r="E1797" s="3">
        <v>97</v>
      </c>
      <c r="F1797" s="3">
        <v>10.609651993903979</v>
      </c>
      <c r="G1797" s="3">
        <v>0.16050422570913919</v>
      </c>
    </row>
    <row r="1798" spans="1:7" x14ac:dyDescent="0.25">
      <c r="A1798" s="5">
        <v>41714.583333333336</v>
      </c>
      <c r="B1798" s="3">
        <v>8.99</v>
      </c>
      <c r="C1798" s="2">
        <v>115</v>
      </c>
      <c r="D1798" s="3">
        <v>8.45989132140922</v>
      </c>
      <c r="E1798" s="3">
        <v>97</v>
      </c>
      <c r="F1798" s="3">
        <v>10.609659669740974</v>
      </c>
      <c r="G1798" s="3">
        <v>0.16107685916078787</v>
      </c>
    </row>
    <row r="1799" spans="1:7" x14ac:dyDescent="0.25">
      <c r="A1799" s="5">
        <v>41714.625</v>
      </c>
      <c r="B1799" s="3">
        <v>8.99</v>
      </c>
      <c r="C1799" s="2">
        <v>115</v>
      </c>
      <c r="D1799" s="3">
        <v>8.4671204594418672</v>
      </c>
      <c r="E1799" s="3">
        <v>97</v>
      </c>
      <c r="F1799" s="3">
        <v>10.615916262359752</v>
      </c>
      <c r="G1799" s="3">
        <v>0.13675954259264458</v>
      </c>
    </row>
    <row r="1800" spans="1:7" x14ac:dyDescent="0.25">
      <c r="A1800" s="5">
        <v>41714.666666666664</v>
      </c>
      <c r="B1800" s="3">
        <v>8.9700000000000006</v>
      </c>
      <c r="C1800" s="2">
        <v>115</v>
      </c>
      <c r="D1800" s="3">
        <v>8.4661834732393331</v>
      </c>
      <c r="E1800" s="3">
        <v>97</v>
      </c>
      <c r="F1800" s="3">
        <v>10.599727551021749</v>
      </c>
      <c r="G1800" s="3">
        <v>0.15856923983138674</v>
      </c>
    </row>
    <row r="1801" spans="1:7" x14ac:dyDescent="0.25">
      <c r="A1801" s="5">
        <v>41714.708333333336</v>
      </c>
      <c r="B1801" s="3">
        <v>8.7899999999999991</v>
      </c>
      <c r="C1801" s="2">
        <v>114.48429570937463</v>
      </c>
      <c r="D1801" s="3">
        <v>8.4503402952924027</v>
      </c>
      <c r="E1801" s="3">
        <v>96.480385985880844</v>
      </c>
      <c r="F1801" s="3">
        <v>10.562163773776051</v>
      </c>
      <c r="G1801" s="3">
        <v>0.16125351146740791</v>
      </c>
    </row>
    <row r="1802" spans="1:7" x14ac:dyDescent="0.25">
      <c r="A1802" s="5">
        <v>41714.75</v>
      </c>
      <c r="B1802" s="3">
        <v>8.44</v>
      </c>
      <c r="C1802" s="2">
        <v>113.00160276839162</v>
      </c>
      <c r="D1802" s="3">
        <v>8.4129250570857828</v>
      </c>
      <c r="E1802" s="3">
        <v>95.001602768391621</v>
      </c>
      <c r="F1802" s="3">
        <v>10.505282523500378</v>
      </c>
      <c r="G1802" s="3">
        <v>0.15053177177943516</v>
      </c>
    </row>
    <row r="1803" spans="1:7" x14ac:dyDescent="0.25">
      <c r="A1803" s="5">
        <v>41714.791666666664</v>
      </c>
      <c r="B1803" s="3">
        <v>8.2200000000000006</v>
      </c>
      <c r="C1803" s="2">
        <v>111.97277276674248</v>
      </c>
      <c r="D1803" s="3">
        <v>8.3892153580909508</v>
      </c>
      <c r="E1803" s="3">
        <v>93.97277276674248</v>
      </c>
      <c r="F1803" s="3">
        <v>10.449095959925542</v>
      </c>
      <c r="G1803" s="3">
        <v>0.15577707183143566</v>
      </c>
    </row>
    <row r="1804" spans="1:7" x14ac:dyDescent="0.25">
      <c r="A1804" s="5">
        <v>41714.833333333336</v>
      </c>
      <c r="B1804" s="3">
        <v>7.94</v>
      </c>
      <c r="C1804" s="2">
        <v>111.00178640260295</v>
      </c>
      <c r="D1804" s="3">
        <v>8.3746550490047511</v>
      </c>
      <c r="E1804" s="3">
        <v>93.001786402602946</v>
      </c>
      <c r="F1804" s="3">
        <v>10.433674250067526</v>
      </c>
      <c r="G1804" s="3">
        <v>0.14236019119933208</v>
      </c>
    </row>
    <row r="1805" spans="1:7" x14ac:dyDescent="0.25">
      <c r="A1805" s="5">
        <v>41714.875</v>
      </c>
      <c r="B1805" s="3">
        <v>7.94</v>
      </c>
      <c r="C1805" s="2">
        <v>111</v>
      </c>
      <c r="D1805" s="3">
        <v>8.37114625652851</v>
      </c>
      <c r="E1805" s="3">
        <v>93</v>
      </c>
      <c r="F1805" s="3">
        <v>10.437408351332939</v>
      </c>
      <c r="G1805" s="3">
        <v>0.15706529048171566</v>
      </c>
    </row>
    <row r="1806" spans="1:7" x14ac:dyDescent="0.25">
      <c r="A1806" s="5">
        <v>41714.916666666664</v>
      </c>
      <c r="B1806" s="3">
        <v>7.98</v>
      </c>
      <c r="C1806" s="2">
        <v>111</v>
      </c>
      <c r="D1806" s="3">
        <v>8.3744242573844865</v>
      </c>
      <c r="E1806" s="3">
        <v>93</v>
      </c>
      <c r="F1806" s="3">
        <v>10.441142452598351</v>
      </c>
      <c r="G1806" s="3">
        <v>0.15268148586393185</v>
      </c>
    </row>
    <row r="1807" spans="1:7" x14ac:dyDescent="0.25">
      <c r="A1807" s="5">
        <v>41714.958333333336</v>
      </c>
      <c r="B1807" s="3">
        <v>7.97</v>
      </c>
      <c r="C1807" s="2">
        <v>111</v>
      </c>
      <c r="D1807" s="3">
        <v>8.3782947489660771</v>
      </c>
      <c r="E1807" s="3">
        <v>93</v>
      </c>
      <c r="F1807" s="3">
        <v>10.444876553863759</v>
      </c>
      <c r="G1807" s="3">
        <v>0.12583212448587786</v>
      </c>
    </row>
    <row r="1808" spans="1:7" x14ac:dyDescent="0.25">
      <c r="A1808" s="5">
        <v>41715</v>
      </c>
      <c r="B1808" s="3">
        <v>8.0399999999999991</v>
      </c>
      <c r="C1808" s="2">
        <v>111</v>
      </c>
      <c r="D1808" s="3">
        <v>8.3821652405476677</v>
      </c>
      <c r="E1808" s="3">
        <v>93.412829353628211</v>
      </c>
      <c r="F1808" s="3">
        <v>10.447460019541447</v>
      </c>
      <c r="G1808" s="3">
        <v>0.14638287959909577</v>
      </c>
    </row>
    <row r="1809" spans="1:7" x14ac:dyDescent="0.25">
      <c r="A1809" s="5">
        <v>41715.041666666664</v>
      </c>
      <c r="B1809" s="3">
        <v>8.0399999999999991</v>
      </c>
      <c r="C1809" s="2">
        <v>111</v>
      </c>
      <c r="D1809" s="3">
        <v>8.3860357321292582</v>
      </c>
      <c r="E1809" s="3">
        <v>93.001138980569777</v>
      </c>
      <c r="F1809" s="3">
        <v>10.430023084222345</v>
      </c>
      <c r="G1809" s="3">
        <v>0.1595517243174121</v>
      </c>
    </row>
    <row r="1810" spans="1:7" x14ac:dyDescent="0.25">
      <c r="A1810" s="5">
        <v>41715.083333333336</v>
      </c>
      <c r="B1810" s="3">
        <v>8.1199999999999992</v>
      </c>
      <c r="C1810" s="2">
        <v>111.97161638683743</v>
      </c>
      <c r="D1810" s="3">
        <v>8.3894683277052469</v>
      </c>
      <c r="E1810" s="3">
        <v>93.974324025048148</v>
      </c>
      <c r="F1810" s="3">
        <v>10.449486302499089</v>
      </c>
      <c r="G1810" s="3">
        <v>0.15731613684009843</v>
      </c>
    </row>
    <row r="1811" spans="1:7" x14ac:dyDescent="0.25">
      <c r="A1811" s="5">
        <v>41715.125</v>
      </c>
      <c r="B1811" s="3">
        <v>8.2100000000000009</v>
      </c>
      <c r="C1811" s="2">
        <v>112.55310485839844</v>
      </c>
      <c r="D1811" s="3">
        <v>8.3995133907203368</v>
      </c>
      <c r="E1811" s="3">
        <v>94</v>
      </c>
      <c r="F1811" s="3">
        <v>10.466592807322158</v>
      </c>
      <c r="G1811" s="3">
        <v>0.16955943335295742</v>
      </c>
    </row>
    <row r="1812" spans="1:7" x14ac:dyDescent="0.25">
      <c r="A1812" s="5">
        <v>41715.166666666664</v>
      </c>
      <c r="B1812" s="3">
        <v>8.6</v>
      </c>
      <c r="C1812" s="2">
        <v>114.02481392283977</v>
      </c>
      <c r="D1812" s="3">
        <v>8.4445829665645071</v>
      </c>
      <c r="E1812" s="3">
        <v>95.428508052825933</v>
      </c>
      <c r="F1812" s="3">
        <v>10.53313397274111</v>
      </c>
      <c r="G1812" s="3">
        <v>0.20907645216070531</v>
      </c>
    </row>
    <row r="1813" spans="1:7" x14ac:dyDescent="0.25">
      <c r="A1813" s="5">
        <v>41715.208333333336</v>
      </c>
      <c r="B1813" s="3">
        <v>8.83</v>
      </c>
      <c r="C1813" s="2">
        <v>114.99807857348117</v>
      </c>
      <c r="D1813" s="3">
        <v>8.4539630697303281</v>
      </c>
      <c r="E1813" s="3">
        <v>96</v>
      </c>
      <c r="F1813" s="3">
        <v>10.544694160038043</v>
      </c>
      <c r="G1813" s="3">
        <v>0.1958053583080919</v>
      </c>
    </row>
    <row r="1814" spans="1:7" x14ac:dyDescent="0.25">
      <c r="A1814" s="5">
        <v>41715.25</v>
      </c>
      <c r="B1814" s="3">
        <v>8.86</v>
      </c>
      <c r="C1814" s="2">
        <v>115</v>
      </c>
      <c r="D1814" s="3">
        <v>8.4602958456079591</v>
      </c>
      <c r="E1814" s="3">
        <v>96</v>
      </c>
      <c r="F1814" s="3">
        <v>10.556271578681107</v>
      </c>
      <c r="G1814" s="3">
        <v>0.19952158851995544</v>
      </c>
    </row>
    <row r="1815" spans="1:7" x14ac:dyDescent="0.25">
      <c r="A1815" s="5">
        <v>41715.291666666664</v>
      </c>
      <c r="B1815" s="3">
        <v>8.89</v>
      </c>
      <c r="C1815" s="2">
        <v>115.47151319291856</v>
      </c>
      <c r="D1815" s="3">
        <v>8.4666286214855884</v>
      </c>
      <c r="E1815" s="3">
        <v>96.546686526404486</v>
      </c>
      <c r="F1815" s="3">
        <v>10.55343692788532</v>
      </c>
      <c r="G1815" s="3">
        <v>0.20039156352675655</v>
      </c>
    </row>
    <row r="1816" spans="1:7" x14ac:dyDescent="0.25">
      <c r="A1816" s="5">
        <v>41715.333333333336</v>
      </c>
      <c r="B1816" s="3">
        <v>8.9600000000000009</v>
      </c>
      <c r="C1816" s="2">
        <v>115.94391773110951</v>
      </c>
      <c r="D1816" s="3">
        <v>8.4699969406293771</v>
      </c>
      <c r="E1816" s="3">
        <v>97</v>
      </c>
      <c r="F1816" s="3">
        <v>10.566286283010285</v>
      </c>
      <c r="G1816" s="3">
        <v>0.18474781393174325</v>
      </c>
    </row>
    <row r="1817" spans="1:7" x14ac:dyDescent="0.25">
      <c r="A1817" s="5">
        <v>41715.375</v>
      </c>
      <c r="B1817" s="3">
        <v>8.91</v>
      </c>
      <c r="C1817" s="2">
        <v>115.00222838196829</v>
      </c>
      <c r="D1817" s="3">
        <v>8.4691488485991009</v>
      </c>
      <c r="E1817" s="3">
        <v>97</v>
      </c>
      <c r="F1817" s="3">
        <v>10.562278280420605</v>
      </c>
      <c r="G1817" s="3">
        <v>0.25119158085844245</v>
      </c>
    </row>
    <row r="1818" spans="1:7" x14ac:dyDescent="0.25">
      <c r="A1818" s="5">
        <v>41715.416666666664</v>
      </c>
      <c r="B1818" s="3">
        <v>8.85</v>
      </c>
      <c r="C1818" s="2">
        <v>115</v>
      </c>
      <c r="D1818" s="3">
        <v>8.4629573901143331</v>
      </c>
      <c r="E1818" s="3">
        <v>96.087223657801914</v>
      </c>
      <c r="F1818" s="3">
        <v>10.554223949180052</v>
      </c>
      <c r="G1818" s="3">
        <v>0.17831040154047659</v>
      </c>
    </row>
    <row r="1819" spans="1:7" x14ac:dyDescent="0.25">
      <c r="A1819" s="5">
        <v>41715.458333333336</v>
      </c>
      <c r="B1819" s="3">
        <v>8.94</v>
      </c>
      <c r="C1819" s="2">
        <v>115.46763347201878</v>
      </c>
      <c r="D1819" s="3">
        <v>8.4714715352949135</v>
      </c>
      <c r="E1819" s="3">
        <v>96.996992733443605</v>
      </c>
      <c r="F1819" s="3">
        <v>10.589623177113911</v>
      </c>
      <c r="G1819" s="3">
        <v>0.15259307025354396</v>
      </c>
    </row>
    <row r="1820" spans="1:7" x14ac:dyDescent="0.25">
      <c r="A1820" s="5">
        <v>41715.5</v>
      </c>
      <c r="B1820" s="3">
        <v>9.0500000000000007</v>
      </c>
      <c r="C1820" s="2">
        <v>116.05152270941436</v>
      </c>
      <c r="D1820" s="3">
        <v>8.4884964593435903</v>
      </c>
      <c r="E1820" s="3">
        <v>97.554350136650939</v>
      </c>
      <c r="F1820" s="3">
        <v>10.624748782248931</v>
      </c>
      <c r="G1820" s="3">
        <v>0.15705505293652763</v>
      </c>
    </row>
    <row r="1821" spans="1:7" x14ac:dyDescent="0.25">
      <c r="A1821" s="5">
        <v>41715.541666666664</v>
      </c>
      <c r="B1821" s="3">
        <v>9.18</v>
      </c>
      <c r="C1821" s="2">
        <v>116.99678214932317</v>
      </c>
      <c r="D1821" s="3">
        <v>8.4979932244065548</v>
      </c>
      <c r="E1821" s="3">
        <v>98</v>
      </c>
      <c r="F1821" s="3">
        <v>10.641740473424584</v>
      </c>
      <c r="G1821" s="3">
        <v>0.1665246383421379</v>
      </c>
    </row>
    <row r="1822" spans="1:7" x14ac:dyDescent="0.25">
      <c r="A1822" s="5">
        <v>41715.583333333336</v>
      </c>
      <c r="B1822" s="3">
        <v>9.33</v>
      </c>
      <c r="C1822" s="2">
        <v>117</v>
      </c>
      <c r="D1822" s="3">
        <v>8.5061390383721864</v>
      </c>
      <c r="E1822" s="3">
        <v>98</v>
      </c>
      <c r="F1822" s="3">
        <v>10.645675618320306</v>
      </c>
      <c r="G1822" s="3">
        <v>0.18978931201683369</v>
      </c>
    </row>
    <row r="1823" spans="1:7" x14ac:dyDescent="0.25">
      <c r="A1823" s="5">
        <v>41715.625</v>
      </c>
      <c r="B1823" s="3">
        <v>9.4499999999999993</v>
      </c>
      <c r="C1823" s="2">
        <v>117.461856941647</v>
      </c>
      <c r="D1823" s="3">
        <v>8.5142848523378163</v>
      </c>
      <c r="E1823" s="3">
        <v>98.968846526675748</v>
      </c>
      <c r="F1823" s="3">
        <v>10.663502138793534</v>
      </c>
      <c r="G1823" s="3">
        <v>0.16404430943457193</v>
      </c>
    </row>
    <row r="1824" spans="1:7" x14ac:dyDescent="0.25">
      <c r="A1824" s="5">
        <v>41715.666666666664</v>
      </c>
      <c r="B1824" s="3">
        <v>9.5299999999999994</v>
      </c>
      <c r="C1824" s="2">
        <v>118</v>
      </c>
      <c r="D1824" s="3">
        <v>8.5187401283117854</v>
      </c>
      <c r="E1824" s="3">
        <v>99</v>
      </c>
      <c r="F1824" s="3">
        <v>10.640586214944356</v>
      </c>
      <c r="G1824" s="3">
        <v>0.17844052704148905</v>
      </c>
    </row>
    <row r="1825" spans="1:7" x14ac:dyDescent="0.25">
      <c r="A1825" s="5">
        <v>41715.708333333336</v>
      </c>
      <c r="B1825" s="3">
        <v>9.52</v>
      </c>
      <c r="C1825" s="2">
        <v>118</v>
      </c>
      <c r="D1825" s="3">
        <v>8.515540436130248</v>
      </c>
      <c r="E1825" s="3">
        <v>99</v>
      </c>
      <c r="F1825" s="3">
        <v>10.638227668752092</v>
      </c>
      <c r="G1825" s="3">
        <v>0.17727305716351521</v>
      </c>
    </row>
    <row r="1826" spans="1:7" x14ac:dyDescent="0.25">
      <c r="A1826" s="5">
        <v>41715.75</v>
      </c>
      <c r="B1826" s="3">
        <v>9.4600000000000009</v>
      </c>
      <c r="C1826" s="2">
        <v>118</v>
      </c>
      <c r="D1826" s="3">
        <v>8.5121052593906015</v>
      </c>
      <c r="E1826" s="3">
        <v>98.450601946512862</v>
      </c>
      <c r="F1826" s="3">
        <v>10.620517925251221</v>
      </c>
      <c r="G1826" s="3">
        <v>0.17103605724284549</v>
      </c>
    </row>
    <row r="1827" spans="1:7" x14ac:dyDescent="0.25">
      <c r="A1827" s="5">
        <v>41715.791666666664</v>
      </c>
      <c r="B1827" s="3">
        <v>9.39</v>
      </c>
      <c r="C1827" s="2">
        <v>118</v>
      </c>
      <c r="D1827" s="3">
        <v>8.5086700826509549</v>
      </c>
      <c r="E1827" s="3">
        <v>98</v>
      </c>
      <c r="F1827" s="3">
        <v>10.60086698703123</v>
      </c>
      <c r="G1827" s="3">
        <v>0.20284382745073648</v>
      </c>
    </row>
    <row r="1828" spans="1:7" x14ac:dyDescent="0.25">
      <c r="A1828" s="5">
        <v>41715.833333333336</v>
      </c>
      <c r="B1828" s="3">
        <v>9.35</v>
      </c>
      <c r="C1828" s="2">
        <v>117.94603460120857</v>
      </c>
      <c r="D1828" s="3">
        <v>8.5052349059113084</v>
      </c>
      <c r="E1828" s="3">
        <v>98</v>
      </c>
      <c r="F1828" s="3">
        <v>10.602175709090741</v>
      </c>
      <c r="G1828" s="3">
        <v>0.2267861620313292</v>
      </c>
    </row>
    <row r="1829" spans="1:7" x14ac:dyDescent="0.25">
      <c r="A1829" s="5">
        <v>41715.875</v>
      </c>
      <c r="B1829" s="3">
        <v>9.2799999999999994</v>
      </c>
      <c r="C1829" s="2">
        <v>117.00098040030035</v>
      </c>
      <c r="D1829" s="3">
        <v>8.5017997291716618</v>
      </c>
      <c r="E1829" s="3">
        <v>98</v>
      </c>
      <c r="F1829" s="3">
        <v>10.594186035694607</v>
      </c>
      <c r="G1829" s="3">
        <v>0.22478226299343362</v>
      </c>
    </row>
    <row r="1830" spans="1:7" x14ac:dyDescent="0.25">
      <c r="A1830" s="5">
        <v>41715.916666666664</v>
      </c>
      <c r="B1830" s="3">
        <v>9.1300000000000008</v>
      </c>
      <c r="C1830" s="2">
        <v>117</v>
      </c>
      <c r="D1830" s="3">
        <v>8.4889779390601277</v>
      </c>
      <c r="E1830" s="3">
        <v>97.032646528879795</v>
      </c>
      <c r="F1830" s="3">
        <v>10.570568050248916</v>
      </c>
      <c r="G1830" s="3">
        <v>0.20863702306286011</v>
      </c>
    </row>
    <row r="1831" spans="1:7" x14ac:dyDescent="0.25">
      <c r="A1831" s="5">
        <v>41715.958333333336</v>
      </c>
      <c r="B1831" s="3">
        <v>9.14</v>
      </c>
      <c r="C1831" s="2">
        <v>117</v>
      </c>
      <c r="D1831" s="3">
        <v>8.4823766973524908</v>
      </c>
      <c r="E1831" s="3">
        <v>97</v>
      </c>
      <c r="F1831" s="3">
        <v>10.569999694824219</v>
      </c>
      <c r="G1831" s="3">
        <v>0.28163807658804563</v>
      </c>
    </row>
    <row r="1832" spans="1:7" x14ac:dyDescent="0.25">
      <c r="A1832" s="5">
        <v>41716</v>
      </c>
      <c r="B1832" s="3">
        <v>9.17</v>
      </c>
      <c r="C1832" s="2">
        <v>117</v>
      </c>
      <c r="D1832" s="3">
        <v>8.4861538531975071</v>
      </c>
      <c r="E1832" s="3">
        <v>97</v>
      </c>
      <c r="F1832" s="3">
        <v>10.573570948093469</v>
      </c>
      <c r="G1832" s="3">
        <v>0.22479675236530139</v>
      </c>
    </row>
    <row r="1833" spans="1:7" x14ac:dyDescent="0.25">
      <c r="A1833" s="5">
        <v>41716.041666666664</v>
      </c>
      <c r="B1833" s="3">
        <v>9.1</v>
      </c>
      <c r="C1833" s="2">
        <v>117</v>
      </c>
      <c r="D1833" s="3">
        <v>8.488679084514553</v>
      </c>
      <c r="E1833" s="3">
        <v>97</v>
      </c>
      <c r="F1833" s="3">
        <v>10.567820144029136</v>
      </c>
      <c r="G1833" s="3">
        <v>0.22904173861069901</v>
      </c>
    </row>
    <row r="1834" spans="1:7" x14ac:dyDescent="0.25">
      <c r="A1834" s="5">
        <v>41716.083333333336</v>
      </c>
      <c r="B1834" s="3">
        <v>9.02</v>
      </c>
      <c r="C1834" s="2">
        <v>117</v>
      </c>
      <c r="D1834" s="3">
        <v>8.4831179686969591</v>
      </c>
      <c r="E1834" s="3">
        <v>97</v>
      </c>
      <c r="F1834" s="3">
        <v>10.554195649343853</v>
      </c>
      <c r="G1834" s="3">
        <v>0.20319081069591891</v>
      </c>
    </row>
    <row r="1835" spans="1:7" x14ac:dyDescent="0.25">
      <c r="A1835" s="5">
        <v>41716.125</v>
      </c>
      <c r="B1835" s="3">
        <v>9.01</v>
      </c>
      <c r="C1835" s="2">
        <v>116.52433625327217</v>
      </c>
      <c r="D1835" s="3">
        <v>8.4761085619683243</v>
      </c>
      <c r="E1835" s="3">
        <v>97</v>
      </c>
      <c r="F1835" s="3">
        <v>10.548209563854762</v>
      </c>
      <c r="G1835" s="3">
        <v>0.21504231317516762</v>
      </c>
    </row>
    <row r="1836" spans="1:7" x14ac:dyDescent="0.25">
      <c r="A1836" s="5">
        <v>41716.166666666664</v>
      </c>
      <c r="B1836" s="3">
        <v>8.92</v>
      </c>
      <c r="C1836" s="2">
        <v>116</v>
      </c>
      <c r="D1836" s="3">
        <v>8.4697376829252526</v>
      </c>
      <c r="E1836" s="3">
        <v>96.442456807030567</v>
      </c>
      <c r="F1836" s="3">
        <v>10.541206749864189</v>
      </c>
      <c r="G1836" s="3">
        <v>0.22401474989606412</v>
      </c>
    </row>
    <row r="1837" spans="1:7" x14ac:dyDescent="0.25">
      <c r="A1837" s="5">
        <v>41716.208333333336</v>
      </c>
      <c r="B1837" s="3">
        <v>8.8000000000000007</v>
      </c>
      <c r="C1837" s="2">
        <v>116</v>
      </c>
      <c r="D1837" s="3">
        <v>8.4657376524717467</v>
      </c>
      <c r="E1837" s="3">
        <v>96</v>
      </c>
      <c r="F1837" s="3">
        <v>10.520045565554833</v>
      </c>
      <c r="G1837" s="3">
        <v>0.20106970276460925</v>
      </c>
    </row>
    <row r="1838" spans="1:7" x14ac:dyDescent="0.25">
      <c r="A1838" s="5">
        <v>41716.25</v>
      </c>
      <c r="B1838" s="3">
        <v>8.7799999999999994</v>
      </c>
      <c r="C1838" s="2">
        <v>116</v>
      </c>
      <c r="D1838" s="3">
        <v>8.4619606056080308</v>
      </c>
      <c r="E1838" s="3">
        <v>96</v>
      </c>
      <c r="F1838" s="3">
        <v>10.520000457763672</v>
      </c>
      <c r="G1838" s="3">
        <v>0.22195703056234467</v>
      </c>
    </row>
    <row r="1839" spans="1:7" x14ac:dyDescent="0.25">
      <c r="A1839" s="5">
        <v>41716.291666666664</v>
      </c>
      <c r="B1839" s="3">
        <v>8.83</v>
      </c>
      <c r="C1839" s="2">
        <v>116</v>
      </c>
      <c r="D1839" s="3">
        <v>8.4655345278839764</v>
      </c>
      <c r="E1839" s="3">
        <v>96</v>
      </c>
      <c r="F1839" s="3">
        <v>10.520000457763672</v>
      </c>
      <c r="G1839" s="3">
        <v>0.20917061212836019</v>
      </c>
    </row>
    <row r="1840" spans="1:7" x14ac:dyDescent="0.25">
      <c r="A1840" s="5">
        <v>41716.333333333336</v>
      </c>
      <c r="B1840" s="3">
        <v>8.7899999999999991</v>
      </c>
      <c r="C1840" s="2">
        <v>116</v>
      </c>
      <c r="D1840" s="3">
        <v>8.4661534264574438</v>
      </c>
      <c r="E1840" s="3">
        <v>96</v>
      </c>
      <c r="F1840" s="3">
        <v>10.51987597016401</v>
      </c>
      <c r="G1840" s="3">
        <v>0.17791392555038726</v>
      </c>
    </row>
    <row r="1841" spans="1:7" x14ac:dyDescent="0.25">
      <c r="A1841" s="5">
        <v>41716.375</v>
      </c>
      <c r="B1841" s="3">
        <v>8.81</v>
      </c>
      <c r="C1841" s="2">
        <v>116</v>
      </c>
      <c r="D1841" s="3">
        <v>8.4649365508347127</v>
      </c>
      <c r="E1841" s="3">
        <v>95.638207220474868</v>
      </c>
      <c r="F1841" s="3">
        <v>10.486754144571364</v>
      </c>
      <c r="G1841" s="3">
        <v>0.17577653903364171</v>
      </c>
    </row>
    <row r="1842" spans="1:7" x14ac:dyDescent="0.25">
      <c r="A1842" s="5">
        <v>41716.416666666664</v>
      </c>
      <c r="B1842" s="3">
        <v>8.94</v>
      </c>
      <c r="C1842" s="2">
        <v>116.55379499647353</v>
      </c>
      <c r="D1842" s="3">
        <v>8.4927546941780037</v>
      </c>
      <c r="E1842" s="3">
        <v>96.997030002832417</v>
      </c>
      <c r="F1842" s="3">
        <v>10.56504255258484</v>
      </c>
      <c r="G1842" s="3">
        <v>0.169492002895202</v>
      </c>
    </row>
    <row r="1843" spans="1:7" x14ac:dyDescent="0.25">
      <c r="A1843" s="5">
        <v>41716.458333333336</v>
      </c>
      <c r="B1843" s="3">
        <v>9</v>
      </c>
      <c r="C1843" s="2">
        <v>117</v>
      </c>
      <c r="D1843" s="3">
        <v>8.4985930130461362</v>
      </c>
      <c r="E1843" s="3">
        <v>97</v>
      </c>
      <c r="F1843" s="3">
        <v>10.590574531793523</v>
      </c>
      <c r="G1843" s="3">
        <v>0.16570889187207929</v>
      </c>
    </row>
    <row r="1844" spans="1:7" x14ac:dyDescent="0.25">
      <c r="A1844" s="5">
        <v>41716.5</v>
      </c>
      <c r="B1844" s="3">
        <v>9.06</v>
      </c>
      <c r="C1844" s="2">
        <v>117</v>
      </c>
      <c r="D1844" s="3">
        <v>8.5044029051326255</v>
      </c>
      <c r="E1844" s="3">
        <v>97.474524027506504</v>
      </c>
      <c r="F1844" s="3">
        <v>10.610244670541125</v>
      </c>
      <c r="G1844" s="3">
        <v>0.16576824824085554</v>
      </c>
    </row>
    <row r="1845" spans="1:7" x14ac:dyDescent="0.25">
      <c r="A1845" s="5">
        <v>41716.541666666664</v>
      </c>
      <c r="B1845" s="3">
        <v>9.15</v>
      </c>
      <c r="C1845" s="2">
        <v>117.56073638704088</v>
      </c>
      <c r="D1845" s="3">
        <v>8.5102127972191166</v>
      </c>
      <c r="E1845" s="3">
        <v>98</v>
      </c>
      <c r="F1845" s="3">
        <v>10.628242933439138</v>
      </c>
      <c r="G1845" s="3">
        <v>0.1750183028525269</v>
      </c>
    </row>
    <row r="1846" spans="1:7" x14ac:dyDescent="0.25">
      <c r="A1846" s="5">
        <v>41716.583333333336</v>
      </c>
      <c r="B1846" s="3">
        <v>9.2200000000000006</v>
      </c>
      <c r="C1846" s="2">
        <v>118</v>
      </c>
      <c r="D1846" s="3">
        <v>8.5160226893056077</v>
      </c>
      <c r="E1846" s="3">
        <v>98</v>
      </c>
      <c r="F1846" s="3">
        <v>10.639219202853386</v>
      </c>
      <c r="G1846" s="3">
        <v>0.17533940516698149</v>
      </c>
    </row>
    <row r="1847" spans="1:7" x14ac:dyDescent="0.25">
      <c r="A1847" s="5">
        <v>41716.625</v>
      </c>
      <c r="B1847" s="3">
        <v>9.24</v>
      </c>
      <c r="C1847" s="2">
        <v>118</v>
      </c>
      <c r="D1847" s="3">
        <v>8.5199014070483905</v>
      </c>
      <c r="E1847" s="3">
        <v>98</v>
      </c>
      <c r="F1847" s="3">
        <v>10.60978086055075</v>
      </c>
      <c r="G1847" s="3">
        <v>0.19123133144563281</v>
      </c>
    </row>
    <row r="1848" spans="1:7" x14ac:dyDescent="0.25">
      <c r="A1848" s="5">
        <v>41716.666666666664</v>
      </c>
      <c r="B1848" s="3">
        <v>9.25</v>
      </c>
      <c r="C1848" s="2">
        <v>118</v>
      </c>
      <c r="D1848" s="3">
        <v>8.5085450089934138</v>
      </c>
      <c r="E1848" s="3">
        <v>98</v>
      </c>
      <c r="F1848" s="3">
        <v>10.600000381469727</v>
      </c>
      <c r="G1848" s="3">
        <v>0.17353896957456008</v>
      </c>
    </row>
    <row r="1849" spans="1:7" x14ac:dyDescent="0.25">
      <c r="A1849" s="5">
        <v>41716.708333333336</v>
      </c>
      <c r="B1849" s="3">
        <v>9.3000000000000007</v>
      </c>
      <c r="C1849" s="2">
        <v>118</v>
      </c>
      <c r="D1849" s="3">
        <v>8.5138433717782114</v>
      </c>
      <c r="E1849" s="3">
        <v>98</v>
      </c>
      <c r="F1849" s="3">
        <v>10.598308391594554</v>
      </c>
      <c r="G1849" s="3">
        <v>0.21108454017563261</v>
      </c>
    </row>
    <row r="1850" spans="1:7" x14ac:dyDescent="0.25">
      <c r="A1850" s="5">
        <v>41716.75</v>
      </c>
      <c r="B1850" s="3">
        <v>9.2899999999999991</v>
      </c>
      <c r="C1850" s="2">
        <v>118</v>
      </c>
      <c r="D1850" s="3">
        <v>8.514787259528239</v>
      </c>
      <c r="E1850" s="3">
        <v>97.533899862501357</v>
      </c>
      <c r="F1850" s="3">
        <v>10.581818999886847</v>
      </c>
      <c r="G1850" s="3">
        <v>0.20480289974089147</v>
      </c>
    </row>
    <row r="1851" spans="1:7" x14ac:dyDescent="0.25">
      <c r="A1851" s="5">
        <v>41716.791666666664</v>
      </c>
      <c r="B1851" s="3">
        <v>9.2100000000000009</v>
      </c>
      <c r="C1851" s="2">
        <v>118</v>
      </c>
      <c r="D1851" s="3">
        <v>8.5039424506306904</v>
      </c>
      <c r="E1851" s="3">
        <v>97</v>
      </c>
      <c r="F1851" s="3">
        <v>10.558424017790955</v>
      </c>
      <c r="G1851" s="3">
        <v>0.20727168968950563</v>
      </c>
    </row>
    <row r="1852" spans="1:7" x14ac:dyDescent="0.25">
      <c r="A1852" s="5">
        <v>41716.833333333336</v>
      </c>
      <c r="B1852" s="3">
        <v>9.15</v>
      </c>
      <c r="C1852" s="2">
        <v>117.52956805759005</v>
      </c>
      <c r="D1852" s="3">
        <v>8.4983097004816432</v>
      </c>
      <c r="E1852" s="3">
        <v>97</v>
      </c>
      <c r="F1852" s="3">
        <v>10.545122913134794</v>
      </c>
      <c r="G1852" s="3">
        <v>0.1976012574870562</v>
      </c>
    </row>
    <row r="1853" spans="1:7" x14ac:dyDescent="0.25">
      <c r="A1853" s="5">
        <v>41716.875</v>
      </c>
      <c r="B1853" s="3">
        <v>9.1</v>
      </c>
      <c r="C1853" s="2">
        <v>117</v>
      </c>
      <c r="D1853" s="3">
        <v>8.4957016965282879</v>
      </c>
      <c r="E1853" s="3">
        <v>97</v>
      </c>
      <c r="F1853" s="3">
        <v>10.541138253775227</v>
      </c>
      <c r="G1853" s="3">
        <v>0.22672718196447667</v>
      </c>
    </row>
    <row r="1854" spans="1:7" x14ac:dyDescent="0.25">
      <c r="A1854" s="5">
        <v>41716.916666666664</v>
      </c>
      <c r="B1854" s="3">
        <v>9.08</v>
      </c>
      <c r="C1854" s="2">
        <v>117</v>
      </c>
      <c r="D1854" s="3">
        <v>8.4930936925749325</v>
      </c>
      <c r="E1854" s="3">
        <v>97</v>
      </c>
      <c r="F1854" s="3">
        <v>10.543899714295023</v>
      </c>
      <c r="G1854" s="3">
        <v>0.20620136274030071</v>
      </c>
    </row>
    <row r="1855" spans="1:7" x14ac:dyDescent="0.25">
      <c r="A1855" s="5">
        <v>41716.958333333336</v>
      </c>
      <c r="B1855" s="3">
        <v>9.07</v>
      </c>
      <c r="C1855" s="2">
        <v>117</v>
      </c>
      <c r="D1855" s="3">
        <v>8.4904856886215772</v>
      </c>
      <c r="E1855" s="3">
        <v>97</v>
      </c>
      <c r="F1855" s="3">
        <v>10.547885730781193</v>
      </c>
      <c r="G1855" s="3">
        <v>0.2104176103138912</v>
      </c>
    </row>
    <row r="1856" spans="1:7" x14ac:dyDescent="0.25">
      <c r="A1856" s="5">
        <v>41717</v>
      </c>
      <c r="B1856" s="3">
        <v>9.06</v>
      </c>
      <c r="C1856" s="2">
        <v>117</v>
      </c>
      <c r="D1856" s="3">
        <v>8.4878776846682218</v>
      </c>
      <c r="E1856" s="3">
        <v>97</v>
      </c>
      <c r="F1856" s="3">
        <v>10.545058196273404</v>
      </c>
      <c r="G1856" s="3">
        <v>0.23308132072843279</v>
      </c>
    </row>
    <row r="1857" spans="1:7" x14ac:dyDescent="0.25">
      <c r="A1857" s="5">
        <v>41717.041666666664</v>
      </c>
      <c r="B1857" s="3">
        <v>9.0399999999999991</v>
      </c>
      <c r="C1857" s="2">
        <v>117</v>
      </c>
      <c r="D1857" s="3">
        <v>8.4852696807148664</v>
      </c>
      <c r="E1857" s="3">
        <v>97</v>
      </c>
      <c r="F1857" s="3">
        <v>10.547600746631449</v>
      </c>
      <c r="G1857" s="3">
        <v>0.20860086292308536</v>
      </c>
    </row>
    <row r="1858" spans="1:7" x14ac:dyDescent="0.25">
      <c r="A1858" s="5">
        <v>41717.083333333336</v>
      </c>
      <c r="B1858" s="3">
        <v>9</v>
      </c>
      <c r="C1858" s="2">
        <v>117</v>
      </c>
      <c r="D1858" s="3">
        <v>8.4826616767615111</v>
      </c>
      <c r="E1858" s="3">
        <v>96.947705976625912</v>
      </c>
      <c r="F1858" s="3">
        <v>10.542623326041502</v>
      </c>
      <c r="G1858" s="3">
        <v>0.2002229238773304</v>
      </c>
    </row>
    <row r="1859" spans="1:7" x14ac:dyDescent="0.25">
      <c r="A1859" s="5">
        <v>41717.125</v>
      </c>
      <c r="B1859" s="3">
        <v>8.9</v>
      </c>
      <c r="C1859" s="2">
        <v>117</v>
      </c>
      <c r="D1859" s="3">
        <v>8.4775929194410189</v>
      </c>
      <c r="E1859" s="3">
        <v>96.002800969090103</v>
      </c>
      <c r="F1859" s="3">
        <v>10.518212011262017</v>
      </c>
      <c r="G1859" s="3">
        <v>0.22889145024094729</v>
      </c>
    </row>
    <row r="1860" spans="1:7" x14ac:dyDescent="0.25">
      <c r="A1860" s="5">
        <v>41717.166666666664</v>
      </c>
      <c r="B1860" s="3">
        <v>8.85</v>
      </c>
      <c r="C1860" s="2">
        <v>117</v>
      </c>
      <c r="D1860" s="3">
        <v>8.4621564203015414</v>
      </c>
      <c r="E1860" s="3">
        <v>96</v>
      </c>
      <c r="F1860" s="3">
        <v>10.512644171116918</v>
      </c>
      <c r="G1860" s="3">
        <v>0.20449235880923902</v>
      </c>
    </row>
    <row r="1861" spans="1:7" x14ac:dyDescent="0.25">
      <c r="A1861" s="5">
        <v>41717.208333333336</v>
      </c>
      <c r="B1861" s="3">
        <v>8.86</v>
      </c>
      <c r="C1861" s="2">
        <v>117</v>
      </c>
      <c r="D1861" s="3">
        <v>8.4636175007816128</v>
      </c>
      <c r="E1861" s="3">
        <v>96</v>
      </c>
      <c r="F1861" s="3">
        <v>10.507640550668222</v>
      </c>
      <c r="G1861" s="3">
        <v>0.20355526677718747</v>
      </c>
    </row>
    <row r="1862" spans="1:7" x14ac:dyDescent="0.25">
      <c r="A1862" s="5">
        <v>41717.25</v>
      </c>
      <c r="B1862" s="3">
        <v>8.85</v>
      </c>
      <c r="C1862" s="2">
        <v>117</v>
      </c>
      <c r="D1862" s="3">
        <v>8.4667708423427221</v>
      </c>
      <c r="E1862" s="3">
        <v>96</v>
      </c>
      <c r="F1862" s="3">
        <v>10.502636930219527</v>
      </c>
      <c r="G1862" s="3">
        <v>0.20788992140179829</v>
      </c>
    </row>
    <row r="1863" spans="1:7" x14ac:dyDescent="0.25">
      <c r="A1863" s="5">
        <v>41717.291666666664</v>
      </c>
      <c r="B1863" s="3">
        <v>8.83</v>
      </c>
      <c r="C1863" s="2">
        <v>117</v>
      </c>
      <c r="D1863" s="3">
        <v>8.4666118437185727</v>
      </c>
      <c r="E1863" s="3">
        <v>96</v>
      </c>
      <c r="F1863" s="3">
        <v>10.503045942751298</v>
      </c>
      <c r="G1863" s="3">
        <v>0.19549001098598284</v>
      </c>
    </row>
    <row r="1864" spans="1:7" x14ac:dyDescent="0.25">
      <c r="A1864" s="5">
        <v>41717.333333333336</v>
      </c>
      <c r="B1864" s="3">
        <v>8.82</v>
      </c>
      <c r="C1864" s="2">
        <v>116.45229611290826</v>
      </c>
      <c r="D1864" s="3">
        <v>8.4642265067852875</v>
      </c>
      <c r="E1864" s="3">
        <v>96</v>
      </c>
      <c r="F1864" s="3">
        <v>10.511012861926849</v>
      </c>
      <c r="G1864" s="3">
        <v>0.17478949668667434</v>
      </c>
    </row>
    <row r="1865" spans="1:7" x14ac:dyDescent="0.25">
      <c r="A1865" s="5">
        <v>41717.375</v>
      </c>
      <c r="B1865" s="3">
        <v>8.7899999999999991</v>
      </c>
      <c r="C1865" s="2">
        <v>116</v>
      </c>
      <c r="D1865" s="3">
        <v>8.4664411263906967</v>
      </c>
      <c r="E1865" s="3">
        <v>96</v>
      </c>
      <c r="F1865" s="3">
        <v>10.504875984394804</v>
      </c>
      <c r="G1865" s="3">
        <v>0.1874466913015552</v>
      </c>
    </row>
    <row r="1866" spans="1:7" x14ac:dyDescent="0.25">
      <c r="A1866" s="5">
        <v>41717.416666666664</v>
      </c>
      <c r="B1866" s="3">
        <v>8.77</v>
      </c>
      <c r="C1866" s="2">
        <v>116</v>
      </c>
      <c r="D1866" s="3">
        <v>8.4643021485037853</v>
      </c>
      <c r="E1866" s="3">
        <v>96</v>
      </c>
      <c r="F1866" s="3">
        <v>10.520110652206199</v>
      </c>
      <c r="G1866" s="3">
        <v>0.17351708115399456</v>
      </c>
    </row>
    <row r="1867" spans="1:7" x14ac:dyDescent="0.25">
      <c r="A1867" s="5">
        <v>41717.458333333336</v>
      </c>
      <c r="B1867" s="3">
        <v>8.82</v>
      </c>
      <c r="C1867" s="2">
        <v>116.05701101367997</v>
      </c>
      <c r="D1867" s="3">
        <v>8.4732298652538454</v>
      </c>
      <c r="E1867" s="3">
        <v>96</v>
      </c>
      <c r="F1867" s="3">
        <v>10.54256344063201</v>
      </c>
      <c r="G1867" s="3">
        <v>0.17861090982368893</v>
      </c>
    </row>
    <row r="1868" spans="1:7" x14ac:dyDescent="0.25">
      <c r="A1868" s="5">
        <v>41717.5</v>
      </c>
      <c r="B1868" s="3">
        <v>8.8699999999999992</v>
      </c>
      <c r="C1868" s="2">
        <v>116.9978656507996</v>
      </c>
      <c r="D1868" s="3">
        <v>8.4821618329683659</v>
      </c>
      <c r="E1868" s="3">
        <v>96</v>
      </c>
      <c r="F1868" s="3">
        <v>10.555391013490611</v>
      </c>
      <c r="G1868" s="3">
        <v>0.16031337606064991</v>
      </c>
    </row>
    <row r="1869" spans="1:7" x14ac:dyDescent="0.25">
      <c r="A1869" s="5">
        <v>41717.541666666664</v>
      </c>
      <c r="B1869" s="3">
        <v>8.92</v>
      </c>
      <c r="C1869" s="2">
        <v>117</v>
      </c>
      <c r="D1869" s="3">
        <v>8.4880537819018631</v>
      </c>
      <c r="E1869" s="3">
        <v>96.413520971934005</v>
      </c>
      <c r="F1869" s="3">
        <v>10.556257773273311</v>
      </c>
      <c r="G1869" s="3">
        <v>0.1538708589411136</v>
      </c>
    </row>
    <row r="1870" spans="1:7" x14ac:dyDescent="0.25">
      <c r="A1870" s="5">
        <v>41717.583333333336</v>
      </c>
      <c r="B1870" s="3">
        <v>8.93</v>
      </c>
      <c r="C1870" s="2">
        <v>117</v>
      </c>
      <c r="D1870" s="3">
        <v>8.4825434612666886</v>
      </c>
      <c r="E1870" s="3">
        <v>96.469355831146245</v>
      </c>
      <c r="F1870" s="3">
        <v>10.554079527639805</v>
      </c>
      <c r="G1870" s="3">
        <v>0.15311508403464077</v>
      </c>
    </row>
    <row r="1871" spans="1:7" x14ac:dyDescent="0.25">
      <c r="A1871" s="5">
        <v>41717.625</v>
      </c>
      <c r="B1871" s="3">
        <v>8.9600000000000009</v>
      </c>
      <c r="C1871" s="2">
        <v>117</v>
      </c>
      <c r="D1871" s="3">
        <v>8.4838693385148751</v>
      </c>
      <c r="E1871" s="3">
        <v>97</v>
      </c>
      <c r="F1871" s="3">
        <v>10.549120636320737</v>
      </c>
      <c r="G1871" s="3">
        <v>0.19515609214062998</v>
      </c>
    </row>
    <row r="1872" spans="1:7" x14ac:dyDescent="0.25">
      <c r="A1872" s="5">
        <v>41717.666666666664</v>
      </c>
      <c r="B1872" s="3">
        <v>8.94</v>
      </c>
      <c r="C1872" s="2">
        <v>117</v>
      </c>
      <c r="D1872" s="3">
        <v>8.4887847145334678</v>
      </c>
      <c r="E1872" s="3">
        <v>96.53916986253526</v>
      </c>
      <c r="F1872" s="3">
        <v>10.537943811249615</v>
      </c>
      <c r="G1872" s="3">
        <v>0.18223422274945314</v>
      </c>
    </row>
    <row r="1873" spans="1:7" x14ac:dyDescent="0.25">
      <c r="A1873" s="5">
        <v>41717.708333333336</v>
      </c>
      <c r="B1873" s="3">
        <v>8.89</v>
      </c>
      <c r="C1873" s="2">
        <v>117</v>
      </c>
      <c r="D1873" s="3">
        <v>8.4865626723277234</v>
      </c>
      <c r="E1873" s="3">
        <v>96</v>
      </c>
      <c r="F1873" s="3">
        <v>10.529999732971191</v>
      </c>
      <c r="G1873" s="3">
        <v>0.1452722861890208</v>
      </c>
    </row>
    <row r="1874" spans="1:7" x14ac:dyDescent="0.25">
      <c r="A1874" s="5">
        <v>41717.75</v>
      </c>
      <c r="B1874" s="3">
        <v>8.89</v>
      </c>
      <c r="C1874" s="2">
        <v>117</v>
      </c>
      <c r="D1874" s="3">
        <v>8.4830607113750496</v>
      </c>
      <c r="E1874" s="3">
        <v>96</v>
      </c>
      <c r="F1874" s="3">
        <v>10.521811478253248</v>
      </c>
      <c r="G1874" s="3">
        <v>0.16490009827787602</v>
      </c>
    </row>
    <row r="1875" spans="1:7" x14ac:dyDescent="0.25">
      <c r="A1875" s="5">
        <v>41717.791666666664</v>
      </c>
      <c r="B1875" s="3">
        <v>8.9700000000000006</v>
      </c>
      <c r="C1875" s="2">
        <v>117</v>
      </c>
      <c r="D1875" s="3">
        <v>8.4820635532039699</v>
      </c>
      <c r="E1875" s="3">
        <v>96.048311439048817</v>
      </c>
      <c r="F1875" s="3">
        <v>10.531985658924057</v>
      </c>
      <c r="G1875" s="3">
        <v>0.17624660883393561</v>
      </c>
    </row>
    <row r="1876" spans="1:7" x14ac:dyDescent="0.25">
      <c r="A1876" s="5">
        <v>41717.833333333336</v>
      </c>
      <c r="B1876" s="3">
        <v>9.0299999999999994</v>
      </c>
      <c r="C1876" s="2">
        <v>117</v>
      </c>
      <c r="D1876" s="3">
        <v>8.4904554970895134</v>
      </c>
      <c r="E1876" s="3">
        <v>96.995578837966022</v>
      </c>
      <c r="F1876" s="3">
        <v>10.536286660038179</v>
      </c>
      <c r="G1876" s="3">
        <v>0.18830812536830802</v>
      </c>
    </row>
    <row r="1877" spans="1:7" x14ac:dyDescent="0.25">
      <c r="A1877" s="5">
        <v>41717.875</v>
      </c>
      <c r="B1877" s="3">
        <v>9.19</v>
      </c>
      <c r="C1877" s="2">
        <v>117.97275180392795</v>
      </c>
      <c r="D1877" s="3">
        <v>8.5013407535610686</v>
      </c>
      <c r="E1877" s="3">
        <v>97.548103052775062</v>
      </c>
      <c r="F1877" s="3">
        <v>10.560331833352006</v>
      </c>
      <c r="G1877" s="3">
        <v>0.22519697788015547</v>
      </c>
    </row>
    <row r="1878" spans="1:7" x14ac:dyDescent="0.25">
      <c r="A1878" s="5">
        <v>41717.916666666664</v>
      </c>
      <c r="B1878" s="3">
        <v>9.44</v>
      </c>
      <c r="C1878" s="2">
        <v>118.91465915628987</v>
      </c>
      <c r="D1878" s="3">
        <v>8.5153219597784577</v>
      </c>
      <c r="E1878" s="3">
        <v>97.944867654254281</v>
      </c>
      <c r="F1878" s="3">
        <v>10.553369398543804</v>
      </c>
      <c r="G1878" s="3">
        <v>0.21168533690738986</v>
      </c>
    </row>
    <row r="1879" spans="1:7" x14ac:dyDescent="0.25">
      <c r="A1879" s="5">
        <v>41717.958333333336</v>
      </c>
      <c r="B1879" s="3">
        <v>9.3800000000000008</v>
      </c>
      <c r="C1879" s="2">
        <v>118.47024222954727</v>
      </c>
      <c r="D1879" s="3">
        <v>8.4930755173457939</v>
      </c>
      <c r="E1879" s="3">
        <v>97.002613596508667</v>
      </c>
      <c r="F1879" s="3">
        <v>10.532182204720355</v>
      </c>
      <c r="G1879" s="3">
        <v>0.20894236089332058</v>
      </c>
    </row>
    <row r="1880" spans="1:7" x14ac:dyDescent="0.25">
      <c r="A1880" s="5">
        <v>41718</v>
      </c>
      <c r="B1880" s="3">
        <v>9.3699999999999992</v>
      </c>
      <c r="C1880" s="2">
        <v>118.94754680189838</v>
      </c>
      <c r="D1880" s="3">
        <v>8.4968989669332302</v>
      </c>
      <c r="E1880" s="3">
        <v>97</v>
      </c>
      <c r="F1880" s="3">
        <v>10.524187784216688</v>
      </c>
      <c r="G1880" s="3">
        <v>0.21996166220979455</v>
      </c>
    </row>
    <row r="1881" spans="1:7" x14ac:dyDescent="0.25">
      <c r="A1881" s="5">
        <v>41718.041666666664</v>
      </c>
      <c r="B1881" s="3">
        <v>9.24</v>
      </c>
      <c r="C1881" s="2">
        <v>118.00327500681067</v>
      </c>
      <c r="D1881" s="3">
        <v>8.4793270388299735</v>
      </c>
      <c r="E1881" s="3">
        <v>97</v>
      </c>
      <c r="F1881" s="3">
        <v>10.495141618114074</v>
      </c>
      <c r="G1881" s="3">
        <v>0.22148581030691672</v>
      </c>
    </row>
    <row r="1882" spans="1:7" x14ac:dyDescent="0.25">
      <c r="A1882" s="5">
        <v>41718.083333333336</v>
      </c>
      <c r="B1882" s="3">
        <v>9.1999999999999993</v>
      </c>
      <c r="C1882" s="2">
        <v>118</v>
      </c>
      <c r="D1882" s="3">
        <v>8.4776846861575788</v>
      </c>
      <c r="E1882" s="3">
        <v>97</v>
      </c>
      <c r="F1882" s="3">
        <v>10.493814244285497</v>
      </c>
      <c r="G1882" s="3">
        <v>0.20481323725642953</v>
      </c>
    </row>
    <row r="1883" spans="1:7" x14ac:dyDescent="0.25">
      <c r="A1883" s="5">
        <v>41718.125</v>
      </c>
      <c r="B1883" s="3">
        <v>9.14</v>
      </c>
      <c r="C1883" s="2">
        <v>118</v>
      </c>
      <c r="D1883" s="3">
        <v>8.4761069883415612</v>
      </c>
      <c r="E1883" s="3">
        <v>96.535002362993026</v>
      </c>
      <c r="F1883" s="3">
        <v>10.497926364838843</v>
      </c>
      <c r="G1883" s="3">
        <v>0.23783241919584391</v>
      </c>
    </row>
    <row r="1884" spans="1:7" x14ac:dyDescent="0.25">
      <c r="A1884" s="5">
        <v>41718.166666666664</v>
      </c>
      <c r="B1884" s="3">
        <v>9.08</v>
      </c>
      <c r="C1884" s="2">
        <v>118</v>
      </c>
      <c r="D1884" s="3">
        <v>8.4745292905255454</v>
      </c>
      <c r="E1884" s="3">
        <v>96</v>
      </c>
      <c r="F1884" s="3">
        <v>10.489358632205434</v>
      </c>
      <c r="G1884" s="3">
        <v>0.21485633227194761</v>
      </c>
    </row>
    <row r="1885" spans="1:7" x14ac:dyDescent="0.25">
      <c r="A1885" s="5">
        <v>41718.208333333336</v>
      </c>
      <c r="B1885" s="3">
        <v>9.01</v>
      </c>
      <c r="C1885" s="2">
        <v>117.44225902981228</v>
      </c>
      <c r="D1885" s="3">
        <v>8.4729515927095278</v>
      </c>
      <c r="E1885" s="3">
        <v>96</v>
      </c>
      <c r="F1885" s="3">
        <v>10.469202718722833</v>
      </c>
      <c r="G1885" s="3">
        <v>0.21558517253141096</v>
      </c>
    </row>
    <row r="1886" spans="1:7" x14ac:dyDescent="0.25">
      <c r="A1886" s="5">
        <v>41718.25</v>
      </c>
      <c r="B1886" s="3">
        <v>8.98</v>
      </c>
      <c r="C1886" s="2">
        <v>117</v>
      </c>
      <c r="D1886" s="3">
        <v>8.4713738948935102</v>
      </c>
      <c r="E1886" s="3">
        <v>96</v>
      </c>
      <c r="F1886" s="3">
        <v>10.457197843246064</v>
      </c>
      <c r="G1886" s="3">
        <v>0.21241558840750743</v>
      </c>
    </row>
    <row r="1887" spans="1:7" x14ac:dyDescent="0.25">
      <c r="A1887" s="5">
        <v>41718.291666666664</v>
      </c>
      <c r="B1887" s="3">
        <v>8.91</v>
      </c>
      <c r="C1887" s="2">
        <v>117</v>
      </c>
      <c r="D1887" s="3">
        <v>8.4677288355308313</v>
      </c>
      <c r="E1887" s="3">
        <v>95.447553613450793</v>
      </c>
      <c r="F1887" s="3">
        <v>10.454343302404411</v>
      </c>
      <c r="G1887" s="3">
        <v>0.17702990493392728</v>
      </c>
    </row>
    <row r="1888" spans="1:7" x14ac:dyDescent="0.25">
      <c r="A1888" s="5">
        <v>41718.333333333336</v>
      </c>
      <c r="B1888" s="3">
        <v>8.85</v>
      </c>
      <c r="C1888" s="2">
        <v>117</v>
      </c>
      <c r="D1888" s="3">
        <v>8.4564290414450802</v>
      </c>
      <c r="E1888" s="3">
        <v>95</v>
      </c>
      <c r="F1888" s="3">
        <v>10.451488761562757</v>
      </c>
      <c r="G1888" s="3">
        <v>0.17287005670035122</v>
      </c>
    </row>
    <row r="1889" spans="1:7" x14ac:dyDescent="0.25">
      <c r="A1889" s="5">
        <v>41718.375</v>
      </c>
      <c r="B1889" s="3">
        <v>8.9</v>
      </c>
      <c r="C1889" s="2">
        <v>117</v>
      </c>
      <c r="D1889" s="3">
        <v>8.4612108374552975</v>
      </c>
      <c r="E1889" s="3">
        <v>95.478229442172577</v>
      </c>
      <c r="F1889" s="3">
        <v>10.44500246632151</v>
      </c>
      <c r="G1889" s="3">
        <v>0.17781239956159181</v>
      </c>
    </row>
    <row r="1890" spans="1:7" x14ac:dyDescent="0.25">
      <c r="A1890" s="5">
        <v>41718.416666666664</v>
      </c>
      <c r="B1890" s="3">
        <v>9</v>
      </c>
      <c r="C1890" s="2">
        <v>117.47166527642145</v>
      </c>
      <c r="D1890" s="3">
        <v>8.4773945757609752</v>
      </c>
      <c r="E1890" s="3">
        <v>96.064588370474539</v>
      </c>
      <c r="F1890" s="3">
        <v>10.494906844278622</v>
      </c>
      <c r="G1890" s="3">
        <v>0.17541797852811192</v>
      </c>
    </row>
    <row r="1891" spans="1:7" x14ac:dyDescent="0.25">
      <c r="A1891" s="5">
        <v>41718.458333333336</v>
      </c>
      <c r="B1891" s="3">
        <v>9.15</v>
      </c>
      <c r="C1891" s="2">
        <v>118</v>
      </c>
      <c r="D1891" s="3">
        <v>8.500595114548009</v>
      </c>
      <c r="E1891" s="3">
        <v>96.999065376236345</v>
      </c>
      <c r="F1891" s="3">
        <v>10.545751196594928</v>
      </c>
      <c r="G1891" s="3">
        <v>0.16902283794363299</v>
      </c>
    </row>
    <row r="1892" spans="1:7" x14ac:dyDescent="0.25">
      <c r="A1892" s="5">
        <v>41718.5</v>
      </c>
      <c r="B1892" s="3">
        <v>9.25</v>
      </c>
      <c r="C1892" s="2">
        <v>118.0547259818013</v>
      </c>
      <c r="D1892" s="3">
        <v>8.5018915262269186</v>
      </c>
      <c r="E1892" s="3">
        <v>97</v>
      </c>
      <c r="F1892" s="3">
        <v>10.557758773833832</v>
      </c>
      <c r="G1892" s="3">
        <v>0.19013929272543403</v>
      </c>
    </row>
    <row r="1893" spans="1:7" x14ac:dyDescent="0.25">
      <c r="A1893" s="5">
        <v>41718.541666666664</v>
      </c>
      <c r="B1893" s="3">
        <v>9.36</v>
      </c>
      <c r="C1893" s="2">
        <v>118.99836401623202</v>
      </c>
      <c r="D1893" s="3">
        <v>8.5031673503625882</v>
      </c>
      <c r="E1893" s="3">
        <v>97.504269722832575</v>
      </c>
      <c r="F1893" s="3">
        <v>10.554095380660009</v>
      </c>
      <c r="G1893" s="3">
        <v>0.16437313444261017</v>
      </c>
    </row>
    <row r="1894" spans="1:7" x14ac:dyDescent="0.25">
      <c r="A1894" s="5">
        <v>41718.583333333336</v>
      </c>
      <c r="B1894" s="3">
        <v>9.42</v>
      </c>
      <c r="C1894" s="2">
        <v>119</v>
      </c>
      <c r="D1894" s="3">
        <v>8.5044431744982596</v>
      </c>
      <c r="E1894" s="3">
        <v>97.968760969373918</v>
      </c>
      <c r="F1894" s="3">
        <v>10.564385306844082</v>
      </c>
      <c r="G1894" s="3">
        <v>0.13736103622051132</v>
      </c>
    </row>
    <row r="1895" spans="1:7" x14ac:dyDescent="0.25">
      <c r="A1895" s="5">
        <v>41718.625</v>
      </c>
      <c r="B1895" s="3">
        <v>9.41</v>
      </c>
      <c r="C1895" s="2">
        <v>119</v>
      </c>
      <c r="D1895" s="3">
        <v>8.505718998633931</v>
      </c>
      <c r="E1895" s="3">
        <v>98</v>
      </c>
      <c r="F1895" s="3">
        <v>10.555270134225461</v>
      </c>
      <c r="G1895" s="3">
        <v>0.17022353159670497</v>
      </c>
    </row>
    <row r="1896" spans="1:7" x14ac:dyDescent="0.25">
      <c r="A1896" s="5">
        <v>41718.666666666664</v>
      </c>
      <c r="B1896" s="3">
        <v>9.4700000000000006</v>
      </c>
      <c r="C1896" s="2">
        <v>119</v>
      </c>
      <c r="D1896" s="3">
        <v>8.5069948227696024</v>
      </c>
      <c r="E1896" s="3">
        <v>98</v>
      </c>
      <c r="F1896" s="3">
        <v>10.545211409489436</v>
      </c>
      <c r="G1896" s="3">
        <v>0.1849952050383295</v>
      </c>
    </row>
    <row r="1897" spans="1:7" x14ac:dyDescent="0.25">
      <c r="A1897" s="5">
        <v>41718.708333333336</v>
      </c>
      <c r="B1897" s="3">
        <v>9.5299999999999994</v>
      </c>
      <c r="C1897" s="2">
        <v>119</v>
      </c>
      <c r="D1897" s="3">
        <v>8.508270646905272</v>
      </c>
      <c r="E1897" s="3">
        <v>98</v>
      </c>
      <c r="F1897" s="3">
        <v>10.54597120692455</v>
      </c>
      <c r="G1897" s="3">
        <v>0.15007557291773552</v>
      </c>
    </row>
    <row r="1898" spans="1:7" x14ac:dyDescent="0.25">
      <c r="A1898" s="5">
        <v>41718.75</v>
      </c>
      <c r="B1898" s="3">
        <v>9.61</v>
      </c>
      <c r="C1898" s="2">
        <v>119.96855416403876</v>
      </c>
      <c r="D1898" s="3">
        <v>8.5096220795036803</v>
      </c>
      <c r="E1898" s="3">
        <v>98</v>
      </c>
      <c r="F1898" s="3">
        <v>10.53485210192729</v>
      </c>
      <c r="G1898" s="3">
        <v>0.16465834545783167</v>
      </c>
    </row>
    <row r="1899" spans="1:7" x14ac:dyDescent="0.25">
      <c r="A1899" s="5">
        <v>41718.791666666664</v>
      </c>
      <c r="B1899" s="3">
        <v>9.7100000000000009</v>
      </c>
      <c r="C1899" s="2">
        <v>120</v>
      </c>
      <c r="D1899" s="3">
        <v>8.5154989431051202</v>
      </c>
      <c r="E1899" s="3">
        <v>98.548139860365126</v>
      </c>
      <c r="F1899" s="3">
        <v>10.548685470154203</v>
      </c>
      <c r="G1899" s="3">
        <v>0.18602258500388691</v>
      </c>
    </row>
    <row r="1900" spans="1:7" x14ac:dyDescent="0.25">
      <c r="A1900" s="5">
        <v>41718.833333333336</v>
      </c>
      <c r="B1900" s="3">
        <v>9.74</v>
      </c>
      <c r="C1900" s="2">
        <v>120.40871138890584</v>
      </c>
      <c r="D1900" s="3">
        <v>8.5320800862167516</v>
      </c>
      <c r="E1900" s="3">
        <v>98.946121279478575</v>
      </c>
      <c r="F1900" s="3">
        <v>10.582664479166636</v>
      </c>
      <c r="G1900" s="3">
        <v>0.23744432144006217</v>
      </c>
    </row>
    <row r="1901" spans="1:7" x14ac:dyDescent="0.25">
      <c r="A1901" s="5">
        <v>41718.875</v>
      </c>
      <c r="B1901" s="3">
        <v>9.59</v>
      </c>
      <c r="C1901" s="2">
        <v>120</v>
      </c>
      <c r="D1901" s="3">
        <v>8.5167578282646694</v>
      </c>
      <c r="E1901" s="3">
        <v>98.063086308423181</v>
      </c>
      <c r="F1901" s="3">
        <v>10.581211144442628</v>
      </c>
      <c r="G1901" s="3">
        <v>0.24410665468279152</v>
      </c>
    </row>
    <row r="1902" spans="1:7" x14ac:dyDescent="0.25">
      <c r="A1902" s="5">
        <v>41718.916666666664</v>
      </c>
      <c r="B1902" s="3">
        <v>9.57</v>
      </c>
      <c r="C1902" s="2">
        <v>120</v>
      </c>
      <c r="D1902" s="3">
        <v>8.5134330338571615</v>
      </c>
      <c r="E1902" s="3">
        <v>98.521616439689538</v>
      </c>
      <c r="F1902" s="3">
        <v>10.578979400377486</v>
      </c>
      <c r="G1902" s="3">
        <v>0.25088356671859524</v>
      </c>
    </row>
    <row r="1903" spans="1:7" x14ac:dyDescent="0.25">
      <c r="A1903" s="5">
        <v>41718.958333333336</v>
      </c>
      <c r="B1903" s="3">
        <v>9.34</v>
      </c>
      <c r="C1903" s="2">
        <v>118.56553736368815</v>
      </c>
      <c r="D1903" s="3">
        <v>8.5000549586598009</v>
      </c>
      <c r="E1903" s="3">
        <v>97.533903058369958</v>
      </c>
      <c r="F1903" s="3">
        <v>10.52090024370553</v>
      </c>
      <c r="G1903" s="3">
        <v>0.23844313171553827</v>
      </c>
    </row>
    <row r="1904" spans="1:7" x14ac:dyDescent="0.25">
      <c r="A1904" s="5">
        <v>41719</v>
      </c>
      <c r="B1904" s="3">
        <v>9.1199999999999992</v>
      </c>
      <c r="C1904" s="2">
        <v>118</v>
      </c>
      <c r="D1904" s="3">
        <v>8.4794744779947404</v>
      </c>
      <c r="E1904" s="3">
        <v>96.452131390041771</v>
      </c>
      <c r="F1904" s="3">
        <v>10.486689671173076</v>
      </c>
      <c r="G1904" s="3">
        <v>0.21587069727467795</v>
      </c>
    </row>
    <row r="1905" spans="1:7" x14ac:dyDescent="0.25">
      <c r="A1905" s="5">
        <v>41719.041666666664</v>
      </c>
      <c r="B1905" s="3">
        <v>9.06</v>
      </c>
      <c r="C1905" s="2">
        <v>118</v>
      </c>
      <c r="D1905" s="3">
        <v>8.4712757616663126</v>
      </c>
      <c r="E1905" s="3">
        <v>96</v>
      </c>
      <c r="F1905" s="3">
        <v>10.473689813367924</v>
      </c>
      <c r="G1905" s="3">
        <v>0.21393804240096884</v>
      </c>
    </row>
    <row r="1906" spans="1:7" x14ac:dyDescent="0.25">
      <c r="A1906" s="5">
        <v>41719.083333333336</v>
      </c>
      <c r="B1906" s="3">
        <v>9.1300000000000008</v>
      </c>
      <c r="C1906" s="2">
        <v>118</v>
      </c>
      <c r="D1906" s="3">
        <v>8.4730957877063915</v>
      </c>
      <c r="E1906" s="3">
        <v>96</v>
      </c>
      <c r="F1906" s="3">
        <v>10.474820829807546</v>
      </c>
      <c r="G1906" s="3">
        <v>0.23032712994070753</v>
      </c>
    </row>
    <row r="1907" spans="1:7" x14ac:dyDescent="0.25">
      <c r="A1907" s="5">
        <v>41719.125</v>
      </c>
      <c r="B1907" s="3">
        <v>9.1</v>
      </c>
      <c r="C1907" s="2">
        <v>118</v>
      </c>
      <c r="D1907" s="3">
        <v>8.475818119099074</v>
      </c>
      <c r="E1907" s="3">
        <v>96</v>
      </c>
      <c r="F1907" s="3">
        <v>10.469134423547652</v>
      </c>
      <c r="G1907" s="3">
        <v>0.20348774711659195</v>
      </c>
    </row>
    <row r="1908" spans="1:7" x14ac:dyDescent="0.25">
      <c r="A1908" s="5">
        <v>41719.166666666664</v>
      </c>
      <c r="B1908" s="3">
        <v>9.06</v>
      </c>
      <c r="C1908" s="2">
        <v>118</v>
      </c>
      <c r="D1908" s="3">
        <v>8.4785404504917601</v>
      </c>
      <c r="E1908" s="3">
        <v>96</v>
      </c>
      <c r="F1908" s="3">
        <v>10.466468648376903</v>
      </c>
      <c r="G1908" s="3">
        <v>0.24263099897886647</v>
      </c>
    </row>
    <row r="1909" spans="1:7" x14ac:dyDescent="0.25">
      <c r="A1909" s="5">
        <v>41719.208333333336</v>
      </c>
      <c r="B1909" s="3">
        <v>9.2200000000000006</v>
      </c>
      <c r="C1909" s="2">
        <v>118.55188583162096</v>
      </c>
      <c r="D1909" s="3">
        <v>8.4978468583985141</v>
      </c>
      <c r="E1909" s="3">
        <v>96.964881248474114</v>
      </c>
      <c r="F1909" s="3">
        <v>10.515417053769253</v>
      </c>
      <c r="G1909" s="3">
        <v>0.26613088339206875</v>
      </c>
    </row>
    <row r="1910" spans="1:7" x14ac:dyDescent="0.25">
      <c r="A1910" s="5">
        <v>41719.25</v>
      </c>
      <c r="B1910" s="3">
        <v>9.24</v>
      </c>
      <c r="C1910" s="2">
        <v>118.52855208502875</v>
      </c>
      <c r="D1910" s="3">
        <v>8.5001863764658516</v>
      </c>
      <c r="E1910" s="3">
        <v>97</v>
      </c>
      <c r="F1910" s="3">
        <v>10.528689598803705</v>
      </c>
      <c r="G1910" s="3">
        <v>0.27881198062217444</v>
      </c>
    </row>
    <row r="1911" spans="1:7" x14ac:dyDescent="0.25">
      <c r="A1911" s="5">
        <v>41719.291666666664</v>
      </c>
      <c r="B1911" s="3">
        <v>9.1</v>
      </c>
      <c r="C1911" s="2">
        <v>117.94762703250129</v>
      </c>
      <c r="D1911" s="3">
        <v>8.48902593081616</v>
      </c>
      <c r="E1911" s="3">
        <v>96.449259028964576</v>
      </c>
      <c r="F1911" s="3">
        <v>10.495619554658903</v>
      </c>
      <c r="G1911" s="3">
        <v>0.21495292289736814</v>
      </c>
    </row>
    <row r="1912" spans="1:7" x14ac:dyDescent="0.25">
      <c r="A1912" s="5">
        <v>41719.333333333336</v>
      </c>
      <c r="B1912" s="3">
        <v>8.9600000000000009</v>
      </c>
      <c r="C1912" s="2">
        <v>117.00315088599643</v>
      </c>
      <c r="D1912" s="3">
        <v>8.4720486427832498</v>
      </c>
      <c r="E1912" s="3">
        <v>96</v>
      </c>
      <c r="F1912" s="3">
        <v>10.458714360383325</v>
      </c>
      <c r="G1912" s="3">
        <v>0.17319259447406271</v>
      </c>
    </row>
    <row r="1913" spans="1:7" x14ac:dyDescent="0.25">
      <c r="A1913" s="5">
        <v>41719.375</v>
      </c>
      <c r="B1913" s="3">
        <v>8.92</v>
      </c>
      <c r="C1913" s="2">
        <v>117</v>
      </c>
      <c r="D1913" s="3">
        <v>8.4634900256583521</v>
      </c>
      <c r="E1913" s="3">
        <v>96</v>
      </c>
      <c r="F1913" s="3">
        <v>10.457072588396739</v>
      </c>
      <c r="G1913" s="3">
        <v>0.15907975488908321</v>
      </c>
    </row>
    <row r="1914" spans="1:7" x14ac:dyDescent="0.25">
      <c r="A1914" s="5">
        <v>41719.416666666664</v>
      </c>
      <c r="B1914" s="3">
        <v>9.01</v>
      </c>
      <c r="C1914" s="2">
        <v>117.46336777581109</v>
      </c>
      <c r="D1914" s="3">
        <v>8.4770416062899976</v>
      </c>
      <c r="E1914" s="3">
        <v>96.467086524963378</v>
      </c>
      <c r="F1914" s="3">
        <v>10.493060039226346</v>
      </c>
      <c r="G1914" s="3">
        <v>0.14091803368356834</v>
      </c>
    </row>
    <row r="1915" spans="1:7" x14ac:dyDescent="0.25">
      <c r="A1915" s="5">
        <v>41719.458333333336</v>
      </c>
      <c r="B1915" s="3">
        <v>9.1300000000000008</v>
      </c>
      <c r="C1915" s="2">
        <v>118</v>
      </c>
      <c r="D1915" s="3">
        <v>8.4952380855228995</v>
      </c>
      <c r="E1915" s="3">
        <v>97</v>
      </c>
      <c r="F1915" s="3">
        <v>10.525285001647511</v>
      </c>
      <c r="G1915" s="3">
        <v>0.16522023552235884</v>
      </c>
    </row>
    <row r="1916" spans="1:7" x14ac:dyDescent="0.25">
      <c r="A1916" s="5">
        <v>41719.5</v>
      </c>
      <c r="B1916" s="3">
        <v>9.24</v>
      </c>
      <c r="C1916" s="2">
        <v>118.55317555321588</v>
      </c>
      <c r="D1916" s="3">
        <v>8.5030506264297898</v>
      </c>
      <c r="E1916" s="3">
        <v>97.052747914330055</v>
      </c>
      <c r="F1916" s="3">
        <v>10.546997303241715</v>
      </c>
      <c r="G1916" s="3">
        <v>0.16658329157391716</v>
      </c>
    </row>
    <row r="1917" spans="1:7" x14ac:dyDescent="0.25">
      <c r="A1917" s="5">
        <v>41719.541666666664</v>
      </c>
      <c r="B1917" s="3">
        <v>9.3800000000000008</v>
      </c>
      <c r="C1917" s="2">
        <v>119</v>
      </c>
      <c r="D1917" s="3">
        <v>8.51818655157793</v>
      </c>
      <c r="E1917" s="3">
        <v>97.998124305603355</v>
      </c>
      <c r="F1917" s="3">
        <v>10.563921258232474</v>
      </c>
      <c r="G1917" s="3">
        <v>0.18641215644659831</v>
      </c>
    </row>
    <row r="1918" spans="1:7" x14ac:dyDescent="0.25">
      <c r="A1918" s="5">
        <v>41719.583333333336</v>
      </c>
      <c r="B1918" s="3">
        <v>9.44</v>
      </c>
      <c r="C1918" s="2">
        <v>119</v>
      </c>
      <c r="D1918" s="3">
        <v>8.5248743596354952</v>
      </c>
      <c r="E1918" s="3">
        <v>98</v>
      </c>
      <c r="F1918" s="3">
        <v>10.567918280098985</v>
      </c>
      <c r="G1918" s="3">
        <v>0.16936460536753092</v>
      </c>
    </row>
    <row r="1919" spans="1:7" x14ac:dyDescent="0.25">
      <c r="A1919" s="5">
        <v>41719.625</v>
      </c>
      <c r="B1919" s="3">
        <v>9.68</v>
      </c>
      <c r="C1919" s="2">
        <v>119.97709333207872</v>
      </c>
      <c r="D1919" s="3">
        <v>8.5433747695011402</v>
      </c>
      <c r="E1919" s="3">
        <v>98.97480222066244</v>
      </c>
      <c r="F1919" s="3">
        <v>10.613354763433579</v>
      </c>
      <c r="G1919" s="3">
        <v>0.18422077693930419</v>
      </c>
    </row>
    <row r="1920" spans="1:7" x14ac:dyDescent="0.25">
      <c r="A1920" s="5">
        <v>41719.666666666664</v>
      </c>
      <c r="B1920" s="3">
        <v>10.02</v>
      </c>
      <c r="C1920" s="2">
        <v>121.01355415979208</v>
      </c>
      <c r="D1920" s="3">
        <v>8.5897852929572842</v>
      </c>
      <c r="E1920" s="3">
        <v>100.01355415979208</v>
      </c>
      <c r="F1920" s="3">
        <v>10.682945569085712</v>
      </c>
      <c r="G1920" s="3">
        <v>0.18722197507792385</v>
      </c>
    </row>
    <row r="1921" spans="1:7" x14ac:dyDescent="0.25">
      <c r="A1921" s="5">
        <v>41719.708333333336</v>
      </c>
      <c r="B1921" s="3">
        <v>10.130000000000001</v>
      </c>
      <c r="C1921" s="2">
        <v>121.93685465493391</v>
      </c>
      <c r="D1921" s="3">
        <v>8.6067798383819607</v>
      </c>
      <c r="E1921" s="3">
        <v>100.93685465493391</v>
      </c>
      <c r="F1921" s="3">
        <v>10.712984152306737</v>
      </c>
      <c r="G1921" s="3">
        <v>0.22400347743858334</v>
      </c>
    </row>
    <row r="1922" spans="1:7" x14ac:dyDescent="0.25">
      <c r="A1922" s="5">
        <v>41719.75</v>
      </c>
      <c r="B1922" s="3">
        <v>10.02</v>
      </c>
      <c r="C1922" s="2">
        <v>121.00106507409508</v>
      </c>
      <c r="D1922" s="3">
        <v>8.5986161225248523</v>
      </c>
      <c r="E1922" s="3">
        <v>100.00106507409508</v>
      </c>
      <c r="F1922" s="3">
        <v>10.68048370154475</v>
      </c>
      <c r="G1922" s="3">
        <v>0.23430753268219784</v>
      </c>
    </row>
    <row r="1923" spans="1:7" x14ac:dyDescent="0.25">
      <c r="A1923" s="5">
        <v>41719.791666666664</v>
      </c>
      <c r="B1923" s="3">
        <v>10.01</v>
      </c>
      <c r="C1923" s="2">
        <v>121</v>
      </c>
      <c r="D1923" s="3">
        <v>8.5806630320772683</v>
      </c>
      <c r="E1923" s="3">
        <v>100</v>
      </c>
      <c r="F1923" s="3">
        <v>10.62087160923547</v>
      </c>
      <c r="G1923" s="3">
        <v>0.25329613884722568</v>
      </c>
    </row>
    <row r="1924" spans="1:7" x14ac:dyDescent="0.25">
      <c r="A1924" s="5">
        <v>41719.833333333336</v>
      </c>
      <c r="B1924" s="3">
        <v>9.89</v>
      </c>
      <c r="C1924" s="2">
        <v>121</v>
      </c>
      <c r="D1924" s="3">
        <v>8.5590390824987246</v>
      </c>
      <c r="E1924" s="3">
        <v>99.019398890601266</v>
      </c>
      <c r="F1924" s="3">
        <v>10.5902136582769</v>
      </c>
      <c r="G1924" s="3">
        <v>0.26872793613779716</v>
      </c>
    </row>
    <row r="1925" spans="1:7" x14ac:dyDescent="0.25">
      <c r="A1925" s="5">
        <v>41719.875</v>
      </c>
      <c r="B1925" s="3">
        <v>9.7200000000000006</v>
      </c>
      <c r="C1925" s="2">
        <v>120.02706486384074</v>
      </c>
      <c r="D1925" s="3">
        <v>8.5297854756240667</v>
      </c>
      <c r="E1925" s="3">
        <v>98.583844438722181</v>
      </c>
      <c r="F1925" s="3">
        <v>10.565827297727845</v>
      </c>
      <c r="G1925" s="3">
        <v>0.23533607368090462</v>
      </c>
    </row>
    <row r="1926" spans="1:7" x14ac:dyDescent="0.25">
      <c r="A1926" s="5">
        <v>41719.916666666664</v>
      </c>
      <c r="B1926" s="3">
        <v>9.6999999999999993</v>
      </c>
      <c r="C1926" s="2">
        <v>120</v>
      </c>
      <c r="D1926" s="3">
        <v>8.5273360537806617</v>
      </c>
      <c r="E1926" s="3">
        <v>98.998023894034702</v>
      </c>
      <c r="F1926" s="3">
        <v>10.570807274715776</v>
      </c>
      <c r="G1926" s="3">
        <v>0.25050391481012152</v>
      </c>
    </row>
    <row r="1927" spans="1:7" x14ac:dyDescent="0.25">
      <c r="A1927" s="5">
        <v>41719.958333333336</v>
      </c>
      <c r="B1927" s="3">
        <v>9.6199999999999992</v>
      </c>
      <c r="C1927" s="2">
        <v>120</v>
      </c>
      <c r="D1927" s="3">
        <v>8.5255166770678077</v>
      </c>
      <c r="E1927" s="3">
        <v>98.030869445800775</v>
      </c>
      <c r="F1927" s="3">
        <v>10.5705207634317</v>
      </c>
      <c r="G1927" s="3">
        <v>0.25460049631572024</v>
      </c>
    </row>
    <row r="1928" spans="1:7" x14ac:dyDescent="0.25">
      <c r="A1928" s="5">
        <v>41720</v>
      </c>
      <c r="B1928" s="3">
        <v>9.58</v>
      </c>
      <c r="C1928" s="2">
        <v>120</v>
      </c>
      <c r="D1928" s="3">
        <v>8.5236973003549537</v>
      </c>
      <c r="E1928" s="3">
        <v>98</v>
      </c>
      <c r="F1928" s="3">
        <v>10.569370398085644</v>
      </c>
      <c r="G1928" s="3">
        <v>0.26990748930546377</v>
      </c>
    </row>
    <row r="1929" spans="1:7" x14ac:dyDescent="0.25">
      <c r="A1929" s="5">
        <v>41720.041666666664</v>
      </c>
      <c r="B1929" s="3">
        <v>9.5500000000000007</v>
      </c>
      <c r="C1929" s="2">
        <v>120</v>
      </c>
      <c r="D1929" s="3">
        <v>8.5218779236421014</v>
      </c>
      <c r="E1929" s="3">
        <v>98</v>
      </c>
      <c r="F1929" s="3">
        <v>10.549591302000568</v>
      </c>
      <c r="G1929" s="3">
        <v>0.2778673312523976</v>
      </c>
    </row>
    <row r="1930" spans="1:7" x14ac:dyDescent="0.25">
      <c r="A1930" s="5">
        <v>41720.083333333336</v>
      </c>
      <c r="B1930" s="3">
        <v>9.44</v>
      </c>
      <c r="C1930" s="2">
        <v>119.45225486331516</v>
      </c>
      <c r="D1930" s="3">
        <v>8.5100030162925382</v>
      </c>
      <c r="E1930" s="3">
        <v>97.453048892550996</v>
      </c>
      <c r="F1930" s="3">
        <v>10.50999831110969</v>
      </c>
      <c r="G1930" s="3">
        <v>0.21311745825275297</v>
      </c>
    </row>
    <row r="1931" spans="1:7" x14ac:dyDescent="0.25">
      <c r="A1931" s="5">
        <v>41720.125</v>
      </c>
      <c r="B1931" s="3">
        <v>9.34</v>
      </c>
      <c r="C1931" s="2">
        <v>119</v>
      </c>
      <c r="D1931" s="3">
        <v>8.4917402098845614</v>
      </c>
      <c r="E1931" s="3">
        <v>97</v>
      </c>
      <c r="F1931" s="3">
        <v>10.480016819269276</v>
      </c>
      <c r="G1931" s="3">
        <v>0.23439320604332706</v>
      </c>
    </row>
    <row r="1932" spans="1:7" x14ac:dyDescent="0.25">
      <c r="A1932" s="5">
        <v>41720.166666666664</v>
      </c>
      <c r="B1932" s="3">
        <v>9.25</v>
      </c>
      <c r="C1932" s="2">
        <v>118.94201431712784</v>
      </c>
      <c r="D1932" s="3">
        <v>8.4832504991700706</v>
      </c>
      <c r="E1932" s="3">
        <v>96.536658473544648</v>
      </c>
      <c r="F1932" s="3">
        <v>10.453827604558786</v>
      </c>
      <c r="G1932" s="3">
        <v>0.21879979131319352</v>
      </c>
    </row>
    <row r="1933" spans="1:7" x14ac:dyDescent="0.25">
      <c r="A1933" s="5">
        <v>41720.208333333336</v>
      </c>
      <c r="B1933" s="3">
        <v>9.1300000000000008</v>
      </c>
      <c r="C1933" s="2">
        <v>118.00104165592514</v>
      </c>
      <c r="D1933" s="3">
        <v>8.4799995422363281</v>
      </c>
      <c r="E1933" s="3">
        <v>96</v>
      </c>
      <c r="F1933" s="3">
        <v>10.425238489417362</v>
      </c>
      <c r="G1933" s="3">
        <v>0.23995746467569609</v>
      </c>
    </row>
    <row r="1934" spans="1:7" x14ac:dyDescent="0.25">
      <c r="A1934" s="5">
        <v>41720.25</v>
      </c>
      <c r="B1934" s="3">
        <v>9.11</v>
      </c>
      <c r="C1934" s="2">
        <v>118</v>
      </c>
      <c r="D1934" s="3">
        <v>8.4799995422363281</v>
      </c>
      <c r="E1934" s="3">
        <v>96</v>
      </c>
      <c r="F1934" s="3">
        <v>10.426345614522139</v>
      </c>
      <c r="G1934" s="3">
        <v>0.23181240841573322</v>
      </c>
    </row>
    <row r="1935" spans="1:7" x14ac:dyDescent="0.25">
      <c r="A1935" s="5">
        <v>41720.291666666664</v>
      </c>
      <c r="B1935" s="3">
        <v>9.1199999999999992</v>
      </c>
      <c r="C1935" s="2">
        <v>118</v>
      </c>
      <c r="D1935" s="3">
        <v>8.4799995422363281</v>
      </c>
      <c r="E1935" s="3">
        <v>96</v>
      </c>
      <c r="F1935" s="3">
        <v>10.429433293884873</v>
      </c>
      <c r="G1935" s="3">
        <v>0.20123884575030926</v>
      </c>
    </row>
    <row r="1936" spans="1:7" x14ac:dyDescent="0.25">
      <c r="A1936" s="5">
        <v>41720.333333333336</v>
      </c>
      <c r="B1936" s="3">
        <v>9.07</v>
      </c>
      <c r="C1936" s="2">
        <v>118</v>
      </c>
      <c r="D1936" s="3">
        <v>8.4799995422363281</v>
      </c>
      <c r="E1936" s="3">
        <v>96</v>
      </c>
      <c r="F1936" s="3">
        <v>10.426525973526854</v>
      </c>
      <c r="G1936" s="3">
        <v>0.17973097440753011</v>
      </c>
    </row>
    <row r="1937" spans="1:7" x14ac:dyDescent="0.25">
      <c r="A1937" s="5">
        <v>41720.375</v>
      </c>
      <c r="B1937" s="3">
        <v>9.0399999999999991</v>
      </c>
      <c r="C1937" s="2">
        <v>118</v>
      </c>
      <c r="D1937" s="3">
        <v>8.4799995422363281</v>
      </c>
      <c r="E1937" s="3">
        <v>96</v>
      </c>
      <c r="F1937" s="3">
        <v>10.424934555888985</v>
      </c>
      <c r="G1937" s="3">
        <v>0.17445568323978308</v>
      </c>
    </row>
    <row r="1938" spans="1:7" x14ac:dyDescent="0.25">
      <c r="A1938" s="5">
        <v>41720.416666666664</v>
      </c>
      <c r="B1938" s="3">
        <v>9.09</v>
      </c>
      <c r="C1938" s="2">
        <v>118</v>
      </c>
      <c r="D1938" s="3">
        <v>8.4799995422363281</v>
      </c>
      <c r="E1938" s="3">
        <v>96</v>
      </c>
      <c r="F1938" s="3">
        <v>10.470065249652386</v>
      </c>
      <c r="G1938" s="3">
        <v>0.15999999642372131</v>
      </c>
    </row>
    <row r="1939" spans="1:7" x14ac:dyDescent="0.25">
      <c r="A1939" s="5">
        <v>41720.458333333336</v>
      </c>
      <c r="B1939" s="3">
        <v>9.11</v>
      </c>
      <c r="C1939" s="2">
        <v>118</v>
      </c>
      <c r="D1939" s="3">
        <v>8.4799995422363281</v>
      </c>
      <c r="E1939" s="3">
        <v>96</v>
      </c>
      <c r="F1939" s="3">
        <v>10.471108632477609</v>
      </c>
      <c r="G1939" s="3">
        <v>0.15999999642372131</v>
      </c>
    </row>
    <row r="1940" spans="1:7" x14ac:dyDescent="0.25">
      <c r="A1940" s="5">
        <v>41720.5</v>
      </c>
      <c r="B1940" s="3">
        <v>9.19</v>
      </c>
      <c r="C1940" s="2">
        <v>118</v>
      </c>
      <c r="D1940" s="3">
        <v>8.4850842389593595</v>
      </c>
      <c r="E1940" s="3">
        <v>96.960521386464436</v>
      </c>
      <c r="F1940" s="3">
        <v>10.49219163068871</v>
      </c>
      <c r="G1940" s="3">
        <v>0.16285701513166698</v>
      </c>
    </row>
    <row r="1941" spans="1:7" x14ac:dyDescent="0.25">
      <c r="A1941" s="5">
        <v>41720.541666666664</v>
      </c>
      <c r="B1941" s="3">
        <v>9.26</v>
      </c>
      <c r="C1941" s="2">
        <v>118.97593749788072</v>
      </c>
      <c r="D1941" s="3">
        <v>8.495943817804152</v>
      </c>
      <c r="E1941" s="3">
        <v>97</v>
      </c>
      <c r="F1941" s="3">
        <v>10.495621513363004</v>
      </c>
      <c r="G1941" s="3">
        <v>0.14842040123380498</v>
      </c>
    </row>
    <row r="1942" spans="1:7" x14ac:dyDescent="0.25">
      <c r="A1942" s="5">
        <v>41720.583333333336</v>
      </c>
      <c r="B1942" s="3">
        <v>9.3000000000000007</v>
      </c>
      <c r="C1942" s="2">
        <v>119</v>
      </c>
      <c r="D1942" s="3">
        <v>8.5017331238437741</v>
      </c>
      <c r="E1942" s="3">
        <v>97</v>
      </c>
      <c r="F1942" s="3">
        <v>10.500861357542934</v>
      </c>
      <c r="G1942" s="3">
        <v>0.14263090163664544</v>
      </c>
    </row>
    <row r="1943" spans="1:7" x14ac:dyDescent="0.25">
      <c r="A1943" s="5">
        <v>41720.625</v>
      </c>
      <c r="B1943" s="3">
        <v>9.3000000000000007</v>
      </c>
      <c r="C1943" s="2">
        <v>119</v>
      </c>
      <c r="D1943" s="3">
        <v>8.504456812345019</v>
      </c>
      <c r="E1943" s="3">
        <v>97</v>
      </c>
      <c r="F1943" s="3">
        <v>10.49388958714847</v>
      </c>
      <c r="G1943" s="3">
        <v>0.15951530351321891</v>
      </c>
    </row>
    <row r="1944" spans="1:7" x14ac:dyDescent="0.25">
      <c r="A1944" s="5">
        <v>41720.666666666664</v>
      </c>
      <c r="B1944" s="3">
        <v>9.31</v>
      </c>
      <c r="C1944" s="2">
        <v>119</v>
      </c>
      <c r="D1944" s="3">
        <v>8.5071805008462622</v>
      </c>
      <c r="E1944" s="3">
        <v>97</v>
      </c>
      <c r="F1944" s="3">
        <v>10.497877819473741</v>
      </c>
      <c r="G1944" s="3">
        <v>0.15004825298498481</v>
      </c>
    </row>
    <row r="1945" spans="1:7" x14ac:dyDescent="0.25">
      <c r="A1945" s="5">
        <v>41720.708333333336</v>
      </c>
      <c r="B1945" s="3">
        <v>9.3699999999999992</v>
      </c>
      <c r="C1945" s="2">
        <v>119</v>
      </c>
      <c r="D1945" s="3">
        <v>8.5093150741676506</v>
      </c>
      <c r="E1945" s="3">
        <v>96.593483280718658</v>
      </c>
      <c r="F1945" s="3">
        <v>10.463164854029925</v>
      </c>
      <c r="G1945" s="3">
        <v>0.14438071690327559</v>
      </c>
    </row>
    <row r="1946" spans="1:7" x14ac:dyDescent="0.25">
      <c r="A1946" s="5">
        <v>41720.75</v>
      </c>
      <c r="B1946" s="3">
        <v>9.3699999999999992</v>
      </c>
      <c r="C1946" s="2">
        <v>119</v>
      </c>
      <c r="D1946" s="3">
        <v>8.5073650207978968</v>
      </c>
      <c r="E1946" s="3">
        <v>96.997896717806327</v>
      </c>
      <c r="F1946" s="3">
        <v>10.4604401667003</v>
      </c>
      <c r="G1946" s="3">
        <v>0.14907005985771996</v>
      </c>
    </row>
    <row r="1947" spans="1:7" x14ac:dyDescent="0.25">
      <c r="A1947" s="5">
        <v>41720.791666666664</v>
      </c>
      <c r="B1947" s="3">
        <v>9.3800000000000008</v>
      </c>
      <c r="C1947" s="2">
        <v>119</v>
      </c>
      <c r="D1947" s="3">
        <v>8.5046334968968811</v>
      </c>
      <c r="E1947" s="3">
        <v>96.585914859771734</v>
      </c>
      <c r="F1947" s="3">
        <v>10.434956779777494</v>
      </c>
      <c r="G1947" s="3">
        <v>0.17370427457933438</v>
      </c>
    </row>
    <row r="1948" spans="1:7" x14ac:dyDescent="0.25">
      <c r="A1948" s="5">
        <v>41720.833333333336</v>
      </c>
      <c r="B1948" s="3">
        <v>9.34</v>
      </c>
      <c r="C1948" s="2">
        <v>119</v>
      </c>
      <c r="D1948" s="3">
        <v>8.5019019729958636</v>
      </c>
      <c r="E1948" s="3">
        <v>96.525954168107774</v>
      </c>
      <c r="F1948" s="3">
        <v>10.44515320665549</v>
      </c>
      <c r="G1948" s="3">
        <v>0.2093519831209204</v>
      </c>
    </row>
    <row r="1949" spans="1:7" x14ac:dyDescent="0.25">
      <c r="A1949" s="5">
        <v>41720.875</v>
      </c>
      <c r="B1949" s="3">
        <v>9.31</v>
      </c>
      <c r="C1949" s="2">
        <v>119</v>
      </c>
      <c r="D1949" s="3">
        <v>8.4991704490948479</v>
      </c>
      <c r="E1949" s="3">
        <v>96.962929026285806</v>
      </c>
      <c r="F1949" s="3">
        <v>10.46456339596487</v>
      </c>
      <c r="G1949" s="3">
        <v>0.18238732154179985</v>
      </c>
    </row>
    <row r="1950" spans="1:7" x14ac:dyDescent="0.25">
      <c r="A1950" s="5">
        <v>41720.916666666664</v>
      </c>
      <c r="B1950" s="3">
        <v>9.36</v>
      </c>
      <c r="C1950" s="2">
        <v>119</v>
      </c>
      <c r="D1950" s="3">
        <v>8.4964389251938321</v>
      </c>
      <c r="E1950" s="3">
        <v>97</v>
      </c>
      <c r="F1950" s="3">
        <v>10.469448148408622</v>
      </c>
      <c r="G1950" s="3">
        <v>0.21817626654875502</v>
      </c>
    </row>
    <row r="1951" spans="1:7" x14ac:dyDescent="0.25">
      <c r="A1951" s="5">
        <v>41720.958333333336</v>
      </c>
      <c r="B1951" s="3">
        <v>9.31</v>
      </c>
      <c r="C1951" s="2">
        <v>119</v>
      </c>
      <c r="D1951" s="3">
        <v>8.4937074012928147</v>
      </c>
      <c r="E1951" s="3">
        <v>96.449421668582488</v>
      </c>
      <c r="F1951" s="3">
        <v>10.457696106409308</v>
      </c>
      <c r="G1951" s="3">
        <v>0.1965141193498984</v>
      </c>
    </row>
    <row r="1952" spans="1:7" x14ac:dyDescent="0.25">
      <c r="A1952" s="5">
        <v>41721</v>
      </c>
      <c r="B1952" s="3">
        <v>9.2200000000000006</v>
      </c>
      <c r="C1952" s="2">
        <v>118.534030418396</v>
      </c>
      <c r="D1952" s="3">
        <v>8.490851418275323</v>
      </c>
      <c r="E1952" s="3">
        <v>96</v>
      </c>
      <c r="F1952" s="3">
        <v>10.452809564839773</v>
      </c>
      <c r="G1952" s="3">
        <v>0.22528554553965169</v>
      </c>
    </row>
    <row r="1953" spans="1:7" x14ac:dyDescent="0.25">
      <c r="A1953" s="5">
        <v>41721.041666666664</v>
      </c>
      <c r="B1953" s="3">
        <v>9.14</v>
      </c>
      <c r="C1953" s="2">
        <v>118</v>
      </c>
      <c r="D1953" s="3">
        <v>8.4803833108196685</v>
      </c>
      <c r="E1953" s="3">
        <v>96</v>
      </c>
      <c r="F1953" s="3">
        <v>10.432233523897537</v>
      </c>
      <c r="G1953" s="3">
        <v>0.1952817011407281</v>
      </c>
    </row>
    <row r="1954" spans="1:7" x14ac:dyDescent="0.25">
      <c r="A1954" s="5">
        <v>41721.083333333336</v>
      </c>
      <c r="B1954" s="3">
        <v>9.0500000000000007</v>
      </c>
      <c r="C1954" s="2">
        <v>118</v>
      </c>
      <c r="D1954" s="3">
        <v>8.4693986080525114</v>
      </c>
      <c r="E1954" s="3">
        <v>95.532338335249165</v>
      </c>
      <c r="F1954" s="3">
        <v>10.416037075826955</v>
      </c>
      <c r="G1954" s="3">
        <v>0.18763829296942033</v>
      </c>
    </row>
    <row r="1955" spans="1:7" x14ac:dyDescent="0.25">
      <c r="A1955" s="5">
        <v>41721.125</v>
      </c>
      <c r="B1955" s="3">
        <v>9</v>
      </c>
      <c r="C1955" s="2">
        <v>118</v>
      </c>
      <c r="D1955" s="3">
        <v>8.4664511027106091</v>
      </c>
      <c r="E1955" s="3">
        <v>95</v>
      </c>
      <c r="F1955" s="3">
        <v>10.399172293565018</v>
      </c>
      <c r="G1955" s="3">
        <v>0.18922548033341166</v>
      </c>
    </row>
    <row r="1956" spans="1:7" x14ac:dyDescent="0.25">
      <c r="A1956" s="5">
        <v>41721.166666666664</v>
      </c>
      <c r="B1956" s="3">
        <v>8.9700000000000006</v>
      </c>
      <c r="C1956" s="2">
        <v>118</v>
      </c>
      <c r="D1956" s="3">
        <v>8.4637337669459694</v>
      </c>
      <c r="E1956" s="3">
        <v>95</v>
      </c>
      <c r="F1956" s="3">
        <v>10.392016437017212</v>
      </c>
      <c r="G1956" s="3">
        <v>0.17389060024898537</v>
      </c>
    </row>
    <row r="1957" spans="1:7" x14ac:dyDescent="0.25">
      <c r="A1957" s="5">
        <v>41721.208333333336</v>
      </c>
      <c r="B1957" s="3">
        <v>8.99</v>
      </c>
      <c r="C1957" s="2">
        <v>118</v>
      </c>
      <c r="D1957" s="3">
        <v>8.4611765220489783</v>
      </c>
      <c r="E1957" s="3">
        <v>95</v>
      </c>
      <c r="F1957" s="3">
        <v>10.396277761839162</v>
      </c>
      <c r="G1957" s="3">
        <v>0.19016033047225397</v>
      </c>
    </row>
    <row r="1958" spans="1:7" x14ac:dyDescent="0.25">
      <c r="A1958" s="5">
        <v>41721.25</v>
      </c>
      <c r="B1958" s="3">
        <v>9.0399999999999991</v>
      </c>
      <c r="C1958" s="2">
        <v>118</v>
      </c>
      <c r="D1958" s="3">
        <v>8.4709313124280534</v>
      </c>
      <c r="E1958" s="3">
        <v>95.553337220085993</v>
      </c>
      <c r="F1958" s="3">
        <v>10.416345729462009</v>
      </c>
      <c r="G1958" s="3">
        <v>0.21859900456621467</v>
      </c>
    </row>
    <row r="1959" spans="1:7" x14ac:dyDescent="0.25">
      <c r="A1959" s="5">
        <v>41721.291666666664</v>
      </c>
      <c r="B1959" s="3">
        <v>9.08</v>
      </c>
      <c r="C1959" s="2">
        <v>118</v>
      </c>
      <c r="D1959" s="3">
        <v>8.4799962979378591</v>
      </c>
      <c r="E1959" s="3">
        <v>96</v>
      </c>
      <c r="F1959" s="3">
        <v>10.421818806573315</v>
      </c>
      <c r="G1959" s="3">
        <v>0.18842238134284073</v>
      </c>
    </row>
    <row r="1960" spans="1:7" x14ac:dyDescent="0.25">
      <c r="A1960" s="5">
        <v>41721.333333333336</v>
      </c>
      <c r="B1960" s="3">
        <v>9.0500000000000007</v>
      </c>
      <c r="C1960" s="2">
        <v>118</v>
      </c>
      <c r="D1960" s="3">
        <v>8.4799995422363281</v>
      </c>
      <c r="E1960" s="3">
        <v>96</v>
      </c>
      <c r="F1960" s="3">
        <v>10.416139853615494</v>
      </c>
      <c r="G1960" s="3">
        <v>0.16654391752647321</v>
      </c>
    </row>
    <row r="1961" spans="1:7" x14ac:dyDescent="0.25">
      <c r="A1961" s="5">
        <v>41721.375</v>
      </c>
      <c r="B1961" s="3">
        <v>9.1</v>
      </c>
      <c r="C1961" s="2">
        <v>118</v>
      </c>
      <c r="D1961" s="3">
        <v>8.4799995422363281</v>
      </c>
      <c r="E1961" s="3">
        <v>96</v>
      </c>
      <c r="F1961" s="3">
        <v>10.440304013937375</v>
      </c>
      <c r="G1961" s="3">
        <v>0.15519135327764816</v>
      </c>
    </row>
    <row r="1962" spans="1:7" x14ac:dyDescent="0.25">
      <c r="A1962" s="5">
        <v>41721.416666666664</v>
      </c>
      <c r="B1962" s="3">
        <v>9.18</v>
      </c>
      <c r="C1962" s="2">
        <v>118.05145150424261</v>
      </c>
      <c r="D1962" s="3">
        <v>8.4914196771435435</v>
      </c>
      <c r="E1962" s="3">
        <v>96</v>
      </c>
      <c r="F1962" s="3">
        <v>10.462962181701055</v>
      </c>
      <c r="G1962" s="3">
        <v>0.16093322878794741</v>
      </c>
    </row>
    <row r="1963" spans="1:7" x14ac:dyDescent="0.25">
      <c r="A1963" s="5">
        <v>41721.458333333336</v>
      </c>
      <c r="B1963" s="3">
        <v>9.2799999999999994</v>
      </c>
      <c r="C1963" s="2">
        <v>118.99663043842165</v>
      </c>
      <c r="D1963" s="3">
        <v>8.5025366858324105</v>
      </c>
      <c r="E1963" s="3">
        <v>96.973774166107177</v>
      </c>
      <c r="F1963" s="3">
        <v>10.49726808416667</v>
      </c>
      <c r="G1963" s="3">
        <v>0.17558978200611106</v>
      </c>
    </row>
    <row r="1964" spans="1:7" x14ac:dyDescent="0.25">
      <c r="A1964" s="5">
        <v>41721.5</v>
      </c>
      <c r="B1964" s="3">
        <v>9.3800000000000008</v>
      </c>
      <c r="C1964" s="2">
        <v>119</v>
      </c>
      <c r="D1964" s="3">
        <v>8.5051362907724517</v>
      </c>
      <c r="E1964" s="3">
        <v>97</v>
      </c>
      <c r="F1964" s="3">
        <v>10.494135815225851</v>
      </c>
      <c r="G1964" s="3">
        <v>0.16524622559114474</v>
      </c>
    </row>
    <row r="1965" spans="1:7" x14ac:dyDescent="0.25">
      <c r="A1965" s="5">
        <v>41721.541666666664</v>
      </c>
      <c r="B1965" s="3">
        <v>9.44</v>
      </c>
      <c r="C1965" s="2">
        <v>119</v>
      </c>
      <c r="D1965" s="3">
        <v>8.5077358957124947</v>
      </c>
      <c r="E1965" s="3">
        <v>97</v>
      </c>
      <c r="F1965" s="3">
        <v>10.493211574124341</v>
      </c>
      <c r="G1965" s="3">
        <v>0.16316073939379444</v>
      </c>
    </row>
    <row r="1966" spans="1:7" x14ac:dyDescent="0.25">
      <c r="A1966" s="5">
        <v>41721.583333333336</v>
      </c>
      <c r="B1966" s="3">
        <v>9.4</v>
      </c>
      <c r="C1966" s="2">
        <v>119</v>
      </c>
      <c r="D1966" s="3">
        <v>8.508496059668996</v>
      </c>
      <c r="E1966" s="3">
        <v>97</v>
      </c>
      <c r="F1966" s="3">
        <v>10.480010147263302</v>
      </c>
      <c r="G1966" s="3">
        <v>0.15900117294861379</v>
      </c>
    </row>
    <row r="1967" spans="1:7" x14ac:dyDescent="0.25">
      <c r="A1967" s="5">
        <v>41721.625</v>
      </c>
      <c r="B1967" s="3">
        <v>9.35</v>
      </c>
      <c r="C1967" s="2">
        <v>119</v>
      </c>
      <c r="D1967" s="3">
        <v>8.5025432951103408</v>
      </c>
      <c r="E1967" s="3">
        <v>97</v>
      </c>
      <c r="F1967" s="3">
        <v>10.479272259174108</v>
      </c>
      <c r="G1967" s="3">
        <v>0.14607999808868877</v>
      </c>
    </row>
    <row r="1968" spans="1:7" x14ac:dyDescent="0.25">
      <c r="A1968" s="5">
        <v>41721.666666666664</v>
      </c>
      <c r="B1968" s="3">
        <v>9.34</v>
      </c>
      <c r="C1968" s="2">
        <v>119</v>
      </c>
      <c r="D1968" s="3">
        <v>8.5030575082372941</v>
      </c>
      <c r="E1968" s="3">
        <v>97</v>
      </c>
      <c r="F1968" s="3">
        <v>10.483915572498809</v>
      </c>
      <c r="G1968" s="3">
        <v>0.15214860122831889</v>
      </c>
    </row>
    <row r="1969" spans="1:7" x14ac:dyDescent="0.25">
      <c r="A1969" s="5">
        <v>41721.708333333336</v>
      </c>
      <c r="B1969" s="3">
        <v>9.36</v>
      </c>
      <c r="C1969" s="2">
        <v>119</v>
      </c>
      <c r="D1969" s="3">
        <v>8.5078622187682917</v>
      </c>
      <c r="E1969" s="3">
        <v>97</v>
      </c>
      <c r="F1969" s="3">
        <v>10.501758319259954</v>
      </c>
      <c r="G1969" s="3">
        <v>0.1433038500032367</v>
      </c>
    </row>
    <row r="1970" spans="1:7" x14ac:dyDescent="0.25">
      <c r="A1970" s="5">
        <v>41721.75</v>
      </c>
      <c r="B1970" s="3">
        <v>9.5</v>
      </c>
      <c r="C1970" s="2">
        <v>119.46583763758342</v>
      </c>
      <c r="D1970" s="3">
        <v>8.5126669292992858</v>
      </c>
      <c r="E1970" s="3">
        <v>97.465837637583419</v>
      </c>
      <c r="F1970" s="3">
        <v>10.503270963901095</v>
      </c>
      <c r="G1970" s="3">
        <v>0.16941604473190452</v>
      </c>
    </row>
    <row r="1971" spans="1:7" x14ac:dyDescent="0.25">
      <c r="A1971" s="5">
        <v>41721.791666666664</v>
      </c>
      <c r="B1971" s="3">
        <v>9.74</v>
      </c>
      <c r="C1971" s="2">
        <v>120.05378023724226</v>
      </c>
      <c r="D1971" s="3">
        <v>8.5174716398302834</v>
      </c>
      <c r="E1971" s="3">
        <v>98</v>
      </c>
      <c r="F1971" s="3">
        <v>10.506914281565763</v>
      </c>
      <c r="G1971" s="3">
        <v>0.20457610878938018</v>
      </c>
    </row>
    <row r="1972" spans="1:7" x14ac:dyDescent="0.25">
      <c r="A1972" s="5">
        <v>41721.833333333336</v>
      </c>
      <c r="B1972" s="3">
        <v>9.8699999999999992</v>
      </c>
      <c r="C1972" s="2">
        <v>120.99732601224909</v>
      </c>
      <c r="D1972" s="3">
        <v>8.5199987934796049</v>
      </c>
      <c r="E1972" s="3">
        <v>98</v>
      </c>
      <c r="F1972" s="3">
        <v>10.487753049988504</v>
      </c>
      <c r="G1972" s="3">
        <v>0.21096372439002481</v>
      </c>
    </row>
    <row r="1973" spans="1:7" x14ac:dyDescent="0.25">
      <c r="A1973" s="5">
        <v>41721.875</v>
      </c>
      <c r="B1973" s="3">
        <v>9.9499999999999993</v>
      </c>
      <c r="C1973" s="2">
        <v>121</v>
      </c>
      <c r="D1973" s="3">
        <v>8.5200004577636719</v>
      </c>
      <c r="E1973" s="3">
        <v>98</v>
      </c>
      <c r="F1973" s="3">
        <v>10.490910054554378</v>
      </c>
      <c r="G1973" s="3">
        <v>0.20396804086441317</v>
      </c>
    </row>
    <row r="1974" spans="1:7" x14ac:dyDescent="0.25">
      <c r="A1974" s="5">
        <v>41721.916666666664</v>
      </c>
      <c r="B1974" s="3">
        <v>9.8000000000000007</v>
      </c>
      <c r="C1974" s="2">
        <v>120.03093166775173</v>
      </c>
      <c r="D1974" s="3">
        <v>8.5200004577636719</v>
      </c>
      <c r="E1974" s="3">
        <v>98</v>
      </c>
      <c r="F1974" s="3">
        <v>10.483500362269446</v>
      </c>
      <c r="G1974" s="3">
        <v>0.21900076607160943</v>
      </c>
    </row>
    <row r="1975" spans="1:7" x14ac:dyDescent="0.25">
      <c r="A1975" s="5">
        <v>41721.958333333336</v>
      </c>
      <c r="B1975" s="3">
        <v>9.76</v>
      </c>
      <c r="C1975" s="2">
        <v>120</v>
      </c>
      <c r="D1975" s="3">
        <v>8.5200004577636719</v>
      </c>
      <c r="E1975" s="3">
        <v>98</v>
      </c>
      <c r="F1975" s="3">
        <v>10.470000267028809</v>
      </c>
      <c r="G1975" s="3">
        <v>0.19598422932750986</v>
      </c>
    </row>
    <row r="1976" spans="1:7" x14ac:dyDescent="0.25">
      <c r="A1976" s="5">
        <v>41722</v>
      </c>
      <c r="B1976" s="3">
        <v>9.7799999999999994</v>
      </c>
      <c r="C1976" s="2">
        <v>120</v>
      </c>
      <c r="D1976" s="3">
        <v>8.5200004577636719</v>
      </c>
      <c r="E1976" s="3">
        <v>98</v>
      </c>
      <c r="F1976" s="3">
        <v>10.470000267028809</v>
      </c>
      <c r="G1976" s="3">
        <v>0.22275845611484082</v>
      </c>
    </row>
    <row r="1977" spans="1:7" x14ac:dyDescent="0.25">
      <c r="A1977" s="5">
        <v>41722.041666666664</v>
      </c>
      <c r="B1977" s="3">
        <v>9.7100000000000009</v>
      </c>
      <c r="C1977" s="2">
        <v>120</v>
      </c>
      <c r="D1977" s="3">
        <v>8.5200004577636719</v>
      </c>
      <c r="E1977" s="3">
        <v>97.449220140245231</v>
      </c>
      <c r="F1977" s="3">
        <v>10.467762883419617</v>
      </c>
      <c r="G1977" s="3">
        <v>0.21424869895961146</v>
      </c>
    </row>
    <row r="1978" spans="1:7" x14ac:dyDescent="0.25">
      <c r="A1978" s="5">
        <v>41722.083333333336</v>
      </c>
      <c r="B1978" s="3">
        <v>9.7899999999999991</v>
      </c>
      <c r="C1978" s="2">
        <v>120</v>
      </c>
      <c r="D1978" s="3">
        <v>8.5200004577636719</v>
      </c>
      <c r="E1978" s="3">
        <v>97.965436804029679</v>
      </c>
      <c r="F1978" s="3">
        <v>10.478265014161835</v>
      </c>
      <c r="G1978" s="3">
        <v>0.20724265315528392</v>
      </c>
    </row>
    <row r="1979" spans="1:7" x14ac:dyDescent="0.25">
      <c r="A1979" s="5">
        <v>41722.125</v>
      </c>
      <c r="B1979" s="3">
        <v>9.77</v>
      </c>
      <c r="C1979" s="2">
        <v>120</v>
      </c>
      <c r="D1979" s="3">
        <v>8.5199571446408253</v>
      </c>
      <c r="E1979" s="3">
        <v>98</v>
      </c>
      <c r="F1979" s="3">
        <v>10.457485873762643</v>
      </c>
      <c r="G1979" s="3">
        <v>0.21549273100400795</v>
      </c>
    </row>
    <row r="1980" spans="1:7" x14ac:dyDescent="0.25">
      <c r="A1980" s="5">
        <v>41722.166666666664</v>
      </c>
      <c r="B1980" s="3">
        <v>9.6999999999999993</v>
      </c>
      <c r="C1980" s="2">
        <v>120</v>
      </c>
      <c r="D1980" s="3">
        <v>8.5169445773188528</v>
      </c>
      <c r="E1980" s="3">
        <v>97.446975002288823</v>
      </c>
      <c r="F1980" s="3">
        <v>10.450532206173877</v>
      </c>
      <c r="G1980" s="3">
        <v>0.20165200750251694</v>
      </c>
    </row>
    <row r="1981" spans="1:7" x14ac:dyDescent="0.25">
      <c r="A1981" s="5">
        <v>41722.208333333336</v>
      </c>
      <c r="B1981" s="3">
        <v>9.6199999999999992</v>
      </c>
      <c r="C1981" s="2">
        <v>120</v>
      </c>
      <c r="D1981" s="3">
        <v>8.5121250918384685</v>
      </c>
      <c r="E1981" s="3">
        <v>97</v>
      </c>
      <c r="F1981" s="3">
        <v>10.424419657553571</v>
      </c>
      <c r="G1981" s="3">
        <v>0.19994742618203168</v>
      </c>
    </row>
    <row r="1982" spans="1:7" x14ac:dyDescent="0.25">
      <c r="A1982" s="5">
        <v>41722.25</v>
      </c>
      <c r="B1982" s="3">
        <v>9.5299999999999994</v>
      </c>
      <c r="C1982" s="2">
        <v>119.4451820839776</v>
      </c>
      <c r="D1982" s="3">
        <v>8.5073056063580861</v>
      </c>
      <c r="E1982" s="3">
        <v>97</v>
      </c>
      <c r="F1982" s="3">
        <v>10.41264586850356</v>
      </c>
      <c r="G1982" s="3">
        <v>0.19616609957972025</v>
      </c>
    </row>
    <row r="1983" spans="1:7" x14ac:dyDescent="0.25">
      <c r="A1983" s="5">
        <v>41722.291666666664</v>
      </c>
      <c r="B1983" s="3">
        <v>9.5399999999999991</v>
      </c>
      <c r="C1983" s="2">
        <v>119.50671944512261</v>
      </c>
      <c r="D1983" s="3">
        <v>8.5024861208777018</v>
      </c>
      <c r="E1983" s="3">
        <v>97</v>
      </c>
      <c r="F1983" s="3">
        <v>10.419254394882589</v>
      </c>
      <c r="G1983" s="3">
        <v>0.19235937619948504</v>
      </c>
    </row>
    <row r="1984" spans="1:7" x14ac:dyDescent="0.25">
      <c r="A1984" s="5">
        <v>41722.333333333336</v>
      </c>
      <c r="B1984" s="3">
        <v>9.52</v>
      </c>
      <c r="C1984" s="2">
        <v>119</v>
      </c>
      <c r="D1984" s="3">
        <v>8.501448859649722</v>
      </c>
      <c r="E1984" s="3">
        <v>97</v>
      </c>
      <c r="F1984" s="3">
        <v>10.439977181630058</v>
      </c>
      <c r="G1984" s="3">
        <v>0.20303024118886059</v>
      </c>
    </row>
    <row r="1985" spans="1:7" x14ac:dyDescent="0.25">
      <c r="A1985" s="5">
        <v>41722.375</v>
      </c>
      <c r="B1985" s="3">
        <v>9.51</v>
      </c>
      <c r="C1985" s="2">
        <v>119</v>
      </c>
      <c r="D1985" s="3">
        <v>8.5044384236724966</v>
      </c>
      <c r="E1985" s="3">
        <v>97</v>
      </c>
      <c r="F1985" s="3">
        <v>10.440154450370013</v>
      </c>
      <c r="G1985" s="3">
        <v>0.1888931809366943</v>
      </c>
    </row>
    <row r="1986" spans="1:7" x14ac:dyDescent="0.25">
      <c r="A1986" s="5">
        <v>41722.416666666664</v>
      </c>
      <c r="B1986" s="3">
        <v>9.52</v>
      </c>
      <c r="C1986" s="2">
        <v>119</v>
      </c>
      <c r="D1986" s="3">
        <v>8.5074289684479361</v>
      </c>
      <c r="E1986" s="3">
        <v>97</v>
      </c>
      <c r="F1986" s="3">
        <v>10.450899485427875</v>
      </c>
      <c r="G1986" s="3">
        <v>0.18643906487779072</v>
      </c>
    </row>
    <row r="1987" spans="1:7" x14ac:dyDescent="0.25">
      <c r="A1987" s="5">
        <v>41722.458333333336</v>
      </c>
      <c r="B1987" s="3">
        <v>9.5299999999999994</v>
      </c>
      <c r="C1987" s="2">
        <v>119</v>
      </c>
      <c r="D1987" s="3">
        <v>8.5066856694636783</v>
      </c>
      <c r="E1987" s="3">
        <v>97</v>
      </c>
      <c r="F1987" s="3">
        <v>10.443182368402896</v>
      </c>
      <c r="G1987" s="3">
        <v>0.15505171978866916</v>
      </c>
    </row>
    <row r="1988" spans="1:7" x14ac:dyDescent="0.25">
      <c r="A1988" s="5">
        <v>41722.5</v>
      </c>
      <c r="B1988" s="3">
        <v>9.5299999999999994</v>
      </c>
      <c r="C1988" s="2">
        <v>119</v>
      </c>
      <c r="D1988" s="3">
        <v>8.505072691224024</v>
      </c>
      <c r="E1988" s="3">
        <v>97</v>
      </c>
      <c r="F1988" s="3">
        <v>10.465661233896572</v>
      </c>
      <c r="G1988" s="3">
        <v>0.14318947715859812</v>
      </c>
    </row>
    <row r="1989" spans="1:7" x14ac:dyDescent="0.25">
      <c r="A1989" s="5">
        <v>41722.541666666664</v>
      </c>
      <c r="B1989" s="3">
        <v>9.5399999999999991</v>
      </c>
      <c r="C1989" s="2">
        <v>119.05310398708788</v>
      </c>
      <c r="D1989" s="3">
        <v>8.5051309444299896</v>
      </c>
      <c r="E1989" s="3">
        <v>97</v>
      </c>
      <c r="F1989" s="3">
        <v>10.464072011022617</v>
      </c>
      <c r="G1989" s="3">
        <v>0.13804572111244134</v>
      </c>
    </row>
    <row r="1990" spans="1:7" x14ac:dyDescent="0.25">
      <c r="A1990" s="5">
        <v>41722.583333333336</v>
      </c>
      <c r="B1990" s="3">
        <v>9.6300000000000008</v>
      </c>
      <c r="C1990" s="2">
        <v>119.99767156629754</v>
      </c>
      <c r="D1990" s="3">
        <v>8.5159025126860719</v>
      </c>
      <c r="E1990" s="3">
        <v>97.471936804453534</v>
      </c>
      <c r="F1990" s="3">
        <v>10.480356984029406</v>
      </c>
      <c r="G1990" s="3">
        <v>0.15424970941425767</v>
      </c>
    </row>
    <row r="1991" spans="1:7" x14ac:dyDescent="0.25">
      <c r="A1991" s="5">
        <v>41722.625</v>
      </c>
      <c r="B1991" s="3">
        <v>9.68</v>
      </c>
      <c r="C1991" s="2">
        <v>120</v>
      </c>
      <c r="D1991" s="3">
        <v>8.5168103748365347</v>
      </c>
      <c r="E1991" s="3">
        <v>98</v>
      </c>
      <c r="F1991" s="3">
        <v>10.498192564240965</v>
      </c>
      <c r="G1991" s="3">
        <v>0.15065518272060116</v>
      </c>
    </row>
    <row r="1992" spans="1:7" x14ac:dyDescent="0.25">
      <c r="A1992" s="5">
        <v>41722.666666666664</v>
      </c>
      <c r="B1992" s="3">
        <v>9.58</v>
      </c>
      <c r="C1992" s="2">
        <v>119.53293555577596</v>
      </c>
      <c r="D1992" s="3">
        <v>8.5118238942625162</v>
      </c>
      <c r="E1992" s="3">
        <v>97.536641250186491</v>
      </c>
      <c r="F1992" s="3">
        <v>10.474786957422166</v>
      </c>
      <c r="G1992" s="3">
        <v>0.16141787647059183</v>
      </c>
    </row>
    <row r="1993" spans="1:7" x14ac:dyDescent="0.25">
      <c r="A1993" s="5">
        <v>41722.708333333336</v>
      </c>
      <c r="B1993" s="3">
        <v>9.5</v>
      </c>
      <c r="C1993" s="2">
        <v>119</v>
      </c>
      <c r="D1993" s="3">
        <v>8.5068374136884977</v>
      </c>
      <c r="E1993" s="3">
        <v>97</v>
      </c>
      <c r="F1993" s="3">
        <v>10.453262491393495</v>
      </c>
      <c r="G1993" s="3">
        <v>0.17646958529179058</v>
      </c>
    </row>
    <row r="1994" spans="1:7" x14ac:dyDescent="0.25">
      <c r="A1994" s="5">
        <v>41722.75</v>
      </c>
      <c r="B1994" s="3">
        <v>9.42</v>
      </c>
      <c r="C1994" s="2">
        <v>119</v>
      </c>
      <c r="D1994" s="3">
        <v>8.5017488087385527</v>
      </c>
      <c r="E1994" s="3">
        <v>96.945349782095931</v>
      </c>
      <c r="F1994" s="3">
        <v>10.45103423235029</v>
      </c>
      <c r="G1994" s="3">
        <v>0.18367983847905034</v>
      </c>
    </row>
    <row r="1995" spans="1:7" x14ac:dyDescent="0.25">
      <c r="A1995" s="5">
        <v>41722.791666666664</v>
      </c>
      <c r="B1995" s="3">
        <v>9.34</v>
      </c>
      <c r="C1995" s="2">
        <v>119</v>
      </c>
      <c r="D1995" s="3">
        <v>8.4891237321906949</v>
      </c>
      <c r="E1995" s="3">
        <v>96.001549246258278</v>
      </c>
      <c r="F1995" s="3">
        <v>10.416797871012724</v>
      </c>
      <c r="G1995" s="3">
        <v>0.20445323489000233</v>
      </c>
    </row>
    <row r="1996" spans="1:7" x14ac:dyDescent="0.25">
      <c r="A1996" s="5">
        <v>41722.833333333336</v>
      </c>
      <c r="B1996" s="3">
        <v>9.34</v>
      </c>
      <c r="C1996" s="2">
        <v>119</v>
      </c>
      <c r="D1996" s="3">
        <v>8.4854869051568595</v>
      </c>
      <c r="E1996" s="3">
        <v>96</v>
      </c>
      <c r="F1996" s="3">
        <v>10.397214453317883</v>
      </c>
      <c r="G1996" s="3">
        <v>0.22441491172950523</v>
      </c>
    </row>
    <row r="1997" spans="1:7" x14ac:dyDescent="0.25">
      <c r="A1997" s="5">
        <v>41722.875</v>
      </c>
      <c r="B1997" s="3">
        <v>9.33</v>
      </c>
      <c r="C1997" s="2">
        <v>119</v>
      </c>
      <c r="D1997" s="3">
        <v>8.4870664678097683</v>
      </c>
      <c r="E1997" s="3">
        <v>96</v>
      </c>
      <c r="F1997" s="3">
        <v>10.394350517950308</v>
      </c>
      <c r="G1997" s="3">
        <v>0.19482947676928206</v>
      </c>
    </row>
    <row r="1998" spans="1:7" x14ac:dyDescent="0.25">
      <c r="A1998" s="5">
        <v>41722.916666666664</v>
      </c>
      <c r="B1998" s="3">
        <v>9.32</v>
      </c>
      <c r="C1998" s="2">
        <v>119</v>
      </c>
      <c r="D1998" s="3">
        <v>8.4824230078531393</v>
      </c>
      <c r="E1998" s="3">
        <v>96</v>
      </c>
      <c r="F1998" s="3">
        <v>10.391486582582729</v>
      </c>
      <c r="G1998" s="3">
        <v>0.20124414118735889</v>
      </c>
    </row>
    <row r="1999" spans="1:7" x14ac:dyDescent="0.25">
      <c r="A1999" s="5">
        <v>41722.958333333336</v>
      </c>
      <c r="B1999" s="3">
        <v>9.35</v>
      </c>
      <c r="C1999" s="2">
        <v>119</v>
      </c>
      <c r="D1999" s="3">
        <v>8.4837236056970209</v>
      </c>
      <c r="E1999" s="3">
        <v>96</v>
      </c>
      <c r="F1999" s="3">
        <v>10.406015961543885</v>
      </c>
      <c r="G1999" s="3">
        <v>0.19484257045626144</v>
      </c>
    </row>
    <row r="2000" spans="1:7" x14ac:dyDescent="0.25">
      <c r="A2000" s="5">
        <v>41723</v>
      </c>
      <c r="B2000" s="3">
        <v>9.3800000000000008</v>
      </c>
      <c r="C2000" s="2">
        <v>119</v>
      </c>
      <c r="D2000" s="3">
        <v>8.4915038367773867</v>
      </c>
      <c r="E2000" s="3">
        <v>96</v>
      </c>
      <c r="F2000" s="3">
        <v>10.403569087293221</v>
      </c>
      <c r="G2000" s="3">
        <v>0.20457699696366896</v>
      </c>
    </row>
    <row r="2001" spans="1:7" x14ac:dyDescent="0.25">
      <c r="A2001" s="5">
        <v>41723.041666666664</v>
      </c>
      <c r="B2001" s="3">
        <v>9.44</v>
      </c>
      <c r="C2001" s="2">
        <v>119</v>
      </c>
      <c r="D2001" s="3">
        <v>8.4992870504076343</v>
      </c>
      <c r="E2001" s="3">
        <v>96.975781803131099</v>
      </c>
      <c r="F2001" s="3">
        <v>10.424826618084071</v>
      </c>
      <c r="G2001" s="3">
        <v>0.21092394017009106</v>
      </c>
    </row>
    <row r="2002" spans="1:7" x14ac:dyDescent="0.25">
      <c r="A2002" s="5">
        <v>41723.083333333336</v>
      </c>
      <c r="B2002" s="3">
        <v>9.4700000000000006</v>
      </c>
      <c r="C2002" s="2">
        <v>119</v>
      </c>
      <c r="D2002" s="3">
        <v>8.5069335125960421</v>
      </c>
      <c r="E2002" s="3">
        <v>97</v>
      </c>
      <c r="F2002" s="3">
        <v>10.434212703557261</v>
      </c>
      <c r="G2002" s="3">
        <v>0.2233690479502039</v>
      </c>
    </row>
    <row r="2003" spans="1:7" x14ac:dyDescent="0.25">
      <c r="A2003" s="5">
        <v>41723.125</v>
      </c>
      <c r="B2003" s="3">
        <v>9.4700000000000006</v>
      </c>
      <c r="C2003" s="2">
        <v>119</v>
      </c>
      <c r="D2003" s="3">
        <v>8.5039367851620273</v>
      </c>
      <c r="E2003" s="3">
        <v>97</v>
      </c>
      <c r="F2003" s="3">
        <v>10.425277176900789</v>
      </c>
      <c r="G2003" s="3">
        <v>0.21264480915928172</v>
      </c>
    </row>
    <row r="2004" spans="1:7" x14ac:dyDescent="0.25">
      <c r="A2004" s="5">
        <v>41723.166666666664</v>
      </c>
      <c r="B2004" s="3">
        <v>9.5500000000000007</v>
      </c>
      <c r="C2004" s="2">
        <v>119.05059580173683</v>
      </c>
      <c r="D2004" s="3">
        <v>8.5109421844845485</v>
      </c>
      <c r="E2004" s="3">
        <v>97</v>
      </c>
      <c r="F2004" s="3">
        <v>10.446339575666846</v>
      </c>
      <c r="G2004" s="3">
        <v>0.21907119521887519</v>
      </c>
    </row>
    <row r="2005" spans="1:7" x14ac:dyDescent="0.25">
      <c r="A2005" s="5">
        <v>41723.208333333336</v>
      </c>
      <c r="B2005" s="3">
        <v>9.65</v>
      </c>
      <c r="C2005" s="2">
        <v>119.99658211489593</v>
      </c>
      <c r="D2005" s="3">
        <v>8.5186374914563441</v>
      </c>
      <c r="E2005" s="3">
        <v>97</v>
      </c>
      <c r="F2005" s="3">
        <v>10.449936610339703</v>
      </c>
      <c r="G2005" s="3">
        <v>0.22371954808064926</v>
      </c>
    </row>
    <row r="2006" spans="1:7" x14ac:dyDescent="0.25">
      <c r="A2006" s="5">
        <v>41723.25</v>
      </c>
      <c r="B2006" s="3">
        <v>9.66</v>
      </c>
      <c r="C2006" s="2">
        <v>120</v>
      </c>
      <c r="D2006" s="3">
        <v>8.5157784300974306</v>
      </c>
      <c r="E2006" s="3">
        <v>97</v>
      </c>
      <c r="F2006" s="3">
        <v>10.439117241105448</v>
      </c>
      <c r="G2006" s="3">
        <v>0.22478364569202786</v>
      </c>
    </row>
    <row r="2007" spans="1:7" x14ac:dyDescent="0.25">
      <c r="A2007" s="5">
        <v>41723.291666666664</v>
      </c>
      <c r="B2007" s="3">
        <v>9.6</v>
      </c>
      <c r="C2007" s="2">
        <v>119.44116875330607</v>
      </c>
      <c r="D2007" s="3">
        <v>8.5129120238648124</v>
      </c>
      <c r="E2007" s="3">
        <v>97</v>
      </c>
      <c r="F2007" s="3">
        <v>10.418007387286316</v>
      </c>
      <c r="G2007" s="3">
        <v>0.23378230220514301</v>
      </c>
    </row>
    <row r="2008" spans="1:7" x14ac:dyDescent="0.25">
      <c r="A2008" s="5">
        <v>41723.333333333336</v>
      </c>
      <c r="B2008" s="3">
        <v>9.52</v>
      </c>
      <c r="C2008" s="2">
        <v>119</v>
      </c>
      <c r="D2008" s="3">
        <v>8.5008609544016007</v>
      </c>
      <c r="E2008" s="3">
        <v>96.529544446733269</v>
      </c>
      <c r="F2008" s="3">
        <v>10.403509041299571</v>
      </c>
      <c r="G2008" s="3">
        <v>0.2003029675152381</v>
      </c>
    </row>
    <row r="2009" spans="1:7" x14ac:dyDescent="0.25">
      <c r="A2009" s="5">
        <v>41723.375</v>
      </c>
      <c r="B2009" s="3">
        <v>9.35</v>
      </c>
      <c r="C2009" s="2">
        <v>119</v>
      </c>
      <c r="D2009" s="3">
        <v>8.4659878961943189</v>
      </c>
      <c r="E2009" s="3">
        <v>96</v>
      </c>
      <c r="F2009" s="3">
        <v>10.358519111051056</v>
      </c>
      <c r="G2009" s="3">
        <v>0.17935080285365321</v>
      </c>
    </row>
    <row r="2010" spans="1:7" x14ac:dyDescent="0.25">
      <c r="A2010" s="5">
        <v>41723.416666666664</v>
      </c>
      <c r="B2010" s="3">
        <v>9.3000000000000007</v>
      </c>
      <c r="C2010" s="2">
        <v>119</v>
      </c>
      <c r="D2010" s="3">
        <v>8.4694954811349437</v>
      </c>
      <c r="E2010" s="3">
        <v>96</v>
      </c>
      <c r="F2010" s="3">
        <v>10.388858304117706</v>
      </c>
      <c r="G2010" s="3">
        <v>0.15510213204142664</v>
      </c>
    </row>
    <row r="2011" spans="1:7" x14ac:dyDescent="0.25">
      <c r="A2011" s="5">
        <v>41723.458333333336</v>
      </c>
      <c r="B2011" s="3">
        <v>9.27</v>
      </c>
      <c r="C2011" s="2">
        <v>118.02861736509536</v>
      </c>
      <c r="D2011" s="3">
        <v>8.4752958739752273</v>
      </c>
      <c r="E2011" s="3">
        <v>96</v>
      </c>
      <c r="F2011" s="3">
        <v>10.381710911975841</v>
      </c>
      <c r="G2011" s="3">
        <v>0.15420685462182354</v>
      </c>
    </row>
    <row r="2012" spans="1:7" x14ac:dyDescent="0.25">
      <c r="A2012" s="5">
        <v>41723.5</v>
      </c>
      <c r="B2012" s="3">
        <v>9.2200000000000006</v>
      </c>
      <c r="C2012" s="2">
        <v>118</v>
      </c>
      <c r="D2012" s="3">
        <v>8.4652828337671089</v>
      </c>
      <c r="E2012" s="3">
        <v>95.533912224239771</v>
      </c>
      <c r="F2012" s="3">
        <v>10.379129161972438</v>
      </c>
      <c r="G2012" s="3">
        <v>0.14729026532517173</v>
      </c>
    </row>
    <row r="2013" spans="1:7" x14ac:dyDescent="0.25">
      <c r="A2013" s="5">
        <v>41723.541666666664</v>
      </c>
      <c r="B2013" s="3">
        <v>9.1199999999999992</v>
      </c>
      <c r="C2013" s="2">
        <v>118</v>
      </c>
      <c r="D2013" s="3">
        <v>8.4552540193697769</v>
      </c>
      <c r="E2013" s="3">
        <v>95</v>
      </c>
      <c r="F2013" s="3">
        <v>10.357040533651073</v>
      </c>
      <c r="G2013" s="3">
        <v>0.13121874660173968</v>
      </c>
    </row>
    <row r="2014" spans="1:7" x14ac:dyDescent="0.25">
      <c r="A2014" s="5">
        <v>41723.583333333336</v>
      </c>
      <c r="B2014" s="3">
        <v>8.9</v>
      </c>
      <c r="C2014" s="2">
        <v>117.45670139100817</v>
      </c>
      <c r="D2014" s="3">
        <v>8.4323774790110342</v>
      </c>
      <c r="E2014" s="3">
        <v>94.53716569688585</v>
      </c>
      <c r="F2014" s="3">
        <v>10.332574389429482</v>
      </c>
      <c r="G2014" s="3">
        <v>0.12602546145663079</v>
      </c>
    </row>
    <row r="2015" spans="1:7" x14ac:dyDescent="0.25">
      <c r="A2015" s="5">
        <v>41723.625</v>
      </c>
      <c r="B2015" s="3">
        <v>8.65</v>
      </c>
      <c r="C2015" s="2">
        <v>116.44946583641899</v>
      </c>
      <c r="D2015" s="3">
        <v>8.4000220321691668</v>
      </c>
      <c r="E2015" s="3">
        <v>93.449465836418995</v>
      </c>
      <c r="F2015" s="3">
        <v>10.297081240839534</v>
      </c>
      <c r="G2015" s="3">
        <v>0.1191242828934977</v>
      </c>
    </row>
    <row r="2016" spans="1:7" x14ac:dyDescent="0.25">
      <c r="A2016" s="5">
        <v>41723.666666666664</v>
      </c>
      <c r="B2016" s="3">
        <v>8.68</v>
      </c>
      <c r="C2016" s="2">
        <v>116.46634569380018</v>
      </c>
      <c r="D2016" s="3">
        <v>8.4000770389990151</v>
      </c>
      <c r="E2016" s="3">
        <v>93.060664607422098</v>
      </c>
      <c r="F2016" s="3">
        <v>10.267451222369942</v>
      </c>
      <c r="G2016" s="3">
        <v>0.12611235108251467</v>
      </c>
    </row>
    <row r="2017" spans="1:7" x14ac:dyDescent="0.25">
      <c r="A2017" s="5">
        <v>41723.708333333336</v>
      </c>
      <c r="B2017" s="3">
        <v>8.75</v>
      </c>
      <c r="C2017" s="2">
        <v>117</v>
      </c>
      <c r="D2017" s="3">
        <v>8.4054869123046387</v>
      </c>
      <c r="E2017" s="3">
        <v>93.998605806294535</v>
      </c>
      <c r="F2017" s="3">
        <v>10.294718455811047</v>
      </c>
      <c r="G2017" s="3">
        <v>0.12211720645689048</v>
      </c>
    </row>
    <row r="2018" spans="1:7" x14ac:dyDescent="0.25">
      <c r="A2018" s="5">
        <v>41723.75</v>
      </c>
      <c r="B2018" s="3">
        <v>8.69</v>
      </c>
      <c r="C2018" s="2">
        <v>117</v>
      </c>
      <c r="D2018" s="3">
        <v>8.4045929344816326</v>
      </c>
      <c r="E2018" s="3">
        <v>93.027842920091416</v>
      </c>
      <c r="F2018" s="3">
        <v>10.2534232447411</v>
      </c>
      <c r="G2018" s="3">
        <v>9.0968307223173825E-2</v>
      </c>
    </row>
    <row r="2019" spans="1:7" x14ac:dyDescent="0.25">
      <c r="A2019" s="5">
        <v>41723.791666666664</v>
      </c>
      <c r="B2019" s="3">
        <v>8.7899999999999991</v>
      </c>
      <c r="C2019" s="2">
        <v>117</v>
      </c>
      <c r="D2019" s="3">
        <v>8.4108542179712558</v>
      </c>
      <c r="E2019" s="3">
        <v>93.549620554182269</v>
      </c>
      <c r="F2019" s="3">
        <v>10.260239420930315</v>
      </c>
      <c r="G2019" s="3">
        <v>0.10885873292518922</v>
      </c>
    </row>
    <row r="2020" spans="1:7" x14ac:dyDescent="0.25">
      <c r="A2020" s="5">
        <v>41723.833333333336</v>
      </c>
      <c r="B2020" s="3">
        <v>8.85</v>
      </c>
      <c r="C2020" s="2">
        <v>117</v>
      </c>
      <c r="D2020" s="3">
        <v>8.417644992664183</v>
      </c>
      <c r="E2020" s="3">
        <v>93.944418572866127</v>
      </c>
      <c r="F2020" s="3">
        <v>10.252002241048602</v>
      </c>
      <c r="G2020" s="3">
        <v>0.13390047864757756</v>
      </c>
    </row>
    <row r="2021" spans="1:7" x14ac:dyDescent="0.25">
      <c r="A2021" s="5">
        <v>41723.875</v>
      </c>
      <c r="B2021" s="3">
        <v>8.82</v>
      </c>
      <c r="C2021" s="2">
        <v>117</v>
      </c>
      <c r="D2021" s="3">
        <v>8.4126429815420103</v>
      </c>
      <c r="E2021" s="3">
        <v>93.471414760467212</v>
      </c>
      <c r="F2021" s="3">
        <v>10.25527101415142</v>
      </c>
      <c r="G2021" s="3">
        <v>0.13061646455011261</v>
      </c>
    </row>
    <row r="2022" spans="1:7" x14ac:dyDescent="0.25">
      <c r="A2022" s="5">
        <v>41723.916666666664</v>
      </c>
      <c r="B2022" s="3">
        <v>8.85</v>
      </c>
      <c r="C2022" s="2">
        <v>117.55244138505724</v>
      </c>
      <c r="D2022" s="3">
        <v>8.4149702741997618</v>
      </c>
      <c r="E2022" s="3">
        <v>94</v>
      </c>
      <c r="F2022" s="3">
        <v>10.258287569943569</v>
      </c>
      <c r="G2022" s="3">
        <v>0.14924066493274521</v>
      </c>
    </row>
    <row r="2023" spans="1:7" x14ac:dyDescent="0.25">
      <c r="A2023" s="5">
        <v>41723.958333333336</v>
      </c>
      <c r="B2023" s="3">
        <v>8.91</v>
      </c>
      <c r="C2023" s="2">
        <v>118</v>
      </c>
      <c r="D2023" s="3">
        <v>8.4121284727148105</v>
      </c>
      <c r="E2023" s="3">
        <v>94</v>
      </c>
      <c r="F2023" s="3">
        <v>10.251172366238956</v>
      </c>
      <c r="G2023" s="3">
        <v>0.14092990690629362</v>
      </c>
    </row>
    <row r="2024" spans="1:7" x14ac:dyDescent="0.25">
      <c r="A2024" s="5">
        <v>41724</v>
      </c>
      <c r="B2024" s="3">
        <v>8.92</v>
      </c>
      <c r="C2024" s="2">
        <v>118</v>
      </c>
      <c r="D2024" s="3">
        <v>8.4165634547581529</v>
      </c>
      <c r="E2024" s="3">
        <v>94</v>
      </c>
      <c r="F2024" s="3">
        <v>10.239586462503944</v>
      </c>
      <c r="G2024" s="3">
        <v>0.1204258287936842</v>
      </c>
    </row>
    <row r="2025" spans="1:7" x14ac:dyDescent="0.25">
      <c r="A2025" s="5">
        <v>41724.041666666664</v>
      </c>
      <c r="B2025" s="3">
        <v>8.89</v>
      </c>
      <c r="C2025" s="2">
        <v>118</v>
      </c>
      <c r="D2025" s="3">
        <v>8.4210030650125898</v>
      </c>
      <c r="E2025" s="3">
        <v>94</v>
      </c>
      <c r="F2025" s="3">
        <v>10.232306508906243</v>
      </c>
      <c r="G2025" s="3">
        <v>0.13823880285103998</v>
      </c>
    </row>
    <row r="2026" spans="1:7" x14ac:dyDescent="0.25">
      <c r="A2026" s="5">
        <v>41724.083333333336</v>
      </c>
      <c r="B2026" s="3">
        <v>8.9499999999999993</v>
      </c>
      <c r="C2026" s="2">
        <v>118</v>
      </c>
      <c r="D2026" s="3">
        <v>8.4254426752670266</v>
      </c>
      <c r="E2026" s="3">
        <v>94</v>
      </c>
      <c r="F2026" s="3">
        <v>10.26244709233052</v>
      </c>
      <c r="G2026" s="3">
        <v>0.14681749491049056</v>
      </c>
    </row>
    <row r="2027" spans="1:7" x14ac:dyDescent="0.25">
      <c r="A2027" s="5">
        <v>41724.125</v>
      </c>
      <c r="B2027" s="3">
        <v>9.01</v>
      </c>
      <c r="C2027" s="2">
        <v>118</v>
      </c>
      <c r="D2027" s="3">
        <v>8.4299707424808545</v>
      </c>
      <c r="E2027" s="3">
        <v>94</v>
      </c>
      <c r="F2027" s="3">
        <v>10.267697051595579</v>
      </c>
      <c r="G2027" s="3">
        <v>0.13974823778861795</v>
      </c>
    </row>
    <row r="2028" spans="1:7" x14ac:dyDescent="0.25">
      <c r="A2028" s="5">
        <v>41724.166666666664</v>
      </c>
      <c r="B2028" s="3">
        <v>9.06</v>
      </c>
      <c r="C2028" s="2">
        <v>118</v>
      </c>
      <c r="D2028" s="3">
        <v>8.4350902716119904</v>
      </c>
      <c r="E2028" s="3">
        <v>94</v>
      </c>
      <c r="F2028" s="3">
        <v>10.272903307207276</v>
      </c>
      <c r="G2028" s="3">
        <v>0.15809239156157387</v>
      </c>
    </row>
    <row r="2029" spans="1:7" x14ac:dyDescent="0.25">
      <c r="A2029" s="5">
        <v>41724.208333333336</v>
      </c>
      <c r="B2029" s="3">
        <v>9.09</v>
      </c>
      <c r="C2029" s="2">
        <v>118</v>
      </c>
      <c r="D2029" s="3">
        <v>8.4403192415158728</v>
      </c>
      <c r="E2029" s="3">
        <v>94.055769618757068</v>
      </c>
      <c r="F2029" s="3">
        <v>10.279225508100401</v>
      </c>
      <c r="G2029" s="3">
        <v>0.13425053366436626</v>
      </c>
    </row>
    <row r="2030" spans="1:7" x14ac:dyDescent="0.25">
      <c r="A2030" s="5">
        <v>41724.25</v>
      </c>
      <c r="B2030" s="3">
        <v>9.1199999999999992</v>
      </c>
      <c r="C2030" s="2">
        <v>118</v>
      </c>
      <c r="D2030" s="3">
        <v>8.4455482114197551</v>
      </c>
      <c r="E2030" s="3">
        <v>94.9981431586138</v>
      </c>
      <c r="F2030" s="3">
        <v>10.292907014949661</v>
      </c>
      <c r="G2030" s="3">
        <v>0.16449144308140318</v>
      </c>
    </row>
    <row r="2031" spans="1:7" x14ac:dyDescent="0.25">
      <c r="A2031" s="5">
        <v>41724.291666666664</v>
      </c>
      <c r="B2031" s="3">
        <v>9.14</v>
      </c>
      <c r="C2031" s="2">
        <v>118</v>
      </c>
      <c r="D2031" s="3">
        <v>8.4509298853161479</v>
      </c>
      <c r="E2031" s="3">
        <v>94.439299863179528</v>
      </c>
      <c r="F2031" s="3">
        <v>10.264458011155495</v>
      </c>
      <c r="G2031" s="3">
        <v>0.14350198633060307</v>
      </c>
    </row>
    <row r="2032" spans="1:7" x14ac:dyDescent="0.25">
      <c r="A2032" s="5">
        <v>41724.333333333336</v>
      </c>
      <c r="B2032" s="3">
        <v>9.17</v>
      </c>
      <c r="C2032" s="2">
        <v>118</v>
      </c>
      <c r="D2032" s="3">
        <v>8.4568398929079223</v>
      </c>
      <c r="E2032" s="3">
        <v>94.975823192596437</v>
      </c>
      <c r="F2032" s="3">
        <v>10.317931982249684</v>
      </c>
      <c r="G2032" s="3">
        <v>0.14476325725485256</v>
      </c>
    </row>
    <row r="2033" spans="1:7" x14ac:dyDescent="0.25">
      <c r="A2033" s="5">
        <v>41724.375</v>
      </c>
      <c r="B2033" s="3">
        <v>9.2100000000000009</v>
      </c>
      <c r="C2033" s="2">
        <v>118</v>
      </c>
      <c r="D2033" s="3">
        <v>8.4627946973017014</v>
      </c>
      <c r="E2033" s="3">
        <v>95.557618609534373</v>
      </c>
      <c r="F2033" s="3">
        <v>10.370356482955083</v>
      </c>
      <c r="G2033" s="3">
        <v>0.1375407969372871</v>
      </c>
    </row>
    <row r="2034" spans="1:7" x14ac:dyDescent="0.25">
      <c r="A2034" s="5">
        <v>41724.416666666664</v>
      </c>
      <c r="B2034" s="3">
        <v>9.26</v>
      </c>
      <c r="C2034" s="2">
        <v>118.4705229165819</v>
      </c>
      <c r="D2034" s="3">
        <v>8.4684991765242863</v>
      </c>
      <c r="E2034" s="3">
        <v>96</v>
      </c>
      <c r="F2034" s="3">
        <v>10.384600264815846</v>
      </c>
      <c r="G2034" s="3">
        <v>0.13704874147167417</v>
      </c>
    </row>
    <row r="2035" spans="1:7" x14ac:dyDescent="0.25">
      <c r="A2035" s="5">
        <v>41724.458333333336</v>
      </c>
      <c r="B2035" s="3">
        <v>9.3000000000000007</v>
      </c>
      <c r="C2035" s="2">
        <v>119</v>
      </c>
      <c r="D2035" s="3">
        <v>8.4700002670288086</v>
      </c>
      <c r="E2035" s="3">
        <v>96</v>
      </c>
      <c r="F2035" s="3">
        <v>10.400424796577799</v>
      </c>
      <c r="G2035" s="3">
        <v>0.14316929581210647</v>
      </c>
    </row>
    <row r="2036" spans="1:7" x14ac:dyDescent="0.25">
      <c r="A2036" s="5">
        <v>41724.5</v>
      </c>
      <c r="B2036" s="3">
        <v>9.3000000000000007</v>
      </c>
      <c r="C2036" s="2">
        <v>119</v>
      </c>
      <c r="D2036" s="3">
        <v>8.4700002670288086</v>
      </c>
      <c r="E2036" s="3">
        <v>96</v>
      </c>
      <c r="F2036" s="3">
        <v>10.391079525477144</v>
      </c>
      <c r="G2036" s="3">
        <v>0.14137648244969098</v>
      </c>
    </row>
    <row r="2037" spans="1:7" x14ac:dyDescent="0.25">
      <c r="A2037" s="5">
        <v>41724.541666666664</v>
      </c>
      <c r="B2037" s="3">
        <v>9.31</v>
      </c>
      <c r="C2037" s="2">
        <v>118.94923080161642</v>
      </c>
      <c r="D2037" s="3">
        <v>8.4700002670288086</v>
      </c>
      <c r="E2037" s="3">
        <v>96</v>
      </c>
      <c r="F2037" s="3">
        <v>10.424232027487285</v>
      </c>
      <c r="G2037" s="3">
        <v>0.14204251703455678</v>
      </c>
    </row>
    <row r="2038" spans="1:7" x14ac:dyDescent="0.25">
      <c r="A2038" s="5">
        <v>41724.583333333336</v>
      </c>
      <c r="B2038" s="3">
        <v>9.2899999999999991</v>
      </c>
      <c r="C2038" s="2">
        <v>118.46424530947772</v>
      </c>
      <c r="D2038" s="3">
        <v>8.4700002670288086</v>
      </c>
      <c r="E2038" s="3">
        <v>96</v>
      </c>
      <c r="F2038" s="3">
        <v>10.402302216948078</v>
      </c>
      <c r="G2038" s="3">
        <v>0.14086292284575627</v>
      </c>
    </row>
    <row r="2039" spans="1:7" x14ac:dyDescent="0.25">
      <c r="A2039" s="5">
        <v>41724.625</v>
      </c>
      <c r="B2039" s="3">
        <v>9.35</v>
      </c>
      <c r="C2039" s="2">
        <v>119</v>
      </c>
      <c r="D2039" s="3">
        <v>8.4700002670288086</v>
      </c>
      <c r="E2039" s="3">
        <v>96</v>
      </c>
      <c r="F2039" s="3">
        <v>10.430478987127279</v>
      </c>
      <c r="G2039" s="3">
        <v>0.13952082864752177</v>
      </c>
    </row>
    <row r="2040" spans="1:7" x14ac:dyDescent="0.25">
      <c r="A2040" s="5">
        <v>41724.666666666664</v>
      </c>
      <c r="B2040" s="3">
        <v>9.31</v>
      </c>
      <c r="C2040" s="2">
        <v>118.94994007602719</v>
      </c>
      <c r="D2040" s="3">
        <v>8.4700002670288086</v>
      </c>
      <c r="E2040" s="3">
        <v>96</v>
      </c>
      <c r="F2040" s="3">
        <v>10.39799777330707</v>
      </c>
      <c r="G2040" s="3">
        <v>0.13539143978141802</v>
      </c>
    </row>
    <row r="2041" spans="1:7" x14ac:dyDescent="0.25">
      <c r="A2041" s="5">
        <v>41724.708333333336</v>
      </c>
      <c r="B2041" s="3">
        <v>9.24</v>
      </c>
      <c r="C2041" s="2">
        <v>118.00256270446327</v>
      </c>
      <c r="D2041" s="3">
        <v>8.4584887079511883</v>
      </c>
      <c r="E2041" s="3">
        <v>95.528381807539205</v>
      </c>
      <c r="F2041" s="3">
        <v>10.381540934262803</v>
      </c>
      <c r="G2041" s="3">
        <v>0.13494173799270787</v>
      </c>
    </row>
    <row r="2042" spans="1:7" x14ac:dyDescent="0.25">
      <c r="A2042" s="5">
        <v>41724.75</v>
      </c>
      <c r="B2042" s="3">
        <v>9.14</v>
      </c>
      <c r="C2042" s="2">
        <v>118</v>
      </c>
      <c r="D2042" s="3">
        <v>8.4451331268555698</v>
      </c>
      <c r="E2042" s="3">
        <v>95</v>
      </c>
      <c r="F2042" s="3">
        <v>10.352232398896033</v>
      </c>
      <c r="G2042" s="3">
        <v>0.13505121237980144</v>
      </c>
    </row>
    <row r="2043" spans="1:7" x14ac:dyDescent="0.25">
      <c r="A2043" s="5">
        <v>41724.791666666664</v>
      </c>
      <c r="B2043" s="3">
        <v>9.15</v>
      </c>
      <c r="C2043" s="2">
        <v>118</v>
      </c>
      <c r="D2043" s="3">
        <v>8.4420355439999302</v>
      </c>
      <c r="E2043" s="3">
        <v>95</v>
      </c>
      <c r="F2043" s="3">
        <v>10.336074041912813</v>
      </c>
      <c r="G2043" s="3">
        <v>0.11616736876262138</v>
      </c>
    </row>
    <row r="2044" spans="1:7" x14ac:dyDescent="0.25">
      <c r="A2044" s="5">
        <v>41724.833333333336</v>
      </c>
      <c r="B2044" s="3">
        <v>9.1199999999999992</v>
      </c>
      <c r="C2044" s="2">
        <v>118</v>
      </c>
      <c r="D2044" s="3">
        <v>8.447473368586472</v>
      </c>
      <c r="E2044" s="3">
        <v>95</v>
      </c>
      <c r="F2044" s="3">
        <v>10.332064963340919</v>
      </c>
      <c r="G2044" s="3">
        <v>0.14439974164726432</v>
      </c>
    </row>
    <row r="2045" spans="1:7" x14ac:dyDescent="0.25">
      <c r="A2045" s="5">
        <v>41724.875</v>
      </c>
      <c r="B2045" s="3">
        <v>9.15</v>
      </c>
      <c r="C2045" s="2">
        <v>118</v>
      </c>
      <c r="D2045" s="3">
        <v>8.4439267286839605</v>
      </c>
      <c r="E2045" s="3">
        <v>95.05910964620341</v>
      </c>
      <c r="F2045" s="3">
        <v>10.347261989065709</v>
      </c>
      <c r="G2045" s="3">
        <v>0.17383106489837002</v>
      </c>
    </row>
    <row r="2046" spans="1:7" x14ac:dyDescent="0.25">
      <c r="A2046" s="5">
        <v>41724.916666666664</v>
      </c>
      <c r="B2046" s="3">
        <v>9.23</v>
      </c>
      <c r="C2046" s="2">
        <v>118</v>
      </c>
      <c r="D2046" s="3">
        <v>8.4574672418949302</v>
      </c>
      <c r="E2046" s="3">
        <v>95.998915629132952</v>
      </c>
      <c r="F2046" s="3">
        <v>10.366458542636778</v>
      </c>
      <c r="G2046" s="3">
        <v>0.15253017042732098</v>
      </c>
    </row>
    <row r="2047" spans="1:7" x14ac:dyDescent="0.25">
      <c r="A2047" s="5">
        <v>41724.958333333336</v>
      </c>
      <c r="B2047" s="3">
        <v>9.2100000000000009</v>
      </c>
      <c r="C2047" s="2">
        <v>118</v>
      </c>
      <c r="D2047" s="3">
        <v>8.4543208281626754</v>
      </c>
      <c r="E2047" s="3">
        <v>95.027033750745986</v>
      </c>
      <c r="F2047" s="3">
        <v>10.363662975054</v>
      </c>
      <c r="G2047" s="3">
        <v>0.16468327246397604</v>
      </c>
    </row>
    <row r="2048" spans="1:7" x14ac:dyDescent="0.25">
      <c r="A2048" s="5">
        <v>41725</v>
      </c>
      <c r="B2048" s="3">
        <v>9.1300000000000008</v>
      </c>
      <c r="C2048" s="2">
        <v>118</v>
      </c>
      <c r="D2048" s="3">
        <v>8.4402586293638482</v>
      </c>
      <c r="E2048" s="3">
        <v>95</v>
      </c>
      <c r="F2048" s="3">
        <v>10.351819559151007</v>
      </c>
      <c r="G2048" s="3">
        <v>0.16572263910727852</v>
      </c>
    </row>
    <row r="2049" spans="1:7" x14ac:dyDescent="0.25">
      <c r="A2049" s="5">
        <v>41725.041666666664</v>
      </c>
      <c r="B2049" s="3">
        <v>9.09</v>
      </c>
      <c r="C2049" s="2">
        <v>118</v>
      </c>
      <c r="D2049" s="3">
        <v>8.4377553508912477</v>
      </c>
      <c r="E2049" s="3">
        <v>95</v>
      </c>
      <c r="F2049" s="3">
        <v>10.350000381469727</v>
      </c>
      <c r="G2049" s="3">
        <v>0.16122057026328079</v>
      </c>
    </row>
    <row r="2050" spans="1:7" x14ac:dyDescent="0.25">
      <c r="A2050" s="5">
        <v>41725.083333333336</v>
      </c>
      <c r="B2050" s="3">
        <v>9.11</v>
      </c>
      <c r="C2050" s="2">
        <v>118</v>
      </c>
      <c r="D2050" s="3">
        <v>8.4457407601638508</v>
      </c>
      <c r="E2050" s="3">
        <v>95</v>
      </c>
      <c r="F2050" s="3">
        <v>10.346999920550985</v>
      </c>
      <c r="G2050" s="3">
        <v>0.13286053837594888</v>
      </c>
    </row>
    <row r="2051" spans="1:7" x14ac:dyDescent="0.25">
      <c r="A2051" s="5">
        <v>41725.125</v>
      </c>
      <c r="B2051" s="3">
        <v>9.08</v>
      </c>
      <c r="C2051" s="2">
        <v>118</v>
      </c>
      <c r="D2051" s="3">
        <v>8.4446672449578166</v>
      </c>
      <c r="E2051" s="3">
        <v>95</v>
      </c>
      <c r="F2051" s="3">
        <v>10.347010432104447</v>
      </c>
      <c r="G2051" s="3">
        <v>0.14692512231167326</v>
      </c>
    </row>
    <row r="2052" spans="1:7" x14ac:dyDescent="0.25">
      <c r="A2052" s="5">
        <v>41725.166666666664</v>
      </c>
      <c r="B2052" s="3">
        <v>9.16</v>
      </c>
      <c r="C2052" s="2">
        <v>118</v>
      </c>
      <c r="D2052" s="3">
        <v>8.4512956872948166</v>
      </c>
      <c r="E2052" s="3">
        <v>95</v>
      </c>
      <c r="F2052" s="3">
        <v>10.361980635306947</v>
      </c>
      <c r="G2052" s="3">
        <v>0.16581185858280398</v>
      </c>
    </row>
    <row r="2053" spans="1:7" x14ac:dyDescent="0.25">
      <c r="A2053" s="5">
        <v>41725.208333333336</v>
      </c>
      <c r="B2053" s="3">
        <v>9.23</v>
      </c>
      <c r="C2053" s="2">
        <v>118</v>
      </c>
      <c r="D2053" s="3">
        <v>8.467054149600564</v>
      </c>
      <c r="E2053" s="3">
        <v>95.961470832824702</v>
      </c>
      <c r="F2053" s="3">
        <v>10.386717837770904</v>
      </c>
      <c r="G2053" s="3">
        <v>0.19218699818860457</v>
      </c>
    </row>
    <row r="2054" spans="1:7" x14ac:dyDescent="0.25">
      <c r="A2054" s="5">
        <v>41725.25</v>
      </c>
      <c r="B2054" s="3">
        <v>9.24</v>
      </c>
      <c r="C2054" s="2">
        <v>118</v>
      </c>
      <c r="D2054" s="3">
        <v>8.4671210208589702</v>
      </c>
      <c r="E2054" s="3">
        <v>95.945403729994496</v>
      </c>
      <c r="F2054" s="3">
        <v>10.380955305416851</v>
      </c>
      <c r="G2054" s="3">
        <v>0.17332828860148045</v>
      </c>
    </row>
    <row r="2055" spans="1:7" x14ac:dyDescent="0.25">
      <c r="A2055" s="5">
        <v>41725.291666666664</v>
      </c>
      <c r="B2055" s="3">
        <v>9.24</v>
      </c>
      <c r="C2055" s="2">
        <v>118</v>
      </c>
      <c r="D2055" s="3">
        <v>8.464118465581155</v>
      </c>
      <c r="E2055" s="3">
        <v>95.479806548834446</v>
      </c>
      <c r="F2055" s="3">
        <v>10.375226437519867</v>
      </c>
      <c r="G2055" s="3">
        <v>0.16003614090318188</v>
      </c>
    </row>
    <row r="2056" spans="1:7" x14ac:dyDescent="0.25">
      <c r="A2056" s="5">
        <v>41725.333333333336</v>
      </c>
      <c r="B2056" s="3">
        <v>9.2799999999999994</v>
      </c>
      <c r="C2056" s="2">
        <v>118.06076498927355</v>
      </c>
      <c r="D2056" s="3">
        <v>8.4611900407281464</v>
      </c>
      <c r="E2056" s="3">
        <v>96</v>
      </c>
      <c r="F2056" s="3">
        <v>10.398378188258356</v>
      </c>
      <c r="G2056" s="3">
        <v>0.15057751786979129</v>
      </c>
    </row>
    <row r="2057" spans="1:7" x14ac:dyDescent="0.25">
      <c r="A2057" s="5">
        <v>41725.375</v>
      </c>
      <c r="B2057" s="3">
        <v>9.32</v>
      </c>
      <c r="C2057" s="2">
        <v>118.99880542707099</v>
      </c>
      <c r="D2057" s="3">
        <v>8.4637676789358842</v>
      </c>
      <c r="E2057" s="3">
        <v>96.474957637786872</v>
      </c>
      <c r="F2057" s="3">
        <v>10.439060305876987</v>
      </c>
      <c r="G2057" s="3">
        <v>0.15101447325179337</v>
      </c>
    </row>
    <row r="2058" spans="1:7" x14ac:dyDescent="0.25">
      <c r="A2058" s="5">
        <v>41725.416666666664</v>
      </c>
      <c r="B2058" s="3">
        <v>9.34</v>
      </c>
      <c r="C2058" s="2">
        <v>119</v>
      </c>
      <c r="D2058" s="3">
        <v>8.4697636777377294</v>
      </c>
      <c r="E2058" s="3">
        <v>96.49323666678535</v>
      </c>
      <c r="F2058" s="3">
        <v>10.44878781443507</v>
      </c>
      <c r="G2058" s="3">
        <v>0.12584973627726201</v>
      </c>
    </row>
    <row r="2059" spans="1:7" x14ac:dyDescent="0.25">
      <c r="A2059" s="5">
        <v>41725.458333333336</v>
      </c>
      <c r="B2059" s="3">
        <v>9.3800000000000008</v>
      </c>
      <c r="C2059" s="2">
        <v>119</v>
      </c>
      <c r="D2059" s="3">
        <v>8.4757596765395746</v>
      </c>
      <c r="E2059" s="3">
        <v>97</v>
      </c>
      <c r="F2059" s="3">
        <v>10.460871239048492</v>
      </c>
      <c r="G2059" s="3">
        <v>0.14387238299084387</v>
      </c>
    </row>
    <row r="2060" spans="1:7" x14ac:dyDescent="0.25">
      <c r="A2060" s="5">
        <v>41725.5</v>
      </c>
      <c r="B2060" s="3">
        <v>9.39</v>
      </c>
      <c r="C2060" s="2">
        <v>119</v>
      </c>
      <c r="D2060" s="3">
        <v>8.4786898013641672</v>
      </c>
      <c r="E2060" s="3">
        <v>97</v>
      </c>
      <c r="F2060" s="3">
        <v>10.472663234788975</v>
      </c>
      <c r="G2060" s="3">
        <v>0.14790782529149174</v>
      </c>
    </row>
    <row r="2061" spans="1:7" x14ac:dyDescent="0.25">
      <c r="A2061" s="5">
        <v>41725.541666666664</v>
      </c>
      <c r="B2061" s="3">
        <v>9.3699999999999992</v>
      </c>
      <c r="C2061" s="2">
        <v>119</v>
      </c>
      <c r="D2061" s="3">
        <v>8.4751414030829402</v>
      </c>
      <c r="E2061" s="3">
        <v>97</v>
      </c>
      <c r="F2061" s="3">
        <v>10.479570122282956</v>
      </c>
      <c r="G2061" s="3">
        <v>0.14784939459394233</v>
      </c>
    </row>
    <row r="2062" spans="1:7" x14ac:dyDescent="0.25">
      <c r="A2062" s="5">
        <v>41725.583333333336</v>
      </c>
      <c r="B2062" s="3">
        <v>9.36</v>
      </c>
      <c r="C2062" s="2">
        <v>119</v>
      </c>
      <c r="D2062" s="3">
        <v>8.471383804928962</v>
      </c>
      <c r="E2062" s="3">
        <v>97</v>
      </c>
      <c r="F2062" s="3">
        <v>10.469931620417498</v>
      </c>
      <c r="G2062" s="3">
        <v>0.12213575128383827</v>
      </c>
    </row>
    <row r="2063" spans="1:7" x14ac:dyDescent="0.25">
      <c r="A2063" s="5">
        <v>41725.625</v>
      </c>
      <c r="B2063" s="3">
        <v>9.35</v>
      </c>
      <c r="C2063" s="2">
        <v>119</v>
      </c>
      <c r="D2063" s="3">
        <v>8.4676262067749821</v>
      </c>
      <c r="E2063" s="3">
        <v>96.454398750729027</v>
      </c>
      <c r="F2063" s="3">
        <v>10.455825133800451</v>
      </c>
      <c r="G2063" s="3">
        <v>0.15226079100656342</v>
      </c>
    </row>
    <row r="2064" spans="1:7" x14ac:dyDescent="0.25">
      <c r="A2064" s="5">
        <v>41725.666666666664</v>
      </c>
      <c r="B2064" s="3">
        <v>9.32</v>
      </c>
      <c r="C2064" s="2">
        <v>119</v>
      </c>
      <c r="D2064" s="3">
        <v>8.4638686086210022</v>
      </c>
      <c r="E2064" s="3">
        <v>96.410796387990317</v>
      </c>
      <c r="F2064" s="3">
        <v>10.438163551260024</v>
      </c>
      <c r="G2064" s="3">
        <v>0.13805444268471984</v>
      </c>
    </row>
    <row r="2065" spans="1:7" x14ac:dyDescent="0.25">
      <c r="A2065" s="5">
        <v>41725.708333333336</v>
      </c>
      <c r="B2065" s="3">
        <v>9.2799999999999994</v>
      </c>
      <c r="C2065" s="2">
        <v>118.93438143741152</v>
      </c>
      <c r="D2065" s="3">
        <v>8.4602507933922926</v>
      </c>
      <c r="E2065" s="3">
        <v>96</v>
      </c>
      <c r="F2065" s="3">
        <v>10.385693890089989</v>
      </c>
      <c r="G2065" s="3">
        <v>0.14169382792636526</v>
      </c>
    </row>
    <row r="2066" spans="1:7" x14ac:dyDescent="0.25">
      <c r="A2066" s="5">
        <v>41725.75</v>
      </c>
      <c r="B2066" s="3">
        <v>9.27</v>
      </c>
      <c r="C2066" s="2">
        <v>118.48022536690638</v>
      </c>
      <c r="D2066" s="3">
        <v>8.4575791745932172</v>
      </c>
      <c r="E2066" s="3">
        <v>96</v>
      </c>
      <c r="F2066" s="3">
        <v>10.378340219823524</v>
      </c>
      <c r="G2066" s="3">
        <v>0.13360913190450358</v>
      </c>
    </row>
    <row r="2067" spans="1:7" x14ac:dyDescent="0.25">
      <c r="A2067" s="5">
        <v>41725.791666666664</v>
      </c>
      <c r="B2067" s="3">
        <v>9.25</v>
      </c>
      <c r="C2067" s="2">
        <v>118.02815208435058</v>
      </c>
      <c r="D2067" s="3">
        <v>8.4550846405129754</v>
      </c>
      <c r="E2067" s="3">
        <v>96</v>
      </c>
      <c r="F2067" s="3">
        <v>10.369999885559082</v>
      </c>
      <c r="G2067" s="3">
        <v>0.13576309575793488</v>
      </c>
    </row>
    <row r="2068" spans="1:7" x14ac:dyDescent="0.25">
      <c r="A2068" s="5">
        <v>41725.833333333336</v>
      </c>
      <c r="B2068" s="3">
        <v>9.26</v>
      </c>
      <c r="C2068" s="2">
        <v>118</v>
      </c>
      <c r="D2068" s="3">
        <v>8.4525901064327336</v>
      </c>
      <c r="E2068" s="3">
        <v>96</v>
      </c>
      <c r="F2068" s="3">
        <v>10.369999885559082</v>
      </c>
      <c r="G2068" s="3">
        <v>0.13901298343109855</v>
      </c>
    </row>
    <row r="2069" spans="1:7" x14ac:dyDescent="0.25">
      <c r="A2069" s="5">
        <v>41725.875</v>
      </c>
      <c r="B2069" s="3">
        <v>9.2799999999999994</v>
      </c>
      <c r="C2069" s="2">
        <v>118.96586485968696</v>
      </c>
      <c r="D2069" s="3">
        <v>8.4515289599472823</v>
      </c>
      <c r="E2069" s="3">
        <v>96</v>
      </c>
      <c r="F2069" s="3">
        <v>10.394068699064052</v>
      </c>
      <c r="G2069" s="3">
        <v>0.15755254431598051</v>
      </c>
    </row>
    <row r="2070" spans="1:7" x14ac:dyDescent="0.25">
      <c r="A2070" s="5">
        <v>41725.916666666664</v>
      </c>
      <c r="B2070" s="3">
        <v>9.34</v>
      </c>
      <c r="C2070" s="2">
        <v>119</v>
      </c>
      <c r="D2070" s="3">
        <v>8.4605382593943546</v>
      </c>
      <c r="E2070" s="3">
        <v>96</v>
      </c>
      <c r="F2070" s="3">
        <v>10.404684585753888</v>
      </c>
      <c r="G2070" s="3">
        <v>0.14530491253152861</v>
      </c>
    </row>
    <row r="2071" spans="1:7" x14ac:dyDescent="0.25">
      <c r="A2071" s="5">
        <v>41725.958333333336</v>
      </c>
      <c r="B2071" s="3">
        <v>9.36</v>
      </c>
      <c r="C2071" s="2">
        <v>119</v>
      </c>
      <c r="D2071" s="3">
        <v>8.469541348041556</v>
      </c>
      <c r="E2071" s="3">
        <v>96</v>
      </c>
      <c r="F2071" s="3">
        <v>10.421287878847043</v>
      </c>
      <c r="G2071" s="3">
        <v>0.15910990431082514</v>
      </c>
    </row>
    <row r="2072" spans="1:7" x14ac:dyDescent="0.25">
      <c r="A2072" s="5">
        <v>41726</v>
      </c>
      <c r="B2072" s="3">
        <v>9.39</v>
      </c>
      <c r="C2072" s="2">
        <v>119</v>
      </c>
      <c r="D2072" s="3">
        <v>8.4714847881724396</v>
      </c>
      <c r="E2072" s="3">
        <v>96.974610833062073</v>
      </c>
      <c r="F2072" s="3">
        <v>10.436412172761013</v>
      </c>
      <c r="G2072" s="3">
        <v>0.15577148458049628</v>
      </c>
    </row>
    <row r="2073" spans="1:7" x14ac:dyDescent="0.25">
      <c r="A2073" s="5">
        <v>41726.041666666664</v>
      </c>
      <c r="B2073" s="3">
        <v>9.42</v>
      </c>
      <c r="C2073" s="2">
        <v>119</v>
      </c>
      <c r="D2073" s="3">
        <v>8.4727908810634851</v>
      </c>
      <c r="E2073" s="3">
        <v>97</v>
      </c>
      <c r="F2073" s="3">
        <v>10.446119881738104</v>
      </c>
      <c r="G2073" s="3">
        <v>0.18106941843666821</v>
      </c>
    </row>
    <row r="2074" spans="1:7" x14ac:dyDescent="0.25">
      <c r="A2074" s="5">
        <v>41726.083333333336</v>
      </c>
      <c r="B2074" s="3">
        <v>9.41</v>
      </c>
      <c r="C2074" s="2">
        <v>119</v>
      </c>
      <c r="D2074" s="3">
        <v>8.4740969739545307</v>
      </c>
      <c r="E2074" s="3">
        <v>96.937443976880957</v>
      </c>
      <c r="F2074" s="3">
        <v>10.441896667291058</v>
      </c>
      <c r="G2074" s="3">
        <v>0.18341489920477702</v>
      </c>
    </row>
    <row r="2075" spans="1:7" x14ac:dyDescent="0.25">
      <c r="A2075" s="5">
        <v>41726.125</v>
      </c>
      <c r="B2075" s="3">
        <v>9.3699999999999992</v>
      </c>
      <c r="C2075" s="2">
        <v>119</v>
      </c>
      <c r="D2075" s="3">
        <v>8.4754030668455762</v>
      </c>
      <c r="E2075" s="3">
        <v>96.000821857503539</v>
      </c>
      <c r="F2075" s="3">
        <v>10.428951655931447</v>
      </c>
      <c r="G2075" s="3">
        <v>0.16044737799996553</v>
      </c>
    </row>
    <row r="2076" spans="1:7" x14ac:dyDescent="0.25">
      <c r="A2076" s="5">
        <v>41726.166666666664</v>
      </c>
      <c r="B2076" s="3">
        <v>9.3800000000000008</v>
      </c>
      <c r="C2076" s="2">
        <v>119</v>
      </c>
      <c r="D2076" s="3">
        <v>8.4767091597366235</v>
      </c>
      <c r="E2076" s="3">
        <v>96</v>
      </c>
      <c r="F2076" s="3">
        <v>10.421219613261357</v>
      </c>
      <c r="G2076" s="3">
        <v>0.17885623515983487</v>
      </c>
    </row>
    <row r="2077" spans="1:7" x14ac:dyDescent="0.25">
      <c r="A2077" s="5">
        <v>41726.208333333336</v>
      </c>
      <c r="B2077" s="3">
        <v>9.43</v>
      </c>
      <c r="C2077" s="2">
        <v>119</v>
      </c>
      <c r="D2077" s="3">
        <v>8.4780152526276691</v>
      </c>
      <c r="E2077" s="3">
        <v>96.982658331129286</v>
      </c>
      <c r="F2077" s="3">
        <v>10.42393222537029</v>
      </c>
      <c r="G2077" s="3">
        <v>0.18722399497433273</v>
      </c>
    </row>
    <row r="2078" spans="1:7" x14ac:dyDescent="0.25">
      <c r="A2078" s="5">
        <v>41726.25</v>
      </c>
      <c r="B2078" s="3">
        <v>9.44</v>
      </c>
      <c r="C2078" s="2">
        <v>119</v>
      </c>
      <c r="D2078" s="3">
        <v>8.4793213455187146</v>
      </c>
      <c r="E2078" s="3">
        <v>97</v>
      </c>
      <c r="F2078" s="3">
        <v>10.426937325320466</v>
      </c>
      <c r="G2078" s="3">
        <v>0.18249646851112181</v>
      </c>
    </row>
    <row r="2079" spans="1:7" x14ac:dyDescent="0.25">
      <c r="A2079" s="5">
        <v>41726.291666666664</v>
      </c>
      <c r="B2079" s="3">
        <v>9.4600000000000009</v>
      </c>
      <c r="C2079" s="2">
        <v>119</v>
      </c>
      <c r="D2079" s="3">
        <v>8.4833988461264838</v>
      </c>
      <c r="E2079" s="3">
        <v>97</v>
      </c>
      <c r="F2079" s="3">
        <v>10.440420087919032</v>
      </c>
      <c r="G2079" s="3">
        <v>0.1890340608505888</v>
      </c>
    </row>
    <row r="2080" spans="1:7" x14ac:dyDescent="0.25">
      <c r="A2080" s="5">
        <v>41726.333333333336</v>
      </c>
      <c r="B2080" s="3">
        <v>9.49</v>
      </c>
      <c r="C2080" s="2">
        <v>119</v>
      </c>
      <c r="D2080" s="3">
        <v>8.4904664802269103</v>
      </c>
      <c r="E2080" s="3">
        <v>97</v>
      </c>
      <c r="F2080" s="3">
        <v>10.47034209466907</v>
      </c>
      <c r="G2080" s="3">
        <v>0.15753502931213928</v>
      </c>
    </row>
    <row r="2081" spans="1:7" x14ac:dyDescent="0.25">
      <c r="A2081" s="5">
        <v>41726.375</v>
      </c>
      <c r="B2081" s="3">
        <v>9.5</v>
      </c>
      <c r="C2081" s="2">
        <v>119</v>
      </c>
      <c r="D2081" s="3">
        <v>8.4975521281202973</v>
      </c>
      <c r="E2081" s="3">
        <v>97</v>
      </c>
      <c r="F2081" s="3">
        <v>10.469181093725089</v>
      </c>
      <c r="G2081" s="3">
        <v>0.1486980020274547</v>
      </c>
    </row>
    <row r="2082" spans="1:7" x14ac:dyDescent="0.25">
      <c r="A2082" s="5">
        <v>41726.416666666664</v>
      </c>
      <c r="B2082" s="3">
        <v>9.52</v>
      </c>
      <c r="C2082" s="2">
        <v>119</v>
      </c>
      <c r="D2082" s="3">
        <v>8.5055680630333654</v>
      </c>
      <c r="E2082" s="3">
        <v>97</v>
      </c>
      <c r="F2082" s="3">
        <v>10.46192769949208</v>
      </c>
      <c r="G2082" s="3">
        <v>0.14819866709103685</v>
      </c>
    </row>
    <row r="2083" spans="1:7" x14ac:dyDescent="0.25">
      <c r="A2083" s="5">
        <v>41726.458333333336</v>
      </c>
      <c r="B2083" s="3">
        <v>9.49</v>
      </c>
      <c r="C2083" s="2">
        <v>119</v>
      </c>
      <c r="D2083" s="3">
        <v>8.4997282076826544</v>
      </c>
      <c r="E2083" s="3">
        <v>97</v>
      </c>
      <c r="F2083" s="3">
        <v>10.42621591840796</v>
      </c>
      <c r="G2083" s="3">
        <v>0.13452940282340128</v>
      </c>
    </row>
    <row r="2084" spans="1:7" x14ac:dyDescent="0.25">
      <c r="A2084" s="5">
        <v>41726.5</v>
      </c>
      <c r="B2084" s="3">
        <v>9.36</v>
      </c>
      <c r="C2084" s="2">
        <v>119</v>
      </c>
      <c r="D2084" s="3">
        <v>8.4784132065820792</v>
      </c>
      <c r="E2084" s="3">
        <v>95.979214763285171</v>
      </c>
      <c r="F2084" s="3">
        <v>10.360842498194852</v>
      </c>
      <c r="G2084" s="3">
        <v>0.13693079650028789</v>
      </c>
    </row>
    <row r="2085" spans="1:7" x14ac:dyDescent="0.25">
      <c r="A2085" s="5">
        <v>41726.541666666664</v>
      </c>
      <c r="B2085" s="3">
        <v>9.2100000000000009</v>
      </c>
      <c r="C2085" s="2">
        <v>118.53687833574084</v>
      </c>
      <c r="D2085" s="3">
        <v>8.4509169770036863</v>
      </c>
      <c r="E2085" s="3">
        <v>94.942973193116003</v>
      </c>
      <c r="F2085" s="3">
        <v>10.324581312723597</v>
      </c>
      <c r="G2085" s="3">
        <v>0.14645907557235932</v>
      </c>
    </row>
    <row r="2086" spans="1:7" x14ac:dyDescent="0.25">
      <c r="A2086" s="5">
        <v>41726.583333333336</v>
      </c>
      <c r="B2086" s="3">
        <v>9</v>
      </c>
      <c r="C2086" s="2">
        <v>118</v>
      </c>
      <c r="D2086" s="3">
        <v>8.4294274257564048</v>
      </c>
      <c r="E2086" s="3">
        <v>94.001121910186143</v>
      </c>
      <c r="F2086" s="3">
        <v>10.292238956476728</v>
      </c>
      <c r="G2086" s="3">
        <v>0.13546799739793031</v>
      </c>
    </row>
    <row r="2087" spans="1:7" x14ac:dyDescent="0.25">
      <c r="A2087" s="5">
        <v>41726.625</v>
      </c>
      <c r="B2087" s="3">
        <v>8.8699999999999992</v>
      </c>
      <c r="C2087" s="2">
        <v>117.53797041787041</v>
      </c>
      <c r="D2087" s="3">
        <v>8.4102336495005776</v>
      </c>
      <c r="E2087" s="3">
        <v>94</v>
      </c>
      <c r="F2087" s="3">
        <v>10.273402195355825</v>
      </c>
      <c r="G2087" s="3">
        <v>0.12620244545461407</v>
      </c>
    </row>
    <row r="2088" spans="1:7" x14ac:dyDescent="0.25">
      <c r="A2088" s="5">
        <v>41726.666666666664</v>
      </c>
      <c r="B2088" s="3">
        <v>8.57</v>
      </c>
      <c r="C2088" s="2">
        <v>116.44896916919285</v>
      </c>
      <c r="D2088" s="3">
        <v>8.3700681885456394</v>
      </c>
      <c r="E2088" s="3">
        <v>92.544441808064775</v>
      </c>
      <c r="F2088" s="3">
        <v>10.186771171045969</v>
      </c>
      <c r="G2088" s="3">
        <v>0.14520645027960452</v>
      </c>
    </row>
    <row r="2089" spans="1:7" x14ac:dyDescent="0.25">
      <c r="A2089" s="5">
        <v>41726.708333333336</v>
      </c>
      <c r="B2089" s="3">
        <v>8.41</v>
      </c>
      <c r="C2089" s="2">
        <v>116</v>
      </c>
      <c r="D2089" s="3">
        <v>8.3561196291054962</v>
      </c>
      <c r="E2089" s="3">
        <v>92</v>
      </c>
      <c r="F2089" s="3">
        <v>10.13823304559099</v>
      </c>
      <c r="G2089" s="3">
        <v>0.11909868939795684</v>
      </c>
    </row>
    <row r="2090" spans="1:7" x14ac:dyDescent="0.25">
      <c r="A2090" s="5">
        <v>41726.75</v>
      </c>
      <c r="B2090" s="3">
        <v>8.44</v>
      </c>
      <c r="C2090" s="2">
        <v>116</v>
      </c>
      <c r="D2090" s="3">
        <v>8.3521341092406054</v>
      </c>
      <c r="E2090" s="3">
        <v>92</v>
      </c>
      <c r="F2090" s="3">
        <v>10.124796231625391</v>
      </c>
      <c r="G2090" s="3">
        <v>0.11188734465123386</v>
      </c>
    </row>
    <row r="2091" spans="1:7" x14ac:dyDescent="0.25">
      <c r="A2091" s="5">
        <v>41726.791666666664</v>
      </c>
      <c r="B2091" s="3">
        <v>8.6300000000000008</v>
      </c>
      <c r="C2091" s="2">
        <v>116.56037346945868</v>
      </c>
      <c r="D2091" s="3">
        <v>8.373976787543258</v>
      </c>
      <c r="E2091" s="3">
        <v>92.059803490839286</v>
      </c>
      <c r="F2091" s="3">
        <v>10.154027214609791</v>
      </c>
      <c r="G2091" s="3">
        <v>0.11040910222342333</v>
      </c>
    </row>
    <row r="2092" spans="1:7" x14ac:dyDescent="0.25">
      <c r="A2092" s="5">
        <v>41726.833333333336</v>
      </c>
      <c r="B2092" s="3">
        <v>8.8800000000000008</v>
      </c>
      <c r="C2092" s="2">
        <v>117</v>
      </c>
      <c r="D2092" s="3">
        <v>8.3995639366263894</v>
      </c>
      <c r="E2092" s="3">
        <v>92.9982435918498</v>
      </c>
      <c r="F2092" s="3">
        <v>10.184285328045359</v>
      </c>
      <c r="G2092" s="3">
        <v>0.11348276065360359</v>
      </c>
    </row>
    <row r="2093" spans="1:7" x14ac:dyDescent="0.25">
      <c r="A2093" s="5">
        <v>41726.875</v>
      </c>
      <c r="B2093" s="3">
        <v>9.09</v>
      </c>
      <c r="C2093" s="2">
        <v>117.97019666459825</v>
      </c>
      <c r="D2093" s="3">
        <v>8.4244184037741974</v>
      </c>
      <c r="E2093" s="3">
        <v>93.96787083095974</v>
      </c>
      <c r="F2093" s="3">
        <v>10.236620337503041</v>
      </c>
      <c r="G2093" s="3">
        <v>0.1376626043013689</v>
      </c>
    </row>
    <row r="2094" spans="1:7" x14ac:dyDescent="0.25">
      <c r="A2094" s="5">
        <v>41726.916666666664</v>
      </c>
      <c r="B2094" s="3">
        <v>9.2100000000000009</v>
      </c>
      <c r="C2094" s="2">
        <v>118</v>
      </c>
      <c r="D2094" s="3">
        <v>8.4358710630222244</v>
      </c>
      <c r="E2094" s="3">
        <v>94</v>
      </c>
      <c r="F2094" s="3">
        <v>10.256421555702302</v>
      </c>
      <c r="G2094" s="3">
        <v>0.15889039257560916</v>
      </c>
    </row>
    <row r="2095" spans="1:7" x14ac:dyDescent="0.25">
      <c r="A2095" s="5">
        <v>41726.958333333336</v>
      </c>
      <c r="B2095" s="3">
        <v>9.23</v>
      </c>
      <c r="C2095" s="2">
        <v>118.40863194359673</v>
      </c>
      <c r="D2095" s="3">
        <v>8.4359487678138976</v>
      </c>
      <c r="E2095" s="3">
        <v>94</v>
      </c>
      <c r="F2095" s="3">
        <v>10.225776653807964</v>
      </c>
      <c r="G2095" s="3">
        <v>0.13652307495331978</v>
      </c>
    </row>
    <row r="2096" spans="1:7" x14ac:dyDescent="0.25">
      <c r="A2096" s="5">
        <v>41727</v>
      </c>
      <c r="B2096" s="3">
        <v>9.2100000000000009</v>
      </c>
      <c r="C2096" s="2">
        <v>118.9127549716606</v>
      </c>
      <c r="D2096" s="3">
        <v>8.4296157146020469</v>
      </c>
      <c r="E2096" s="3">
        <v>94</v>
      </c>
      <c r="F2096" s="3">
        <v>10.212896024738239</v>
      </c>
      <c r="G2096" s="3">
        <v>0.14090677347897032</v>
      </c>
    </row>
    <row r="2097" spans="1:7" x14ac:dyDescent="0.25">
      <c r="A2097" s="5">
        <v>41727.041666666664</v>
      </c>
      <c r="B2097" s="3">
        <v>9.18</v>
      </c>
      <c r="C2097" s="2">
        <v>118.00111447286862</v>
      </c>
      <c r="D2097" s="3">
        <v>8.4232826613901928</v>
      </c>
      <c r="E2097" s="3">
        <v>94</v>
      </c>
      <c r="F2097" s="3">
        <v>10.193203850456689</v>
      </c>
      <c r="G2097" s="3">
        <v>0.13909303167902026</v>
      </c>
    </row>
    <row r="2098" spans="1:7" x14ac:dyDescent="0.25">
      <c r="A2098" s="5">
        <v>41727.083333333336</v>
      </c>
      <c r="B2098" s="3">
        <v>9.2200000000000006</v>
      </c>
      <c r="C2098" s="2">
        <v>118.9747983317905</v>
      </c>
      <c r="D2098" s="3">
        <v>8.4247999140655523</v>
      </c>
      <c r="E2098" s="3">
        <v>94</v>
      </c>
      <c r="F2098" s="3">
        <v>10.200364328728785</v>
      </c>
      <c r="G2098" s="3">
        <v>0.1454209893722945</v>
      </c>
    </row>
    <row r="2099" spans="1:7" x14ac:dyDescent="0.25">
      <c r="A2099" s="5">
        <v>41727.125</v>
      </c>
      <c r="B2099" s="3">
        <v>9.27</v>
      </c>
      <c r="C2099" s="2">
        <v>119</v>
      </c>
      <c r="D2099" s="3">
        <v>8.4347564045839043</v>
      </c>
      <c r="E2099" s="3">
        <v>94.54994541380141</v>
      </c>
      <c r="F2099" s="3">
        <v>10.231154331009684</v>
      </c>
      <c r="G2099" s="3">
        <v>0.16382558327942576</v>
      </c>
    </row>
    <row r="2100" spans="1:7" x14ac:dyDescent="0.25">
      <c r="A2100" s="5">
        <v>41727.166666666664</v>
      </c>
      <c r="B2100" s="3">
        <v>9.3800000000000008</v>
      </c>
      <c r="C2100" s="2">
        <v>119</v>
      </c>
      <c r="D2100" s="3">
        <v>8.4493094627108043</v>
      </c>
      <c r="E2100" s="3">
        <v>95</v>
      </c>
      <c r="F2100" s="3">
        <v>10.271369944118907</v>
      </c>
      <c r="G2100" s="3">
        <v>0.18176535241016173</v>
      </c>
    </row>
    <row r="2101" spans="1:7" x14ac:dyDescent="0.25">
      <c r="A2101" s="5">
        <v>41727.208333333336</v>
      </c>
      <c r="B2101" s="3">
        <v>9.42</v>
      </c>
      <c r="C2101" s="2">
        <v>119</v>
      </c>
      <c r="D2101" s="3">
        <v>8.458605718443108</v>
      </c>
      <c r="E2101" s="3">
        <v>95</v>
      </c>
      <c r="F2101" s="3">
        <v>10.276253611262678</v>
      </c>
      <c r="G2101" s="3">
        <v>0.1644133993902171</v>
      </c>
    </row>
    <row r="2102" spans="1:7" x14ac:dyDescent="0.25">
      <c r="A2102" s="5">
        <v>41727.25</v>
      </c>
      <c r="B2102" s="3">
        <v>9.42</v>
      </c>
      <c r="C2102" s="2">
        <v>119</v>
      </c>
      <c r="D2102" s="3">
        <v>8.4556175901001573</v>
      </c>
      <c r="E2102" s="3">
        <v>95</v>
      </c>
      <c r="F2102" s="3">
        <v>10.269810829368273</v>
      </c>
      <c r="G2102" s="3">
        <v>0.18138400946799207</v>
      </c>
    </row>
    <row r="2103" spans="1:7" x14ac:dyDescent="0.25">
      <c r="A2103" s="5">
        <v>41727.291666666664</v>
      </c>
      <c r="B2103" s="3">
        <v>9.41</v>
      </c>
      <c r="C2103" s="2">
        <v>119</v>
      </c>
      <c r="D2103" s="3">
        <v>8.4526073896025871</v>
      </c>
      <c r="E2103" s="3">
        <v>95</v>
      </c>
      <c r="F2103" s="3">
        <v>10.259219960170235</v>
      </c>
      <c r="G2103" s="3">
        <v>0.15921975215774536</v>
      </c>
    </row>
    <row r="2104" spans="1:7" x14ac:dyDescent="0.25">
      <c r="A2104" s="5">
        <v>41727.333333333336</v>
      </c>
      <c r="B2104" s="3">
        <v>9.4</v>
      </c>
      <c r="C2104" s="2">
        <v>119</v>
      </c>
      <c r="D2104" s="3">
        <v>8.4506331180229104</v>
      </c>
      <c r="E2104" s="3">
        <v>95</v>
      </c>
      <c r="F2104" s="3">
        <v>10.28031951693875</v>
      </c>
      <c r="G2104" s="3">
        <v>0.13887428613515151</v>
      </c>
    </row>
    <row r="2105" spans="1:7" x14ac:dyDescent="0.25">
      <c r="A2105" s="5">
        <v>41727.375</v>
      </c>
      <c r="B2105" s="3">
        <v>9.4</v>
      </c>
      <c r="C2105" s="2">
        <v>119</v>
      </c>
      <c r="D2105" s="3">
        <v>8.4524354198789844</v>
      </c>
      <c r="E2105" s="3">
        <v>95</v>
      </c>
      <c r="F2105" s="3">
        <v>10.288685650533292</v>
      </c>
      <c r="G2105" s="3">
        <v>0.14384295980610848</v>
      </c>
    </row>
    <row r="2106" spans="1:7" x14ac:dyDescent="0.25">
      <c r="A2106" s="5">
        <v>41727.416666666664</v>
      </c>
      <c r="B2106" s="3">
        <v>9.4</v>
      </c>
      <c r="C2106" s="2">
        <v>119</v>
      </c>
      <c r="D2106" s="3">
        <v>8.4545836945810731</v>
      </c>
      <c r="E2106" s="3">
        <v>95</v>
      </c>
      <c r="F2106" s="3">
        <v>10.274818639345105</v>
      </c>
      <c r="G2106" s="3">
        <v>0.15126417977939818</v>
      </c>
    </row>
    <row r="2107" spans="1:7" x14ac:dyDescent="0.25">
      <c r="A2107" s="5">
        <v>41727.458333333336</v>
      </c>
      <c r="B2107" s="3">
        <v>9.44</v>
      </c>
      <c r="C2107" s="2">
        <v>119.46494277530246</v>
      </c>
      <c r="D2107" s="3">
        <v>8.4567319692831617</v>
      </c>
      <c r="E2107" s="3">
        <v>95.06177788939101</v>
      </c>
      <c r="F2107" s="3">
        <v>10.300619569227393</v>
      </c>
      <c r="G2107" s="3">
        <v>0.13304394493428801</v>
      </c>
    </row>
    <row r="2108" spans="1:7" x14ac:dyDescent="0.25">
      <c r="A2108" s="5">
        <v>41727.5</v>
      </c>
      <c r="B2108" s="3">
        <v>9.4600000000000009</v>
      </c>
      <c r="C2108" s="2">
        <v>120</v>
      </c>
      <c r="D2108" s="3">
        <v>8.4588802439852522</v>
      </c>
      <c r="E2108" s="3">
        <v>95.521984747853324</v>
      </c>
      <c r="F2108" s="3">
        <v>10.310438877947725</v>
      </c>
      <c r="G2108" s="3">
        <v>0.13210155449466943</v>
      </c>
    </row>
    <row r="2109" spans="1:7" x14ac:dyDescent="0.25">
      <c r="A2109" s="5">
        <v>41727.541666666664</v>
      </c>
      <c r="B2109" s="3">
        <v>9.4</v>
      </c>
      <c r="C2109" s="2">
        <v>119.53938763936361</v>
      </c>
      <c r="D2109" s="3">
        <v>8.4564362154906654</v>
      </c>
      <c r="E2109" s="3">
        <v>95</v>
      </c>
      <c r="F2109" s="3">
        <v>10.272904021481635</v>
      </c>
      <c r="G2109" s="3">
        <v>0.14106173928229965</v>
      </c>
    </row>
    <row r="2110" spans="1:7" x14ac:dyDescent="0.25">
      <c r="A2110" s="5">
        <v>41727.583333333336</v>
      </c>
      <c r="B2110" s="3">
        <v>9.39</v>
      </c>
      <c r="C2110" s="2">
        <v>119</v>
      </c>
      <c r="D2110" s="3">
        <v>8.4514270596225618</v>
      </c>
      <c r="E2110" s="3">
        <v>95</v>
      </c>
      <c r="F2110" s="3">
        <v>10.276298804891063</v>
      </c>
      <c r="G2110" s="3">
        <v>0.11004547921983363</v>
      </c>
    </row>
    <row r="2111" spans="1:7" x14ac:dyDescent="0.25">
      <c r="A2111" s="5">
        <v>41727.625</v>
      </c>
      <c r="B2111" s="3">
        <v>9.41</v>
      </c>
      <c r="C2111" s="2">
        <v>119.55498319201999</v>
      </c>
      <c r="D2111" s="3">
        <v>8.4552432869540315</v>
      </c>
      <c r="E2111" s="3">
        <v>95</v>
      </c>
      <c r="F2111" s="3">
        <v>10.290932093242969</v>
      </c>
      <c r="G2111" s="3">
        <v>0.14616215981333183</v>
      </c>
    </row>
    <row r="2112" spans="1:7" x14ac:dyDescent="0.25">
      <c r="A2112" s="5">
        <v>41727.666666666664</v>
      </c>
      <c r="B2112" s="3">
        <v>9.43</v>
      </c>
      <c r="C2112" s="2">
        <v>120</v>
      </c>
      <c r="D2112" s="3">
        <v>8.457149955674959</v>
      </c>
      <c r="E2112" s="3">
        <v>95</v>
      </c>
      <c r="F2112" s="3">
        <v>10.256837416396884</v>
      </c>
      <c r="G2112" s="3">
        <v>0.12081846958953577</v>
      </c>
    </row>
    <row r="2113" spans="1:7" x14ac:dyDescent="0.25">
      <c r="A2113" s="5">
        <v>41727.708333333336</v>
      </c>
      <c r="B2113" s="3">
        <v>9.42</v>
      </c>
      <c r="C2113" s="2">
        <v>120</v>
      </c>
      <c r="D2113" s="3">
        <v>8.4562776031554776</v>
      </c>
      <c r="E2113" s="3">
        <v>95.058548800708508</v>
      </c>
      <c r="F2113" s="3">
        <v>10.271244503448507</v>
      </c>
      <c r="G2113" s="3">
        <v>0.14183683344855913</v>
      </c>
    </row>
    <row r="2114" spans="1:7" x14ac:dyDescent="0.25">
      <c r="A2114" s="5">
        <v>41727.75</v>
      </c>
      <c r="B2114" s="3">
        <v>9.41</v>
      </c>
      <c r="C2114" s="2">
        <v>119.52569666968452</v>
      </c>
      <c r="D2114" s="3">
        <v>8.4587627685657871</v>
      </c>
      <c r="E2114" s="3">
        <v>95.528783700173108</v>
      </c>
      <c r="F2114" s="3">
        <v>10.285794007088917</v>
      </c>
      <c r="G2114" s="3">
        <v>0.14738801540662627</v>
      </c>
    </row>
    <row r="2115" spans="1:7" x14ac:dyDescent="0.25">
      <c r="A2115" s="5">
        <v>41727.791666666664</v>
      </c>
      <c r="B2115" s="3">
        <v>9.36</v>
      </c>
      <c r="C2115" s="2">
        <v>119</v>
      </c>
      <c r="D2115" s="3">
        <v>8.4394682004853028</v>
      </c>
      <c r="E2115" s="3">
        <v>93.889456392923989</v>
      </c>
      <c r="F2115" s="3">
        <v>10.153452780457899</v>
      </c>
      <c r="G2115" s="3">
        <v>0.14425568801279756</v>
      </c>
    </row>
    <row r="2116" spans="1:7" x14ac:dyDescent="0.25">
      <c r="A2116" s="5">
        <v>41727.833333333336</v>
      </c>
      <c r="B2116" s="3">
        <v>9.33</v>
      </c>
      <c r="C2116" s="2">
        <v>119</v>
      </c>
      <c r="D2116" s="3">
        <v>8.4348920534814589</v>
      </c>
      <c r="E2116" s="3">
        <v>93.974773888058138</v>
      </c>
      <c r="F2116" s="3">
        <v>10.193118679093038</v>
      </c>
      <c r="G2116" s="3">
        <v>0.16150764461670494</v>
      </c>
    </row>
    <row r="2117" spans="1:7" x14ac:dyDescent="0.25">
      <c r="A2117" s="5">
        <v>41727.875</v>
      </c>
      <c r="B2117" s="3">
        <v>9.35</v>
      </c>
      <c r="C2117" s="2">
        <v>119.05250453662327</v>
      </c>
      <c r="D2117" s="3">
        <v>8.4398877993407169</v>
      </c>
      <c r="E2117" s="3">
        <v>94.556471941206183</v>
      </c>
      <c r="F2117" s="3">
        <v>10.211345781076389</v>
      </c>
      <c r="G2117" s="3">
        <v>0.14045419461332537</v>
      </c>
    </row>
    <row r="2118" spans="1:7" x14ac:dyDescent="0.25">
      <c r="A2118" s="5">
        <v>41727.916666666664</v>
      </c>
      <c r="B2118" s="3">
        <v>9.39</v>
      </c>
      <c r="C2118" s="2">
        <v>119.99670893425956</v>
      </c>
      <c r="D2118" s="3">
        <v>8.4448835451999749</v>
      </c>
      <c r="E2118" s="3">
        <v>95</v>
      </c>
      <c r="F2118" s="3">
        <v>10.22597529859264</v>
      </c>
      <c r="G2118" s="3">
        <v>0.14914952239642837</v>
      </c>
    </row>
    <row r="2119" spans="1:7" x14ac:dyDescent="0.25">
      <c r="A2119" s="5">
        <v>41727.958333333336</v>
      </c>
      <c r="B2119" s="3">
        <v>9.39</v>
      </c>
      <c r="C2119" s="2">
        <v>120</v>
      </c>
      <c r="D2119" s="3">
        <v>8.4481931772897934</v>
      </c>
      <c r="E2119" s="3">
        <v>95</v>
      </c>
      <c r="F2119" s="3">
        <v>10.217056680794173</v>
      </c>
      <c r="G2119" s="3">
        <v>0.13354272537061646</v>
      </c>
    </row>
    <row r="2120" spans="1:7" x14ac:dyDescent="0.25">
      <c r="A2120" s="5">
        <v>41728</v>
      </c>
      <c r="B2120" s="3">
        <v>9.39</v>
      </c>
      <c r="C2120" s="2">
        <v>120</v>
      </c>
      <c r="D2120" s="3">
        <v>8.4425986534863444</v>
      </c>
      <c r="E2120" s="3">
        <v>95</v>
      </c>
      <c r="F2120" s="3">
        <v>10.215312725683152</v>
      </c>
      <c r="G2120" s="3">
        <v>0.15907255616567287</v>
      </c>
    </row>
    <row r="2121" spans="1:7" x14ac:dyDescent="0.25">
      <c r="A2121" s="5">
        <v>41728.041666666664</v>
      </c>
      <c r="B2121" s="3">
        <v>9.42</v>
      </c>
      <c r="C2121" s="2">
        <v>120</v>
      </c>
      <c r="D2121" s="3">
        <v>8.450561769980677</v>
      </c>
      <c r="E2121" s="3">
        <v>95</v>
      </c>
      <c r="F2121" s="3">
        <v>10.244947395944692</v>
      </c>
      <c r="G2121" s="3">
        <v>0.15999999642372131</v>
      </c>
    </row>
    <row r="2122" spans="1:7" x14ac:dyDescent="0.25">
      <c r="A2122" s="5">
        <v>41728.083333333336</v>
      </c>
      <c r="B2122" s="3">
        <v>9.43</v>
      </c>
      <c r="C2122" s="2">
        <v>120</v>
      </c>
      <c r="D2122" s="3">
        <v>8.4582665837135345</v>
      </c>
      <c r="E2122" s="3">
        <v>95</v>
      </c>
      <c r="F2122" s="3">
        <v>10.266517076851757</v>
      </c>
      <c r="G2122" s="3">
        <v>0.17455516080893335</v>
      </c>
    </row>
    <row r="2123" spans="1:7" x14ac:dyDescent="0.25">
      <c r="A2123" s="5">
        <v>41728.125</v>
      </c>
      <c r="B2123" s="3">
        <v>9.41</v>
      </c>
      <c r="C2123" s="2">
        <v>120</v>
      </c>
      <c r="D2123" s="3">
        <v>8.4543215234441131</v>
      </c>
      <c r="E2123" s="3">
        <v>95</v>
      </c>
      <c r="F2123" s="3">
        <v>10.260500900905441</v>
      </c>
      <c r="G2123" s="3">
        <v>0.16458881784738075</v>
      </c>
    </row>
    <row r="2124" spans="1:7" x14ac:dyDescent="0.25">
      <c r="A2124" s="5">
        <v>41728.166666666664</v>
      </c>
      <c r="B2124" s="3">
        <v>9.41</v>
      </c>
      <c r="C2124" s="2">
        <v>120</v>
      </c>
      <c r="D2124" s="3">
        <v>8.4518474514082538</v>
      </c>
      <c r="E2124" s="3">
        <v>95</v>
      </c>
      <c r="F2124" s="3">
        <v>10.25495506938473</v>
      </c>
      <c r="G2124" s="3">
        <v>0.1525039291560977</v>
      </c>
    </row>
    <row r="2125" spans="1:7" x14ac:dyDescent="0.25">
      <c r="A2125" s="5">
        <v>41728.208333333336</v>
      </c>
      <c r="B2125" s="3">
        <v>9.41</v>
      </c>
      <c r="C2125" s="2">
        <v>120</v>
      </c>
      <c r="D2125" s="3">
        <v>8.4585351171996663</v>
      </c>
      <c r="E2125" s="3">
        <v>95</v>
      </c>
      <c r="F2125" s="3">
        <v>10.276538791927083</v>
      </c>
      <c r="G2125" s="3">
        <v>0.17481672663754985</v>
      </c>
    </row>
    <row r="2126" spans="1:7" x14ac:dyDescent="0.25">
      <c r="A2126" s="5">
        <v>41728.25</v>
      </c>
      <c r="B2126" s="3">
        <v>9.42</v>
      </c>
      <c r="C2126" s="2">
        <v>120</v>
      </c>
      <c r="D2126" s="3">
        <v>8.4660595638176943</v>
      </c>
      <c r="E2126" s="3">
        <v>95</v>
      </c>
      <c r="F2126" s="3">
        <v>10.287255801883543</v>
      </c>
      <c r="G2126" s="3">
        <v>0.17160015167759626</v>
      </c>
    </row>
    <row r="2127" spans="1:7" x14ac:dyDescent="0.25">
      <c r="A2127" s="5">
        <v>41728.291666666664</v>
      </c>
      <c r="B2127" s="3">
        <v>9.43</v>
      </c>
      <c r="C2127" s="2">
        <v>120</v>
      </c>
      <c r="D2127" s="3">
        <v>8.4632576552850107</v>
      </c>
      <c r="E2127" s="3">
        <v>95.063166159953994</v>
      </c>
      <c r="F2127" s="3">
        <v>10.291695061647763</v>
      </c>
      <c r="G2127" s="3">
        <v>0.16537021268762658</v>
      </c>
    </row>
    <row r="2128" spans="1:7" x14ac:dyDescent="0.25">
      <c r="A2128" s="5">
        <v>41728.333333333336</v>
      </c>
      <c r="B2128" s="3">
        <v>9.4499999999999993</v>
      </c>
      <c r="C2128" s="2">
        <v>120</v>
      </c>
      <c r="D2128" s="3">
        <v>8.464320181324819</v>
      </c>
      <c r="E2128" s="3">
        <v>95.998982726832566</v>
      </c>
      <c r="F2128" s="3">
        <v>10.312183540374042</v>
      </c>
      <c r="G2128" s="3">
        <v>0.16815238662916782</v>
      </c>
    </row>
    <row r="2129" spans="1:7" x14ac:dyDescent="0.25">
      <c r="A2129" s="5">
        <v>41728.375</v>
      </c>
      <c r="B2129" s="3">
        <v>9.4700000000000006</v>
      </c>
      <c r="C2129" s="2">
        <v>120</v>
      </c>
      <c r="D2129" s="3">
        <v>8.4687727985347543</v>
      </c>
      <c r="E2129" s="3">
        <v>95.083175154564884</v>
      </c>
      <c r="F2129" s="3">
        <v>10.29833100744874</v>
      </c>
      <c r="G2129" s="3">
        <v>0.15453054286437171</v>
      </c>
    </row>
    <row r="2130" spans="1:7" x14ac:dyDescent="0.25">
      <c r="A2130" s="5">
        <v>41728.416666666664</v>
      </c>
      <c r="B2130" s="3">
        <v>9.5</v>
      </c>
      <c r="C2130" s="2">
        <v>120</v>
      </c>
      <c r="D2130" s="3">
        <v>8.4732254157446931</v>
      </c>
      <c r="E2130" s="3">
        <v>95.998530818318557</v>
      </c>
      <c r="F2130" s="3">
        <v>10.335120453430017</v>
      </c>
      <c r="G2130" s="3">
        <v>0.15617437053672542</v>
      </c>
    </row>
    <row r="2131" spans="1:7" x14ac:dyDescent="0.25">
      <c r="A2131" s="5">
        <v>41728.458333333336</v>
      </c>
      <c r="B2131" s="3">
        <v>9.5299999999999994</v>
      </c>
      <c r="C2131" s="2">
        <v>120</v>
      </c>
      <c r="D2131" s="3">
        <v>8.4776780329546284</v>
      </c>
      <c r="E2131" s="3">
        <v>96</v>
      </c>
      <c r="F2131" s="3">
        <v>10.345835431462504</v>
      </c>
      <c r="G2131" s="3">
        <v>0.13236298348710293</v>
      </c>
    </row>
    <row r="2132" spans="1:7" x14ac:dyDescent="0.25">
      <c r="A2132" s="5">
        <v>41728.5</v>
      </c>
      <c r="B2132" s="3">
        <v>9.52</v>
      </c>
      <c r="C2132" s="2">
        <v>120</v>
      </c>
      <c r="D2132" s="3">
        <v>8.4761752564533364</v>
      </c>
      <c r="E2132" s="3">
        <v>96</v>
      </c>
      <c r="F2132" s="3">
        <v>10.34454170570076</v>
      </c>
      <c r="G2132" s="3">
        <v>0.12287636860222817</v>
      </c>
    </row>
    <row r="2133" spans="1:7" x14ac:dyDescent="0.25">
      <c r="A2133" s="5">
        <v>41728.541666666664</v>
      </c>
      <c r="B2133" s="3">
        <v>9.5299999999999994</v>
      </c>
      <c r="C2133" s="2">
        <v>120</v>
      </c>
      <c r="D2133" s="3">
        <v>8.4681937906376614</v>
      </c>
      <c r="E2133" s="3">
        <v>95.584670834011504</v>
      </c>
      <c r="F2133" s="3">
        <v>10.301350484929895</v>
      </c>
      <c r="G2133" s="3">
        <v>0.16211440783049652</v>
      </c>
    </row>
    <row r="2134" spans="1:7" x14ac:dyDescent="0.25">
      <c r="A2134" s="5">
        <v>41728.583333333336</v>
      </c>
      <c r="B2134" s="3">
        <v>9.52</v>
      </c>
      <c r="C2134" s="2">
        <v>120</v>
      </c>
      <c r="D2134" s="3">
        <v>8.4619434420989492</v>
      </c>
      <c r="E2134" s="3">
        <v>96</v>
      </c>
      <c r="F2134" s="3">
        <v>10.301850098297436</v>
      </c>
      <c r="G2134" s="3">
        <v>0.15960198485423444</v>
      </c>
    </row>
    <row r="2135" spans="1:7" x14ac:dyDescent="0.25">
      <c r="A2135" s="5">
        <v>41728.625</v>
      </c>
      <c r="B2135" s="3">
        <v>9.5299999999999994</v>
      </c>
      <c r="C2135" s="2">
        <v>120</v>
      </c>
      <c r="D2135" s="3">
        <v>8.467066874809646</v>
      </c>
      <c r="E2135" s="3">
        <v>96</v>
      </c>
      <c r="F2135" s="3">
        <v>10.293587983207253</v>
      </c>
      <c r="G2135" s="3">
        <v>0.11969730636223185</v>
      </c>
    </row>
    <row r="2136" spans="1:7" x14ac:dyDescent="0.25">
      <c r="A2136" s="5">
        <v>41728.666666666664</v>
      </c>
      <c r="B2136" s="3">
        <v>9.5</v>
      </c>
      <c r="C2136" s="2">
        <v>120</v>
      </c>
      <c r="D2136" s="3">
        <v>8.4650415163826551</v>
      </c>
      <c r="E2136" s="3">
        <v>95.024047224256734</v>
      </c>
      <c r="F2136" s="3">
        <v>10.246558195960159</v>
      </c>
      <c r="G2136" s="3">
        <v>0.14864021214662324</v>
      </c>
    </row>
    <row r="2137" spans="1:7" x14ac:dyDescent="0.25">
      <c r="A2137" s="5">
        <v>41728.708333333336</v>
      </c>
      <c r="B2137" s="3">
        <v>9.44</v>
      </c>
      <c r="C2137" s="2">
        <v>120</v>
      </c>
      <c r="D2137" s="3">
        <v>8.4641642406778637</v>
      </c>
      <c r="E2137" s="3">
        <v>95</v>
      </c>
      <c r="F2137" s="3">
        <v>10.248114733891434</v>
      </c>
      <c r="G2137" s="3">
        <v>0.13351786304292168</v>
      </c>
    </row>
    <row r="2138" spans="1:7" x14ac:dyDescent="0.25">
      <c r="A2138" s="5">
        <v>41728.75</v>
      </c>
      <c r="B2138" s="3">
        <v>9.4600000000000009</v>
      </c>
      <c r="C2138" s="2">
        <v>120</v>
      </c>
      <c r="D2138" s="3">
        <v>8.4549207506486681</v>
      </c>
      <c r="E2138" s="3">
        <v>95</v>
      </c>
      <c r="F2138" s="3">
        <v>10.238887488032326</v>
      </c>
      <c r="G2138" s="3">
        <v>0.13763609211525279</v>
      </c>
    </row>
    <row r="2139" spans="1:7" x14ac:dyDescent="0.25">
      <c r="A2139" s="5">
        <v>41728.791666666664</v>
      </c>
      <c r="B2139" s="3">
        <v>9.44</v>
      </c>
      <c r="C2139" s="2">
        <v>120</v>
      </c>
      <c r="D2139" s="3">
        <v>8.4514134206654248</v>
      </c>
      <c r="E2139" s="3">
        <v>95</v>
      </c>
      <c r="F2139" s="3">
        <v>10.216461936263782</v>
      </c>
      <c r="G2139" s="3">
        <v>0.15825330781710611</v>
      </c>
    </row>
    <row r="2140" spans="1:7" x14ac:dyDescent="0.25">
      <c r="A2140" s="5">
        <v>41728.833333333336</v>
      </c>
      <c r="B2140" s="3">
        <v>9.42</v>
      </c>
      <c r="C2140" s="2">
        <v>120</v>
      </c>
      <c r="D2140" s="3">
        <v>8.4544161925654926</v>
      </c>
      <c r="E2140" s="3">
        <v>95</v>
      </c>
      <c r="F2140" s="3">
        <v>10.213983056356779</v>
      </c>
      <c r="G2140" s="3">
        <v>0.16451672930131417</v>
      </c>
    </row>
    <row r="2141" spans="1:7" x14ac:dyDescent="0.25">
      <c r="A2141" s="5">
        <v>41728.875</v>
      </c>
      <c r="B2141" s="3">
        <v>9.44</v>
      </c>
      <c r="C2141" s="2">
        <v>120</v>
      </c>
      <c r="D2141" s="3">
        <v>8.4574253830875286</v>
      </c>
      <c r="E2141" s="3">
        <v>95</v>
      </c>
      <c r="F2141" s="3">
        <v>10.220504955599559</v>
      </c>
      <c r="G2141" s="3">
        <v>0.1632482921425443</v>
      </c>
    </row>
    <row r="2142" spans="1:7" x14ac:dyDescent="0.25">
      <c r="A2142" s="5">
        <v>41728.916666666664</v>
      </c>
      <c r="B2142" s="3">
        <v>9.43</v>
      </c>
      <c r="C2142" s="2">
        <v>120</v>
      </c>
      <c r="D2142" s="3">
        <v>8.4592449247254429</v>
      </c>
      <c r="E2142" s="3">
        <v>95</v>
      </c>
      <c r="F2142" s="3">
        <v>10.219383773332204</v>
      </c>
      <c r="G2142" s="3">
        <v>0.15865746098096181</v>
      </c>
    </row>
    <row r="2143" spans="1:7" x14ac:dyDescent="0.25">
      <c r="A2143" s="5">
        <v>41728.958333333336</v>
      </c>
      <c r="B2143" s="3">
        <v>9.42</v>
      </c>
      <c r="C2143" s="2">
        <v>120</v>
      </c>
      <c r="D2143" s="3">
        <v>8.4568866476996369</v>
      </c>
      <c r="E2143" s="3">
        <v>95</v>
      </c>
      <c r="F2143" s="3">
        <v>10.220616825805703</v>
      </c>
      <c r="G2143" s="3">
        <v>0.17198578434607309</v>
      </c>
    </row>
    <row r="2144" spans="1:7" x14ac:dyDescent="0.25">
      <c r="A2144" s="5">
        <v>41729</v>
      </c>
      <c r="B2144" s="3">
        <v>9.44</v>
      </c>
      <c r="C2144" s="2">
        <v>120</v>
      </c>
      <c r="D2144" s="3">
        <v>8.4541661103899486</v>
      </c>
      <c r="E2144" s="3">
        <v>95</v>
      </c>
      <c r="F2144" s="3">
        <v>10.225833058039186</v>
      </c>
      <c r="G2144" s="3">
        <v>0.13666906986181962</v>
      </c>
    </row>
    <row r="2145" spans="1:7" x14ac:dyDescent="0.25">
      <c r="A2145" s="5">
        <v>41729.041666666664</v>
      </c>
      <c r="B2145" s="3">
        <v>9.43</v>
      </c>
      <c r="C2145" s="2">
        <v>120</v>
      </c>
      <c r="D2145" s="3">
        <v>8.451445573080262</v>
      </c>
      <c r="E2145" s="3">
        <v>95</v>
      </c>
      <c r="F2145" s="3">
        <v>10.211081147186253</v>
      </c>
      <c r="G2145" s="3">
        <v>0.14995276389820175</v>
      </c>
    </row>
    <row r="2146" spans="1:7" x14ac:dyDescent="0.25">
      <c r="A2146" s="5">
        <v>41729.083333333336</v>
      </c>
      <c r="B2146" s="3">
        <v>9.41</v>
      </c>
      <c r="C2146" s="2">
        <v>120</v>
      </c>
      <c r="D2146" s="3">
        <v>8.4487250357705754</v>
      </c>
      <c r="E2146" s="3">
        <v>94.035019168853765</v>
      </c>
      <c r="F2146" s="3">
        <v>10.197434817002675</v>
      </c>
      <c r="G2146" s="3">
        <v>0.13428242615798869</v>
      </c>
    </row>
    <row r="2147" spans="1:7" x14ac:dyDescent="0.25">
      <c r="A2147" s="5">
        <v>41729.125</v>
      </c>
      <c r="B2147" s="3">
        <v>9.41</v>
      </c>
      <c r="C2147" s="2">
        <v>120</v>
      </c>
      <c r="D2147" s="3">
        <v>8.4460044984608871</v>
      </c>
      <c r="E2147" s="3">
        <v>94</v>
      </c>
      <c r="F2147" s="3">
        <v>10.18243194716953</v>
      </c>
      <c r="G2147" s="3">
        <v>0.13745463709799879</v>
      </c>
    </row>
    <row r="2148" spans="1:7" x14ac:dyDescent="0.25">
      <c r="A2148" s="5">
        <v>41729.166666666664</v>
      </c>
      <c r="B2148" s="3">
        <v>9.4</v>
      </c>
      <c r="C2148" s="2">
        <v>120</v>
      </c>
      <c r="D2148" s="3">
        <v>8.4432839611511987</v>
      </c>
      <c r="E2148" s="3">
        <v>94</v>
      </c>
      <c r="F2148" s="3">
        <v>10.180000305175781</v>
      </c>
      <c r="G2148" s="3">
        <v>0.15574426862950538</v>
      </c>
    </row>
    <row r="2149" spans="1:7" x14ac:dyDescent="0.25">
      <c r="A2149" s="5">
        <v>41729.208333333336</v>
      </c>
      <c r="B2149" s="3">
        <v>9.3800000000000008</v>
      </c>
      <c r="C2149" s="2">
        <v>120</v>
      </c>
      <c r="D2149" s="3">
        <v>8.4407828975693633</v>
      </c>
      <c r="E2149" s="3">
        <v>94</v>
      </c>
      <c r="F2149" s="3">
        <v>10.17733926189223</v>
      </c>
      <c r="G2149" s="3">
        <v>0.13014354082424329</v>
      </c>
    </row>
    <row r="2150" spans="1:7" x14ac:dyDescent="0.25">
      <c r="A2150" s="5">
        <v>41729.25</v>
      </c>
      <c r="B2150" s="3">
        <v>9.3699999999999992</v>
      </c>
      <c r="C2150" s="2">
        <v>120</v>
      </c>
      <c r="D2150" s="3">
        <v>8.4419032577407691</v>
      </c>
      <c r="E2150" s="3">
        <v>94</v>
      </c>
      <c r="F2150" s="3">
        <v>10.163293927610875</v>
      </c>
      <c r="G2150" s="3">
        <v>0.15089178731574299</v>
      </c>
    </row>
    <row r="2151" spans="1:7" x14ac:dyDescent="0.25">
      <c r="A2151" s="5">
        <v>41729.291666666664</v>
      </c>
      <c r="B2151" s="3">
        <v>9.36</v>
      </c>
      <c r="C2151" s="2">
        <v>120</v>
      </c>
      <c r="D2151" s="3">
        <v>8.444304630227208</v>
      </c>
      <c r="E2151" s="3">
        <v>94</v>
      </c>
      <c r="F2151" s="3">
        <v>10.160607363210604</v>
      </c>
      <c r="G2151" s="3">
        <v>0.12786477514465519</v>
      </c>
    </row>
    <row r="2152" spans="1:7" x14ac:dyDescent="0.25">
      <c r="A2152" s="5">
        <v>41729.333333333336</v>
      </c>
      <c r="B2152" s="3">
        <v>9.36</v>
      </c>
      <c r="C2152" s="2">
        <v>120</v>
      </c>
      <c r="D2152" s="3">
        <v>8.4467060027136434</v>
      </c>
      <c r="E2152" s="3">
        <v>94</v>
      </c>
      <c r="F2152" s="3">
        <v>10.180179639068577</v>
      </c>
      <c r="G2152" s="3">
        <v>0.13941752013742434</v>
      </c>
    </row>
    <row r="2153" spans="1:7" x14ac:dyDescent="0.25">
      <c r="A2153" s="5">
        <v>41729.375</v>
      </c>
      <c r="B2153" s="3">
        <v>9.3800000000000008</v>
      </c>
      <c r="C2153" s="2">
        <v>120</v>
      </c>
      <c r="D2153" s="3">
        <v>8.4492295193058062</v>
      </c>
      <c r="E2153" s="3">
        <v>94.052966517087441</v>
      </c>
      <c r="F2153" s="3">
        <v>10.196520845899276</v>
      </c>
      <c r="G2153" s="3">
        <v>0.1275640743637127</v>
      </c>
    </row>
    <row r="2154" spans="1:7" x14ac:dyDescent="0.25">
      <c r="A2154" s="5">
        <v>41729.416666666664</v>
      </c>
      <c r="B2154" s="3">
        <v>9.42</v>
      </c>
      <c r="C2154" s="2">
        <v>120</v>
      </c>
      <c r="D2154" s="3">
        <v>8.460824571129578</v>
      </c>
      <c r="E2154" s="3">
        <v>94.998100981437531</v>
      </c>
      <c r="F2154" s="3">
        <v>10.272902121871674</v>
      </c>
      <c r="G2154" s="3">
        <v>0.13507628139307071</v>
      </c>
    </row>
    <row r="2155" spans="1:7" x14ac:dyDescent="0.25">
      <c r="A2155" s="5">
        <v>41729.458333333336</v>
      </c>
      <c r="B2155" s="3">
        <v>9.4499999999999993</v>
      </c>
      <c r="C2155" s="2">
        <v>120.55602833218045</v>
      </c>
      <c r="D2155" s="3">
        <v>8.4719871868263379</v>
      </c>
      <c r="E2155" s="3">
        <v>95.415186388227681</v>
      </c>
      <c r="F2155" s="3">
        <v>10.306154400097201</v>
      </c>
      <c r="G2155" s="3">
        <v>0.13074064012628267</v>
      </c>
    </row>
    <row r="2156" spans="1:7" x14ac:dyDescent="0.25">
      <c r="A2156" s="5">
        <v>41729.5</v>
      </c>
      <c r="B2156" s="3">
        <v>9.4600000000000009</v>
      </c>
      <c r="C2156" s="2">
        <v>121</v>
      </c>
      <c r="D2156" s="3">
        <v>8.4762602175961845</v>
      </c>
      <c r="E2156" s="3">
        <v>95</v>
      </c>
      <c r="F2156" s="3">
        <v>10.303146178346724</v>
      </c>
      <c r="G2156" s="3">
        <v>0.14634155414666963</v>
      </c>
    </row>
    <row r="2157" spans="1:7" x14ac:dyDescent="0.25">
      <c r="A2157" s="5">
        <v>41729.541666666664</v>
      </c>
      <c r="B2157" s="3">
        <v>9.4700000000000006</v>
      </c>
      <c r="C2157" s="2">
        <v>121</v>
      </c>
      <c r="D2157" s="3">
        <v>8.4826989477127714</v>
      </c>
      <c r="E2157" s="3">
        <v>95.967937636905248</v>
      </c>
      <c r="F2157" s="3">
        <v>10.341318674050688</v>
      </c>
      <c r="G2157" s="3">
        <v>0.13807119789038258</v>
      </c>
    </row>
    <row r="2158" spans="1:7" x14ac:dyDescent="0.25">
      <c r="A2158" s="5">
        <v>41729.583333333336</v>
      </c>
      <c r="B2158" s="3">
        <v>9.43</v>
      </c>
      <c r="C2158" s="2">
        <v>121</v>
      </c>
      <c r="D2158" s="3">
        <v>8.477813333783569</v>
      </c>
      <c r="E2158" s="3">
        <v>95.457024167378748</v>
      </c>
      <c r="F2158" s="3">
        <v>10.333596940587279</v>
      </c>
      <c r="G2158" s="3">
        <v>0.12643586102605547</v>
      </c>
    </row>
    <row r="2159" spans="1:7" x14ac:dyDescent="0.25">
      <c r="A2159" s="5">
        <v>41729.625</v>
      </c>
      <c r="B2159" s="3">
        <v>9.32</v>
      </c>
      <c r="C2159" s="2">
        <v>120.52365916781956</v>
      </c>
      <c r="D2159" s="3">
        <v>8.4404693810320612</v>
      </c>
      <c r="E2159" s="3">
        <v>94.448584306504998</v>
      </c>
      <c r="F2159" s="3">
        <v>10.241820119053338</v>
      </c>
      <c r="G2159" s="3">
        <v>0.12753963317254641</v>
      </c>
    </row>
    <row r="2160" spans="1:7" x14ac:dyDescent="0.25">
      <c r="A2160" s="5">
        <v>41729.666666666664</v>
      </c>
      <c r="B2160" s="3">
        <v>9.16</v>
      </c>
      <c r="C2160" s="2">
        <v>120</v>
      </c>
      <c r="D2160" s="3">
        <v>8.4196006033475275</v>
      </c>
      <c r="E2160" s="3">
        <v>93.938824657381176</v>
      </c>
      <c r="F2160" s="3">
        <v>10.207168990192885</v>
      </c>
      <c r="G2160" s="3">
        <v>0.11445313211788181</v>
      </c>
    </row>
    <row r="2161" spans="1:7" x14ac:dyDescent="0.25">
      <c r="A2161" s="5">
        <v>41729.708333333336</v>
      </c>
      <c r="B2161" s="3">
        <v>9.0399999999999991</v>
      </c>
      <c r="C2161" s="2">
        <v>119.52790291892158</v>
      </c>
      <c r="D2161" s="3">
        <v>8.3927877682004439</v>
      </c>
      <c r="E2161" s="3">
        <v>93.001318817621538</v>
      </c>
      <c r="F2161" s="3">
        <v>10.181495767920639</v>
      </c>
      <c r="G2161" s="3">
        <v>0.1304570689736558</v>
      </c>
    </row>
    <row r="2162" spans="1:7" x14ac:dyDescent="0.25">
      <c r="A2162" s="5">
        <v>41729.75</v>
      </c>
      <c r="B2162" s="3">
        <v>9.01</v>
      </c>
      <c r="C2162" s="2">
        <v>119.05847473797014</v>
      </c>
      <c r="D2162" s="3">
        <v>8.3879209990735699</v>
      </c>
      <c r="E2162" s="3">
        <v>93</v>
      </c>
      <c r="F2162" s="3">
        <v>10.18443395017826</v>
      </c>
      <c r="G2162" s="3">
        <v>0.13797418207796769</v>
      </c>
    </row>
    <row r="2163" spans="1:7" x14ac:dyDescent="0.25">
      <c r="A2163" s="5">
        <v>41729.791666666664</v>
      </c>
      <c r="B2163" s="3">
        <v>9.0500000000000007</v>
      </c>
      <c r="C2163" s="2">
        <v>119.99824775891028</v>
      </c>
      <c r="D2163" s="3">
        <v>8.3960821572869211</v>
      </c>
      <c r="E2163" s="3">
        <v>93.977797775268556</v>
      </c>
      <c r="F2163" s="3">
        <v>10.1874308751722</v>
      </c>
      <c r="G2163" s="3">
        <v>0.14102232033597054</v>
      </c>
    </row>
    <row r="2164" spans="1:7" x14ac:dyDescent="0.25">
      <c r="A2164" s="5">
        <v>41729.833333333336</v>
      </c>
      <c r="B2164" s="3">
        <v>9.09</v>
      </c>
      <c r="C2164" s="2">
        <v>120</v>
      </c>
      <c r="D2164" s="3">
        <v>8.4042433155002723</v>
      </c>
      <c r="E2164" s="3">
        <v>94</v>
      </c>
      <c r="F2164" s="3">
        <v>10.200128456523192</v>
      </c>
      <c r="G2164" s="3">
        <v>0.1395103636788291</v>
      </c>
    </row>
    <row r="2165" spans="1:7" x14ac:dyDescent="0.25">
      <c r="A2165" s="5">
        <v>41729.875</v>
      </c>
      <c r="B2165" s="3">
        <v>9.15</v>
      </c>
      <c r="C2165" s="2">
        <v>120</v>
      </c>
      <c r="D2165" s="3">
        <v>8.411015563201655</v>
      </c>
      <c r="E2165" s="3">
        <v>94</v>
      </c>
      <c r="F2165" s="3">
        <v>10.202155235507</v>
      </c>
      <c r="G2165" s="3">
        <v>0.14351874799125888</v>
      </c>
    </row>
    <row r="2166" spans="1:7" x14ac:dyDescent="0.25">
      <c r="A2166" s="5">
        <v>41729.916666666664</v>
      </c>
      <c r="B2166" s="3">
        <v>9.17</v>
      </c>
      <c r="C2166" s="2">
        <v>120</v>
      </c>
      <c r="D2166" s="3">
        <v>8.4148704141629036</v>
      </c>
      <c r="E2166" s="3">
        <v>94</v>
      </c>
      <c r="F2166" s="3">
        <v>10.194165291062131</v>
      </c>
      <c r="G2166" s="3">
        <v>0.1313966898083003</v>
      </c>
    </row>
    <row r="2167" spans="1:7" x14ac:dyDescent="0.25">
      <c r="A2167" s="5">
        <v>41729.958333333336</v>
      </c>
      <c r="B2167" s="3">
        <v>9.1999999999999993</v>
      </c>
      <c r="C2167" s="2">
        <v>120</v>
      </c>
      <c r="D2167" s="3">
        <v>8.4186772379410346</v>
      </c>
      <c r="E2167" s="3">
        <v>94</v>
      </c>
      <c r="F2167" s="3">
        <v>10.200821774914861</v>
      </c>
      <c r="G2167" s="3">
        <v>0.13914765652304711</v>
      </c>
    </row>
    <row r="2168" spans="1:7" x14ac:dyDescent="0.25">
      <c r="A2168" s="5">
        <v>41730</v>
      </c>
      <c r="B2168" s="3">
        <v>9.24</v>
      </c>
      <c r="C2168" s="2">
        <v>120</v>
      </c>
      <c r="D2168" s="3">
        <v>8.4254512134014128</v>
      </c>
      <c r="E2168" s="3">
        <v>94</v>
      </c>
      <c r="F2168" s="3">
        <v>10.23347125209262</v>
      </c>
      <c r="G2168" s="3">
        <v>0.12352043828433701</v>
      </c>
    </row>
    <row r="2169" spans="1:7" x14ac:dyDescent="0.25">
      <c r="A2169" s="5">
        <v>41730.041666666664</v>
      </c>
      <c r="B2169" s="3">
        <v>9.25</v>
      </c>
      <c r="C2169" s="2">
        <v>120.97204360961913</v>
      </c>
      <c r="D2169" s="3">
        <v>8.4340156227786274</v>
      </c>
      <c r="E2169" s="3">
        <v>94.972043609619135</v>
      </c>
      <c r="F2169" s="3">
        <v>10.253896879007179</v>
      </c>
      <c r="G2169" s="3">
        <v>0.1522975057710704</v>
      </c>
    </row>
    <row r="2170" spans="1:7" x14ac:dyDescent="0.25">
      <c r="A2170" s="5">
        <v>41730.083333333336</v>
      </c>
      <c r="B2170" s="3">
        <v>9.25</v>
      </c>
      <c r="C2170" s="2">
        <v>121</v>
      </c>
      <c r="D2170" s="3">
        <v>8.4402401689758584</v>
      </c>
      <c r="E2170" s="3">
        <v>95</v>
      </c>
      <c r="F2170" s="3">
        <v>10.257891730642662</v>
      </c>
      <c r="G2170" s="3">
        <v>0.14230773800235277</v>
      </c>
    </row>
    <row r="2171" spans="1:7" x14ac:dyDescent="0.25">
      <c r="A2171" s="5">
        <v>41730.125</v>
      </c>
      <c r="B2171" s="3">
        <v>9.25</v>
      </c>
      <c r="C2171" s="2">
        <v>121</v>
      </c>
      <c r="D2171" s="3">
        <v>8.4416600817239491</v>
      </c>
      <c r="E2171" s="3">
        <v>95</v>
      </c>
      <c r="F2171" s="3">
        <v>10.264720212116762</v>
      </c>
      <c r="G2171" s="3">
        <v>0.13325721165215046</v>
      </c>
    </row>
    <row r="2172" spans="1:7" x14ac:dyDescent="0.25">
      <c r="A2172" s="5">
        <v>41730.166666666664</v>
      </c>
      <c r="B2172" s="3">
        <v>9.24</v>
      </c>
      <c r="C2172" s="2">
        <v>121</v>
      </c>
      <c r="D2172" s="3">
        <v>8.4429361149612987</v>
      </c>
      <c r="E2172" s="3">
        <v>95</v>
      </c>
      <c r="F2172" s="3">
        <v>10.274708797632593</v>
      </c>
      <c r="G2172" s="3">
        <v>0.14355813525331446</v>
      </c>
    </row>
    <row r="2173" spans="1:7" x14ac:dyDescent="0.25">
      <c r="A2173" s="5">
        <v>41730.208333333336</v>
      </c>
      <c r="B2173" s="3">
        <v>9.2200000000000006</v>
      </c>
      <c r="C2173" s="2">
        <v>121</v>
      </c>
      <c r="D2173" s="3">
        <v>8.4442121481986483</v>
      </c>
      <c r="E2173" s="3">
        <v>95</v>
      </c>
      <c r="F2173" s="3">
        <v>10.283120683089344</v>
      </c>
      <c r="G2173" s="3">
        <v>0.15768872882171966</v>
      </c>
    </row>
    <row r="2174" spans="1:7" x14ac:dyDescent="0.25">
      <c r="A2174" s="5">
        <v>41730.25</v>
      </c>
      <c r="B2174" s="3">
        <v>9.23</v>
      </c>
      <c r="C2174" s="2">
        <v>121</v>
      </c>
      <c r="D2174" s="3">
        <v>8.4454881814359997</v>
      </c>
      <c r="E2174" s="3">
        <v>95</v>
      </c>
      <c r="F2174" s="3">
        <v>10.279771910842205</v>
      </c>
      <c r="G2174" s="3">
        <v>0.19608480434902639</v>
      </c>
    </row>
    <row r="2175" spans="1:7" x14ac:dyDescent="0.25">
      <c r="A2175" s="5">
        <v>41730.291666666664</v>
      </c>
      <c r="B2175" s="3">
        <v>9.23</v>
      </c>
      <c r="C2175" s="2">
        <v>121</v>
      </c>
      <c r="D2175" s="3">
        <v>8.4467642146733493</v>
      </c>
      <c r="E2175" s="3">
        <v>95</v>
      </c>
      <c r="F2175" s="3">
        <v>10.263489320355944</v>
      </c>
      <c r="G2175" s="3">
        <v>0.15284447029213286</v>
      </c>
    </row>
    <row r="2176" spans="1:7" x14ac:dyDescent="0.25">
      <c r="A2176" s="5">
        <v>41730.333333333336</v>
      </c>
      <c r="B2176" s="3">
        <v>9.2200000000000006</v>
      </c>
      <c r="C2176" s="2">
        <v>121</v>
      </c>
      <c r="D2176" s="3">
        <v>8.4480402479106989</v>
      </c>
      <c r="E2176" s="3">
        <v>95</v>
      </c>
      <c r="F2176" s="3">
        <v>10.296097378860464</v>
      </c>
      <c r="G2176" s="3">
        <v>0.16843671930273763</v>
      </c>
    </row>
    <row r="2177" spans="1:7" x14ac:dyDescent="0.25">
      <c r="A2177" s="5">
        <v>41730.375</v>
      </c>
      <c r="B2177" s="3">
        <v>9.23</v>
      </c>
      <c r="C2177" s="2">
        <v>121</v>
      </c>
      <c r="D2177" s="3">
        <v>8.4493162811480484</v>
      </c>
      <c r="E2177" s="3">
        <v>95</v>
      </c>
      <c r="F2177" s="3">
        <v>10.29256308499442</v>
      </c>
      <c r="G2177" s="3">
        <v>0.13978327904030899</v>
      </c>
    </row>
    <row r="2178" spans="1:7" x14ac:dyDescent="0.25">
      <c r="A2178" s="5">
        <v>41730.416666666664</v>
      </c>
      <c r="B2178" s="3">
        <v>9.2799999999999994</v>
      </c>
      <c r="C2178" s="2">
        <v>121</v>
      </c>
      <c r="D2178" s="3">
        <v>8.4342645028647301</v>
      </c>
      <c r="E2178" s="3">
        <v>95</v>
      </c>
      <c r="F2178" s="3">
        <v>10.320458125979741</v>
      </c>
      <c r="G2178" s="3">
        <v>0.11619784220840554</v>
      </c>
    </row>
    <row r="2179" spans="1:7" x14ac:dyDescent="0.25">
      <c r="A2179" s="5">
        <v>41730.458333333336</v>
      </c>
      <c r="B2179" s="3">
        <v>9.34</v>
      </c>
      <c r="C2179" s="2">
        <v>121</v>
      </c>
      <c r="D2179" s="3">
        <v>8.4624388071136334</v>
      </c>
      <c r="E2179" s="3">
        <v>95.554947499169245</v>
      </c>
      <c r="F2179" s="3">
        <v>10.343934577329819</v>
      </c>
      <c r="G2179" s="3">
        <v>0.14294513186780047</v>
      </c>
    </row>
    <row r="2180" spans="1:7" x14ac:dyDescent="0.25">
      <c r="A2180" s="5">
        <v>41730.5</v>
      </c>
      <c r="B2180" s="3">
        <v>9.4</v>
      </c>
      <c r="C2180" s="2">
        <v>121</v>
      </c>
      <c r="D2180" s="3">
        <v>8.4676951041533854</v>
      </c>
      <c r="E2180" s="3">
        <v>96.06183949296485</v>
      </c>
      <c r="F2180" s="3">
        <v>10.391737218729924</v>
      </c>
      <c r="G2180" s="3">
        <v>0.12533705239329856</v>
      </c>
    </row>
    <row r="2181" spans="1:7" x14ac:dyDescent="0.25">
      <c r="A2181" s="5">
        <v>41730.541666666664</v>
      </c>
      <c r="B2181" s="3">
        <v>9.43</v>
      </c>
      <c r="C2181" s="2">
        <v>121</v>
      </c>
      <c r="D2181" s="3">
        <v>8.4728910949129421</v>
      </c>
      <c r="E2181" s="3">
        <v>96.522822173057548</v>
      </c>
      <c r="F2181" s="3">
        <v>10.425180719351257</v>
      </c>
      <c r="G2181" s="3">
        <v>0.12288850513739</v>
      </c>
    </row>
    <row r="2182" spans="1:7" x14ac:dyDescent="0.25">
      <c r="A2182" s="5">
        <v>41730.583333333336</v>
      </c>
      <c r="B2182" s="3">
        <v>9.41</v>
      </c>
      <c r="C2182" s="2">
        <v>121</v>
      </c>
      <c r="D2182" s="3">
        <v>8.4779549436712909</v>
      </c>
      <c r="E2182" s="3">
        <v>96.507191944122312</v>
      </c>
      <c r="F2182" s="3">
        <v>10.42855179827305</v>
      </c>
      <c r="G2182" s="3">
        <v>0.1234474687505201</v>
      </c>
    </row>
    <row r="2183" spans="1:7" x14ac:dyDescent="0.25">
      <c r="A2183" s="5">
        <v>41730.625</v>
      </c>
      <c r="B2183" s="3">
        <v>9.33</v>
      </c>
      <c r="C2183" s="2">
        <v>121</v>
      </c>
      <c r="D2183" s="3">
        <v>8.4736887014373465</v>
      </c>
      <c r="E2183" s="3">
        <v>96</v>
      </c>
      <c r="F2183" s="3">
        <v>10.381882355641283</v>
      </c>
      <c r="G2183" s="3">
        <v>0.1509597762188645</v>
      </c>
    </row>
    <row r="2184" spans="1:7" x14ac:dyDescent="0.25">
      <c r="A2184" s="5">
        <v>41730.666666666664</v>
      </c>
      <c r="B2184" s="3">
        <v>9.2799999999999994</v>
      </c>
      <c r="C2184" s="2">
        <v>121</v>
      </c>
      <c r="D2184" s="3">
        <v>8.4638384507449231</v>
      </c>
      <c r="E2184" s="3">
        <v>95.446581391228577</v>
      </c>
      <c r="F2184" s="3">
        <v>10.362516294914627</v>
      </c>
      <c r="G2184" s="3">
        <v>0.16043782545370053</v>
      </c>
    </row>
    <row r="2185" spans="1:7" x14ac:dyDescent="0.25">
      <c r="A2185" s="5">
        <v>41730.708333333336</v>
      </c>
      <c r="B2185" s="3">
        <v>9.3000000000000007</v>
      </c>
      <c r="C2185" s="2">
        <v>121</v>
      </c>
      <c r="D2185" s="3">
        <v>8.4639761227553478</v>
      </c>
      <c r="E2185" s="3">
        <v>95.978819302452933</v>
      </c>
      <c r="F2185" s="3">
        <v>10.396368498765918</v>
      </c>
      <c r="G2185" s="3">
        <v>0.15042361982303301</v>
      </c>
    </row>
    <row r="2186" spans="1:7" x14ac:dyDescent="0.25">
      <c r="A2186" s="5">
        <v>41730.75</v>
      </c>
      <c r="B2186" s="3">
        <v>9.33</v>
      </c>
      <c r="C2186" s="2">
        <v>121</v>
      </c>
      <c r="D2186" s="3">
        <v>8.4702945335057613</v>
      </c>
      <c r="E2186" s="3">
        <v>96</v>
      </c>
      <c r="F2186" s="3">
        <v>10.39104318660363</v>
      </c>
      <c r="G2186" s="3">
        <v>0.15000000596046448</v>
      </c>
    </row>
    <row r="2187" spans="1:7" x14ac:dyDescent="0.25">
      <c r="A2187" s="5">
        <v>41730.791666666664</v>
      </c>
      <c r="B2187" s="3">
        <v>9.3699999999999992</v>
      </c>
      <c r="C2187" s="2">
        <v>121</v>
      </c>
      <c r="D2187" s="3">
        <v>8.4766129442561748</v>
      </c>
      <c r="E2187" s="3">
        <v>96</v>
      </c>
      <c r="F2187" s="3">
        <v>10.378131984686446</v>
      </c>
      <c r="G2187" s="3">
        <v>0.16482572015119781</v>
      </c>
    </row>
    <row r="2188" spans="1:7" x14ac:dyDescent="0.25">
      <c r="A2188" s="5">
        <v>41730.833333333336</v>
      </c>
      <c r="B2188" s="3">
        <v>9.44</v>
      </c>
      <c r="C2188" s="2">
        <v>121.05477936932657</v>
      </c>
      <c r="D2188" s="3">
        <v>8.4788336861969942</v>
      </c>
      <c r="E2188" s="3">
        <v>96</v>
      </c>
      <c r="F2188" s="3">
        <v>10.390360447552977</v>
      </c>
      <c r="G2188" s="3">
        <v>0.17900493306742279</v>
      </c>
    </row>
    <row r="2189" spans="1:7" x14ac:dyDescent="0.25">
      <c r="A2189" s="5">
        <v>41730.875</v>
      </c>
      <c r="B2189" s="3">
        <v>9.52</v>
      </c>
      <c r="C2189" s="2">
        <v>121.99722604669584</v>
      </c>
      <c r="D2189" s="3">
        <v>8.4763391443646281</v>
      </c>
      <c r="E2189" s="3">
        <v>96</v>
      </c>
      <c r="F2189" s="3">
        <v>10.387002745722601</v>
      </c>
      <c r="G2189" s="3">
        <v>0.16634072572809985</v>
      </c>
    </row>
    <row r="2190" spans="1:7" x14ac:dyDescent="0.25">
      <c r="A2190" s="5">
        <v>41730.916666666664</v>
      </c>
      <c r="B2190" s="3">
        <v>9.52</v>
      </c>
      <c r="C2190" s="2">
        <v>122</v>
      </c>
      <c r="D2190" s="3">
        <v>8.4738388915640712</v>
      </c>
      <c r="E2190" s="3">
        <v>96</v>
      </c>
      <c r="F2190" s="3">
        <v>10.373722106208888</v>
      </c>
      <c r="G2190" s="3">
        <v>0.17548190644432643</v>
      </c>
    </row>
    <row r="2191" spans="1:7" x14ac:dyDescent="0.25">
      <c r="A2191" s="5">
        <v>41730.958333333336</v>
      </c>
      <c r="B2191" s="3">
        <v>9.4499999999999993</v>
      </c>
      <c r="C2191" s="2">
        <v>122</v>
      </c>
      <c r="D2191" s="3">
        <v>8.4713386387635161</v>
      </c>
      <c r="E2191" s="3">
        <v>96</v>
      </c>
      <c r="F2191" s="3">
        <v>10.36188799052198</v>
      </c>
      <c r="G2191" s="3">
        <v>0.15731525628036791</v>
      </c>
    </row>
    <row r="2192" spans="1:7" x14ac:dyDescent="0.25">
      <c r="A2192" s="5">
        <v>41731</v>
      </c>
      <c r="B2192" s="3">
        <v>9.4</v>
      </c>
      <c r="C2192" s="2">
        <v>122</v>
      </c>
      <c r="D2192" s="3">
        <v>8.4688383859629575</v>
      </c>
      <c r="E2192" s="3">
        <v>96</v>
      </c>
      <c r="F2192" s="3">
        <v>10.359999656677246</v>
      </c>
      <c r="G2192" s="3">
        <v>0.17045848993255241</v>
      </c>
    </row>
    <row r="2193" spans="1:7" x14ac:dyDescent="0.25">
      <c r="A2193" s="5">
        <v>41731.041666666664</v>
      </c>
      <c r="B2193" s="3">
        <v>9.39</v>
      </c>
      <c r="C2193" s="2">
        <v>122</v>
      </c>
      <c r="D2193" s="3">
        <v>8.4663381331624024</v>
      </c>
      <c r="E2193" s="3">
        <v>96</v>
      </c>
      <c r="F2193" s="3">
        <v>10.359999656677246</v>
      </c>
      <c r="G2193" s="3">
        <v>0.16204858313546391</v>
      </c>
    </row>
    <row r="2194" spans="1:7" x14ac:dyDescent="0.25">
      <c r="A2194" s="5">
        <v>41731.083333333336</v>
      </c>
      <c r="B2194" s="3">
        <v>9.3800000000000008</v>
      </c>
      <c r="C2194" s="2">
        <v>122</v>
      </c>
      <c r="D2194" s="3">
        <v>8.4638378803618437</v>
      </c>
      <c r="E2194" s="3">
        <v>96</v>
      </c>
      <c r="F2194" s="3">
        <v>10.349791760365671</v>
      </c>
      <c r="G2194" s="3">
        <v>0.17152497655878285</v>
      </c>
    </row>
    <row r="2195" spans="1:7" x14ac:dyDescent="0.25">
      <c r="A2195" s="5">
        <v>41731.125</v>
      </c>
      <c r="B2195" s="3">
        <v>9.35</v>
      </c>
      <c r="C2195" s="2">
        <v>121.94339132226828</v>
      </c>
      <c r="D2195" s="3">
        <v>8.4613376275612886</v>
      </c>
      <c r="E2195" s="3">
        <v>95.438359724680581</v>
      </c>
      <c r="F2195" s="3">
        <v>10.333483799757277</v>
      </c>
      <c r="G2195" s="3">
        <v>0.17167267341676007</v>
      </c>
    </row>
    <row r="2196" spans="1:7" x14ac:dyDescent="0.25">
      <c r="A2196" s="5">
        <v>41731.166666666664</v>
      </c>
      <c r="B2196" s="3">
        <v>9.33</v>
      </c>
      <c r="C2196" s="2">
        <v>121.0023590965007</v>
      </c>
      <c r="D2196" s="3">
        <v>8.458966950821015</v>
      </c>
      <c r="E2196" s="3">
        <v>95.506746527353926</v>
      </c>
      <c r="F2196" s="3">
        <v>10.335936886920711</v>
      </c>
      <c r="G2196" s="3">
        <v>0.18929747670878883</v>
      </c>
    </row>
    <row r="2197" spans="1:7" x14ac:dyDescent="0.25">
      <c r="A2197" s="5">
        <v>41731.208333333336</v>
      </c>
      <c r="B2197" s="3">
        <v>9.3000000000000007</v>
      </c>
      <c r="C2197" s="2">
        <v>121</v>
      </c>
      <c r="D2197" s="3">
        <v>8.4567448088061461</v>
      </c>
      <c r="E2197" s="3">
        <v>95</v>
      </c>
      <c r="F2197" s="3">
        <v>10.332537569340865</v>
      </c>
      <c r="G2197" s="3">
        <v>0.18999999761581421</v>
      </c>
    </row>
    <row r="2198" spans="1:7" x14ac:dyDescent="0.25">
      <c r="A2198" s="5">
        <v>41731.25</v>
      </c>
      <c r="B2198" s="3">
        <v>9.2799999999999994</v>
      </c>
      <c r="C2198" s="2">
        <v>121</v>
      </c>
      <c r="D2198" s="3">
        <v>8.454522837059919</v>
      </c>
      <c r="E2198" s="3">
        <v>95</v>
      </c>
      <c r="F2198" s="3">
        <v>10.335909005201581</v>
      </c>
      <c r="G2198" s="3">
        <v>0.18825177536478266</v>
      </c>
    </row>
    <row r="2199" spans="1:7" x14ac:dyDescent="0.25">
      <c r="A2199" s="5">
        <v>41731.291666666664</v>
      </c>
      <c r="B2199" s="3">
        <v>9.27</v>
      </c>
      <c r="C2199" s="2">
        <v>121</v>
      </c>
      <c r="D2199" s="3">
        <v>8.4523008653136955</v>
      </c>
      <c r="E2199" s="3">
        <v>95</v>
      </c>
      <c r="F2199" s="3">
        <v>10.328344211843516</v>
      </c>
      <c r="G2199" s="3">
        <v>0.14563250567780464</v>
      </c>
    </row>
    <row r="2200" spans="1:7" x14ac:dyDescent="0.25">
      <c r="A2200" s="5">
        <v>41731.333333333336</v>
      </c>
      <c r="B2200" s="3">
        <v>9.26</v>
      </c>
      <c r="C2200" s="2">
        <v>121</v>
      </c>
      <c r="D2200" s="3">
        <v>8.4512407944092356</v>
      </c>
      <c r="E2200" s="3">
        <v>95.408471532066258</v>
      </c>
      <c r="F2200" s="3">
        <v>10.347597392665708</v>
      </c>
      <c r="G2200" s="3">
        <v>0.15620919162763658</v>
      </c>
    </row>
    <row r="2201" spans="1:7" x14ac:dyDescent="0.25">
      <c r="A2201" s="5">
        <v>41731.375</v>
      </c>
      <c r="B2201" s="3">
        <v>9.2799999999999994</v>
      </c>
      <c r="C2201" s="2">
        <v>121</v>
      </c>
      <c r="D2201" s="3">
        <v>8.4582479950962064</v>
      </c>
      <c r="E2201" s="3">
        <v>95.478280827535912</v>
      </c>
      <c r="F2201" s="3">
        <v>10.349565531954056</v>
      </c>
      <c r="G2201" s="3">
        <v>0.12520488851695408</v>
      </c>
    </row>
    <row r="2202" spans="1:7" x14ac:dyDescent="0.25">
      <c r="A2202" s="5">
        <v>41731.416666666664</v>
      </c>
      <c r="B2202" s="3">
        <v>9.33</v>
      </c>
      <c r="C2202" s="2">
        <v>121.46563402599759</v>
      </c>
      <c r="D2202" s="3">
        <v>8.4668061654365605</v>
      </c>
      <c r="E2202" s="3">
        <v>96</v>
      </c>
      <c r="F2202" s="3">
        <v>10.399465457400916</v>
      </c>
      <c r="G2202" s="3">
        <v>0.14706367771340831</v>
      </c>
    </row>
    <row r="2203" spans="1:7" x14ac:dyDescent="0.25">
      <c r="A2203" s="5">
        <v>41731.458333333336</v>
      </c>
      <c r="B2203" s="3">
        <v>9.44</v>
      </c>
      <c r="C2203" s="2">
        <v>122</v>
      </c>
      <c r="D2203" s="3">
        <v>8.4757940599240769</v>
      </c>
      <c r="E2203" s="3">
        <v>96.471127637227383</v>
      </c>
      <c r="F2203" s="3">
        <v>10.429970988369329</v>
      </c>
      <c r="G2203" s="3">
        <v>0.14432177217757822</v>
      </c>
    </row>
    <row r="2204" spans="1:7" x14ac:dyDescent="0.25">
      <c r="A2204" s="5">
        <v>41731.5</v>
      </c>
      <c r="B2204" s="3">
        <v>9.5399999999999991</v>
      </c>
      <c r="C2204" s="2">
        <v>122.0526377615694</v>
      </c>
      <c r="D2204" s="3">
        <v>8.4850510741550256</v>
      </c>
      <c r="E2204" s="3">
        <v>97</v>
      </c>
      <c r="F2204" s="3">
        <v>10.432709423379924</v>
      </c>
      <c r="G2204" s="3">
        <v>0.12589383248912506</v>
      </c>
    </row>
    <row r="2205" spans="1:7" x14ac:dyDescent="0.25">
      <c r="A2205" s="5">
        <v>41731.541666666664</v>
      </c>
      <c r="B2205" s="3">
        <v>9.6</v>
      </c>
      <c r="C2205" s="2">
        <v>122.99799196017811</v>
      </c>
      <c r="D2205" s="3">
        <v>8.4885964679271648</v>
      </c>
      <c r="E2205" s="3">
        <v>97</v>
      </c>
      <c r="F2205" s="3">
        <v>10.439964449734761</v>
      </c>
      <c r="G2205" s="3">
        <v>0.14232709430600565</v>
      </c>
    </row>
    <row r="2206" spans="1:7" x14ac:dyDescent="0.25">
      <c r="A2206" s="5">
        <v>41731.583333333336</v>
      </c>
      <c r="B2206" s="3">
        <v>9.67</v>
      </c>
      <c r="C2206" s="2">
        <v>123</v>
      </c>
      <c r="D2206" s="3">
        <v>8.4856043624004869</v>
      </c>
      <c r="E2206" s="3">
        <v>97</v>
      </c>
      <c r="F2206" s="3">
        <v>10.410465035330152</v>
      </c>
      <c r="G2206" s="3">
        <v>0.14211753793332449</v>
      </c>
    </row>
    <row r="2207" spans="1:7" x14ac:dyDescent="0.25">
      <c r="A2207" s="5">
        <v>41731.625</v>
      </c>
      <c r="B2207" s="3">
        <v>9.65</v>
      </c>
      <c r="C2207" s="2">
        <v>123</v>
      </c>
      <c r="D2207" s="3">
        <v>8.4826049251177302</v>
      </c>
      <c r="E2207" s="3">
        <v>97</v>
      </c>
      <c r="F2207" s="3">
        <v>10.41138565754237</v>
      </c>
      <c r="G2207" s="3">
        <v>0.16062693351464016</v>
      </c>
    </row>
    <row r="2208" spans="1:7" x14ac:dyDescent="0.25">
      <c r="A2208" s="5">
        <v>41731.666666666664</v>
      </c>
      <c r="B2208" s="3">
        <v>9.69</v>
      </c>
      <c r="C2208" s="2">
        <v>123</v>
      </c>
      <c r="D2208" s="3">
        <v>8.490160690082952</v>
      </c>
      <c r="E2208" s="3">
        <v>97</v>
      </c>
      <c r="F2208" s="3">
        <v>10.415733466479635</v>
      </c>
      <c r="G2208" s="3">
        <v>0.1541446935935511</v>
      </c>
    </row>
    <row r="2209" spans="1:7" x14ac:dyDescent="0.25">
      <c r="A2209" s="5">
        <v>41731.708333333336</v>
      </c>
      <c r="B2209" s="3">
        <v>9.67</v>
      </c>
      <c r="C2209" s="2">
        <v>123</v>
      </c>
      <c r="D2209" s="3">
        <v>8.4901997301061272</v>
      </c>
      <c r="E2209" s="3">
        <v>97</v>
      </c>
      <c r="F2209" s="3">
        <v>10.400753873349858</v>
      </c>
      <c r="G2209" s="3">
        <v>0.15854370420626412</v>
      </c>
    </row>
    <row r="2210" spans="1:7" x14ac:dyDescent="0.25">
      <c r="A2210" s="5">
        <v>41731.75</v>
      </c>
      <c r="B2210" s="3">
        <v>9.6300000000000008</v>
      </c>
      <c r="C2210" s="2">
        <v>123</v>
      </c>
      <c r="D2210" s="3">
        <v>8.4669942900834076</v>
      </c>
      <c r="E2210" s="3">
        <v>96.443857364654548</v>
      </c>
      <c r="F2210" s="3">
        <v>10.383300450573243</v>
      </c>
      <c r="G2210" s="3">
        <v>0.15837649009133195</v>
      </c>
    </row>
    <row r="2211" spans="1:7" x14ac:dyDescent="0.25">
      <c r="A2211" s="5">
        <v>41731.791666666664</v>
      </c>
      <c r="B2211" s="3">
        <v>9.74</v>
      </c>
      <c r="C2211" s="2">
        <v>123.46829819361369</v>
      </c>
      <c r="D2211" s="3">
        <v>8.4804921159564692</v>
      </c>
      <c r="E2211" s="3">
        <v>96.468753886752665</v>
      </c>
      <c r="F2211" s="3">
        <v>10.349384144476753</v>
      </c>
      <c r="G2211" s="3">
        <v>0.17644369607685517</v>
      </c>
    </row>
    <row r="2212" spans="1:7" x14ac:dyDescent="0.25">
      <c r="A2212" s="5">
        <v>41731.833333333336</v>
      </c>
      <c r="B2212" s="3">
        <v>10.01</v>
      </c>
      <c r="C2212" s="2">
        <v>124.5505323600769</v>
      </c>
      <c r="D2212" s="3">
        <v>8.4841989479527555</v>
      </c>
      <c r="E2212" s="3">
        <v>97.050004725692787</v>
      </c>
      <c r="F2212" s="3">
        <v>10.339178135618615</v>
      </c>
      <c r="G2212" s="3">
        <v>0.17525542039339162</v>
      </c>
    </row>
    <row r="2213" spans="1:7" x14ac:dyDescent="0.25">
      <c r="A2213" s="5">
        <v>41731.875</v>
      </c>
      <c r="B2213" s="3">
        <v>10.24</v>
      </c>
      <c r="C2213" s="2">
        <v>125</v>
      </c>
      <c r="D2213" s="3">
        <v>8.4870608024012526</v>
      </c>
      <c r="E2213" s="3">
        <v>97.939786700394791</v>
      </c>
      <c r="F2213" s="3">
        <v>10.346582163707218</v>
      </c>
      <c r="G2213" s="3">
        <v>0.16206699540996714</v>
      </c>
    </row>
    <row r="2214" spans="1:7" x14ac:dyDescent="0.25">
      <c r="A2214" s="5">
        <v>41731.916666666664</v>
      </c>
      <c r="B2214" s="3">
        <v>10.119999999999999</v>
      </c>
      <c r="C2214" s="2">
        <v>125</v>
      </c>
      <c r="D2214" s="3">
        <v>8.4883761247310172</v>
      </c>
      <c r="E2214" s="3">
        <v>97.001482742138876</v>
      </c>
      <c r="F2214" s="3">
        <v>10.34306941594507</v>
      </c>
      <c r="G2214" s="3">
        <v>0.18372488231078554</v>
      </c>
    </row>
    <row r="2215" spans="1:7" x14ac:dyDescent="0.25">
      <c r="A2215" s="5">
        <v>41731.958333333336</v>
      </c>
      <c r="B2215" s="3">
        <v>9.91</v>
      </c>
      <c r="C2215" s="2">
        <v>124.03223472383287</v>
      </c>
      <c r="D2215" s="3">
        <v>8.479335082780036</v>
      </c>
      <c r="E2215" s="3">
        <v>97</v>
      </c>
      <c r="F2215" s="3">
        <v>10.330319390127972</v>
      </c>
      <c r="G2215" s="3">
        <v>0.15252045909524062</v>
      </c>
    </row>
    <row r="2216" spans="1:7" x14ac:dyDescent="0.25">
      <c r="A2216" s="5">
        <v>41732</v>
      </c>
      <c r="B2216" s="3">
        <v>9.81</v>
      </c>
      <c r="C2216" s="2">
        <v>124</v>
      </c>
      <c r="D2216" s="3">
        <v>8.4699835834919845</v>
      </c>
      <c r="E2216" s="3">
        <v>96.526514167785649</v>
      </c>
      <c r="F2216" s="3">
        <v>10.327287816882777</v>
      </c>
      <c r="G2216" s="3">
        <v>0.16463477622473616</v>
      </c>
    </row>
    <row r="2217" spans="1:7" x14ac:dyDescent="0.25">
      <c r="A2217" s="5">
        <v>41732.041666666664</v>
      </c>
      <c r="B2217" s="3">
        <v>9.7899999999999991</v>
      </c>
      <c r="C2217" s="2">
        <v>124</v>
      </c>
      <c r="D2217" s="3">
        <v>8.4662047382657164</v>
      </c>
      <c r="E2217" s="3">
        <v>96.55671291563246</v>
      </c>
      <c r="F2217" s="3">
        <v>10.322535373791005</v>
      </c>
      <c r="G2217" s="3">
        <v>0.16834215916291123</v>
      </c>
    </row>
    <row r="2218" spans="1:7" x14ac:dyDescent="0.25">
      <c r="A2218" s="5">
        <v>41732.083333333336</v>
      </c>
      <c r="B2218" s="3">
        <v>9.7899999999999991</v>
      </c>
      <c r="C2218" s="2">
        <v>124</v>
      </c>
      <c r="D2218" s="3">
        <v>8.4628993467301825</v>
      </c>
      <c r="E2218" s="3">
        <v>96.024516667260059</v>
      </c>
      <c r="F2218" s="3">
        <v>10.327973799221319</v>
      </c>
      <c r="G2218" s="3">
        <v>0.14591938982012875</v>
      </c>
    </row>
    <row r="2219" spans="1:7" x14ac:dyDescent="0.25">
      <c r="A2219" s="5">
        <v>41732.125</v>
      </c>
      <c r="B2219" s="3">
        <v>9.7799999999999994</v>
      </c>
      <c r="C2219" s="2">
        <v>123.58979180441962</v>
      </c>
      <c r="D2219" s="3">
        <v>8.4637390674548136</v>
      </c>
      <c r="E2219" s="3">
        <v>96</v>
      </c>
      <c r="F2219" s="3">
        <v>10.322971196794699</v>
      </c>
      <c r="G2219" s="3">
        <v>0.19307903306867782</v>
      </c>
    </row>
    <row r="2220" spans="1:7" x14ac:dyDescent="0.25">
      <c r="A2220" s="5">
        <v>41732.166666666664</v>
      </c>
      <c r="B2220" s="3">
        <v>9.9600000000000009</v>
      </c>
      <c r="C2220" s="2">
        <v>124.46856096903483</v>
      </c>
      <c r="D2220" s="3">
        <v>8.4802833198488656</v>
      </c>
      <c r="E2220" s="3">
        <v>96.971533470153815</v>
      </c>
      <c r="F2220" s="3">
        <v>10.332288121189091</v>
      </c>
      <c r="G2220" s="3">
        <v>0.17289159440976676</v>
      </c>
    </row>
    <row r="2221" spans="1:7" x14ac:dyDescent="0.25">
      <c r="A2221" s="5">
        <v>41732.208333333336</v>
      </c>
      <c r="B2221" s="3">
        <v>10.029999999999999</v>
      </c>
      <c r="C2221" s="2">
        <v>125</v>
      </c>
      <c r="D2221" s="3">
        <v>8.4868835914489047</v>
      </c>
      <c r="E2221" s="3">
        <v>97</v>
      </c>
      <c r="F2221" s="3">
        <v>10.329116255959292</v>
      </c>
      <c r="G2221" s="3">
        <v>0.20905335828045923</v>
      </c>
    </row>
    <row r="2222" spans="1:7" x14ac:dyDescent="0.25">
      <c r="A2222" s="5">
        <v>41732.25</v>
      </c>
      <c r="B2222" s="3">
        <v>9.9499999999999993</v>
      </c>
      <c r="C2222" s="2">
        <v>124.94468801393798</v>
      </c>
      <c r="D2222" s="3">
        <v>8.4801964807393695</v>
      </c>
      <c r="E2222" s="3">
        <v>96.940368034717096</v>
      </c>
      <c r="F2222" s="3">
        <v>10.316874761357365</v>
      </c>
      <c r="G2222" s="3">
        <v>0.16591235911192576</v>
      </c>
    </row>
    <row r="2223" spans="1:7" x14ac:dyDescent="0.25">
      <c r="A2223" s="5">
        <v>41732.291666666664</v>
      </c>
      <c r="B2223" s="3">
        <v>9.91</v>
      </c>
      <c r="C2223" s="2">
        <v>124.47800559890246</v>
      </c>
      <c r="D2223" s="3">
        <v>8.4734915907729089</v>
      </c>
      <c r="E2223" s="3">
        <v>96.47792557702131</v>
      </c>
      <c r="F2223" s="3">
        <v>10.31091445542323</v>
      </c>
      <c r="G2223" s="3">
        <v>0.16387246465548388</v>
      </c>
    </row>
    <row r="2224" spans="1:7" x14ac:dyDescent="0.25">
      <c r="A2224" s="5">
        <v>41732.333333333336</v>
      </c>
      <c r="B2224" s="3">
        <v>9.92</v>
      </c>
      <c r="C2224" s="2">
        <v>125</v>
      </c>
      <c r="D2224" s="3">
        <v>8.4739275331370276</v>
      </c>
      <c r="E2224" s="3">
        <v>96.49119069417317</v>
      </c>
      <c r="F2224" s="3">
        <v>10.304821133637668</v>
      </c>
      <c r="G2224" s="3">
        <v>0.1624447560930338</v>
      </c>
    </row>
    <row r="2225" spans="1:7" x14ac:dyDescent="0.25">
      <c r="A2225" s="5">
        <v>41732.375</v>
      </c>
      <c r="B2225" s="3">
        <v>9.91</v>
      </c>
      <c r="C2225" s="2">
        <v>125</v>
      </c>
      <c r="D2225" s="3">
        <v>8.48211165001781</v>
      </c>
      <c r="E2225" s="3">
        <v>97</v>
      </c>
      <c r="F2225" s="3">
        <v>10.361479548302007</v>
      </c>
      <c r="G2225" s="3">
        <v>0.16132235751817128</v>
      </c>
    </row>
    <row r="2226" spans="1:7" x14ac:dyDescent="0.25">
      <c r="A2226" s="5">
        <v>41732.416666666664</v>
      </c>
      <c r="B2226" s="3">
        <v>9.92</v>
      </c>
      <c r="C2226" s="2">
        <v>125</v>
      </c>
      <c r="D2226" s="3">
        <v>8.4902989615042905</v>
      </c>
      <c r="E2226" s="3">
        <v>97</v>
      </c>
      <c r="F2226" s="3">
        <v>10.389017965407261</v>
      </c>
      <c r="G2226" s="3">
        <v>0.15824339497281695</v>
      </c>
    </row>
    <row r="2227" spans="1:7" x14ac:dyDescent="0.25">
      <c r="A2227" s="5">
        <v>41732.458333333336</v>
      </c>
      <c r="B2227" s="3">
        <v>9.89</v>
      </c>
      <c r="C2227" s="2">
        <v>125</v>
      </c>
      <c r="D2227" s="3">
        <v>8.4973591634632051</v>
      </c>
      <c r="E2227" s="3">
        <v>97.545304997762045</v>
      </c>
      <c r="F2227" s="3">
        <v>10.412973991617784</v>
      </c>
      <c r="G2227" s="3">
        <v>0.17054015933034741</v>
      </c>
    </row>
    <row r="2228" spans="1:7" x14ac:dyDescent="0.25">
      <c r="A2228" s="5">
        <v>41732.5</v>
      </c>
      <c r="B2228" s="3">
        <v>9.9</v>
      </c>
      <c r="C2228" s="2">
        <v>125</v>
      </c>
      <c r="D2228" s="3">
        <v>8.4923379227974376</v>
      </c>
      <c r="E2228" s="3">
        <v>97.036098196241596</v>
      </c>
      <c r="F2228" s="3">
        <v>10.381437409201697</v>
      </c>
      <c r="G2228" s="3">
        <v>0.14541501191149628</v>
      </c>
    </row>
    <row r="2229" spans="1:7" x14ac:dyDescent="0.25">
      <c r="A2229" s="5">
        <v>41732.541666666664</v>
      </c>
      <c r="B2229" s="3">
        <v>9.8800000000000008</v>
      </c>
      <c r="C2229" s="2">
        <v>125</v>
      </c>
      <c r="D2229" s="3">
        <v>8.4973754288502761</v>
      </c>
      <c r="E2229" s="3">
        <v>97</v>
      </c>
      <c r="F2229" s="3">
        <v>10.387403794342246</v>
      </c>
      <c r="G2229" s="3">
        <v>0.14918542436715507</v>
      </c>
    </row>
    <row r="2230" spans="1:7" x14ac:dyDescent="0.25">
      <c r="A2230" s="5">
        <v>41732.583333333336</v>
      </c>
      <c r="B2230" s="3">
        <v>9.81</v>
      </c>
      <c r="C2230" s="2">
        <v>125</v>
      </c>
      <c r="D2230" s="3">
        <v>8.4903426442090577</v>
      </c>
      <c r="E2230" s="3">
        <v>96.449179723527692</v>
      </c>
      <c r="F2230" s="3">
        <v>10.325651735028798</v>
      </c>
      <c r="G2230" s="3">
        <v>0.16006236500349744</v>
      </c>
    </row>
    <row r="2231" spans="1:7" x14ac:dyDescent="0.25">
      <c r="A2231" s="5">
        <v>41732.625</v>
      </c>
      <c r="B2231" s="3">
        <v>9.75</v>
      </c>
      <c r="C2231" s="2">
        <v>124.93832686105921</v>
      </c>
      <c r="D2231" s="3">
        <v>8.4774780927912836</v>
      </c>
      <c r="E2231" s="3">
        <v>96</v>
      </c>
      <c r="F2231" s="3">
        <v>10.328680371944651</v>
      </c>
      <c r="G2231" s="3">
        <v>0.14142338844692179</v>
      </c>
    </row>
    <row r="2232" spans="1:7" x14ac:dyDescent="0.25">
      <c r="A2232" s="5">
        <v>41732.666666666664</v>
      </c>
      <c r="B2232" s="3">
        <v>9.66</v>
      </c>
      <c r="C2232" s="2">
        <v>124.00109508514848</v>
      </c>
      <c r="D2232" s="3">
        <v>8.4688176017540471</v>
      </c>
      <c r="E2232" s="3">
        <v>96</v>
      </c>
      <c r="F2232" s="3">
        <v>10.309443883882306</v>
      </c>
      <c r="G2232" s="3">
        <v>0.13291819994112697</v>
      </c>
    </row>
    <row r="2233" spans="1:7" x14ac:dyDescent="0.25">
      <c r="A2233" s="5">
        <v>41732.708333333336</v>
      </c>
      <c r="B2233" s="3">
        <v>9.57</v>
      </c>
      <c r="C2233" s="2">
        <v>124</v>
      </c>
      <c r="D2233" s="3">
        <v>8.4583635396438606</v>
      </c>
      <c r="E2233" s="3">
        <v>95.532726251814097</v>
      </c>
      <c r="F2233" s="3">
        <v>10.266130505441669</v>
      </c>
      <c r="G2233" s="3">
        <v>0.12015784787243411</v>
      </c>
    </row>
    <row r="2234" spans="1:7" x14ac:dyDescent="0.25">
      <c r="A2234" s="5">
        <v>41732.75</v>
      </c>
      <c r="B2234" s="3">
        <v>9.5500000000000007</v>
      </c>
      <c r="C2234" s="2">
        <v>124</v>
      </c>
      <c r="D2234" s="3">
        <v>8.4576122089297137</v>
      </c>
      <c r="E2234" s="3">
        <v>95</v>
      </c>
      <c r="F2234" s="3">
        <v>10.250939753733945</v>
      </c>
      <c r="G2234" s="3">
        <v>0.14096480383441859</v>
      </c>
    </row>
    <row r="2235" spans="1:7" x14ac:dyDescent="0.25">
      <c r="A2235" s="5">
        <v>41732.791666666664</v>
      </c>
      <c r="B2235" s="3">
        <v>9.56</v>
      </c>
      <c r="C2235" s="2">
        <v>124</v>
      </c>
      <c r="D2235" s="3">
        <v>8.4575590338870299</v>
      </c>
      <c r="E2235" s="3">
        <v>95</v>
      </c>
      <c r="F2235" s="3">
        <v>10.196223296053141</v>
      </c>
      <c r="G2235" s="3">
        <v>0.13343284856234341</v>
      </c>
    </row>
    <row r="2236" spans="1:7" x14ac:dyDescent="0.25">
      <c r="A2236" s="5">
        <v>41732.833333333336</v>
      </c>
      <c r="B2236" s="3">
        <v>9.5500000000000007</v>
      </c>
      <c r="C2236" s="2">
        <v>124</v>
      </c>
      <c r="D2236" s="3">
        <v>8.4550636482351713</v>
      </c>
      <c r="E2236" s="3">
        <v>95</v>
      </c>
      <c r="F2236" s="3">
        <v>10.217376083725631</v>
      </c>
      <c r="G2236" s="3">
        <v>0.15159696681898627</v>
      </c>
    </row>
    <row r="2237" spans="1:7" x14ac:dyDescent="0.25">
      <c r="A2237" s="5">
        <v>41732.875</v>
      </c>
      <c r="B2237" s="3">
        <v>9.52</v>
      </c>
      <c r="C2237" s="2">
        <v>124</v>
      </c>
      <c r="D2237" s="3">
        <v>8.4525682625833127</v>
      </c>
      <c r="E2237" s="3">
        <v>95</v>
      </c>
      <c r="F2237" s="3">
        <v>10.21371189699045</v>
      </c>
      <c r="G2237" s="3">
        <v>0.16676801745110384</v>
      </c>
    </row>
    <row r="2238" spans="1:7" x14ac:dyDescent="0.25">
      <c r="A2238" s="5">
        <v>41732.916666666664</v>
      </c>
      <c r="B2238" s="3">
        <v>9.5299999999999994</v>
      </c>
      <c r="C2238" s="2">
        <v>124</v>
      </c>
      <c r="D2238" s="3">
        <v>8.452010557951283</v>
      </c>
      <c r="E2238" s="3">
        <v>95</v>
      </c>
      <c r="F2238" s="3">
        <v>10.221221363800323</v>
      </c>
      <c r="G2238" s="3">
        <v>0.14473459995327806</v>
      </c>
    </row>
    <row r="2239" spans="1:7" x14ac:dyDescent="0.25">
      <c r="A2239" s="5">
        <v>41732.958333333336</v>
      </c>
      <c r="B2239" s="3">
        <v>9.64</v>
      </c>
      <c r="C2239" s="2">
        <v>124.48001680374145</v>
      </c>
      <c r="D2239" s="3">
        <v>8.4645553341767226</v>
      </c>
      <c r="E2239" s="3">
        <v>95.55220472123888</v>
      </c>
      <c r="F2239" s="3">
        <v>10.246647035723399</v>
      </c>
      <c r="G2239" s="3">
        <v>0.15733694970298986</v>
      </c>
    </row>
    <row r="2240" spans="1:7" x14ac:dyDescent="0.25">
      <c r="A2240" s="5">
        <v>41733</v>
      </c>
      <c r="B2240" s="3">
        <v>9.69</v>
      </c>
      <c r="C2240" s="2">
        <v>124.53001388973659</v>
      </c>
      <c r="D2240" s="3">
        <v>8.4752052766102697</v>
      </c>
      <c r="E2240" s="3">
        <v>95.935289447216789</v>
      </c>
      <c r="F2240" s="3">
        <v>10.269460342925422</v>
      </c>
      <c r="G2240" s="3">
        <v>0.1659019221829573</v>
      </c>
    </row>
    <row r="2241" spans="1:7" x14ac:dyDescent="0.25">
      <c r="A2241" s="5">
        <v>41733.041666666664</v>
      </c>
      <c r="B2241" s="3">
        <v>9.6199999999999992</v>
      </c>
      <c r="C2241" s="2">
        <v>124</v>
      </c>
      <c r="D2241" s="3">
        <v>8.4632860800186389</v>
      </c>
      <c r="E2241" s="3">
        <v>95.001026805597604</v>
      </c>
      <c r="F2241" s="3">
        <v>10.25352996124122</v>
      </c>
      <c r="G2241" s="3">
        <v>0.15005751490997865</v>
      </c>
    </row>
    <row r="2242" spans="1:7" x14ac:dyDescent="0.25">
      <c r="A2242" s="5">
        <v>41733.083333333336</v>
      </c>
      <c r="B2242" s="3">
        <v>9.6999999999999993</v>
      </c>
      <c r="C2242" s="2">
        <v>124.54499388588799</v>
      </c>
      <c r="D2242" s="3">
        <v>8.4714742808184234</v>
      </c>
      <c r="E2242" s="3">
        <v>95.974918331570095</v>
      </c>
      <c r="F2242" s="3">
        <v>10.284772741563975</v>
      </c>
      <c r="G2242" s="3">
        <v>0.16570034579212145</v>
      </c>
    </row>
    <row r="2243" spans="1:7" x14ac:dyDescent="0.25">
      <c r="A2243" s="5">
        <v>41733.125</v>
      </c>
      <c r="B2243" s="3">
        <v>9.82</v>
      </c>
      <c r="C2243" s="2">
        <v>125</v>
      </c>
      <c r="D2243" s="3">
        <v>8.4878084505472646</v>
      </c>
      <c r="E2243" s="3">
        <v>96</v>
      </c>
      <c r="F2243" s="3">
        <v>10.295643105218895</v>
      </c>
      <c r="G2243" s="3">
        <v>0.17675194852645348</v>
      </c>
    </row>
    <row r="2244" spans="1:7" x14ac:dyDescent="0.25">
      <c r="A2244" s="5">
        <v>41733.166666666664</v>
      </c>
      <c r="B2244" s="3">
        <v>9.81</v>
      </c>
      <c r="C2244" s="2">
        <v>125</v>
      </c>
      <c r="D2244" s="3">
        <v>8.486279980167776</v>
      </c>
      <c r="E2244" s="3">
        <v>96</v>
      </c>
      <c r="F2244" s="3">
        <v>10.284105722979794</v>
      </c>
      <c r="G2244" s="3">
        <v>0.16574606749250256</v>
      </c>
    </row>
    <row r="2245" spans="1:7" x14ac:dyDescent="0.25">
      <c r="A2245" s="5">
        <v>41733.208333333336</v>
      </c>
      <c r="B2245" s="3">
        <v>9.82</v>
      </c>
      <c r="C2245" s="2">
        <v>125</v>
      </c>
      <c r="D2245" s="3">
        <v>8.4830395285211004</v>
      </c>
      <c r="E2245" s="3">
        <v>96</v>
      </c>
      <c r="F2245" s="3">
        <v>10.287850577025127</v>
      </c>
      <c r="G2245" s="3">
        <v>0.18215419804507862</v>
      </c>
    </row>
    <row r="2246" spans="1:7" x14ac:dyDescent="0.25">
      <c r="A2246" s="5">
        <v>41733.25</v>
      </c>
      <c r="B2246" s="3">
        <v>9.8000000000000007</v>
      </c>
      <c r="C2246" s="2">
        <v>125</v>
      </c>
      <c r="D2246" s="3">
        <v>8.4797990768744267</v>
      </c>
      <c r="E2246" s="3">
        <v>96</v>
      </c>
      <c r="F2246" s="3">
        <v>10.28074695924844</v>
      </c>
      <c r="G2246" s="3">
        <v>0.15824429875427562</v>
      </c>
    </row>
    <row r="2247" spans="1:7" x14ac:dyDescent="0.25">
      <c r="A2247" s="5">
        <v>41733.291666666664</v>
      </c>
      <c r="B2247" s="3">
        <v>9.76</v>
      </c>
      <c r="C2247" s="2">
        <v>125</v>
      </c>
      <c r="D2247" s="3">
        <v>8.4765586252277512</v>
      </c>
      <c r="E2247" s="3">
        <v>96</v>
      </c>
      <c r="F2247" s="3">
        <v>10.257113643474099</v>
      </c>
      <c r="G2247" s="3">
        <v>0.16507565936115712</v>
      </c>
    </row>
    <row r="2248" spans="1:7" x14ac:dyDescent="0.25">
      <c r="A2248" s="5">
        <v>41733.333333333336</v>
      </c>
      <c r="B2248" s="3">
        <v>9.77</v>
      </c>
      <c r="C2248" s="2">
        <v>125</v>
      </c>
      <c r="D2248" s="3">
        <v>8.4733181735810774</v>
      </c>
      <c r="E2248" s="3">
        <v>96</v>
      </c>
      <c r="F2248" s="3">
        <v>10.2659356165238</v>
      </c>
      <c r="G2248" s="3">
        <v>0.16824876318387841</v>
      </c>
    </row>
    <row r="2249" spans="1:7" x14ac:dyDescent="0.25">
      <c r="A2249" s="5">
        <v>41733.375</v>
      </c>
      <c r="B2249" s="3">
        <v>9.76</v>
      </c>
      <c r="C2249" s="2">
        <v>125</v>
      </c>
      <c r="D2249" s="3">
        <v>8.4721354418314689</v>
      </c>
      <c r="E2249" s="3">
        <v>96.466099442376034</v>
      </c>
      <c r="F2249" s="3">
        <v>10.317788142328622</v>
      </c>
      <c r="G2249" s="3">
        <v>0.15470276100836849</v>
      </c>
    </row>
    <row r="2250" spans="1:7" x14ac:dyDescent="0.25">
      <c r="A2250" s="5">
        <v>41733.416666666664</v>
      </c>
      <c r="B2250" s="3">
        <v>9.7899999999999991</v>
      </c>
      <c r="C2250" s="2">
        <v>125</v>
      </c>
      <c r="D2250" s="3">
        <v>8.484559471187648</v>
      </c>
      <c r="E2250" s="3">
        <v>96.589204722510445</v>
      </c>
      <c r="F2250" s="3">
        <v>10.338669597978901</v>
      </c>
      <c r="G2250" s="3">
        <v>0.14014136612451736</v>
      </c>
    </row>
    <row r="2251" spans="1:7" x14ac:dyDescent="0.25">
      <c r="A2251" s="5">
        <v>41733.458333333336</v>
      </c>
      <c r="B2251" s="3">
        <v>9.89</v>
      </c>
      <c r="C2251" s="2">
        <v>125.0562358473607</v>
      </c>
      <c r="D2251" s="3">
        <v>8.4994751985666959</v>
      </c>
      <c r="E2251" s="3">
        <v>97.468464719984269</v>
      </c>
      <c r="F2251" s="3">
        <v>10.408942435693987</v>
      </c>
      <c r="G2251" s="3">
        <v>0.13606241237411126</v>
      </c>
    </row>
    <row r="2252" spans="1:7" x14ac:dyDescent="0.25">
      <c r="A2252" s="5">
        <v>41733.5</v>
      </c>
      <c r="B2252" s="3">
        <v>10.02</v>
      </c>
      <c r="C2252" s="2">
        <v>125.99884026220759</v>
      </c>
      <c r="D2252" s="3">
        <v>8.5135248027264208</v>
      </c>
      <c r="E2252" s="3">
        <v>98</v>
      </c>
      <c r="F2252" s="3">
        <v>10.426495833670531</v>
      </c>
      <c r="G2252" s="3">
        <v>0.12956575551024166</v>
      </c>
    </row>
    <row r="2253" spans="1:7" x14ac:dyDescent="0.25">
      <c r="A2253" s="5">
        <v>41733.541666666664</v>
      </c>
      <c r="B2253" s="3">
        <v>10.029999999999999</v>
      </c>
      <c r="C2253" s="2">
        <v>126</v>
      </c>
      <c r="D2253" s="3">
        <v>8.5164639103563058</v>
      </c>
      <c r="E2253" s="3">
        <v>98</v>
      </c>
      <c r="F2253" s="3">
        <v>10.41056525997274</v>
      </c>
      <c r="G2253" s="3">
        <v>0.1482452085778557</v>
      </c>
    </row>
    <row r="2254" spans="1:7" x14ac:dyDescent="0.25">
      <c r="A2254" s="5">
        <v>41733.583333333336</v>
      </c>
      <c r="B2254" s="3">
        <v>10.07</v>
      </c>
      <c r="C2254" s="2">
        <v>126</v>
      </c>
      <c r="D2254" s="3">
        <v>8.5124967737451414</v>
      </c>
      <c r="E2254" s="3">
        <v>98</v>
      </c>
      <c r="F2254" s="3">
        <v>10.424827509972211</v>
      </c>
      <c r="G2254" s="3">
        <v>0.13527549588081819</v>
      </c>
    </row>
    <row r="2255" spans="1:7" x14ac:dyDescent="0.25">
      <c r="A2255" s="5">
        <v>41733.625</v>
      </c>
      <c r="B2255" s="3">
        <v>10.24</v>
      </c>
      <c r="C2255" s="2">
        <v>126.46867666456434</v>
      </c>
      <c r="D2255" s="3">
        <v>8.5212723417584826</v>
      </c>
      <c r="E2255" s="3">
        <v>98.458433609008793</v>
      </c>
      <c r="F2255" s="3">
        <v>10.442192280301686</v>
      </c>
      <c r="G2255" s="3">
        <v>0.1588361699831719</v>
      </c>
    </row>
    <row r="2256" spans="1:7" x14ac:dyDescent="0.25">
      <c r="A2256" s="5">
        <v>41733.666666666664</v>
      </c>
      <c r="B2256" s="3">
        <v>10.45</v>
      </c>
      <c r="C2256" s="2">
        <v>127.54645833121405</v>
      </c>
      <c r="D2256" s="3">
        <v>8.5415341319381781</v>
      </c>
      <c r="E2256" s="3">
        <v>99.046620487937119</v>
      </c>
      <c r="F2256" s="3">
        <v>10.444775970758599</v>
      </c>
      <c r="G2256" s="3">
        <v>0.14356533626510543</v>
      </c>
    </row>
    <row r="2257" spans="1:7" x14ac:dyDescent="0.25">
      <c r="A2257" s="5">
        <v>41733.708333333336</v>
      </c>
      <c r="B2257" s="3">
        <v>10.64</v>
      </c>
      <c r="C2257" s="2">
        <v>129.01890291592005</v>
      </c>
      <c r="D2257" s="3">
        <v>8.5591795258007011</v>
      </c>
      <c r="E2257" s="3">
        <v>99.995396872326282</v>
      </c>
      <c r="F2257" s="3">
        <v>10.490074608990435</v>
      </c>
      <c r="G2257" s="3">
        <v>0.1606305294290124</v>
      </c>
    </row>
    <row r="2258" spans="1:7" x14ac:dyDescent="0.25">
      <c r="A2258" s="5">
        <v>41733.75</v>
      </c>
      <c r="B2258" s="3">
        <v>10.68</v>
      </c>
      <c r="C2258" s="2">
        <v>129.99767833119773</v>
      </c>
      <c r="D2258" s="3">
        <v>8.5600004196166992</v>
      </c>
      <c r="E2258" s="3">
        <v>100</v>
      </c>
      <c r="F2258" s="3">
        <v>10.451867017953061</v>
      </c>
      <c r="G2258" s="3">
        <v>0.18296471041133605</v>
      </c>
    </row>
    <row r="2259" spans="1:7" x14ac:dyDescent="0.25">
      <c r="A2259" s="5">
        <v>41733.791666666664</v>
      </c>
      <c r="B2259" s="3">
        <v>10.64</v>
      </c>
      <c r="C2259" s="2">
        <v>129.44065152910019</v>
      </c>
      <c r="D2259" s="3">
        <v>8.5530271295635369</v>
      </c>
      <c r="E2259" s="3">
        <v>98.989689094716013</v>
      </c>
      <c r="F2259" s="3">
        <v>10.407746937590758</v>
      </c>
      <c r="G2259" s="3">
        <v>0.16804211378775563</v>
      </c>
    </row>
    <row r="2260" spans="1:7" x14ac:dyDescent="0.25">
      <c r="A2260" s="5">
        <v>41733.833333333336</v>
      </c>
      <c r="B2260" s="3">
        <v>10.43</v>
      </c>
      <c r="C2260" s="2">
        <v>128.93417467030881</v>
      </c>
      <c r="D2260" s="3">
        <v>8.5183734377065399</v>
      </c>
      <c r="E2260" s="3">
        <v>98.002888129591582</v>
      </c>
      <c r="F2260" s="3">
        <v>10.352369651071463</v>
      </c>
      <c r="G2260" s="3">
        <v>0.21565102795800836</v>
      </c>
    </row>
    <row r="2261" spans="1:7" x14ac:dyDescent="0.25">
      <c r="A2261" s="5">
        <v>41733.875</v>
      </c>
      <c r="B2261" s="3">
        <v>10.38</v>
      </c>
      <c r="C2261" s="2">
        <v>128.00073199888402</v>
      </c>
      <c r="D2261" s="3">
        <v>8.5146464849614674</v>
      </c>
      <c r="E2261" s="3">
        <v>98</v>
      </c>
      <c r="F2261" s="3">
        <v>10.35421420405207</v>
      </c>
      <c r="G2261" s="3">
        <v>0.17523496536990257</v>
      </c>
    </row>
    <row r="2262" spans="1:7" x14ac:dyDescent="0.25">
      <c r="A2262" s="5">
        <v>41733.916666666664</v>
      </c>
      <c r="B2262" s="3">
        <v>10.38</v>
      </c>
      <c r="C2262" s="2">
        <v>128.51109569337632</v>
      </c>
      <c r="D2262" s="3">
        <v>8.5110045461276513</v>
      </c>
      <c r="E2262" s="3">
        <v>98</v>
      </c>
      <c r="F2262" s="3">
        <v>10.3570805772423</v>
      </c>
      <c r="G2262" s="3">
        <v>0.19599868906395046</v>
      </c>
    </row>
    <row r="2263" spans="1:7" x14ac:dyDescent="0.25">
      <c r="A2263" s="5">
        <v>41733.958333333336</v>
      </c>
      <c r="B2263" s="3">
        <v>10.32</v>
      </c>
      <c r="C2263" s="2">
        <v>128</v>
      </c>
      <c r="D2263" s="3">
        <v>8.5073626072938353</v>
      </c>
      <c r="E2263" s="3">
        <v>98</v>
      </c>
      <c r="F2263" s="3">
        <v>10.350905403966895</v>
      </c>
      <c r="G2263" s="3">
        <v>0.18024987762480507</v>
      </c>
    </row>
    <row r="2264" spans="1:7" x14ac:dyDescent="0.25">
      <c r="A2264" s="5">
        <v>41734</v>
      </c>
      <c r="B2264" s="3">
        <v>10.28</v>
      </c>
      <c r="C2264" s="2">
        <v>128</v>
      </c>
      <c r="D2264" s="3">
        <v>8.5037206684600175</v>
      </c>
      <c r="E2264" s="3">
        <v>97.941002601019221</v>
      </c>
      <c r="F2264" s="3">
        <v>10.347060996912345</v>
      </c>
      <c r="G2264" s="3">
        <v>0.16270890725899115</v>
      </c>
    </row>
    <row r="2265" spans="1:7" x14ac:dyDescent="0.25">
      <c r="A2265" s="5">
        <v>41734.041666666664</v>
      </c>
      <c r="B2265" s="3">
        <v>10.16</v>
      </c>
      <c r="C2265" s="2">
        <v>127.44998708513047</v>
      </c>
      <c r="D2265" s="3">
        <v>8.4982374979641175</v>
      </c>
      <c r="E2265" s="3">
        <v>97.001474623118838</v>
      </c>
      <c r="F2265" s="3">
        <v>10.327392402195185</v>
      </c>
      <c r="G2265" s="3">
        <v>0.18562292446129575</v>
      </c>
    </row>
    <row r="2266" spans="1:7" x14ac:dyDescent="0.25">
      <c r="A2266" s="5">
        <v>41734.083333333336</v>
      </c>
      <c r="B2266" s="3">
        <v>10.050000000000001</v>
      </c>
      <c r="C2266" s="2">
        <v>127</v>
      </c>
      <c r="D2266" s="3">
        <v>8.4828253432232046</v>
      </c>
      <c r="E2266" s="3">
        <v>97</v>
      </c>
      <c r="F2266" s="3">
        <v>10.30610801153011</v>
      </c>
      <c r="G2266" s="3">
        <v>0.16442711231720236</v>
      </c>
    </row>
    <row r="2267" spans="1:7" x14ac:dyDescent="0.25">
      <c r="A2267" s="5">
        <v>41734.125</v>
      </c>
      <c r="B2267" s="3">
        <v>10.02</v>
      </c>
      <c r="C2267" s="2">
        <v>127</v>
      </c>
      <c r="D2267" s="3">
        <v>8.4799995422363281</v>
      </c>
      <c r="E2267" s="3">
        <v>97</v>
      </c>
      <c r="F2267" s="3">
        <v>10.302099196347122</v>
      </c>
      <c r="G2267" s="3">
        <v>0.18812992488865354</v>
      </c>
    </row>
    <row r="2268" spans="1:7" x14ac:dyDescent="0.25">
      <c r="A2268" s="5">
        <v>41734.166666666664</v>
      </c>
      <c r="B2268" s="3">
        <v>9.94</v>
      </c>
      <c r="C2268" s="2">
        <v>127</v>
      </c>
      <c r="D2268" s="3">
        <v>8.4799995422363281</v>
      </c>
      <c r="E2268" s="3">
        <v>96.029379586113819</v>
      </c>
      <c r="F2268" s="3">
        <v>10.288841814826679</v>
      </c>
      <c r="G2268" s="3">
        <v>0.17402187880177009</v>
      </c>
    </row>
    <row r="2269" spans="1:7" x14ac:dyDescent="0.25">
      <c r="A2269" s="5">
        <v>41734.208333333336</v>
      </c>
      <c r="B2269" s="3">
        <v>9.93</v>
      </c>
      <c r="C2269" s="2">
        <v>127</v>
      </c>
      <c r="D2269" s="3">
        <v>8.4799995422363281</v>
      </c>
      <c r="E2269" s="3">
        <v>96</v>
      </c>
      <c r="F2269" s="3">
        <v>10.285519389665868</v>
      </c>
      <c r="G2269" s="3">
        <v>0.17186056901633237</v>
      </c>
    </row>
    <row r="2270" spans="1:7" x14ac:dyDescent="0.25">
      <c r="A2270" s="5">
        <v>41734.25</v>
      </c>
      <c r="B2270" s="3">
        <v>9.9499999999999993</v>
      </c>
      <c r="C2270" s="2">
        <v>127</v>
      </c>
      <c r="D2270" s="3">
        <v>8.4799995422363281</v>
      </c>
      <c r="E2270" s="3">
        <v>96</v>
      </c>
      <c r="F2270" s="3">
        <v>10.285028575346466</v>
      </c>
      <c r="G2270" s="3">
        <v>0.16218563848834469</v>
      </c>
    </row>
    <row r="2271" spans="1:7" x14ac:dyDescent="0.25">
      <c r="A2271" s="5">
        <v>41734.291666666664</v>
      </c>
      <c r="B2271" s="3">
        <v>9.94</v>
      </c>
      <c r="C2271" s="2">
        <v>127</v>
      </c>
      <c r="D2271" s="3">
        <v>8.4799995422363281</v>
      </c>
      <c r="E2271" s="3">
        <v>96</v>
      </c>
      <c r="F2271" s="3">
        <v>10.284499483010304</v>
      </c>
      <c r="G2271" s="3">
        <v>0.17234526431055794</v>
      </c>
    </row>
    <row r="2272" spans="1:7" x14ac:dyDescent="0.25">
      <c r="A2272" s="5">
        <v>41734.333333333336</v>
      </c>
      <c r="B2272" s="3">
        <v>9.92</v>
      </c>
      <c r="C2272" s="2">
        <v>127</v>
      </c>
      <c r="D2272" s="3">
        <v>8.4799995422363281</v>
      </c>
      <c r="E2272" s="3">
        <v>96.05189782405094</v>
      </c>
      <c r="F2272" s="3">
        <v>10.285511739289259</v>
      </c>
      <c r="G2272" s="3">
        <v>0.15729459343093974</v>
      </c>
    </row>
    <row r="2273" spans="1:7" x14ac:dyDescent="0.25">
      <c r="A2273" s="5">
        <v>41734.375</v>
      </c>
      <c r="B2273" s="3">
        <v>9.9700000000000006</v>
      </c>
      <c r="C2273" s="2">
        <v>127</v>
      </c>
      <c r="D2273" s="3">
        <v>8.481304000331459</v>
      </c>
      <c r="E2273" s="3">
        <v>96.996823839106199</v>
      </c>
      <c r="F2273" s="3">
        <v>10.344057642056068</v>
      </c>
      <c r="G2273" s="3">
        <v>0.16217789704517915</v>
      </c>
    </row>
    <row r="2274" spans="1:7" x14ac:dyDescent="0.25">
      <c r="A2274" s="5">
        <v>41734.416666666664</v>
      </c>
      <c r="B2274" s="3">
        <v>10.06</v>
      </c>
      <c r="C2274" s="2">
        <v>127</v>
      </c>
      <c r="D2274" s="3">
        <v>8.5005938607046598</v>
      </c>
      <c r="E2274" s="3">
        <v>97.55408027436998</v>
      </c>
      <c r="F2274" s="3">
        <v>10.389520905880397</v>
      </c>
      <c r="G2274" s="3">
        <v>0.15415945630312136</v>
      </c>
    </row>
    <row r="2275" spans="1:7" x14ac:dyDescent="0.25">
      <c r="A2275" s="5">
        <v>41734.458333333336</v>
      </c>
      <c r="B2275" s="3">
        <v>10.210000000000001</v>
      </c>
      <c r="C2275" s="2">
        <v>127.96775180392795</v>
      </c>
      <c r="D2275" s="3">
        <v>8.5134256315841554</v>
      </c>
      <c r="E2275" s="3">
        <v>98.466089996761752</v>
      </c>
      <c r="F2275" s="3">
        <v>10.437600582082313</v>
      </c>
      <c r="G2275" s="3">
        <v>0.15362545130236291</v>
      </c>
    </row>
    <row r="2276" spans="1:7" x14ac:dyDescent="0.25">
      <c r="A2276" s="5">
        <v>41734.5</v>
      </c>
      <c r="B2276" s="3">
        <v>10.27</v>
      </c>
      <c r="C2276" s="2">
        <v>128</v>
      </c>
      <c r="D2276" s="3">
        <v>8.5169440796566072</v>
      </c>
      <c r="E2276" s="3">
        <v>98.952063803195969</v>
      </c>
      <c r="F2276" s="3">
        <v>10.443558507964822</v>
      </c>
      <c r="G2276" s="3">
        <v>0.15808715922075578</v>
      </c>
    </row>
    <row r="2277" spans="1:7" x14ac:dyDescent="0.25">
      <c r="A2277" s="5">
        <v>41734.541666666664</v>
      </c>
      <c r="B2277" s="3">
        <v>10.24</v>
      </c>
      <c r="C2277" s="2">
        <v>128</v>
      </c>
      <c r="D2277" s="3">
        <v>8.5181701433174766</v>
      </c>
      <c r="E2277" s="3">
        <v>98.004515227158848</v>
      </c>
      <c r="F2277" s="3">
        <v>10.410356601808846</v>
      </c>
      <c r="G2277" s="3">
        <v>0.13883438479968518</v>
      </c>
    </row>
    <row r="2278" spans="1:7" x14ac:dyDescent="0.25">
      <c r="A2278" s="5">
        <v>41734.583333333336</v>
      </c>
      <c r="B2278" s="3">
        <v>10.16</v>
      </c>
      <c r="C2278" s="2">
        <v>128</v>
      </c>
      <c r="D2278" s="3">
        <v>8.510967416464748</v>
      </c>
      <c r="E2278" s="3">
        <v>98</v>
      </c>
      <c r="F2278" s="3">
        <v>10.40648013454128</v>
      </c>
      <c r="G2278" s="3">
        <v>0.1224206478081435</v>
      </c>
    </row>
    <row r="2279" spans="1:7" x14ac:dyDescent="0.25">
      <c r="A2279" s="5">
        <v>41734.625</v>
      </c>
      <c r="B2279" s="3">
        <v>10.15</v>
      </c>
      <c r="C2279" s="2">
        <v>128</v>
      </c>
      <c r="D2279" s="3">
        <v>8.5031689819296759</v>
      </c>
      <c r="E2279" s="3">
        <v>97.592022221883141</v>
      </c>
      <c r="F2279" s="3">
        <v>10.356882297535257</v>
      </c>
      <c r="G2279" s="3">
        <v>0.12739058497658431</v>
      </c>
    </row>
    <row r="2280" spans="1:7" x14ac:dyDescent="0.25">
      <c r="A2280" s="5">
        <v>41734.666666666664</v>
      </c>
      <c r="B2280" s="3">
        <v>10.18</v>
      </c>
      <c r="C2280" s="2">
        <v>128</v>
      </c>
      <c r="D2280" s="3">
        <v>8.5073965370607336</v>
      </c>
      <c r="E2280" s="3">
        <v>98</v>
      </c>
      <c r="F2280" s="3">
        <v>10.379891758805433</v>
      </c>
      <c r="G2280" s="3">
        <v>0.11401107193411292</v>
      </c>
    </row>
    <row r="2281" spans="1:7" x14ac:dyDescent="0.25">
      <c r="A2281" s="5">
        <v>41734.708333333336</v>
      </c>
      <c r="B2281" s="3">
        <v>10.130000000000001</v>
      </c>
      <c r="C2281" s="2">
        <v>128</v>
      </c>
      <c r="D2281" s="3">
        <v>8.5058443456426982</v>
      </c>
      <c r="E2281" s="3">
        <v>97.522787085639109</v>
      </c>
      <c r="F2281" s="3">
        <v>10.347009074331561</v>
      </c>
      <c r="G2281" s="3">
        <v>0.12944472051987452</v>
      </c>
    </row>
    <row r="2282" spans="1:7" x14ac:dyDescent="0.25">
      <c r="A2282" s="5">
        <v>41734.75</v>
      </c>
      <c r="B2282" s="3">
        <v>10.15</v>
      </c>
      <c r="C2282" s="2">
        <v>128</v>
      </c>
      <c r="D2282" s="3">
        <v>8.5004541093505566</v>
      </c>
      <c r="E2282" s="3">
        <v>97</v>
      </c>
      <c r="F2282" s="3">
        <v>10.321693201794549</v>
      </c>
      <c r="G2282" s="3">
        <v>0.13214300004101112</v>
      </c>
    </row>
    <row r="2283" spans="1:7" x14ac:dyDescent="0.25">
      <c r="A2283" s="5">
        <v>41734.791666666664</v>
      </c>
      <c r="B2283" s="3">
        <v>10.16</v>
      </c>
      <c r="C2283" s="2">
        <v>128.05265429451359</v>
      </c>
      <c r="D2283" s="3">
        <v>8.4878064810204794</v>
      </c>
      <c r="E2283" s="3">
        <v>97</v>
      </c>
      <c r="F2283" s="3">
        <v>10.285676416539831</v>
      </c>
      <c r="G2283" s="3">
        <v>0.12874297962218248</v>
      </c>
    </row>
    <row r="2284" spans="1:7" x14ac:dyDescent="0.25">
      <c r="A2284" s="5">
        <v>41734.833333333336</v>
      </c>
      <c r="B2284" s="3">
        <v>10.44</v>
      </c>
      <c r="C2284" s="2">
        <v>129.46020278446252</v>
      </c>
      <c r="D2284" s="3">
        <v>8.5038889558680157</v>
      </c>
      <c r="E2284" s="3">
        <v>97.520735272381302</v>
      </c>
      <c r="F2284" s="3">
        <v>10.306217347879063</v>
      </c>
      <c r="G2284" s="3">
        <v>0.15294967474855772</v>
      </c>
    </row>
    <row r="2285" spans="1:7" x14ac:dyDescent="0.25">
      <c r="A2285" s="5">
        <v>41734.875</v>
      </c>
      <c r="B2285" s="3">
        <v>10.8</v>
      </c>
      <c r="C2285" s="2">
        <v>130</v>
      </c>
      <c r="D2285" s="3">
        <v>8.5154521095481073</v>
      </c>
      <c r="E2285" s="3">
        <v>98.998369445721053</v>
      </c>
      <c r="F2285" s="3">
        <v>10.333392095119438</v>
      </c>
      <c r="G2285" s="3">
        <v>0.1629847146063502</v>
      </c>
    </row>
    <row r="2286" spans="1:7" x14ac:dyDescent="0.25">
      <c r="A2286" s="5">
        <v>41734.916666666664</v>
      </c>
      <c r="B2286" s="3">
        <v>10.65</v>
      </c>
      <c r="C2286" s="2">
        <v>129.54197319666545</v>
      </c>
      <c r="D2286" s="3">
        <v>8.5152199307874081</v>
      </c>
      <c r="E2286" s="3">
        <v>98.028698751661508</v>
      </c>
      <c r="F2286" s="3">
        <v>10.319730946850775</v>
      </c>
      <c r="G2286" s="3">
        <v>0.17389859104800667</v>
      </c>
    </row>
    <row r="2287" spans="1:7" x14ac:dyDescent="0.25">
      <c r="A2287" s="5">
        <v>41734.958333333336</v>
      </c>
      <c r="B2287" s="3">
        <v>10.57</v>
      </c>
      <c r="C2287" s="2">
        <v>129</v>
      </c>
      <c r="D2287" s="3">
        <v>8.5052337406686753</v>
      </c>
      <c r="E2287" s="3">
        <v>98</v>
      </c>
      <c r="F2287" s="3">
        <v>10.31030154869079</v>
      </c>
      <c r="G2287" s="3">
        <v>0.1448513659654975</v>
      </c>
    </row>
    <row r="2288" spans="1:7" x14ac:dyDescent="0.25">
      <c r="A2288" s="5">
        <v>41735</v>
      </c>
      <c r="B2288" s="3">
        <v>10.5</v>
      </c>
      <c r="C2288" s="2">
        <v>129</v>
      </c>
      <c r="D2288" s="3">
        <v>8.4952462039950785</v>
      </c>
      <c r="E2288" s="3">
        <v>97.945648028396604</v>
      </c>
      <c r="F2288" s="3">
        <v>10.297511120783444</v>
      </c>
      <c r="G2288" s="3">
        <v>0.15821216955565931</v>
      </c>
    </row>
    <row r="2289" spans="1:7" x14ac:dyDescent="0.25">
      <c r="A2289" s="5">
        <v>41735.041666666664</v>
      </c>
      <c r="B2289" s="3">
        <v>10.38</v>
      </c>
      <c r="C2289" s="2">
        <v>128.45399708429971</v>
      </c>
      <c r="D2289" s="3">
        <v>8.4852621390931482</v>
      </c>
      <c r="E2289" s="3">
        <v>97.002318222976697</v>
      </c>
      <c r="F2289" s="3">
        <v>10.278233964150777</v>
      </c>
      <c r="G2289" s="3">
        <v>0.1648362276965048</v>
      </c>
    </row>
    <row r="2290" spans="1:7" x14ac:dyDescent="0.25">
      <c r="A2290" s="5">
        <v>41735.083333333336</v>
      </c>
      <c r="B2290" s="3">
        <v>10.36</v>
      </c>
      <c r="C2290" s="2">
        <v>128.55671791500515</v>
      </c>
      <c r="D2290" s="3">
        <v>8.4820287214997645</v>
      </c>
      <c r="E2290" s="3">
        <v>97</v>
      </c>
      <c r="F2290" s="3">
        <v>10.26624997770584</v>
      </c>
      <c r="G2290" s="3">
        <v>0.16130567234160764</v>
      </c>
    </row>
    <row r="2291" spans="1:7" x14ac:dyDescent="0.25">
      <c r="A2291" s="5">
        <v>41735.125</v>
      </c>
      <c r="B2291" s="3">
        <v>10.42</v>
      </c>
      <c r="C2291" s="2">
        <v>129</v>
      </c>
      <c r="D2291" s="3">
        <v>8.486303332438613</v>
      </c>
      <c r="E2291" s="3">
        <v>97.468972498575852</v>
      </c>
      <c r="F2291" s="3">
        <v>10.284857263038049</v>
      </c>
      <c r="G2291" s="3">
        <v>0.1485605380235332</v>
      </c>
    </row>
    <row r="2292" spans="1:7" x14ac:dyDescent="0.25">
      <c r="A2292" s="5">
        <v>41735.166666666664</v>
      </c>
      <c r="B2292" s="3">
        <v>10.49</v>
      </c>
      <c r="C2292" s="2">
        <v>129</v>
      </c>
      <c r="D2292" s="3">
        <v>8.5000351902761704</v>
      </c>
      <c r="E2292" s="3">
        <v>98</v>
      </c>
      <c r="F2292" s="3">
        <v>10.291650796698631</v>
      </c>
      <c r="G2292" s="3">
        <v>0.1910717159379926</v>
      </c>
    </row>
    <row r="2293" spans="1:7" x14ac:dyDescent="0.25">
      <c r="A2293" s="5">
        <v>41735.208333333336</v>
      </c>
      <c r="B2293" s="3">
        <v>10.5</v>
      </c>
      <c r="C2293" s="2">
        <v>129</v>
      </c>
      <c r="D2293" s="3">
        <v>8.5031009704203839</v>
      </c>
      <c r="E2293" s="3">
        <v>98</v>
      </c>
      <c r="F2293" s="3">
        <v>10.300000190734863</v>
      </c>
      <c r="G2293" s="3">
        <v>0.17864151334105852</v>
      </c>
    </row>
    <row r="2294" spans="1:7" x14ac:dyDescent="0.25">
      <c r="A2294" s="5">
        <v>41735.25</v>
      </c>
      <c r="B2294" s="3">
        <v>10.46</v>
      </c>
      <c r="C2294" s="2">
        <v>129</v>
      </c>
      <c r="D2294" s="3">
        <v>8.4960280461155797</v>
      </c>
      <c r="E2294" s="3">
        <v>97.447398334079324</v>
      </c>
      <c r="F2294" s="3">
        <v>10.284103427141607</v>
      </c>
      <c r="G2294" s="3">
        <v>0.18099574917916494</v>
      </c>
    </row>
    <row r="2295" spans="1:7" x14ac:dyDescent="0.25">
      <c r="A2295" s="5">
        <v>41735.291666666664</v>
      </c>
      <c r="B2295" s="3">
        <v>10.38</v>
      </c>
      <c r="C2295" s="2">
        <v>129</v>
      </c>
      <c r="D2295" s="3">
        <v>8.4883872205281321</v>
      </c>
      <c r="E2295" s="3">
        <v>97</v>
      </c>
      <c r="F2295" s="3">
        <v>10.255797022996564</v>
      </c>
      <c r="G2295" s="3">
        <v>0.16283777059476437</v>
      </c>
    </row>
    <row r="2296" spans="1:7" x14ac:dyDescent="0.25">
      <c r="A2296" s="5">
        <v>41735.333333333336</v>
      </c>
      <c r="B2296" s="3">
        <v>10.37</v>
      </c>
      <c r="C2296" s="2">
        <v>129</v>
      </c>
      <c r="D2296" s="3">
        <v>8.4840534572223074</v>
      </c>
      <c r="E2296" s="3">
        <v>97.471885831620952</v>
      </c>
      <c r="F2296" s="3">
        <v>10.272140528442614</v>
      </c>
      <c r="G2296" s="3">
        <v>0.15999999642372131</v>
      </c>
    </row>
    <row r="2297" spans="1:7" x14ac:dyDescent="0.25">
      <c r="A2297" s="5">
        <v>41735.375</v>
      </c>
      <c r="B2297" s="3">
        <v>10.44</v>
      </c>
      <c r="C2297" s="2">
        <v>129</v>
      </c>
      <c r="D2297" s="3">
        <v>8.4979889961179929</v>
      </c>
      <c r="E2297" s="3">
        <v>98</v>
      </c>
      <c r="F2297" s="3">
        <v>10.32699395099519</v>
      </c>
      <c r="G2297" s="3">
        <v>0.1453943246990575</v>
      </c>
    </row>
    <row r="2298" spans="1:7" x14ac:dyDescent="0.25">
      <c r="A2298" s="5">
        <v>41735.416666666664</v>
      </c>
      <c r="B2298" s="3">
        <v>10.44</v>
      </c>
      <c r="C2298" s="2">
        <v>129</v>
      </c>
      <c r="D2298" s="3">
        <v>8.5041292418336987</v>
      </c>
      <c r="E2298" s="3">
        <v>98</v>
      </c>
      <c r="F2298" s="3">
        <v>10.347861201009529</v>
      </c>
      <c r="G2298" s="3">
        <v>0.13910049503591504</v>
      </c>
    </row>
    <row r="2299" spans="1:7" x14ac:dyDescent="0.25">
      <c r="A2299" s="5">
        <v>41735.458333333336</v>
      </c>
      <c r="B2299" s="3">
        <v>10.56</v>
      </c>
      <c r="C2299" s="2">
        <v>129.56325791464911</v>
      </c>
      <c r="D2299" s="3">
        <v>8.5082491282483694</v>
      </c>
      <c r="E2299" s="3">
        <v>98.559215831756589</v>
      </c>
      <c r="F2299" s="3">
        <v>10.355855022377167</v>
      </c>
      <c r="G2299" s="3">
        <v>0.14349036004950669</v>
      </c>
    </row>
    <row r="2300" spans="1:7" x14ac:dyDescent="0.25">
      <c r="A2300" s="5">
        <v>41735.5</v>
      </c>
      <c r="B2300" s="3">
        <v>10.57</v>
      </c>
      <c r="C2300" s="2">
        <v>129.0228906970554</v>
      </c>
      <c r="D2300" s="3">
        <v>8.5043228473446693</v>
      </c>
      <c r="E2300" s="3">
        <v>98.491859999762639</v>
      </c>
      <c r="F2300" s="3">
        <v>10.350733374934146</v>
      </c>
      <c r="G2300" s="3">
        <v>0.13493165952371081</v>
      </c>
    </row>
    <row r="2301" spans="1:7" x14ac:dyDescent="0.25">
      <c r="A2301" s="5">
        <v>41735.541666666664</v>
      </c>
      <c r="B2301" s="3">
        <v>10.65</v>
      </c>
      <c r="C2301" s="2">
        <v>129.91475309627685</v>
      </c>
      <c r="D2301" s="3">
        <v>8.5160477713591796</v>
      </c>
      <c r="E2301" s="3">
        <v>99</v>
      </c>
      <c r="F2301" s="3">
        <v>10.382191653888857</v>
      </c>
      <c r="G2301" s="3">
        <v>0.13375353653036776</v>
      </c>
    </row>
    <row r="2302" spans="1:7" x14ac:dyDescent="0.25">
      <c r="A2302" s="5">
        <v>41735.583333333336</v>
      </c>
      <c r="B2302" s="3">
        <v>10.66</v>
      </c>
      <c r="C2302" s="2">
        <v>129.46909690389268</v>
      </c>
      <c r="D2302" s="3">
        <v>8.5125234671026089</v>
      </c>
      <c r="E2302" s="3">
        <v>99</v>
      </c>
      <c r="F2302" s="3">
        <v>10.359792791154659</v>
      </c>
      <c r="G2302" s="3">
        <v>0.13166014536457663</v>
      </c>
    </row>
    <row r="2303" spans="1:7" x14ac:dyDescent="0.25">
      <c r="A2303" s="5">
        <v>41735.625</v>
      </c>
      <c r="B2303" s="3">
        <v>10.96</v>
      </c>
      <c r="C2303" s="2">
        <v>130.55182597054375</v>
      </c>
      <c r="D2303" s="3">
        <v>8.5196925783570325</v>
      </c>
      <c r="E2303" s="3">
        <v>99.553444442749026</v>
      </c>
      <c r="F2303" s="3">
        <v>10.365143647609314</v>
      </c>
      <c r="G2303" s="3">
        <v>0.14413262522434328</v>
      </c>
    </row>
    <row r="2304" spans="1:7" x14ac:dyDescent="0.25">
      <c r="A2304" s="5">
        <v>41735.666666666664</v>
      </c>
      <c r="B2304" s="3">
        <v>11.25</v>
      </c>
      <c r="C2304" s="2">
        <v>131.52401110301076</v>
      </c>
      <c r="D2304" s="3">
        <v>8.5432373221589977</v>
      </c>
      <c r="E2304" s="3">
        <v>100.46827985975477</v>
      </c>
      <c r="F2304" s="3">
        <v>10.368990805901991</v>
      </c>
      <c r="G2304" s="3">
        <v>0.15073795298313708</v>
      </c>
    </row>
    <row r="2305" spans="1:7" x14ac:dyDescent="0.25">
      <c r="A2305" s="5">
        <v>41735.708333333336</v>
      </c>
      <c r="B2305" s="3">
        <v>11.63</v>
      </c>
      <c r="C2305" s="2">
        <v>133.47574750294626</v>
      </c>
      <c r="D2305" s="3">
        <v>8.5664607073757466</v>
      </c>
      <c r="E2305" s="3">
        <v>101.0501857003985</v>
      </c>
      <c r="F2305" s="3">
        <v>10.364798504499456</v>
      </c>
      <c r="G2305" s="3">
        <v>0.18517810509405283</v>
      </c>
    </row>
    <row r="2306" spans="1:7" x14ac:dyDescent="0.25">
      <c r="A2306" s="5">
        <v>41735.75</v>
      </c>
      <c r="B2306" s="3">
        <v>11.8</v>
      </c>
      <c r="C2306" s="2">
        <v>134.4121711662616</v>
      </c>
      <c r="D2306" s="3">
        <v>8.5862441897492676</v>
      </c>
      <c r="E2306" s="3">
        <v>101.93948711238733</v>
      </c>
      <c r="F2306" s="3">
        <v>10.388187828500314</v>
      </c>
      <c r="G2306" s="3">
        <v>0.16833636937025526</v>
      </c>
    </row>
    <row r="2307" spans="1:7" x14ac:dyDescent="0.25">
      <c r="A2307" s="5">
        <v>41735.791666666664</v>
      </c>
      <c r="B2307" s="3">
        <v>11.76</v>
      </c>
      <c r="C2307" s="2">
        <v>134.00149216805508</v>
      </c>
      <c r="D2307" s="3">
        <v>8.5786591476574188</v>
      </c>
      <c r="E2307" s="3">
        <v>101.00144663343882</v>
      </c>
      <c r="F2307" s="3">
        <v>10.335806857763362</v>
      </c>
      <c r="G2307" s="3">
        <v>0.17478021749656009</v>
      </c>
    </row>
    <row r="2308" spans="1:7" x14ac:dyDescent="0.25">
      <c r="A2308" s="5">
        <v>41735.833333333336</v>
      </c>
      <c r="B2308" s="3">
        <v>11.62</v>
      </c>
      <c r="C2308" s="2">
        <v>134</v>
      </c>
      <c r="D2308" s="3">
        <v>8.5621351854952579</v>
      </c>
      <c r="E2308" s="3">
        <v>100.43621055814955</v>
      </c>
      <c r="F2308" s="3">
        <v>10.303019284870661</v>
      </c>
      <c r="G2308" s="3">
        <v>0.18381616820138338</v>
      </c>
    </row>
    <row r="2309" spans="1:7" x14ac:dyDescent="0.25">
      <c r="A2309" s="5">
        <v>41735.875</v>
      </c>
      <c r="B2309" s="3">
        <v>11.51</v>
      </c>
      <c r="C2309" s="2">
        <v>134</v>
      </c>
      <c r="D2309" s="3">
        <v>8.5535285679883941</v>
      </c>
      <c r="E2309" s="3">
        <v>100</v>
      </c>
      <c r="F2309" s="3">
        <v>10.307382977777495</v>
      </c>
      <c r="G2309" s="3">
        <v>0.16920534976231519</v>
      </c>
    </row>
    <row r="2310" spans="1:7" x14ac:dyDescent="0.25">
      <c r="A2310" s="5">
        <v>41735.916666666664</v>
      </c>
      <c r="B2310" s="3">
        <v>11.4</v>
      </c>
      <c r="C2310" s="2">
        <v>133.52116583506267</v>
      </c>
      <c r="D2310" s="3">
        <v>8.5266876680139649</v>
      </c>
      <c r="E2310" s="3">
        <v>100</v>
      </c>
      <c r="F2310" s="3">
        <v>10.285889930361362</v>
      </c>
      <c r="G2310" s="3">
        <v>0.20689167989602136</v>
      </c>
    </row>
    <row r="2311" spans="1:7" x14ac:dyDescent="0.25">
      <c r="A2311" s="5">
        <v>41735.958333333336</v>
      </c>
      <c r="B2311" s="3">
        <v>11.3</v>
      </c>
      <c r="C2311" s="2">
        <v>133</v>
      </c>
      <c r="D2311" s="3">
        <v>8.5174490478637992</v>
      </c>
      <c r="E2311" s="3">
        <v>99.022691391838919</v>
      </c>
      <c r="F2311" s="3">
        <v>10.265183861731705</v>
      </c>
      <c r="G2311" s="3">
        <v>0.19301105564010318</v>
      </c>
    </row>
    <row r="2312" spans="1:7" x14ac:dyDescent="0.25">
      <c r="A2312" s="5">
        <v>41736</v>
      </c>
      <c r="B2312" s="3">
        <v>11.1</v>
      </c>
      <c r="C2312" s="2">
        <v>132.52291277991401</v>
      </c>
      <c r="D2312" s="3">
        <v>8.508850388017386</v>
      </c>
      <c r="E2312" s="3">
        <v>99</v>
      </c>
      <c r="F2312" s="3">
        <v>10.249288144175498</v>
      </c>
      <c r="G2312" s="3">
        <v>0.15606175697350858</v>
      </c>
    </row>
    <row r="2313" spans="1:7" x14ac:dyDescent="0.25">
      <c r="A2313" s="5">
        <v>41736.041666666664</v>
      </c>
      <c r="B2313" s="3">
        <v>10.9</v>
      </c>
      <c r="C2313" s="2">
        <v>131.53134083429973</v>
      </c>
      <c r="D2313" s="3">
        <v>8.5005708222335876</v>
      </c>
      <c r="E2313" s="3">
        <v>98.028295279608827</v>
      </c>
      <c r="F2313" s="3">
        <v>10.214460694535045</v>
      </c>
      <c r="G2313" s="3">
        <v>0.16049162570877359</v>
      </c>
    </row>
    <row r="2314" spans="1:7" x14ac:dyDescent="0.25">
      <c r="A2314" s="5">
        <v>41736.083333333336</v>
      </c>
      <c r="B2314" s="3">
        <v>10.78</v>
      </c>
      <c r="C2314" s="2">
        <v>131</v>
      </c>
      <c r="D2314" s="3">
        <v>8.4944488985529887</v>
      </c>
      <c r="E2314" s="3">
        <v>98</v>
      </c>
      <c r="F2314" s="3">
        <v>10.211654024842233</v>
      </c>
      <c r="G2314" s="3">
        <v>0.19195214963646284</v>
      </c>
    </row>
    <row r="2315" spans="1:7" x14ac:dyDescent="0.25">
      <c r="A2315" s="5">
        <v>41736.125</v>
      </c>
      <c r="B2315" s="3">
        <v>10.74</v>
      </c>
      <c r="C2315" s="2">
        <v>131</v>
      </c>
      <c r="D2315" s="3">
        <v>8.4887303860538132</v>
      </c>
      <c r="E2315" s="3">
        <v>98</v>
      </c>
      <c r="F2315" s="3">
        <v>10.211703873724073</v>
      </c>
      <c r="G2315" s="3">
        <v>0.16683269542539192</v>
      </c>
    </row>
    <row r="2316" spans="1:7" x14ac:dyDescent="0.25">
      <c r="A2316" s="5">
        <v>41736.166666666664</v>
      </c>
      <c r="B2316" s="3">
        <v>10.73</v>
      </c>
      <c r="C2316" s="2">
        <v>131</v>
      </c>
      <c r="D2316" s="3">
        <v>8.4830118735546378</v>
      </c>
      <c r="E2316" s="3">
        <v>98</v>
      </c>
      <c r="F2316" s="3">
        <v>10.209615008888338</v>
      </c>
      <c r="G2316" s="3">
        <v>0.17256116629109391</v>
      </c>
    </row>
    <row r="2317" spans="1:7" x14ac:dyDescent="0.25">
      <c r="A2317" s="5">
        <v>41736.208333333336</v>
      </c>
      <c r="B2317" s="3">
        <v>10.73</v>
      </c>
      <c r="C2317" s="2">
        <v>131</v>
      </c>
      <c r="D2317" s="3">
        <v>8.4827076208678314</v>
      </c>
      <c r="E2317" s="3">
        <v>98</v>
      </c>
      <c r="F2317" s="3">
        <v>10.217279270438052</v>
      </c>
      <c r="G2317" s="3">
        <v>0.1627562909125907</v>
      </c>
    </row>
    <row r="2318" spans="1:7" x14ac:dyDescent="0.25">
      <c r="A2318" s="5">
        <v>41736.25</v>
      </c>
      <c r="B2318" s="3">
        <v>10.71</v>
      </c>
      <c r="C2318" s="2">
        <v>131</v>
      </c>
      <c r="D2318" s="3">
        <v>8.4884173918559256</v>
      </c>
      <c r="E2318" s="3">
        <v>98</v>
      </c>
      <c r="F2318" s="3">
        <v>10.214748175074924</v>
      </c>
      <c r="G2318" s="3">
        <v>0.1589805851926045</v>
      </c>
    </row>
    <row r="2319" spans="1:7" x14ac:dyDescent="0.25">
      <c r="A2319" s="5">
        <v>41736.291666666664</v>
      </c>
      <c r="B2319" s="3">
        <v>10.76</v>
      </c>
      <c r="C2319" s="2">
        <v>131</v>
      </c>
      <c r="D2319" s="3">
        <v>8.4941312587446305</v>
      </c>
      <c r="E2319" s="3">
        <v>98</v>
      </c>
      <c r="F2319" s="3">
        <v>10.241236794068035</v>
      </c>
      <c r="G2319" s="3">
        <v>0.16539954545811167</v>
      </c>
    </row>
    <row r="2320" spans="1:7" x14ac:dyDescent="0.25">
      <c r="A2320" s="5">
        <v>41736.333333333336</v>
      </c>
      <c r="B2320" s="3">
        <v>10.82</v>
      </c>
      <c r="C2320" s="2">
        <v>131</v>
      </c>
      <c r="D2320" s="3">
        <v>8.4997642791208801</v>
      </c>
      <c r="E2320" s="3">
        <v>98</v>
      </c>
      <c r="F2320" s="3">
        <v>10.26296116450175</v>
      </c>
      <c r="G2320" s="3">
        <v>0.16522177229083171</v>
      </c>
    </row>
    <row r="2321" spans="1:7" x14ac:dyDescent="0.25">
      <c r="A2321" s="5">
        <v>41736.375</v>
      </c>
      <c r="B2321" s="3">
        <v>10.87</v>
      </c>
      <c r="C2321" s="2">
        <v>131</v>
      </c>
      <c r="D2321" s="3">
        <v>8.5048555513010236</v>
      </c>
      <c r="E2321" s="3">
        <v>98.557956665886778</v>
      </c>
      <c r="F2321" s="3">
        <v>10.284111414136527</v>
      </c>
      <c r="G2321" s="3">
        <v>0.16827931360829723</v>
      </c>
    </row>
    <row r="2322" spans="1:7" x14ac:dyDescent="0.25">
      <c r="A2322" s="5">
        <v>41736.416666666664</v>
      </c>
      <c r="B2322" s="3">
        <v>10.9</v>
      </c>
      <c r="C2322" s="2">
        <v>131.05695022799318</v>
      </c>
      <c r="D2322" s="3">
        <v>8.509846378990634</v>
      </c>
      <c r="E2322" s="3">
        <v>98.024599446190734</v>
      </c>
      <c r="F2322" s="3">
        <v>10.243986040606176</v>
      </c>
      <c r="G2322" s="3">
        <v>0.13287547652278067</v>
      </c>
    </row>
    <row r="2323" spans="1:7" x14ac:dyDescent="0.25">
      <c r="A2323" s="5">
        <v>41736.458333333336</v>
      </c>
      <c r="B2323" s="3">
        <v>10.94</v>
      </c>
      <c r="C2323" s="2">
        <v>131.99908810293266</v>
      </c>
      <c r="D2323" s="3">
        <v>8.514837206680248</v>
      </c>
      <c r="E2323" s="3">
        <v>98</v>
      </c>
      <c r="F2323" s="3">
        <v>10.230788894315188</v>
      </c>
      <c r="G2323" s="3">
        <v>0.14517424047900404</v>
      </c>
    </row>
    <row r="2324" spans="1:7" x14ac:dyDescent="0.25">
      <c r="A2324" s="5">
        <v>41736.5</v>
      </c>
      <c r="B2324" s="3">
        <v>10.88</v>
      </c>
      <c r="C2324" s="2">
        <v>131.52731458452013</v>
      </c>
      <c r="D2324" s="3">
        <v>8.5181008068225079</v>
      </c>
      <c r="E2324" s="3">
        <v>98</v>
      </c>
      <c r="F2324" s="3">
        <v>10.198774423788455</v>
      </c>
      <c r="G2324" s="3">
        <v>0.12436011132823761</v>
      </c>
    </row>
    <row r="2325" spans="1:7" x14ac:dyDescent="0.25">
      <c r="A2325" s="5">
        <v>41736.541666666664</v>
      </c>
      <c r="B2325" s="3">
        <v>10.71</v>
      </c>
      <c r="C2325" s="2">
        <v>130.44935847388373</v>
      </c>
      <c r="D2325" s="3">
        <v>8.5094245418556049</v>
      </c>
      <c r="E2325" s="3">
        <v>97.443982223934597</v>
      </c>
      <c r="F2325" s="3">
        <v>10.185944759212131</v>
      </c>
      <c r="G2325" s="3">
        <v>0.10846628567960233</v>
      </c>
    </row>
    <row r="2326" spans="1:7" x14ac:dyDescent="0.25">
      <c r="A2326" s="5">
        <v>41736.583333333336</v>
      </c>
      <c r="B2326" s="3">
        <v>10.6</v>
      </c>
      <c r="C2326" s="2">
        <v>130</v>
      </c>
      <c r="D2326" s="3">
        <v>8.4993598025781818</v>
      </c>
      <c r="E2326" s="3">
        <v>96.587769756648811</v>
      </c>
      <c r="F2326" s="3">
        <v>10.147510872128365</v>
      </c>
      <c r="G2326" s="3">
        <v>0.12832739846235899</v>
      </c>
    </row>
    <row r="2327" spans="1:7" x14ac:dyDescent="0.25">
      <c r="A2327" s="5">
        <v>41736.625</v>
      </c>
      <c r="B2327" s="3">
        <v>10.58</v>
      </c>
      <c r="C2327" s="2">
        <v>130</v>
      </c>
      <c r="D2327" s="3">
        <v>8.4925769094237022</v>
      </c>
      <c r="E2327" s="3">
        <v>96.523841774926709</v>
      </c>
      <c r="F2327" s="3">
        <v>10.119037224671047</v>
      </c>
      <c r="G2327" s="3">
        <v>0.12479647134862951</v>
      </c>
    </row>
    <row r="2328" spans="1:7" x14ac:dyDescent="0.25">
      <c r="A2328" s="5">
        <v>41736.666666666664</v>
      </c>
      <c r="B2328" s="3">
        <v>10.67</v>
      </c>
      <c r="C2328" s="2">
        <v>130.56213819291855</v>
      </c>
      <c r="D2328" s="3">
        <v>8.4941880073087255</v>
      </c>
      <c r="E2328" s="3">
        <v>96.967700275845004</v>
      </c>
      <c r="F2328" s="3">
        <v>10.127022713003985</v>
      </c>
      <c r="G2328" s="3">
        <v>0.1322849526662154</v>
      </c>
    </row>
    <row r="2329" spans="1:7" x14ac:dyDescent="0.25">
      <c r="A2329" s="5">
        <v>41736.708333333336</v>
      </c>
      <c r="B2329" s="3">
        <v>10.67</v>
      </c>
      <c r="C2329" s="2">
        <v>130.52341180801392</v>
      </c>
      <c r="D2329" s="3">
        <v>8.4965594550999999</v>
      </c>
      <c r="E2329" s="3">
        <v>97</v>
      </c>
      <c r="F2329" s="3">
        <v>10.122664077142812</v>
      </c>
      <c r="G2329" s="3">
        <v>0.12808587725096948</v>
      </c>
    </row>
    <row r="2330" spans="1:7" x14ac:dyDescent="0.25">
      <c r="A2330" s="5">
        <v>41736.75</v>
      </c>
      <c r="B2330" s="3">
        <v>10.47</v>
      </c>
      <c r="C2330" s="2">
        <v>129.44230500115287</v>
      </c>
      <c r="D2330" s="3">
        <v>8.4837119925026254</v>
      </c>
      <c r="E2330" s="3">
        <v>95.481355559031172</v>
      </c>
      <c r="F2330" s="3">
        <v>10.08404947767939</v>
      </c>
      <c r="G2330" s="3">
        <v>0.12358846760715991</v>
      </c>
    </row>
    <row r="2331" spans="1:7" x14ac:dyDescent="0.25">
      <c r="A2331" s="5">
        <v>41736.791666666664</v>
      </c>
      <c r="B2331" s="3">
        <v>10.43</v>
      </c>
      <c r="C2331" s="2">
        <v>129.47379846996731</v>
      </c>
      <c r="D2331" s="3">
        <v>8.4799995422363281</v>
      </c>
      <c r="E2331" s="3">
        <v>95</v>
      </c>
      <c r="F2331" s="3">
        <v>10.053974309651286</v>
      </c>
      <c r="G2331" s="3">
        <v>0.22314069362681185</v>
      </c>
    </row>
    <row r="2332" spans="1:7" x14ac:dyDescent="0.25">
      <c r="A2332" s="5">
        <v>41736.833333333336</v>
      </c>
      <c r="B2332" s="3">
        <v>10.57</v>
      </c>
      <c r="C2332" s="2">
        <v>130.05454331301479</v>
      </c>
      <c r="D2332" s="3">
        <v>8.4810234293059334</v>
      </c>
      <c r="E2332" s="3">
        <v>95.970317081875265</v>
      </c>
      <c r="F2332" s="3">
        <v>10.056454164985364</v>
      </c>
      <c r="G2332" s="3">
        <v>0.15678862154029222</v>
      </c>
    </row>
    <row r="2333" spans="1:7" x14ac:dyDescent="0.25">
      <c r="A2333" s="5">
        <v>41736.875</v>
      </c>
      <c r="B2333" s="3">
        <v>10.8</v>
      </c>
      <c r="C2333" s="2">
        <v>130.99726779504454</v>
      </c>
      <c r="D2333" s="3">
        <v>8.4967766749790652</v>
      </c>
      <c r="E2333" s="3">
        <v>96.487113998061915</v>
      </c>
      <c r="F2333" s="3">
        <v>10.092077738538272</v>
      </c>
      <c r="G2333" s="3">
        <v>0.14413193611767836</v>
      </c>
    </row>
    <row r="2334" spans="1:7" x14ac:dyDescent="0.25">
      <c r="A2334" s="5">
        <v>41736.916666666664</v>
      </c>
      <c r="B2334" s="3">
        <v>10.76</v>
      </c>
      <c r="C2334" s="2">
        <v>131</v>
      </c>
      <c r="D2334" s="3">
        <v>8.4931986760221942</v>
      </c>
      <c r="E2334" s="3">
        <v>96.480564197043748</v>
      </c>
      <c r="F2334" s="3">
        <v>10.094817702422366</v>
      </c>
      <c r="G2334" s="3">
        <v>0.15440811704137894</v>
      </c>
    </row>
    <row r="2335" spans="1:7" x14ac:dyDescent="0.25">
      <c r="A2335" s="5">
        <v>41736.958333333336</v>
      </c>
      <c r="B2335" s="3">
        <v>10.68</v>
      </c>
      <c r="C2335" s="2">
        <v>130.0315584733751</v>
      </c>
      <c r="D2335" s="3">
        <v>8.4892429330514823</v>
      </c>
      <c r="E2335" s="3">
        <v>96.02872500101725</v>
      </c>
      <c r="F2335" s="3">
        <v>10.070198648378669</v>
      </c>
      <c r="G2335" s="3">
        <v>0.1505745058609595</v>
      </c>
    </row>
    <row r="2336" spans="1:7" x14ac:dyDescent="0.25">
      <c r="A2336" s="5">
        <v>41737</v>
      </c>
      <c r="B2336" s="3">
        <v>10.48</v>
      </c>
      <c r="C2336" s="2">
        <v>129.44671180725098</v>
      </c>
      <c r="D2336" s="3">
        <v>8.468291802944405</v>
      </c>
      <c r="E2336" s="3">
        <v>95.446711807250978</v>
      </c>
      <c r="F2336" s="3">
        <v>10.037061730102508</v>
      </c>
      <c r="G2336" s="3">
        <v>0.15000000596046448</v>
      </c>
    </row>
    <row r="2337" spans="1:7" x14ac:dyDescent="0.25">
      <c r="A2337" s="5">
        <v>41737.041666666664</v>
      </c>
      <c r="B2337" s="3">
        <v>10.220000000000001</v>
      </c>
      <c r="C2337" s="2">
        <v>128.58771741889947</v>
      </c>
      <c r="D2337" s="3">
        <v>8.4417580537041346</v>
      </c>
      <c r="E2337" s="3">
        <v>94.0876485820759</v>
      </c>
      <c r="F2337" s="3">
        <v>9.9967849920526053</v>
      </c>
      <c r="G2337" s="3">
        <v>0.14146553562807362</v>
      </c>
    </row>
    <row r="2338" spans="1:7" x14ac:dyDescent="0.25">
      <c r="A2338" s="5">
        <v>41737.083333333336</v>
      </c>
      <c r="B2338" s="3">
        <v>10.34</v>
      </c>
      <c r="C2338" s="2">
        <v>128.99842105206812</v>
      </c>
      <c r="D2338" s="3">
        <v>8.4613985344789029</v>
      </c>
      <c r="E2338" s="3">
        <v>94.998478362148148</v>
      </c>
      <c r="F2338" s="3">
        <v>10.019953088241538</v>
      </c>
      <c r="G2338" s="3">
        <v>0.16915395323232549</v>
      </c>
    </row>
    <row r="2339" spans="1:7" x14ac:dyDescent="0.25">
      <c r="A2339" s="5">
        <v>41737.125</v>
      </c>
      <c r="B2339" s="3">
        <v>10.45</v>
      </c>
      <c r="C2339" s="2">
        <v>129.97011860953438</v>
      </c>
      <c r="D2339" s="3">
        <v>8.4644133821130225</v>
      </c>
      <c r="E2339" s="3">
        <v>95</v>
      </c>
      <c r="F2339" s="3">
        <v>10.032455096901893</v>
      </c>
      <c r="G2339" s="3">
        <v>0.1663162229733981</v>
      </c>
    </row>
    <row r="2340" spans="1:7" x14ac:dyDescent="0.25">
      <c r="A2340" s="5">
        <v>41737.166666666664</v>
      </c>
      <c r="B2340" s="3">
        <v>10.49</v>
      </c>
      <c r="C2340" s="2">
        <v>130</v>
      </c>
      <c r="D2340" s="3">
        <v>8.467398489171174</v>
      </c>
      <c r="E2340" s="3">
        <v>95</v>
      </c>
      <c r="F2340" s="3">
        <v>10.020000457763672</v>
      </c>
      <c r="G2340" s="3">
        <v>0.14777841580833928</v>
      </c>
    </row>
    <row r="2341" spans="1:7" x14ac:dyDescent="0.25">
      <c r="A2341" s="5">
        <v>41737.208333333336</v>
      </c>
      <c r="B2341" s="3">
        <v>10.45</v>
      </c>
      <c r="C2341" s="2">
        <v>129.94682898076556</v>
      </c>
      <c r="D2341" s="3">
        <v>8.4663752085283424</v>
      </c>
      <c r="E2341" s="3">
        <v>95</v>
      </c>
      <c r="F2341" s="3">
        <v>10.020000457763672</v>
      </c>
      <c r="G2341" s="3">
        <v>0.14862834077009149</v>
      </c>
    </row>
    <row r="2342" spans="1:7" x14ac:dyDescent="0.25">
      <c r="A2342" s="5">
        <v>41737.25</v>
      </c>
      <c r="B2342" s="3">
        <v>10.29</v>
      </c>
      <c r="C2342" s="2">
        <v>129.00228935368676</v>
      </c>
      <c r="D2342" s="3">
        <v>8.4510787201945128</v>
      </c>
      <c r="E2342" s="3">
        <v>94.52832916895548</v>
      </c>
      <c r="F2342" s="3">
        <v>9.9910686401017941</v>
      </c>
      <c r="G2342" s="3">
        <v>0.14641709616363466</v>
      </c>
    </row>
    <row r="2343" spans="1:7" x14ac:dyDescent="0.25">
      <c r="A2343" s="5">
        <v>41737.291666666664</v>
      </c>
      <c r="B2343" s="3">
        <v>10.220000000000001</v>
      </c>
      <c r="C2343" s="2">
        <v>129</v>
      </c>
      <c r="D2343" s="3">
        <v>8.4434438769422773</v>
      </c>
      <c r="E2343" s="3">
        <v>94.053687533900018</v>
      </c>
      <c r="F2343" s="3">
        <v>9.9525636597039213</v>
      </c>
      <c r="G2343" s="3">
        <v>0.11767639763047408</v>
      </c>
    </row>
    <row r="2344" spans="1:7" x14ac:dyDescent="0.25">
      <c r="A2344" s="5">
        <v>41737.333333333336</v>
      </c>
      <c r="B2344" s="3">
        <v>10.42</v>
      </c>
      <c r="C2344" s="2">
        <v>129.46799971898398</v>
      </c>
      <c r="D2344" s="3">
        <v>8.4566364820006541</v>
      </c>
      <c r="E2344" s="3">
        <v>95.057675650138762</v>
      </c>
      <c r="F2344" s="3">
        <v>10.000262807279963</v>
      </c>
      <c r="G2344" s="3">
        <v>0.12266822030399854</v>
      </c>
    </row>
    <row r="2345" spans="1:7" x14ac:dyDescent="0.25">
      <c r="A2345" s="5">
        <v>41737.375</v>
      </c>
      <c r="B2345" s="3">
        <v>10.65</v>
      </c>
      <c r="C2345" s="2">
        <v>130.55257249620226</v>
      </c>
      <c r="D2345" s="3">
        <v>8.4915647718579166</v>
      </c>
      <c r="E2345" s="3">
        <v>95.99893222823674</v>
      </c>
      <c r="F2345" s="3">
        <v>10.083838891120854</v>
      </c>
      <c r="G2345" s="3">
        <v>0.1144088073364526</v>
      </c>
    </row>
    <row r="2346" spans="1:7" x14ac:dyDescent="0.25">
      <c r="A2346" s="5">
        <v>41737.416666666664</v>
      </c>
      <c r="B2346" s="3">
        <v>10.71</v>
      </c>
      <c r="C2346" s="2">
        <v>131</v>
      </c>
      <c r="D2346" s="3">
        <v>8.4949148759264155</v>
      </c>
      <c r="E2346" s="3">
        <v>96.470704303317603</v>
      </c>
      <c r="F2346" s="3">
        <v>10.109104676238854</v>
      </c>
      <c r="G2346" s="3">
        <v>0.13989605851225978</v>
      </c>
    </row>
    <row r="2347" spans="1:7" x14ac:dyDescent="0.25">
      <c r="A2347" s="5">
        <v>41737.458333333336</v>
      </c>
      <c r="B2347" s="3">
        <v>10.81</v>
      </c>
      <c r="C2347" s="2">
        <v>131</v>
      </c>
      <c r="D2347" s="3">
        <v>8.4982318572804694</v>
      </c>
      <c r="E2347" s="3">
        <v>97</v>
      </c>
      <c r="F2347" s="3">
        <v>10.140990105764416</v>
      </c>
      <c r="G2347" s="3">
        <v>0.1135198847966449</v>
      </c>
    </row>
    <row r="2348" spans="1:7" x14ac:dyDescent="0.25">
      <c r="A2348" s="5">
        <v>41737.5</v>
      </c>
      <c r="B2348" s="3">
        <v>10.84</v>
      </c>
      <c r="C2348" s="2">
        <v>131</v>
      </c>
      <c r="D2348" s="3">
        <v>8.4947509752443136</v>
      </c>
      <c r="E2348" s="3">
        <v>96.947089755609483</v>
      </c>
      <c r="F2348" s="3">
        <v>10.088779896532831</v>
      </c>
      <c r="G2348" s="3">
        <v>0.11255719250223295</v>
      </c>
    </row>
    <row r="2349" spans="1:7" x14ac:dyDescent="0.25">
      <c r="A2349" s="5">
        <v>41737.541666666664</v>
      </c>
      <c r="B2349" s="3">
        <v>10.88</v>
      </c>
      <c r="C2349" s="2">
        <v>131</v>
      </c>
      <c r="D2349" s="3">
        <v>8.4899553718864613</v>
      </c>
      <c r="E2349" s="3">
        <v>96.475559967019635</v>
      </c>
      <c r="F2349" s="3">
        <v>10.048028153901209</v>
      </c>
      <c r="G2349" s="3">
        <v>0.13424790615946586</v>
      </c>
    </row>
    <row r="2350" spans="1:7" x14ac:dyDescent="0.25">
      <c r="A2350" s="5">
        <v>41737.583333333336</v>
      </c>
      <c r="B2350" s="3">
        <v>10.87</v>
      </c>
      <c r="C2350" s="2">
        <v>131</v>
      </c>
      <c r="D2350" s="3">
        <v>8.5038796406295454</v>
      </c>
      <c r="E2350" s="3">
        <v>97</v>
      </c>
      <c r="F2350" s="3">
        <v>10.092678661789046</v>
      </c>
      <c r="G2350" s="3">
        <v>0.13378141502330615</v>
      </c>
    </row>
    <row r="2351" spans="1:7" x14ac:dyDescent="0.25">
      <c r="A2351" s="5">
        <v>41737.625</v>
      </c>
      <c r="B2351" s="3">
        <v>10.91</v>
      </c>
      <c r="C2351" s="2">
        <v>131.47168610890705</v>
      </c>
      <c r="D2351" s="3">
        <v>8.5078739821018665</v>
      </c>
      <c r="E2351" s="3">
        <v>97</v>
      </c>
      <c r="F2351" s="3">
        <v>10.114413281575294</v>
      </c>
      <c r="G2351" s="3">
        <v>0.11549808945006845</v>
      </c>
    </row>
    <row r="2352" spans="1:7" x14ac:dyDescent="0.25">
      <c r="A2352" s="5">
        <v>41737.666666666664</v>
      </c>
      <c r="B2352" s="3">
        <v>10.83</v>
      </c>
      <c r="C2352" s="2">
        <v>131.03627652910021</v>
      </c>
      <c r="D2352" s="3">
        <v>8.498677317735142</v>
      </c>
      <c r="E2352" s="3">
        <v>96.034640555911594</v>
      </c>
      <c r="F2352" s="3">
        <v>10.058721858039224</v>
      </c>
      <c r="G2352" s="3">
        <v>0.11421619931120207</v>
      </c>
    </row>
    <row r="2353" spans="1:7" x14ac:dyDescent="0.25">
      <c r="A2353" s="5">
        <v>41737.708333333336</v>
      </c>
      <c r="B2353" s="3">
        <v>10.68</v>
      </c>
      <c r="C2353" s="2">
        <v>131</v>
      </c>
      <c r="D2353" s="3">
        <v>8.4785334690444358</v>
      </c>
      <c r="E2353" s="3">
        <v>95.454091669718423</v>
      </c>
      <c r="F2353" s="3">
        <v>10.018095645783756</v>
      </c>
      <c r="G2353" s="3">
        <v>0.12951959588153139</v>
      </c>
    </row>
    <row r="2354" spans="1:7" x14ac:dyDescent="0.25">
      <c r="A2354" s="5">
        <v>41737.75</v>
      </c>
      <c r="B2354" s="3">
        <v>10.74</v>
      </c>
      <c r="C2354" s="2">
        <v>131.05093228677555</v>
      </c>
      <c r="D2354" s="3">
        <v>8.4636791262133908</v>
      </c>
      <c r="E2354" s="3">
        <v>95</v>
      </c>
      <c r="F2354" s="3">
        <v>9.9580436159041703</v>
      </c>
      <c r="G2354" s="3">
        <v>0.13299891662382785</v>
      </c>
    </row>
    <row r="2355" spans="1:7" x14ac:dyDescent="0.25">
      <c r="A2355" s="5">
        <v>41737.791666666664</v>
      </c>
      <c r="B2355" s="3">
        <v>11.02</v>
      </c>
      <c r="C2355" s="2">
        <v>132.05698360377295</v>
      </c>
      <c r="D2355" s="3">
        <v>8.479022331098637</v>
      </c>
      <c r="E2355" s="3">
        <v>95.520080839282357</v>
      </c>
      <c r="F2355" s="3">
        <v>9.920061079202048</v>
      </c>
      <c r="G2355" s="3">
        <v>0.13457769373435235</v>
      </c>
    </row>
    <row r="2356" spans="1:7" x14ac:dyDescent="0.25">
      <c r="A2356" s="5">
        <v>41737.833333333336</v>
      </c>
      <c r="B2356" s="3">
        <v>11.34</v>
      </c>
      <c r="C2356" s="2">
        <v>132.99887896690052</v>
      </c>
      <c r="D2356" s="3">
        <v>8.5061293398029996</v>
      </c>
      <c r="E2356" s="3">
        <v>96.998822767980144</v>
      </c>
      <c r="F2356" s="3">
        <v>9.9999764548207093</v>
      </c>
      <c r="G2356" s="3">
        <v>0.12840756405546763</v>
      </c>
    </row>
    <row r="2357" spans="1:7" x14ac:dyDescent="0.25">
      <c r="A2357" s="5">
        <v>41737.875</v>
      </c>
      <c r="B2357" s="3">
        <v>11.2</v>
      </c>
      <c r="C2357" s="2">
        <v>132.48881944656372</v>
      </c>
      <c r="D2357" s="3">
        <v>8.498164578756553</v>
      </c>
      <c r="E2357" s="3">
        <v>97</v>
      </c>
      <c r="F2357" s="3">
        <v>10.016348578678233</v>
      </c>
      <c r="G2357" s="3">
        <v>0.16213084435777333</v>
      </c>
    </row>
    <row r="2358" spans="1:7" x14ac:dyDescent="0.25">
      <c r="A2358" s="5">
        <v>41737.916666666664</v>
      </c>
      <c r="B2358" s="3">
        <v>11.23</v>
      </c>
      <c r="C2358" s="2">
        <v>132.9509918096301</v>
      </c>
      <c r="D2358" s="3">
        <v>8.488388953092727</v>
      </c>
      <c r="E2358" s="3">
        <v>96.524032779269746</v>
      </c>
      <c r="F2358" s="3">
        <v>9.9919404550896882</v>
      </c>
      <c r="G2358" s="3">
        <v>0.13880574440749058</v>
      </c>
    </row>
    <row r="2359" spans="1:7" x14ac:dyDescent="0.25">
      <c r="A2359" s="5">
        <v>41737.958333333336</v>
      </c>
      <c r="B2359" s="3">
        <v>10.81</v>
      </c>
      <c r="C2359" s="2">
        <v>131.44639388720489</v>
      </c>
      <c r="D2359" s="3">
        <v>8.4556521795852841</v>
      </c>
      <c r="E2359" s="3">
        <v>94.474895835452614</v>
      </c>
      <c r="F2359" s="3">
        <v>9.9250182514493854</v>
      </c>
      <c r="G2359" s="3">
        <v>0.14347218268912157</v>
      </c>
    </row>
    <row r="2360" spans="1:7" x14ac:dyDescent="0.25">
      <c r="A2360" s="5">
        <v>41738</v>
      </c>
      <c r="B2360" s="3">
        <v>10.67</v>
      </c>
      <c r="C2360" s="2">
        <v>131</v>
      </c>
      <c r="D2360" s="3">
        <v>8.4464874758362605</v>
      </c>
      <c r="E2360" s="3">
        <v>94.475716387430822</v>
      </c>
      <c r="F2360" s="3">
        <v>9.9164877428650691</v>
      </c>
      <c r="G2360" s="3">
        <v>0.12984076486242585</v>
      </c>
    </row>
    <row r="2361" spans="1:7" x14ac:dyDescent="0.25">
      <c r="A2361" s="5">
        <v>41738.041666666664</v>
      </c>
      <c r="B2361" s="3">
        <v>11.03</v>
      </c>
      <c r="C2361" s="2">
        <v>132.52740680270725</v>
      </c>
      <c r="D2361" s="3">
        <v>8.4746204379307351</v>
      </c>
      <c r="E2361" s="3">
        <v>95.557962082756887</v>
      </c>
      <c r="F2361" s="3">
        <v>9.9614796364010623</v>
      </c>
      <c r="G2361" s="3">
        <v>0.1674770426339143</v>
      </c>
    </row>
    <row r="2362" spans="1:7" x14ac:dyDescent="0.25">
      <c r="A2362" s="5">
        <v>41738.083333333336</v>
      </c>
      <c r="B2362" s="3">
        <v>10.99</v>
      </c>
      <c r="C2362" s="2">
        <v>132.02260666953194</v>
      </c>
      <c r="D2362" s="3">
        <v>8.466670331729981</v>
      </c>
      <c r="E2362" s="3">
        <v>95.525630001491976</v>
      </c>
      <c r="F2362" s="3">
        <v>9.9436489412059696</v>
      </c>
      <c r="G2362" s="3">
        <v>0.13067819534453551</v>
      </c>
    </row>
    <row r="2363" spans="1:7" x14ac:dyDescent="0.25">
      <c r="A2363" s="5">
        <v>41738.125</v>
      </c>
      <c r="B2363" s="3">
        <v>10.85</v>
      </c>
      <c r="C2363" s="2">
        <v>131.44086125267876</v>
      </c>
      <c r="D2363" s="3">
        <v>8.4582309580089863</v>
      </c>
      <c r="E2363" s="3">
        <v>95</v>
      </c>
      <c r="F2363" s="3">
        <v>9.9273762707511963</v>
      </c>
      <c r="G2363" s="3">
        <v>0.13275196058217117</v>
      </c>
    </row>
    <row r="2364" spans="1:7" x14ac:dyDescent="0.25">
      <c r="A2364" s="5">
        <v>41738.166666666664</v>
      </c>
      <c r="B2364" s="3">
        <v>10.65</v>
      </c>
      <c r="C2364" s="2">
        <v>130.93443455193795</v>
      </c>
      <c r="D2364" s="3">
        <v>8.4484260734400589</v>
      </c>
      <c r="E2364" s="3">
        <v>94.533949862586127</v>
      </c>
      <c r="F2364" s="3">
        <v>9.9089685629447679</v>
      </c>
      <c r="G2364" s="3">
        <v>0.12294631439791169</v>
      </c>
    </row>
    <row r="2365" spans="1:7" x14ac:dyDescent="0.25">
      <c r="A2365" s="5">
        <v>41738.208333333336</v>
      </c>
      <c r="B2365" s="3">
        <v>10.54</v>
      </c>
      <c r="C2365" s="2">
        <v>130.48062891826672</v>
      </c>
      <c r="D2365" s="3">
        <v>8.4350703618060372</v>
      </c>
      <c r="E2365" s="3">
        <v>94.053049573078738</v>
      </c>
      <c r="F2365" s="3">
        <v>9.9020807111550511</v>
      </c>
      <c r="G2365" s="3">
        <v>0.15617633878064324</v>
      </c>
    </row>
    <row r="2366" spans="1:7" x14ac:dyDescent="0.25">
      <c r="A2366" s="5">
        <v>41738.25</v>
      </c>
      <c r="B2366" s="3">
        <v>10.83</v>
      </c>
      <c r="C2366" s="2">
        <v>131.52468105723077</v>
      </c>
      <c r="D2366" s="3">
        <v>8.4569070657917553</v>
      </c>
      <c r="E2366" s="3">
        <v>95.461824588535592</v>
      </c>
      <c r="F2366" s="3">
        <v>9.9433829290735876</v>
      </c>
      <c r="G2366" s="3">
        <v>0.14529897856815754</v>
      </c>
    </row>
    <row r="2367" spans="1:7" x14ac:dyDescent="0.25">
      <c r="A2367" s="5">
        <v>41738.291666666664</v>
      </c>
      <c r="B2367" s="3">
        <v>11.08</v>
      </c>
      <c r="C2367" s="2">
        <v>132.52147852596696</v>
      </c>
      <c r="D2367" s="3">
        <v>8.4700002670288086</v>
      </c>
      <c r="E2367" s="3">
        <v>95.948687653666553</v>
      </c>
      <c r="F2367" s="3">
        <v>9.9423533651412601</v>
      </c>
      <c r="G2367" s="3">
        <v>0.13855516095803622</v>
      </c>
    </row>
    <row r="2368" spans="1:7" x14ac:dyDescent="0.25">
      <c r="A2368" s="5">
        <v>41738.333333333336</v>
      </c>
      <c r="B2368" s="3">
        <v>10.91</v>
      </c>
      <c r="C2368" s="2">
        <v>132</v>
      </c>
      <c r="D2368" s="3">
        <v>8.4664618134521117</v>
      </c>
      <c r="E2368" s="3">
        <v>94.593420147516099</v>
      </c>
      <c r="F2368" s="3">
        <v>9.892719613153659</v>
      </c>
      <c r="G2368" s="3">
        <v>0.1450120431750748</v>
      </c>
    </row>
    <row r="2369" spans="1:7" x14ac:dyDescent="0.25">
      <c r="A2369" s="5">
        <v>41738.375</v>
      </c>
      <c r="B2369" s="3">
        <v>10.94</v>
      </c>
      <c r="C2369" s="2">
        <v>132</v>
      </c>
      <c r="D2369" s="3">
        <v>8.46422677302089</v>
      </c>
      <c r="E2369" s="3">
        <v>95.47244455892816</v>
      </c>
      <c r="F2369" s="3">
        <v>9.9388478820572743</v>
      </c>
      <c r="G2369" s="3">
        <v>0.15522126133946226</v>
      </c>
    </row>
    <row r="2370" spans="1:7" x14ac:dyDescent="0.25">
      <c r="A2370" s="5">
        <v>41738.416666666664</v>
      </c>
      <c r="B2370" s="3">
        <v>11.04</v>
      </c>
      <c r="C2370" s="2">
        <v>132.0598776057094</v>
      </c>
      <c r="D2370" s="3">
        <v>8.4810217723222525</v>
      </c>
      <c r="E2370" s="3">
        <v>96.56026972028944</v>
      </c>
      <c r="F2370" s="3">
        <v>10.02278354480586</v>
      </c>
      <c r="G2370" s="3">
        <v>0.11951138162677567</v>
      </c>
    </row>
    <row r="2371" spans="1:7" x14ac:dyDescent="0.25">
      <c r="A2371" s="5">
        <v>41738.458333333336</v>
      </c>
      <c r="B2371" s="3">
        <v>11.24</v>
      </c>
      <c r="C2371" s="2">
        <v>132.99825808815859</v>
      </c>
      <c r="D2371" s="3">
        <v>8.4980698036974314</v>
      </c>
      <c r="E2371" s="3">
        <v>97</v>
      </c>
      <c r="F2371" s="3">
        <v>10.040526246034856</v>
      </c>
      <c r="G2371" s="3">
        <v>0.12560848849627032</v>
      </c>
    </row>
    <row r="2372" spans="1:7" x14ac:dyDescent="0.25">
      <c r="A2372" s="5">
        <v>41738.5</v>
      </c>
      <c r="B2372" s="3">
        <v>11.38</v>
      </c>
      <c r="C2372" s="2">
        <v>133.96938513649835</v>
      </c>
      <c r="D2372" s="3">
        <v>8.5052854918444467</v>
      </c>
      <c r="E2372" s="3">
        <v>97.482654442257356</v>
      </c>
      <c r="F2372" s="3">
        <v>10.068459526814125</v>
      </c>
      <c r="G2372" s="3">
        <v>0.13387402303805113</v>
      </c>
    </row>
    <row r="2373" spans="1:7" x14ac:dyDescent="0.25">
      <c r="A2373" s="5">
        <v>41738.541666666664</v>
      </c>
      <c r="B2373" s="3">
        <v>11.43</v>
      </c>
      <c r="C2373" s="2">
        <v>134</v>
      </c>
      <c r="D2373" s="3">
        <v>8.5066512118817457</v>
      </c>
      <c r="E2373" s="3">
        <v>98</v>
      </c>
      <c r="F2373" s="3">
        <v>10.069418327632635</v>
      </c>
      <c r="G2373" s="3">
        <v>0.12321869993592593</v>
      </c>
    </row>
    <row r="2374" spans="1:7" x14ac:dyDescent="0.25">
      <c r="A2374" s="5">
        <v>41738.583333333336</v>
      </c>
      <c r="B2374" s="3">
        <v>11.55</v>
      </c>
      <c r="C2374" s="2">
        <v>134.55395930396185</v>
      </c>
      <c r="D2374" s="3">
        <v>8.5049338943951316</v>
      </c>
      <c r="E2374" s="3">
        <v>98</v>
      </c>
      <c r="F2374" s="3">
        <v>10.043329138125987</v>
      </c>
      <c r="G2374" s="3">
        <v>0.12586535720436939</v>
      </c>
    </row>
    <row r="2375" spans="1:7" x14ac:dyDescent="0.25">
      <c r="A2375" s="5">
        <v>41738.625</v>
      </c>
      <c r="B2375" s="3">
        <v>11.18</v>
      </c>
      <c r="C2375" s="2">
        <v>132.99153205757568</v>
      </c>
      <c r="D2375" s="3">
        <v>8.4848848973146573</v>
      </c>
      <c r="E2375" s="3">
        <v>96.904040641623652</v>
      </c>
      <c r="F2375" s="3">
        <v>10.017972018930774</v>
      </c>
      <c r="G2375" s="3">
        <v>0.10783785793520959</v>
      </c>
    </row>
    <row r="2376" spans="1:7" x14ac:dyDescent="0.25">
      <c r="A2376" s="5">
        <v>41738.666666666664</v>
      </c>
      <c r="B2376" s="3">
        <v>10.95</v>
      </c>
      <c r="C2376" s="2">
        <v>132.00110377955539</v>
      </c>
      <c r="D2376" s="3">
        <v>8.474811012083789</v>
      </c>
      <c r="E2376" s="3">
        <v>95.480696307449278</v>
      </c>
      <c r="F2376" s="3">
        <v>9.9735824063991139</v>
      </c>
      <c r="G2376" s="3">
        <v>0.11584708289005993</v>
      </c>
    </row>
    <row r="2377" spans="1:7" x14ac:dyDescent="0.25">
      <c r="A2377" s="5">
        <v>41738.708333333336</v>
      </c>
      <c r="B2377" s="3">
        <v>11.61</v>
      </c>
      <c r="C2377" s="2">
        <v>134.87952110290527</v>
      </c>
      <c r="D2377" s="3">
        <v>8.529182929196212</v>
      </c>
      <c r="E2377" s="3">
        <v>98.408506245083274</v>
      </c>
      <c r="F2377" s="3">
        <v>10.086234599619328</v>
      </c>
      <c r="G2377" s="3">
        <v>0.16094636862732525</v>
      </c>
    </row>
    <row r="2378" spans="1:7" x14ac:dyDescent="0.25">
      <c r="A2378" s="5">
        <v>41738.75</v>
      </c>
      <c r="B2378" s="3">
        <v>12.29</v>
      </c>
      <c r="C2378" s="2">
        <v>136.55068097220527</v>
      </c>
      <c r="D2378" s="3">
        <v>8.5629162648439099</v>
      </c>
      <c r="E2378" s="3">
        <v>99.550680972205271</v>
      </c>
      <c r="F2378" s="3">
        <v>10.09364787928544</v>
      </c>
      <c r="G2378" s="3">
        <v>0.1448197951809351</v>
      </c>
    </row>
    <row r="2379" spans="1:7" x14ac:dyDescent="0.25">
      <c r="A2379" s="5">
        <v>41738.791666666664</v>
      </c>
      <c r="B2379" s="3">
        <v>12.36</v>
      </c>
      <c r="C2379" s="2">
        <v>137</v>
      </c>
      <c r="D2379" s="3">
        <v>8.5388817832830899</v>
      </c>
      <c r="E2379" s="3">
        <v>99.439778643791328</v>
      </c>
      <c r="F2379" s="3">
        <v>10.00070664681205</v>
      </c>
      <c r="G2379" s="3">
        <v>0.15365312564391731</v>
      </c>
    </row>
    <row r="2380" spans="1:7" x14ac:dyDescent="0.25">
      <c r="A2380" s="5">
        <v>41738.833333333336</v>
      </c>
      <c r="B2380" s="3">
        <v>12.16</v>
      </c>
      <c r="C2380" s="2">
        <v>136.52846611234878</v>
      </c>
      <c r="D2380" s="3">
        <v>8.5152997280390519</v>
      </c>
      <c r="E2380" s="3">
        <v>98.527240528453277</v>
      </c>
      <c r="F2380" s="3">
        <v>10.0024130092078</v>
      </c>
      <c r="G2380" s="3">
        <v>0.17914830961146833</v>
      </c>
    </row>
    <row r="2381" spans="1:7" x14ac:dyDescent="0.25">
      <c r="A2381" s="5">
        <v>41738.875</v>
      </c>
      <c r="B2381" s="3">
        <v>11.85</v>
      </c>
      <c r="C2381" s="2">
        <v>135.08786978751769</v>
      </c>
      <c r="D2381" s="3">
        <v>8.493799859790732</v>
      </c>
      <c r="E2381" s="3">
        <v>97.588334026336668</v>
      </c>
      <c r="F2381" s="3">
        <v>9.9621028861443666</v>
      </c>
      <c r="G2381" s="3">
        <v>0.1441778434530302</v>
      </c>
    </row>
    <row r="2382" spans="1:7" x14ac:dyDescent="0.25">
      <c r="A2382" s="5">
        <v>41738.916666666664</v>
      </c>
      <c r="B2382" s="3">
        <v>12.1</v>
      </c>
      <c r="C2382" s="2">
        <v>136.47009701486743</v>
      </c>
      <c r="D2382" s="3">
        <v>8.508575153152977</v>
      </c>
      <c r="E2382" s="3">
        <v>98.474232775370282</v>
      </c>
      <c r="F2382" s="3">
        <v>9.9842271236561047</v>
      </c>
      <c r="G2382" s="3">
        <v>0.15463476307893764</v>
      </c>
    </row>
    <row r="2383" spans="1:7" x14ac:dyDescent="0.25">
      <c r="A2383" s="5">
        <v>41738.958333333336</v>
      </c>
      <c r="B2383" s="3">
        <v>12.19</v>
      </c>
      <c r="C2383" s="2">
        <v>136.44332000308566</v>
      </c>
      <c r="D2383" s="3">
        <v>8.518882500066665</v>
      </c>
      <c r="E2383" s="3">
        <v>98.44332000308566</v>
      </c>
      <c r="F2383" s="3">
        <v>9.9738241788313875</v>
      </c>
      <c r="G2383" s="3">
        <v>0.16785316955545246</v>
      </c>
    </row>
    <row r="2384" spans="1:7" x14ac:dyDescent="0.25">
      <c r="A2384" s="5">
        <v>41739</v>
      </c>
      <c r="B2384" s="3">
        <v>12</v>
      </c>
      <c r="C2384" s="2">
        <v>136</v>
      </c>
      <c r="D2384" s="3">
        <v>8.4974846706822618</v>
      </c>
      <c r="E2384" s="3">
        <v>98</v>
      </c>
      <c r="F2384" s="3">
        <v>9.9580571808508829</v>
      </c>
      <c r="G2384" s="3">
        <v>0.13578309267600208</v>
      </c>
    </row>
    <row r="2385" spans="1:7" x14ac:dyDescent="0.25">
      <c r="A2385" s="5">
        <v>41739.041666666664</v>
      </c>
      <c r="B2385" s="3">
        <v>11.82</v>
      </c>
      <c r="C2385" s="2">
        <v>135.0319850010342</v>
      </c>
      <c r="D2385" s="3">
        <v>8.4910829842679743</v>
      </c>
      <c r="E2385" s="3">
        <v>97.031985001034201</v>
      </c>
      <c r="F2385" s="3">
        <v>9.9257672562400945</v>
      </c>
      <c r="G2385" s="3">
        <v>0.27276986140802595</v>
      </c>
    </row>
    <row r="2386" spans="1:7" x14ac:dyDescent="0.25">
      <c r="A2386" s="5">
        <v>41739.083333333336</v>
      </c>
      <c r="B2386" s="3">
        <v>11.61</v>
      </c>
      <c r="C2386" s="2">
        <v>135</v>
      </c>
      <c r="D2386" s="3">
        <v>8.4757050860855596</v>
      </c>
      <c r="E2386" s="3">
        <v>97</v>
      </c>
      <c r="F2386" s="3">
        <v>9.9165029863341303</v>
      </c>
      <c r="G2386" s="3">
        <v>0.16224790808948999</v>
      </c>
    </row>
    <row r="2387" spans="1:7" x14ac:dyDescent="0.25">
      <c r="A2387" s="5">
        <v>41739.125</v>
      </c>
      <c r="B2387" s="3">
        <v>11.84</v>
      </c>
      <c r="C2387" s="2">
        <v>135.54954638799032</v>
      </c>
      <c r="D2387" s="3">
        <v>8.4913637151372363</v>
      </c>
      <c r="E2387" s="3">
        <v>97.549546387990318</v>
      </c>
      <c r="F2387" s="3">
        <v>9.9595286241671452</v>
      </c>
      <c r="G2387" s="3">
        <v>0.15481188894205372</v>
      </c>
    </row>
    <row r="2388" spans="1:7" x14ac:dyDescent="0.25">
      <c r="A2388" s="5">
        <v>41739.166666666664</v>
      </c>
      <c r="B2388" s="3">
        <v>11.95</v>
      </c>
      <c r="C2388" s="2">
        <v>135.9382373516124</v>
      </c>
      <c r="D2388" s="3">
        <v>8.5059791258010886</v>
      </c>
      <c r="E2388" s="3">
        <v>97.938237351612415</v>
      </c>
      <c r="F2388" s="3">
        <v>9.9582234295954617</v>
      </c>
      <c r="G2388" s="3">
        <v>0.18139737902875319</v>
      </c>
    </row>
    <row r="2389" spans="1:7" x14ac:dyDescent="0.25">
      <c r="A2389" s="5">
        <v>41739.208333333336</v>
      </c>
      <c r="B2389" s="3">
        <v>11.84</v>
      </c>
      <c r="C2389" s="2">
        <v>135.00141709615505</v>
      </c>
      <c r="D2389" s="3">
        <v>8.4970422416550697</v>
      </c>
      <c r="E2389" s="3">
        <v>97.001417096155052</v>
      </c>
      <c r="F2389" s="3">
        <v>9.9432096809017825</v>
      </c>
      <c r="G2389" s="3">
        <v>0.18765910954615256</v>
      </c>
    </row>
    <row r="2390" spans="1:7" x14ac:dyDescent="0.25">
      <c r="A2390" s="5">
        <v>41739.25</v>
      </c>
      <c r="B2390" s="3">
        <v>11.93</v>
      </c>
      <c r="C2390" s="2">
        <v>135.46726277457344</v>
      </c>
      <c r="D2390" s="3">
        <v>8.4935372051804574</v>
      </c>
      <c r="E2390" s="3">
        <v>97.971711525387235</v>
      </c>
      <c r="F2390" s="3">
        <v>9.9464274365467649</v>
      </c>
      <c r="G2390" s="3">
        <v>0.16463063592231947</v>
      </c>
    </row>
    <row r="2391" spans="1:7" x14ac:dyDescent="0.25">
      <c r="A2391" s="5">
        <v>41739.291666666664</v>
      </c>
      <c r="B2391" s="3">
        <v>11.92</v>
      </c>
      <c r="C2391" s="2">
        <v>135.45334611256916</v>
      </c>
      <c r="D2391" s="3">
        <v>8.4892972252552941</v>
      </c>
      <c r="E2391" s="3">
        <v>97.448905001746283</v>
      </c>
      <c r="F2391" s="3">
        <v>9.9284897278168387</v>
      </c>
      <c r="G2391" s="3">
        <v>0.16004161066165135</v>
      </c>
    </row>
    <row r="2392" spans="1:7" x14ac:dyDescent="0.25">
      <c r="A2392" s="5">
        <v>41739.333333333336</v>
      </c>
      <c r="B2392" s="3">
        <v>11.86</v>
      </c>
      <c r="C2392" s="2">
        <v>135.0584926290831</v>
      </c>
      <c r="D2392" s="3">
        <v>8.4870431407657669</v>
      </c>
      <c r="E2392" s="3">
        <v>97.058492629083119</v>
      </c>
      <c r="F2392" s="3">
        <v>9.9282358396106947</v>
      </c>
      <c r="G2392" s="3">
        <v>0.14890681543241127</v>
      </c>
    </row>
    <row r="2393" spans="1:7" x14ac:dyDescent="0.25">
      <c r="A2393" s="5">
        <v>41739.375</v>
      </c>
      <c r="B2393" s="3">
        <v>11.9</v>
      </c>
      <c r="C2393" s="2">
        <v>135.52637528914335</v>
      </c>
      <c r="D2393" s="3">
        <v>8.4843317676783307</v>
      </c>
      <c r="E2393" s="3">
        <v>97.998255008771565</v>
      </c>
      <c r="F2393" s="3">
        <v>9.9446338464973874</v>
      </c>
      <c r="G2393" s="3">
        <v>0.14706168515451004</v>
      </c>
    </row>
    <row r="2394" spans="1:7" x14ac:dyDescent="0.25">
      <c r="A2394" s="5">
        <v>41739.416666666664</v>
      </c>
      <c r="B2394" s="3">
        <v>11.8</v>
      </c>
      <c r="C2394" s="2">
        <v>135</v>
      </c>
      <c r="D2394" s="3">
        <v>8.4967488860044753</v>
      </c>
      <c r="E2394" s="3">
        <v>98</v>
      </c>
      <c r="F2394" s="3">
        <v>10.00820313809583</v>
      </c>
      <c r="G2394" s="3">
        <v>0.11813596059764886</v>
      </c>
    </row>
    <row r="2395" spans="1:7" x14ac:dyDescent="0.25">
      <c r="A2395" s="5">
        <v>41739.458333333336</v>
      </c>
      <c r="B2395" s="3">
        <v>11.7</v>
      </c>
      <c r="C2395" s="2">
        <v>135</v>
      </c>
      <c r="D2395" s="3">
        <v>8.4966187797813646</v>
      </c>
      <c r="E2395" s="3">
        <v>98</v>
      </c>
      <c r="F2395" s="3">
        <v>10.014727392655939</v>
      </c>
      <c r="G2395" s="3">
        <v>0.12481552966846372</v>
      </c>
    </row>
    <row r="2396" spans="1:7" x14ac:dyDescent="0.25">
      <c r="A2396" s="5">
        <v>41739.5</v>
      </c>
      <c r="B2396" s="3">
        <v>11.64</v>
      </c>
      <c r="C2396" s="2">
        <v>135</v>
      </c>
      <c r="D2396" s="3">
        <v>8.4930915754237297</v>
      </c>
      <c r="E2396" s="3">
        <v>97.523919864230692</v>
      </c>
      <c r="F2396" s="3">
        <v>9.9993882644113246</v>
      </c>
      <c r="G2396" s="3">
        <v>0.12278422988521324</v>
      </c>
    </row>
    <row r="2397" spans="1:7" x14ac:dyDescent="0.25">
      <c r="A2397" s="5">
        <v>41739.541666666664</v>
      </c>
      <c r="B2397" s="3">
        <v>11.62</v>
      </c>
      <c r="C2397" s="2">
        <v>134.53510333591038</v>
      </c>
      <c r="D2397" s="3">
        <v>8.4939289105197879</v>
      </c>
      <c r="E2397" s="3">
        <v>97.912768333802561</v>
      </c>
      <c r="F2397" s="3">
        <v>10.022988681760404</v>
      </c>
      <c r="G2397" s="3">
        <v>0.10409071837509136</v>
      </c>
    </row>
    <row r="2398" spans="1:7" x14ac:dyDescent="0.25">
      <c r="A2398" s="5">
        <v>41739.583333333336</v>
      </c>
      <c r="B2398" s="3">
        <v>11.47</v>
      </c>
      <c r="C2398" s="2">
        <v>134</v>
      </c>
      <c r="D2398" s="3">
        <v>8.4936913889384531</v>
      </c>
      <c r="E2398" s="3">
        <v>97.001099447094802</v>
      </c>
      <c r="F2398" s="3">
        <v>10.004809659764822</v>
      </c>
      <c r="G2398" s="3">
        <v>0.14676223604255997</v>
      </c>
    </row>
    <row r="2399" spans="1:7" x14ac:dyDescent="0.25">
      <c r="A2399" s="5">
        <v>41739.625</v>
      </c>
      <c r="B2399" s="3">
        <v>11.44</v>
      </c>
      <c r="C2399" s="2">
        <v>134</v>
      </c>
      <c r="D2399" s="3">
        <v>8.4838920416824397</v>
      </c>
      <c r="E2399" s="3">
        <v>97</v>
      </c>
      <c r="F2399" s="3">
        <v>9.9829249681855412</v>
      </c>
      <c r="G2399" s="3">
        <v>0.13963402545873149</v>
      </c>
    </row>
    <row r="2400" spans="1:7" x14ac:dyDescent="0.25">
      <c r="A2400" s="5">
        <v>41739.666666666664</v>
      </c>
      <c r="B2400" s="3">
        <v>11.64</v>
      </c>
      <c r="C2400" s="2">
        <v>134.54998749838936</v>
      </c>
      <c r="D2400" s="3">
        <v>8.4974208683451522</v>
      </c>
      <c r="E2400" s="3">
        <v>97.476238748762341</v>
      </c>
      <c r="F2400" s="3">
        <v>10.004703719142158</v>
      </c>
      <c r="G2400" s="3">
        <v>0.11986176047194966</v>
      </c>
    </row>
    <row r="2401" spans="1:7" x14ac:dyDescent="0.25">
      <c r="A2401" s="5">
        <v>41739.708333333336</v>
      </c>
      <c r="B2401" s="3">
        <v>11.82</v>
      </c>
      <c r="C2401" s="2">
        <v>135.05829679695975</v>
      </c>
      <c r="D2401" s="3">
        <v>8.4937658579591684</v>
      </c>
      <c r="E2401" s="3">
        <v>97.087395617241938</v>
      </c>
      <c r="F2401" s="3">
        <v>9.9479341265134895</v>
      </c>
      <c r="G2401" s="3">
        <v>0.12346579775350131</v>
      </c>
    </row>
    <row r="2402" spans="1:7" x14ac:dyDescent="0.25">
      <c r="A2402" s="5">
        <v>41739.75</v>
      </c>
      <c r="B2402" s="3">
        <v>12.03</v>
      </c>
      <c r="C2402" s="2">
        <v>135.99810375642568</v>
      </c>
      <c r="D2402" s="3">
        <v>8.5005863921348883</v>
      </c>
      <c r="E2402" s="3">
        <v>97.998030355166776</v>
      </c>
      <c r="F2402" s="3">
        <v>9.937461322110984</v>
      </c>
      <c r="G2402" s="3">
        <v>0.13754813100843763</v>
      </c>
    </row>
    <row r="2403" spans="1:7" x14ac:dyDescent="0.25">
      <c r="A2403" s="5">
        <v>41739.791666666664</v>
      </c>
      <c r="B2403" s="3">
        <v>12.37</v>
      </c>
      <c r="C2403" s="2">
        <v>137.52293194029068</v>
      </c>
      <c r="D2403" s="3">
        <v>8.5130512284355575</v>
      </c>
      <c r="E2403" s="3">
        <v>98.561298332214349</v>
      </c>
      <c r="F2403" s="3">
        <v>9.9195006238176973</v>
      </c>
      <c r="G2403" s="3">
        <v>0.14440687268779018</v>
      </c>
    </row>
    <row r="2404" spans="1:7" x14ac:dyDescent="0.25">
      <c r="A2404" s="5">
        <v>41739.833333333336</v>
      </c>
      <c r="B2404" s="3">
        <v>12.57</v>
      </c>
      <c r="C2404" s="2">
        <v>138</v>
      </c>
      <c r="D2404" s="3">
        <v>8.5339001107964094</v>
      </c>
      <c r="E2404" s="3">
        <v>99.506706250508628</v>
      </c>
      <c r="F2404" s="3">
        <v>9.9592173280951766</v>
      </c>
      <c r="G2404" s="3">
        <v>0.19102540255602812</v>
      </c>
    </row>
    <row r="2405" spans="1:7" x14ac:dyDescent="0.25">
      <c r="A2405" s="5">
        <v>41739.875</v>
      </c>
      <c r="B2405" s="3">
        <v>12.16</v>
      </c>
      <c r="C2405" s="2">
        <v>136.47692847569783</v>
      </c>
      <c r="D2405" s="3">
        <v>8.5077985327736361</v>
      </c>
      <c r="E2405" s="3">
        <v>97.985197506014032</v>
      </c>
      <c r="F2405" s="3">
        <v>9.9130074967165616</v>
      </c>
      <c r="G2405" s="3">
        <v>0.20895582414313985</v>
      </c>
    </row>
    <row r="2406" spans="1:7" x14ac:dyDescent="0.25">
      <c r="A2406" s="5">
        <v>41739.916666666664</v>
      </c>
      <c r="B2406" s="3">
        <v>11.72</v>
      </c>
      <c r="C2406" s="2">
        <v>134.96389484502987</v>
      </c>
      <c r="D2406" s="3">
        <v>8.4749237740516996</v>
      </c>
      <c r="E2406" s="3">
        <v>96.535007360183329</v>
      </c>
      <c r="F2406" s="3">
        <v>9.8831392459606473</v>
      </c>
      <c r="G2406" s="3">
        <v>0.16521753171752146</v>
      </c>
    </row>
    <row r="2407" spans="1:7" x14ac:dyDescent="0.25">
      <c r="A2407" s="5">
        <v>41739.958333333336</v>
      </c>
      <c r="B2407" s="3">
        <v>11.54</v>
      </c>
      <c r="C2407" s="2">
        <v>134.00077293722381</v>
      </c>
      <c r="D2407" s="3">
        <v>8.4644912018289631</v>
      </c>
      <c r="E2407" s="3">
        <v>96.052878051771614</v>
      </c>
      <c r="F2407" s="3">
        <v>9.8763379410198429</v>
      </c>
      <c r="G2407" s="3">
        <v>0.16174867297278595</v>
      </c>
    </row>
    <row r="2408" spans="1:7" x14ac:dyDescent="0.25">
      <c r="A2408" s="5">
        <v>41740</v>
      </c>
      <c r="B2408" s="3">
        <v>11.77</v>
      </c>
      <c r="C2408" s="2">
        <v>134.97583444383409</v>
      </c>
      <c r="D2408" s="3">
        <v>8.4694849302181421</v>
      </c>
      <c r="E2408" s="3">
        <v>96.996708613064001</v>
      </c>
      <c r="F2408" s="3">
        <v>9.8850790292111252</v>
      </c>
      <c r="G2408" s="3">
        <v>0.18292829487838891</v>
      </c>
    </row>
    <row r="2409" spans="1:7" x14ac:dyDescent="0.25">
      <c r="A2409" s="5">
        <v>41740.041666666664</v>
      </c>
      <c r="B2409" s="3">
        <v>11.79</v>
      </c>
      <c r="C2409" s="2">
        <v>134.94612406524851</v>
      </c>
      <c r="D2409" s="3">
        <v>8.4735837399295804</v>
      </c>
      <c r="E2409" s="3">
        <v>96.946124065248526</v>
      </c>
      <c r="F2409" s="3">
        <v>9.8870808676868265</v>
      </c>
      <c r="G2409" s="3">
        <v>0.15526125900560703</v>
      </c>
    </row>
    <row r="2410" spans="1:7" x14ac:dyDescent="0.25">
      <c r="A2410" s="5">
        <v>41740.083333333336</v>
      </c>
      <c r="B2410" s="3">
        <v>11.45</v>
      </c>
      <c r="C2410" s="2">
        <v>134.00311524173119</v>
      </c>
      <c r="D2410" s="3">
        <v>8.4597831045363954</v>
      </c>
      <c r="E2410" s="3">
        <v>95.539693299338197</v>
      </c>
      <c r="F2410" s="3">
        <v>9.8540633771877335</v>
      </c>
      <c r="G2410" s="3">
        <v>0.17351982822602377</v>
      </c>
    </row>
    <row r="2411" spans="1:7" x14ac:dyDescent="0.25">
      <c r="A2411" s="5">
        <v>41740.125</v>
      </c>
      <c r="B2411" s="3">
        <v>11.43</v>
      </c>
      <c r="C2411" s="2">
        <v>134.55273819181653</v>
      </c>
      <c r="D2411" s="3">
        <v>8.4541183041566406</v>
      </c>
      <c r="E2411" s="3">
        <v>95.548309997982443</v>
      </c>
      <c r="F2411" s="3">
        <v>9.8490094236135626</v>
      </c>
      <c r="G2411" s="3">
        <v>0.17501602273624492</v>
      </c>
    </row>
    <row r="2412" spans="1:7" x14ac:dyDescent="0.25">
      <c r="A2412" s="5">
        <v>41740.166666666664</v>
      </c>
      <c r="B2412" s="3">
        <v>11.86</v>
      </c>
      <c r="C2412" s="2">
        <v>135.56054819318985</v>
      </c>
      <c r="D2412" s="3">
        <v>8.4840071671023782</v>
      </c>
      <c r="E2412" s="3">
        <v>96.967666803995769</v>
      </c>
      <c r="F2412" s="3">
        <v>9.9005037770090727</v>
      </c>
      <c r="G2412" s="3">
        <v>0.20868573109305907</v>
      </c>
    </row>
    <row r="2413" spans="1:7" x14ac:dyDescent="0.25">
      <c r="A2413" s="5">
        <v>41740.208333333336</v>
      </c>
      <c r="B2413" s="3">
        <v>11.97</v>
      </c>
      <c r="C2413" s="2">
        <v>136</v>
      </c>
      <c r="D2413" s="3">
        <v>8.4946675367889668</v>
      </c>
      <c r="E2413" s="3">
        <v>97.549408887227372</v>
      </c>
      <c r="F2413" s="3">
        <v>9.9045578087382218</v>
      </c>
      <c r="G2413" s="3">
        <v>0.18572243332628663</v>
      </c>
    </row>
    <row r="2414" spans="1:7" x14ac:dyDescent="0.25">
      <c r="A2414" s="5">
        <v>41740.25</v>
      </c>
      <c r="B2414" s="3">
        <v>12.09</v>
      </c>
      <c r="C2414" s="2">
        <v>136</v>
      </c>
      <c r="D2414" s="3">
        <v>8.5056017768078664</v>
      </c>
      <c r="E2414" s="3">
        <v>98</v>
      </c>
      <c r="F2414" s="3">
        <v>9.9088514489440502</v>
      </c>
      <c r="G2414" s="3">
        <v>0.27664403514736297</v>
      </c>
    </row>
    <row r="2415" spans="1:7" x14ac:dyDescent="0.25">
      <c r="A2415" s="5">
        <v>41740.291666666664</v>
      </c>
      <c r="B2415" s="3">
        <v>12.07</v>
      </c>
      <c r="C2415" s="2">
        <v>136</v>
      </c>
      <c r="D2415" s="3">
        <v>8.4964387055740573</v>
      </c>
      <c r="E2415" s="3">
        <v>97.534061391618522</v>
      </c>
      <c r="F2415" s="3">
        <v>9.9101624067001346</v>
      </c>
      <c r="G2415" s="3">
        <v>0.19665133479970154</v>
      </c>
    </row>
    <row r="2416" spans="1:7" x14ac:dyDescent="0.25">
      <c r="A2416" s="5">
        <v>41740.333333333336</v>
      </c>
      <c r="B2416" s="3">
        <v>12.01</v>
      </c>
      <c r="C2416" s="2">
        <v>136</v>
      </c>
      <c r="D2416" s="3">
        <v>8.4934505705387693</v>
      </c>
      <c r="E2416" s="3">
        <v>97.053297128077617</v>
      </c>
      <c r="F2416" s="3">
        <v>9.891811735451185</v>
      </c>
      <c r="G2416" s="3">
        <v>0.16386279109728469</v>
      </c>
    </row>
    <row r="2417" spans="1:7" x14ac:dyDescent="0.25">
      <c r="A2417" s="5">
        <v>41740.375</v>
      </c>
      <c r="B2417" s="3">
        <v>12.02</v>
      </c>
      <c r="C2417" s="2">
        <v>136</v>
      </c>
      <c r="D2417" s="3">
        <v>8.5029340846004473</v>
      </c>
      <c r="E2417" s="3">
        <v>97.997204258776762</v>
      </c>
      <c r="F2417" s="3">
        <v>9.9370980683193402</v>
      </c>
      <c r="G2417" s="3">
        <v>0.1619654465699896</v>
      </c>
    </row>
    <row r="2418" spans="1:7" x14ac:dyDescent="0.25">
      <c r="A2418" s="5">
        <v>41740.416666666664</v>
      </c>
      <c r="B2418" s="3">
        <v>12.03</v>
      </c>
      <c r="C2418" s="2">
        <v>136</v>
      </c>
      <c r="D2418" s="3">
        <v>8.505931422189466</v>
      </c>
      <c r="E2418" s="3">
        <v>98.556119579739047</v>
      </c>
      <c r="F2418" s="3">
        <v>9.9753553875199845</v>
      </c>
      <c r="G2418" s="3">
        <v>0.12963207298483673</v>
      </c>
    </row>
    <row r="2419" spans="1:7" x14ac:dyDescent="0.25">
      <c r="A2419" s="5">
        <v>41740.458333333336</v>
      </c>
      <c r="B2419" s="3">
        <v>11.98</v>
      </c>
      <c r="C2419" s="2">
        <v>136</v>
      </c>
      <c r="D2419" s="3">
        <v>8.5087246945902617</v>
      </c>
      <c r="E2419" s="3">
        <v>98.936983339018227</v>
      </c>
      <c r="F2419" s="3">
        <v>10.031701582857325</v>
      </c>
      <c r="G2419" s="3">
        <v>0.1315261628891376</v>
      </c>
    </row>
    <row r="2420" spans="1:7" x14ac:dyDescent="0.25">
      <c r="A2420" s="5">
        <v>41740.5</v>
      </c>
      <c r="B2420" s="3">
        <v>11.84</v>
      </c>
      <c r="C2420" s="2">
        <v>135.52197125328911</v>
      </c>
      <c r="D2420" s="3">
        <v>8.4990168968605495</v>
      </c>
      <c r="E2420" s="3">
        <v>98.001079163524906</v>
      </c>
      <c r="F2420" s="3">
        <v>10.022630446732588</v>
      </c>
      <c r="G2420" s="3">
        <v>0.10000000149011612</v>
      </c>
    </row>
    <row r="2421" spans="1:7" x14ac:dyDescent="0.25">
      <c r="A2421" s="5">
        <v>41740.541666666664</v>
      </c>
      <c r="B2421" s="3">
        <v>11.84</v>
      </c>
      <c r="C2421" s="2">
        <v>135</v>
      </c>
      <c r="D2421" s="3">
        <v>8.4993380539481294</v>
      </c>
      <c r="E2421" s="3">
        <v>98</v>
      </c>
      <c r="F2421" s="3">
        <v>10.029545979965775</v>
      </c>
      <c r="G2421" s="3">
        <v>0.1381347362661644</v>
      </c>
    </row>
    <row r="2422" spans="1:7" x14ac:dyDescent="0.25">
      <c r="A2422" s="5">
        <v>41740.583333333336</v>
      </c>
      <c r="B2422" s="3">
        <v>11.8</v>
      </c>
      <c r="C2422" s="2">
        <v>135</v>
      </c>
      <c r="D2422" s="3">
        <v>8.5074592741513992</v>
      </c>
      <c r="E2422" s="3">
        <v>98</v>
      </c>
      <c r="F2422" s="3">
        <v>10.045276410280712</v>
      </c>
      <c r="G2422" s="3">
        <v>0.20966018427602134</v>
      </c>
    </row>
    <row r="2423" spans="1:7" x14ac:dyDescent="0.25">
      <c r="A2423" s="5">
        <v>41740.625</v>
      </c>
      <c r="B2423" s="3">
        <v>11.75</v>
      </c>
      <c r="C2423" s="2">
        <v>135</v>
      </c>
      <c r="D2423" s="3">
        <v>8.5021488313123221</v>
      </c>
      <c r="E2423" s="3">
        <v>98</v>
      </c>
      <c r="F2423" s="3">
        <v>10.026122040069644</v>
      </c>
      <c r="G2423" s="3">
        <v>0.20099762177932526</v>
      </c>
    </row>
    <row r="2424" spans="1:7" x14ac:dyDescent="0.25">
      <c r="A2424" s="5">
        <v>41740.666666666664</v>
      </c>
      <c r="B2424" s="3">
        <v>11.88</v>
      </c>
      <c r="C2424" s="2">
        <v>135.46999805238511</v>
      </c>
      <c r="D2424" s="3">
        <v>8.5071766309803785</v>
      </c>
      <c r="E2424" s="3">
        <v>98</v>
      </c>
      <c r="F2424" s="3">
        <v>10.022127334469106</v>
      </c>
      <c r="G2424" s="3">
        <v>0.12536447387967567</v>
      </c>
    </row>
    <row r="2425" spans="1:7" x14ac:dyDescent="0.25">
      <c r="A2425" s="5">
        <v>41740.708333333336</v>
      </c>
      <c r="B2425" s="3">
        <v>12.37</v>
      </c>
      <c r="C2425" s="2">
        <v>137.01364342396033</v>
      </c>
      <c r="D2425" s="3">
        <v>8.5184369126051074</v>
      </c>
      <c r="E2425" s="3">
        <v>99.3870849969652</v>
      </c>
      <c r="F2425" s="3">
        <v>10.020152019425469</v>
      </c>
      <c r="G2425" s="3">
        <v>0.11692034739433799</v>
      </c>
    </row>
    <row r="2426" spans="1:7" x14ac:dyDescent="0.25">
      <c r="A2426" s="5">
        <v>41740.75</v>
      </c>
      <c r="B2426" s="3">
        <v>12.9</v>
      </c>
      <c r="C2426" s="2">
        <v>138.93508559944325</v>
      </c>
      <c r="D2426" s="3">
        <v>8.557845645973714</v>
      </c>
      <c r="E2426" s="3">
        <v>100.91364055421617</v>
      </c>
      <c r="F2426" s="3">
        <v>10.024191224542173</v>
      </c>
      <c r="G2426" s="3">
        <v>0.13750473226392948</v>
      </c>
    </row>
    <row r="2427" spans="1:7" x14ac:dyDescent="0.25">
      <c r="A2427" s="5">
        <v>41740.791666666664</v>
      </c>
      <c r="B2427" s="3">
        <v>13.14</v>
      </c>
      <c r="C2427" s="2">
        <v>139.44634947934927</v>
      </c>
      <c r="D2427" s="3">
        <v>8.5879918257655081</v>
      </c>
      <c r="E2427" s="3">
        <v>101.03879443780173</v>
      </c>
      <c r="F2427" s="3">
        <v>10.02139683076051</v>
      </c>
      <c r="G2427" s="3">
        <v>0.16660952223998929</v>
      </c>
    </row>
    <row r="2428" spans="1:7" x14ac:dyDescent="0.25">
      <c r="A2428" s="5">
        <v>41740.833333333336</v>
      </c>
      <c r="B2428" s="3">
        <v>13.04</v>
      </c>
      <c r="C2428" s="2">
        <v>139</v>
      </c>
      <c r="D2428" s="3">
        <v>8.5758509436735082</v>
      </c>
      <c r="E2428" s="3">
        <v>101</v>
      </c>
      <c r="F2428" s="3">
        <v>10.015851477731125</v>
      </c>
      <c r="G2428" s="3">
        <v>0.18000000715255737</v>
      </c>
    </row>
    <row r="2429" spans="1:7" x14ac:dyDescent="0.25">
      <c r="A2429" s="5">
        <v>41740.875</v>
      </c>
      <c r="B2429" s="3">
        <v>12.72</v>
      </c>
      <c r="C2429" s="2">
        <v>138.02571069929334</v>
      </c>
      <c r="D2429" s="3">
        <v>8.5484427382695056</v>
      </c>
      <c r="E2429" s="3">
        <v>99.562530424329964</v>
      </c>
      <c r="F2429" s="3">
        <v>9.9749265482608944</v>
      </c>
      <c r="G2429" s="3">
        <v>0.20664772369514087</v>
      </c>
    </row>
    <row r="2430" spans="1:7" x14ac:dyDescent="0.25">
      <c r="A2430" s="5">
        <v>41740.916666666664</v>
      </c>
      <c r="B2430" s="3">
        <v>12.22</v>
      </c>
      <c r="C2430" s="2">
        <v>137</v>
      </c>
      <c r="D2430" s="3">
        <v>8.5012199110050553</v>
      </c>
      <c r="E2430" s="3">
        <v>98.052942711643553</v>
      </c>
      <c r="F2430" s="3">
        <v>9.9422832742613743</v>
      </c>
      <c r="G2430" s="3">
        <v>0.21433377181926452</v>
      </c>
    </row>
    <row r="2431" spans="1:7" x14ac:dyDescent="0.25">
      <c r="A2431" s="5">
        <v>41740.958333333336</v>
      </c>
      <c r="B2431" s="3">
        <v>12.48</v>
      </c>
      <c r="C2431" s="2">
        <v>137.548314581977</v>
      </c>
      <c r="D2431" s="3">
        <v>8.5199706969254372</v>
      </c>
      <c r="E2431" s="3">
        <v>98.998416869773948</v>
      </c>
      <c r="F2431" s="3">
        <v>9.9694625900833138</v>
      </c>
      <c r="G2431" s="3">
        <v>0.1908959306216895</v>
      </c>
    </row>
    <row r="2432" spans="1:7" x14ac:dyDescent="0.25">
      <c r="A2432" s="5">
        <v>41741</v>
      </c>
      <c r="B2432" s="3">
        <v>12.26</v>
      </c>
      <c r="C2432" s="2">
        <v>136.51910562523307</v>
      </c>
      <c r="D2432" s="3">
        <v>8.5092408307956671</v>
      </c>
      <c r="E2432" s="3">
        <v>98.481073540662081</v>
      </c>
      <c r="F2432" s="3">
        <v>9.9314528126818988</v>
      </c>
      <c r="G2432" s="3">
        <v>0.195437251295873</v>
      </c>
    </row>
    <row r="2433" spans="1:7" x14ac:dyDescent="0.25">
      <c r="A2433" s="5">
        <v>41741.041666666664</v>
      </c>
      <c r="B2433" s="3">
        <v>11.73</v>
      </c>
      <c r="C2433" s="2">
        <v>135.00186993484925</v>
      </c>
      <c r="D2433" s="3">
        <v>8.4597592860585067</v>
      </c>
      <c r="E2433" s="3">
        <v>96.528274936595537</v>
      </c>
      <c r="F2433" s="3">
        <v>9.8864469327105144</v>
      </c>
      <c r="G2433" s="3">
        <v>0.17038941853813216</v>
      </c>
    </row>
    <row r="2434" spans="1:7" x14ac:dyDescent="0.25">
      <c r="A2434" s="5">
        <v>41741.083333333336</v>
      </c>
      <c r="B2434" s="3">
        <v>11.4</v>
      </c>
      <c r="C2434" s="2">
        <v>134.08402261538023</v>
      </c>
      <c r="D2434" s="3">
        <v>8.44442564739205</v>
      </c>
      <c r="E2434" s="3">
        <v>96</v>
      </c>
      <c r="F2434" s="3">
        <v>9.8634845491447614</v>
      </c>
      <c r="G2434" s="3">
        <v>0.18961538519553742</v>
      </c>
    </row>
    <row r="2435" spans="1:7" x14ac:dyDescent="0.25">
      <c r="A2435" s="5">
        <v>41741.125</v>
      </c>
      <c r="B2435" s="3">
        <v>11.73</v>
      </c>
      <c r="C2435" s="2">
        <v>134.99772627496671</v>
      </c>
      <c r="D2435" s="3">
        <v>8.480279678064198</v>
      </c>
      <c r="E2435" s="3">
        <v>96.469004720052084</v>
      </c>
      <c r="F2435" s="3">
        <v>9.9089486019838695</v>
      </c>
      <c r="G2435" s="3">
        <v>0.19296232309068506</v>
      </c>
    </row>
    <row r="2436" spans="1:7" x14ac:dyDescent="0.25">
      <c r="A2436" s="5">
        <v>41741.166666666664</v>
      </c>
      <c r="B2436" s="3">
        <v>12.03</v>
      </c>
      <c r="C2436" s="2">
        <v>135.96602555380926</v>
      </c>
      <c r="D2436" s="3">
        <v>8.4983123660329785</v>
      </c>
      <c r="E2436" s="3">
        <v>97.963033610449898</v>
      </c>
      <c r="F2436" s="3">
        <v>9.9381842847091626</v>
      </c>
      <c r="G2436" s="3">
        <v>0.24946134421263511</v>
      </c>
    </row>
    <row r="2437" spans="1:7" x14ac:dyDescent="0.25">
      <c r="A2437" s="5">
        <v>41741.208333333336</v>
      </c>
      <c r="B2437" s="3">
        <v>12.14</v>
      </c>
      <c r="C2437" s="2">
        <v>136</v>
      </c>
      <c r="D2437" s="3">
        <v>8.5066529956135639</v>
      </c>
      <c r="E2437" s="3">
        <v>98</v>
      </c>
      <c r="F2437" s="3">
        <v>9.9494812126116727</v>
      </c>
      <c r="G2437" s="3">
        <v>0.22255224211315153</v>
      </c>
    </row>
    <row r="2438" spans="1:7" x14ac:dyDescent="0.25">
      <c r="A2438" s="5">
        <v>41741.25</v>
      </c>
      <c r="B2438" s="3">
        <v>12.11</v>
      </c>
      <c r="C2438" s="2">
        <v>136</v>
      </c>
      <c r="D2438" s="3">
        <v>8.4990078535526372</v>
      </c>
      <c r="E2438" s="3">
        <v>97.449491113026937</v>
      </c>
      <c r="F2438" s="3">
        <v>9.9121800211796405</v>
      </c>
      <c r="G2438" s="3">
        <v>0.20998166955979689</v>
      </c>
    </row>
    <row r="2439" spans="1:7" x14ac:dyDescent="0.25">
      <c r="A2439" s="5">
        <v>41741.291666666664</v>
      </c>
      <c r="B2439" s="3">
        <v>11.93</v>
      </c>
      <c r="C2439" s="2">
        <v>135.51257780923774</v>
      </c>
      <c r="D2439" s="3">
        <v>8.473709693805306</v>
      </c>
      <c r="E2439" s="3">
        <v>97</v>
      </c>
      <c r="F2439" s="3">
        <v>9.8777287304254564</v>
      </c>
      <c r="G2439" s="3">
        <v>0.1833811086865462</v>
      </c>
    </row>
    <row r="2440" spans="1:7" x14ac:dyDescent="0.25">
      <c r="A2440" s="5">
        <v>41741.333333333336</v>
      </c>
      <c r="B2440" s="3">
        <v>11.97</v>
      </c>
      <c r="C2440" s="2">
        <v>135.99882510714073</v>
      </c>
      <c r="D2440" s="3">
        <v>8.4802462995436159</v>
      </c>
      <c r="E2440" s="3">
        <v>97.474167775048144</v>
      </c>
      <c r="F2440" s="3">
        <v>9.9147382742021541</v>
      </c>
      <c r="G2440" s="3">
        <v>0.15437229986871129</v>
      </c>
    </row>
    <row r="2441" spans="1:7" x14ac:dyDescent="0.25">
      <c r="A2441" s="5">
        <v>41741.375</v>
      </c>
      <c r="B2441" s="3">
        <v>12.05</v>
      </c>
      <c r="C2441" s="2">
        <v>136</v>
      </c>
      <c r="D2441" s="3">
        <v>8.4857033873413474</v>
      </c>
      <c r="E2441" s="3">
        <v>98</v>
      </c>
      <c r="F2441" s="3">
        <v>9.9428913046857428</v>
      </c>
      <c r="G2441" s="3">
        <v>0.18985471605287649</v>
      </c>
    </row>
    <row r="2442" spans="1:7" x14ac:dyDescent="0.25">
      <c r="A2442" s="5">
        <v>41741.416666666664</v>
      </c>
      <c r="B2442" s="3">
        <v>11.96</v>
      </c>
      <c r="C2442" s="2">
        <v>136</v>
      </c>
      <c r="D2442" s="3">
        <v>8.4858423201228668</v>
      </c>
      <c r="E2442" s="3">
        <v>98</v>
      </c>
      <c r="F2442" s="3">
        <v>9.9672435632357868</v>
      </c>
      <c r="G2442" s="3">
        <v>0.12960184257124202</v>
      </c>
    </row>
    <row r="2443" spans="1:7" x14ac:dyDescent="0.25">
      <c r="A2443" s="5">
        <v>41741.458333333336</v>
      </c>
      <c r="B2443" s="3">
        <v>11.96</v>
      </c>
      <c r="C2443" s="2">
        <v>136</v>
      </c>
      <c r="D2443" s="3">
        <v>8.4951792036234366</v>
      </c>
      <c r="E2443" s="3">
        <v>98</v>
      </c>
      <c r="F2443" s="3">
        <v>9.9922666833875375</v>
      </c>
      <c r="G2443" s="3">
        <v>0.15120987874725636</v>
      </c>
    </row>
    <row r="2444" spans="1:7" x14ac:dyDescent="0.25">
      <c r="A2444" s="5">
        <v>41741.5</v>
      </c>
      <c r="B2444" s="3">
        <v>11.91</v>
      </c>
      <c r="C2444" s="2">
        <v>135.49305708355374</v>
      </c>
      <c r="D2444" s="3">
        <v>8.4951962459872039</v>
      </c>
      <c r="E2444" s="3">
        <v>98</v>
      </c>
      <c r="F2444" s="3">
        <v>9.9904762981791144</v>
      </c>
      <c r="G2444" s="3">
        <v>0.15419261619848276</v>
      </c>
    </row>
    <row r="2445" spans="1:7" x14ac:dyDescent="0.25">
      <c r="A2445" s="5">
        <v>41741.541666666664</v>
      </c>
      <c r="B2445" s="3">
        <v>12.27</v>
      </c>
      <c r="C2445" s="2">
        <v>136.55814083099366</v>
      </c>
      <c r="D2445" s="3">
        <v>8.5140979255171771</v>
      </c>
      <c r="E2445" s="3">
        <v>99.522106802198621</v>
      </c>
      <c r="F2445" s="3">
        <v>10.029289467754703</v>
      </c>
      <c r="G2445" s="3">
        <v>0.14960889363945035</v>
      </c>
    </row>
    <row r="2446" spans="1:7" x14ac:dyDescent="0.25">
      <c r="A2446" s="5">
        <v>41741.583333333336</v>
      </c>
      <c r="B2446" s="3">
        <v>12.91</v>
      </c>
      <c r="C2446" s="2">
        <v>138.91496638192072</v>
      </c>
      <c r="D2446" s="3">
        <v>8.5829364790815177</v>
      </c>
      <c r="E2446" s="3">
        <v>100.94620832655166</v>
      </c>
      <c r="F2446" s="3">
        <v>10.074675731406133</v>
      </c>
      <c r="G2446" s="3">
        <v>0.17440783577397362</v>
      </c>
    </row>
    <row r="2447" spans="1:7" x14ac:dyDescent="0.25">
      <c r="A2447" s="5">
        <v>41741.625</v>
      </c>
      <c r="B2447" s="3">
        <v>13.59</v>
      </c>
      <c r="C2447" s="2">
        <v>141.0129290695117</v>
      </c>
      <c r="D2447" s="3">
        <v>8.6413391359885381</v>
      </c>
      <c r="E2447" s="3">
        <v>103.51446152369181</v>
      </c>
      <c r="F2447" s="3">
        <v>10.120216751740315</v>
      </c>
      <c r="G2447" s="3">
        <v>0.19235469597640784</v>
      </c>
    </row>
    <row r="2448" spans="1:7" x14ac:dyDescent="0.25">
      <c r="A2448" s="5">
        <v>41741.666666666664</v>
      </c>
      <c r="B2448" s="3">
        <v>14.2</v>
      </c>
      <c r="C2448" s="2">
        <v>142.93206106101877</v>
      </c>
      <c r="D2448" s="3">
        <v>8.6923297514165139</v>
      </c>
      <c r="E2448" s="3">
        <v>105.38273736939119</v>
      </c>
      <c r="F2448" s="3">
        <v>10.161101785837864</v>
      </c>
      <c r="G2448" s="3">
        <v>0.2214988333794751</v>
      </c>
    </row>
    <row r="2449" spans="1:7" x14ac:dyDescent="0.25">
      <c r="A2449" s="5">
        <v>41741.708333333336</v>
      </c>
      <c r="B2449" s="3">
        <v>14.15</v>
      </c>
      <c r="C2449" s="2">
        <v>142.89270389133029</v>
      </c>
      <c r="D2449" s="3">
        <v>8.6564255214833299</v>
      </c>
      <c r="E2449" s="3">
        <v>104.04108429605478</v>
      </c>
      <c r="F2449" s="3">
        <v>10.091240774734628</v>
      </c>
      <c r="G2449" s="3">
        <v>0.24921073759526186</v>
      </c>
    </row>
    <row r="2450" spans="1:7" x14ac:dyDescent="0.25">
      <c r="A2450" s="5">
        <v>41741.75</v>
      </c>
      <c r="B2450" s="3">
        <v>13.59</v>
      </c>
      <c r="C2450" s="2">
        <v>140.52220652898151</v>
      </c>
      <c r="D2450" s="3">
        <v>8.6061832204349642</v>
      </c>
      <c r="E2450" s="3">
        <v>102.49326277838813</v>
      </c>
      <c r="F2450" s="3">
        <v>10.057492617550857</v>
      </c>
      <c r="G2450" s="3">
        <v>0.19080338527253921</v>
      </c>
    </row>
    <row r="2451" spans="1:7" x14ac:dyDescent="0.25">
      <c r="A2451" s="5">
        <v>41741.791666666664</v>
      </c>
      <c r="B2451" s="3">
        <v>13.91</v>
      </c>
      <c r="C2451" s="2">
        <v>141.55107166502211</v>
      </c>
      <c r="D2451" s="3">
        <v>8.6322383784168455</v>
      </c>
      <c r="E2451" s="3">
        <v>103</v>
      </c>
      <c r="F2451" s="3">
        <v>10.024820885810072</v>
      </c>
      <c r="G2451" s="3">
        <v>0.19365229573561477</v>
      </c>
    </row>
    <row r="2452" spans="1:7" x14ac:dyDescent="0.25">
      <c r="A2452" s="5">
        <v>41741.833333333336</v>
      </c>
      <c r="B2452" s="3">
        <v>13.61</v>
      </c>
      <c r="C2452" s="2">
        <v>141.0144317481857</v>
      </c>
      <c r="D2452" s="3">
        <v>8.6075431930866291</v>
      </c>
      <c r="E2452" s="3">
        <v>102.07955750359429</v>
      </c>
      <c r="F2452" s="3">
        <v>10.020612441201473</v>
      </c>
      <c r="G2452" s="3">
        <v>0.31947562955576764</v>
      </c>
    </row>
    <row r="2453" spans="1:7" x14ac:dyDescent="0.25">
      <c r="A2453" s="5">
        <v>41741.875</v>
      </c>
      <c r="B2453" s="3">
        <v>13.42</v>
      </c>
      <c r="C2453" s="2">
        <v>139.95065533287578</v>
      </c>
      <c r="D2453" s="3">
        <v>8.6005937314433183</v>
      </c>
      <c r="E2453" s="3">
        <v>101.54765541500515</v>
      </c>
      <c r="F2453" s="3">
        <v>9.9990562319720286</v>
      </c>
      <c r="G2453" s="3">
        <v>0.87401252458183243</v>
      </c>
    </row>
    <row r="2454" spans="1:7" x14ac:dyDescent="0.25">
      <c r="A2454" s="5">
        <v>41741.916666666664</v>
      </c>
      <c r="B2454" s="3">
        <v>13.49</v>
      </c>
      <c r="C2454" s="2">
        <v>140.44070055643718</v>
      </c>
      <c r="D2454" s="3">
        <v>8.5985703593209966</v>
      </c>
      <c r="E2454" s="3">
        <v>101.44070055643718</v>
      </c>
      <c r="F2454" s="3">
        <v>9.9985704023509161</v>
      </c>
      <c r="G2454" s="3">
        <v>0.24394803964782016</v>
      </c>
    </row>
    <row r="2455" spans="1:7" x14ac:dyDescent="0.25">
      <c r="A2455" s="5">
        <v>41741.958333333336</v>
      </c>
      <c r="B2455" s="3">
        <v>13.26</v>
      </c>
      <c r="C2455" s="2">
        <v>139.49256333245171</v>
      </c>
      <c r="D2455" s="3">
        <v>8.5835899780939027</v>
      </c>
      <c r="E2455" s="3">
        <v>101</v>
      </c>
      <c r="F2455" s="3">
        <v>9.9835895966241761</v>
      </c>
      <c r="G2455" s="3">
        <v>0.20949198699189969</v>
      </c>
    </row>
    <row r="2456" spans="1:7" x14ac:dyDescent="0.25">
      <c r="A2456" s="5">
        <v>41742</v>
      </c>
      <c r="B2456" s="3">
        <v>12.95</v>
      </c>
      <c r="C2456" s="2">
        <v>138.4803208372328</v>
      </c>
      <c r="D2456" s="3">
        <v>8.5591865290987865</v>
      </c>
      <c r="E2456" s="3">
        <v>100.02800097359551</v>
      </c>
      <c r="F2456" s="3">
        <v>9.9659784554858639</v>
      </c>
      <c r="G2456" s="3">
        <v>0.22192390831650241</v>
      </c>
    </row>
    <row r="2457" spans="1:7" x14ac:dyDescent="0.25">
      <c r="A2457" s="5">
        <v>41742.041666666664</v>
      </c>
      <c r="B2457" s="3">
        <v>12.85</v>
      </c>
      <c r="C2457" s="2">
        <v>138.47317430496216</v>
      </c>
      <c r="D2457" s="3">
        <v>8.5541064187078852</v>
      </c>
      <c r="E2457" s="3">
        <v>100</v>
      </c>
      <c r="F2457" s="3">
        <v>9.9646348547768504</v>
      </c>
      <c r="G2457" s="3">
        <v>0.18623020656629666</v>
      </c>
    </row>
    <row r="2458" spans="1:7" x14ac:dyDescent="0.25">
      <c r="A2458" s="5">
        <v>41742.083333333336</v>
      </c>
      <c r="B2458" s="3">
        <v>12.75</v>
      </c>
      <c r="C2458" s="2">
        <v>138.44511180877686</v>
      </c>
      <c r="D2458" s="3">
        <v>8.5350177264429767</v>
      </c>
      <c r="E2458" s="3">
        <v>99.446528612772624</v>
      </c>
      <c r="F2458" s="3">
        <v>9.940618284251407</v>
      </c>
      <c r="G2458" s="3">
        <v>0.22542132768035156</v>
      </c>
    </row>
    <row r="2459" spans="1:7" x14ac:dyDescent="0.25">
      <c r="A2459" s="5">
        <v>41742.125</v>
      </c>
      <c r="B2459" s="3">
        <v>12.59</v>
      </c>
      <c r="C2459" s="2">
        <v>137.54782848844056</v>
      </c>
      <c r="D2459" s="3">
        <v>8.5160651208805884</v>
      </c>
      <c r="E2459" s="3">
        <v>98.547828488440558</v>
      </c>
      <c r="F2459" s="3">
        <v>9.9158435739482638</v>
      </c>
      <c r="G2459" s="3">
        <v>0.22852847379960686</v>
      </c>
    </row>
    <row r="2460" spans="1:7" x14ac:dyDescent="0.25">
      <c r="A2460" s="5">
        <v>41742.166666666664</v>
      </c>
      <c r="B2460" s="3">
        <v>12.92</v>
      </c>
      <c r="C2460" s="2">
        <v>138.99876900716831</v>
      </c>
      <c r="D2460" s="3">
        <v>8.5499632612786236</v>
      </c>
      <c r="E2460" s="3">
        <v>99.998769007168306</v>
      </c>
      <c r="F2460" s="3">
        <v>9.9470743856400965</v>
      </c>
      <c r="G2460" s="3">
        <v>0.22164785231432635</v>
      </c>
    </row>
    <row r="2461" spans="1:7" x14ac:dyDescent="0.25">
      <c r="A2461" s="5">
        <v>41742.208333333336</v>
      </c>
      <c r="B2461" s="3">
        <v>12.83</v>
      </c>
      <c r="C2461" s="2">
        <v>138.08382023029526</v>
      </c>
      <c r="D2461" s="3">
        <v>8.5413870166408667</v>
      </c>
      <c r="E2461" s="3">
        <v>100</v>
      </c>
      <c r="F2461" s="3">
        <v>9.9559794643161634</v>
      </c>
      <c r="G2461" s="3">
        <v>0.22518592451915687</v>
      </c>
    </row>
    <row r="2462" spans="1:7" x14ac:dyDescent="0.25">
      <c r="A2462" s="5">
        <v>41742.25</v>
      </c>
      <c r="B2462" s="3">
        <v>13.1</v>
      </c>
      <c r="C2462" s="2">
        <v>139.47450463229086</v>
      </c>
      <c r="D2462" s="3">
        <v>8.5831265438308151</v>
      </c>
      <c r="E2462" s="3">
        <v>100.97999972025553</v>
      </c>
      <c r="F2462" s="3">
        <v>9.9815459010568741</v>
      </c>
      <c r="G2462" s="3">
        <v>0.23111121614216643</v>
      </c>
    </row>
    <row r="2463" spans="1:7" x14ac:dyDescent="0.25">
      <c r="A2463" s="5">
        <v>41742.291666666664</v>
      </c>
      <c r="B2463" s="3">
        <v>13.25</v>
      </c>
      <c r="C2463" s="2">
        <v>140</v>
      </c>
      <c r="D2463" s="3">
        <v>8.5897865685561108</v>
      </c>
      <c r="E2463" s="3">
        <v>101</v>
      </c>
      <c r="F2463" s="3">
        <v>9.986770597462753</v>
      </c>
      <c r="G2463" s="3">
        <v>0.2624406664241512</v>
      </c>
    </row>
    <row r="2464" spans="1:7" x14ac:dyDescent="0.25">
      <c r="A2464" s="5">
        <v>41742.333333333336</v>
      </c>
      <c r="B2464" s="3">
        <v>13.26</v>
      </c>
      <c r="C2464" s="2">
        <v>140</v>
      </c>
      <c r="D2464" s="3">
        <v>8.5964032024751091</v>
      </c>
      <c r="E2464" s="3">
        <v>101</v>
      </c>
      <c r="F2464" s="3">
        <v>9.9929196379143779</v>
      </c>
      <c r="G2464" s="3">
        <v>0.22493843576828726</v>
      </c>
    </row>
    <row r="2465" spans="1:7" x14ac:dyDescent="0.25">
      <c r="A2465" s="5">
        <v>41742.375</v>
      </c>
      <c r="B2465" s="3">
        <v>13.22</v>
      </c>
      <c r="C2465" s="2">
        <v>140</v>
      </c>
      <c r="D2465" s="3">
        <v>8.6068920725445484</v>
      </c>
      <c r="E2465" s="3">
        <v>101.56339708116319</v>
      </c>
      <c r="F2465" s="3">
        <v>10.028563837940142</v>
      </c>
      <c r="G2465" s="3">
        <v>0.24564088810887005</v>
      </c>
    </row>
    <row r="2466" spans="1:7" x14ac:dyDescent="0.25">
      <c r="A2466" s="5">
        <v>41742.416666666664</v>
      </c>
      <c r="B2466" s="3">
        <v>13.39</v>
      </c>
      <c r="C2466" s="2">
        <v>140</v>
      </c>
      <c r="D2466" s="3">
        <v>8.6219683166443364</v>
      </c>
      <c r="E2466" s="3">
        <v>102.47431569205391</v>
      </c>
      <c r="F2466" s="3">
        <v>10.063976479637487</v>
      </c>
      <c r="G2466" s="3">
        <v>0.22994848542404941</v>
      </c>
    </row>
    <row r="2467" spans="1:7" x14ac:dyDescent="0.25">
      <c r="A2467" s="5">
        <v>41742.458333333336</v>
      </c>
      <c r="B2467" s="3">
        <v>13.51</v>
      </c>
      <c r="C2467" s="2">
        <v>140.55869652430218</v>
      </c>
      <c r="D2467" s="3">
        <v>8.651236074724169</v>
      </c>
      <c r="E2467" s="3">
        <v>103</v>
      </c>
      <c r="F2467" s="3">
        <v>10.104851480249256</v>
      </c>
      <c r="G2467" s="3">
        <v>0.23305744541788528</v>
      </c>
    </row>
    <row r="2468" spans="1:7" x14ac:dyDescent="0.25">
      <c r="A2468" s="5">
        <v>41742.5</v>
      </c>
      <c r="B2468" s="3">
        <v>13.66</v>
      </c>
      <c r="C2468" s="2">
        <v>141</v>
      </c>
      <c r="D2468" s="3">
        <v>8.6562904063579964</v>
      </c>
      <c r="E2468" s="3">
        <v>103.4659591653612</v>
      </c>
      <c r="F2468" s="3">
        <v>10.118680361550668</v>
      </c>
      <c r="G2468" s="3">
        <v>0.23736377433479505</v>
      </c>
    </row>
    <row r="2469" spans="1:7" x14ac:dyDescent="0.25">
      <c r="A2469" s="5">
        <v>41742.541666666664</v>
      </c>
      <c r="B2469" s="3">
        <v>13.53</v>
      </c>
      <c r="C2469" s="2">
        <v>140.52309500164455</v>
      </c>
      <c r="D2469" s="3">
        <v>8.6424158572441829</v>
      </c>
      <c r="E2469" s="3">
        <v>103.03932611253526</v>
      </c>
      <c r="F2469" s="3">
        <v>10.104627856779389</v>
      </c>
      <c r="G2469" s="3">
        <v>0.20279615321593655</v>
      </c>
    </row>
    <row r="2470" spans="1:7" x14ac:dyDescent="0.25">
      <c r="A2470" s="5">
        <v>41742.583333333336</v>
      </c>
      <c r="B2470" s="3">
        <v>13.49</v>
      </c>
      <c r="C2470" s="2">
        <v>140.41308417008773</v>
      </c>
      <c r="D2470" s="3">
        <v>8.6251236974576528</v>
      </c>
      <c r="E2470" s="3">
        <v>102.45688791910807</v>
      </c>
      <c r="F2470" s="3">
        <v>10.076810054269471</v>
      </c>
      <c r="G2470" s="3">
        <v>0.22754759435020366</v>
      </c>
    </row>
    <row r="2471" spans="1:7" x14ac:dyDescent="0.25">
      <c r="A2471" s="5">
        <v>41742.625</v>
      </c>
      <c r="B2471" s="3">
        <v>13.44</v>
      </c>
      <c r="C2471" s="2">
        <v>140.00125624756228</v>
      </c>
      <c r="D2471" s="3">
        <v>8.6201275591124968</v>
      </c>
      <c r="E2471" s="3">
        <v>102</v>
      </c>
      <c r="F2471" s="3">
        <v>10.04184143406782</v>
      </c>
      <c r="G2471" s="3">
        <v>0.22261165614500428</v>
      </c>
    </row>
    <row r="2472" spans="1:7" x14ac:dyDescent="0.25">
      <c r="A2472" s="5">
        <v>41742.666666666664</v>
      </c>
      <c r="B2472" s="3">
        <v>13.37</v>
      </c>
      <c r="C2472" s="2">
        <v>140</v>
      </c>
      <c r="D2472" s="3">
        <v>8.6151314207673426</v>
      </c>
      <c r="E2472" s="3">
        <v>102</v>
      </c>
      <c r="F2472" s="3">
        <v>10.05561083166725</v>
      </c>
      <c r="G2472" s="3">
        <v>0.22458433539747755</v>
      </c>
    </row>
    <row r="2473" spans="1:7" x14ac:dyDescent="0.25">
      <c r="A2473" s="5">
        <v>41742.708333333336</v>
      </c>
      <c r="B2473" s="3">
        <v>13.42</v>
      </c>
      <c r="C2473" s="2">
        <v>140</v>
      </c>
      <c r="D2473" s="3">
        <v>8.610246215884942</v>
      </c>
      <c r="E2473" s="3">
        <v>102</v>
      </c>
      <c r="F2473" s="3">
        <v>10.034042271544168</v>
      </c>
      <c r="G2473" s="3">
        <v>0.22579888382065885</v>
      </c>
    </row>
    <row r="2474" spans="1:7" x14ac:dyDescent="0.25">
      <c r="A2474" s="5">
        <v>41742.75</v>
      </c>
      <c r="B2474" s="3">
        <v>13.43</v>
      </c>
      <c r="C2474" s="2">
        <v>140</v>
      </c>
      <c r="D2474" s="3">
        <v>8.6061044973187713</v>
      </c>
      <c r="E2474" s="3">
        <v>101.94569583661476</v>
      </c>
      <c r="F2474" s="3">
        <v>10.016924287694941</v>
      </c>
      <c r="G2474" s="3">
        <v>0.24064316065857141</v>
      </c>
    </row>
    <row r="2475" spans="1:7" x14ac:dyDescent="0.25">
      <c r="A2475" s="5">
        <v>41742.791666666664</v>
      </c>
      <c r="B2475" s="3">
        <v>13.3</v>
      </c>
      <c r="C2475" s="2">
        <v>140</v>
      </c>
      <c r="D2475" s="3">
        <v>8.6021006490352576</v>
      </c>
      <c r="E2475" s="3">
        <v>101.00195805463076</v>
      </c>
      <c r="F2475" s="3">
        <v>9.9627110313847549</v>
      </c>
      <c r="G2475" s="3">
        <v>0.39858041355231294</v>
      </c>
    </row>
    <row r="2476" spans="1:7" x14ac:dyDescent="0.25">
      <c r="A2476" s="5">
        <v>41742.833333333336</v>
      </c>
      <c r="B2476" s="3">
        <v>13.19</v>
      </c>
      <c r="C2476" s="2">
        <v>139.43601069556343</v>
      </c>
      <c r="D2476" s="3">
        <v>8.5919038663042642</v>
      </c>
      <c r="E2476" s="3">
        <v>101</v>
      </c>
      <c r="F2476" s="3">
        <v>9.967895192817311</v>
      </c>
      <c r="G2476" s="3">
        <v>0.3169515092203895</v>
      </c>
    </row>
    <row r="2477" spans="1:7" x14ac:dyDescent="0.25">
      <c r="A2477" s="5">
        <v>41742.875</v>
      </c>
      <c r="B2477" s="3">
        <v>13.02</v>
      </c>
      <c r="C2477" s="2">
        <v>139</v>
      </c>
      <c r="D2477" s="3">
        <v>8.5748864521905297</v>
      </c>
      <c r="E2477" s="3">
        <v>100.02548875172933</v>
      </c>
      <c r="F2477" s="3">
        <v>9.9645230900374475</v>
      </c>
      <c r="G2477" s="3">
        <v>0.24628392875341079</v>
      </c>
    </row>
    <row r="2478" spans="1:7" x14ac:dyDescent="0.25">
      <c r="A2478" s="5">
        <v>41742.916666666664</v>
      </c>
      <c r="B2478" s="3">
        <v>12.88</v>
      </c>
      <c r="C2478" s="2">
        <v>138.52053666856554</v>
      </c>
      <c r="D2478" s="3">
        <v>8.5581737584067703</v>
      </c>
      <c r="E2478" s="3">
        <v>99.440781114366317</v>
      </c>
      <c r="F2478" s="3">
        <v>9.9296455294861037</v>
      </c>
      <c r="G2478" s="3">
        <v>0.25384186655742347</v>
      </c>
    </row>
    <row r="2479" spans="1:7" x14ac:dyDescent="0.25">
      <c r="A2479" s="5">
        <v>41742.958333333336</v>
      </c>
      <c r="B2479" s="3">
        <v>12.75</v>
      </c>
      <c r="C2479" s="2">
        <v>138</v>
      </c>
      <c r="D2479" s="3">
        <v>8.5285693918617795</v>
      </c>
      <c r="E2479" s="3">
        <v>99</v>
      </c>
      <c r="F2479" s="3">
        <v>9.8961737259569222</v>
      </c>
      <c r="G2479" s="3">
        <v>0.29489373126749469</v>
      </c>
    </row>
    <row r="2480" spans="1:7" x14ac:dyDescent="0.25">
      <c r="A2480" s="5">
        <v>41743</v>
      </c>
      <c r="B2480" s="3">
        <v>12.71</v>
      </c>
      <c r="C2480" s="2">
        <v>138</v>
      </c>
      <c r="D2480" s="3">
        <v>8.5239119493195759</v>
      </c>
      <c r="E2480" s="3">
        <v>99</v>
      </c>
      <c r="F2480" s="3">
        <v>9.9067725717866413</v>
      </c>
      <c r="G2480" s="3">
        <v>0.22176136444012823</v>
      </c>
    </row>
    <row r="2481" spans="1:7" x14ac:dyDescent="0.25">
      <c r="A2481" s="5">
        <v>41743.041666666664</v>
      </c>
      <c r="B2481" s="3">
        <v>12.61</v>
      </c>
      <c r="C2481" s="2">
        <v>137.5304662513733</v>
      </c>
      <c r="D2481" s="3">
        <v>8.5197721018807435</v>
      </c>
      <c r="E2481" s="3">
        <v>98.935742376879517</v>
      </c>
      <c r="F2481" s="3">
        <v>9.9028089879122181</v>
      </c>
      <c r="G2481" s="3">
        <v>0.20831859939110267</v>
      </c>
    </row>
    <row r="2482" spans="1:7" x14ac:dyDescent="0.25">
      <c r="A2482" s="5">
        <v>41743.083333333336</v>
      </c>
      <c r="B2482" s="3">
        <v>12.49</v>
      </c>
      <c r="C2482" s="2">
        <v>137</v>
      </c>
      <c r="D2482" s="3">
        <v>8.5156322544419076</v>
      </c>
      <c r="E2482" s="3">
        <v>98.000996374849819</v>
      </c>
      <c r="F2482" s="3">
        <v>9.8836698035639223</v>
      </c>
      <c r="G2482" s="3">
        <v>0.19435269960868376</v>
      </c>
    </row>
    <row r="2483" spans="1:7" x14ac:dyDescent="0.25">
      <c r="A2483" s="5">
        <v>41743.125</v>
      </c>
      <c r="B2483" s="3">
        <v>12.35</v>
      </c>
      <c r="C2483" s="2">
        <v>136.94528525010386</v>
      </c>
      <c r="D2483" s="3">
        <v>8.5114596152786213</v>
      </c>
      <c r="E2483" s="3">
        <v>98</v>
      </c>
      <c r="F2483" s="3">
        <v>9.8737659578794457</v>
      </c>
      <c r="G2483" s="3">
        <v>0.19770401498491572</v>
      </c>
    </row>
    <row r="2484" spans="1:7" x14ac:dyDescent="0.25">
      <c r="A2484" s="5">
        <v>41743.166666666664</v>
      </c>
      <c r="B2484" s="3">
        <v>12.27</v>
      </c>
      <c r="C2484" s="2">
        <v>136.00154738980228</v>
      </c>
      <c r="D2484" s="3">
        <v>8.5051989397386265</v>
      </c>
      <c r="E2484" s="3">
        <v>97.524325139787464</v>
      </c>
      <c r="F2484" s="3">
        <v>9.8552858744060821</v>
      </c>
      <c r="G2484" s="3">
        <v>0.31907640172969587</v>
      </c>
    </row>
    <row r="2485" spans="1:7" x14ac:dyDescent="0.25">
      <c r="A2485" s="5">
        <v>41743.208333333336</v>
      </c>
      <c r="B2485" s="3">
        <v>12.24</v>
      </c>
      <c r="C2485" s="2">
        <v>136</v>
      </c>
      <c r="D2485" s="3">
        <v>8.4976917316327913</v>
      </c>
      <c r="E2485" s="3">
        <v>97.410801806979705</v>
      </c>
      <c r="F2485" s="3">
        <v>9.8630964961690104</v>
      </c>
      <c r="G2485" s="3">
        <v>0.16497776573776005</v>
      </c>
    </row>
    <row r="2486" spans="1:7" x14ac:dyDescent="0.25">
      <c r="A2486" s="5">
        <v>41743.25</v>
      </c>
      <c r="B2486" s="3">
        <v>12.14</v>
      </c>
      <c r="C2486" s="2">
        <v>136</v>
      </c>
      <c r="D2486" s="3">
        <v>8.4888030650838235</v>
      </c>
      <c r="E2486" s="3">
        <v>97</v>
      </c>
      <c r="F2486" s="3">
        <v>9.8329849105347069</v>
      </c>
      <c r="G2486" s="3">
        <v>0.16919895374413374</v>
      </c>
    </row>
    <row r="2487" spans="1:7" x14ac:dyDescent="0.25">
      <c r="A2487" s="5">
        <v>41743.291666666664</v>
      </c>
      <c r="B2487" s="3">
        <v>11.99</v>
      </c>
      <c r="C2487" s="2">
        <v>135.43698611365426</v>
      </c>
      <c r="D2487" s="3">
        <v>8.472857397035904</v>
      </c>
      <c r="E2487" s="3">
        <v>96.518845002916123</v>
      </c>
      <c r="F2487" s="3">
        <v>9.8211551485409956</v>
      </c>
      <c r="G2487" s="3">
        <v>0.13689821291065685</v>
      </c>
    </row>
    <row r="2488" spans="1:7" x14ac:dyDescent="0.25">
      <c r="A2488" s="5">
        <v>41743.333333333336</v>
      </c>
      <c r="B2488" s="3">
        <v>11.82</v>
      </c>
      <c r="C2488" s="2">
        <v>135</v>
      </c>
      <c r="D2488" s="3">
        <v>8.4603542644559937</v>
      </c>
      <c r="E2488" s="3">
        <v>96</v>
      </c>
      <c r="F2488" s="3">
        <v>9.8016331513330766</v>
      </c>
      <c r="G2488" s="3">
        <v>0.14357888820666662</v>
      </c>
    </row>
    <row r="2489" spans="1:7" x14ac:dyDescent="0.25">
      <c r="A2489" s="5">
        <v>41743.375</v>
      </c>
      <c r="B2489" s="3">
        <v>11.81</v>
      </c>
      <c r="C2489" s="2">
        <v>135</v>
      </c>
      <c r="D2489" s="3">
        <v>8.4617764935858109</v>
      </c>
      <c r="E2489" s="3">
        <v>96.479995138380261</v>
      </c>
      <c r="F2489" s="3">
        <v>9.8579742854020918</v>
      </c>
      <c r="G2489" s="3">
        <v>0.14094364093006917</v>
      </c>
    </row>
    <row r="2490" spans="1:7" x14ac:dyDescent="0.25">
      <c r="A2490" s="5">
        <v>41743.416666666664</v>
      </c>
      <c r="B2490" s="3">
        <v>11.89</v>
      </c>
      <c r="C2490" s="2">
        <v>135.06559614279971</v>
      </c>
      <c r="D2490" s="3">
        <v>8.4749631373932974</v>
      </c>
      <c r="E2490" s="3">
        <v>97.064726088572584</v>
      </c>
      <c r="F2490" s="3">
        <v>9.8738834780335836</v>
      </c>
      <c r="G2490" s="3">
        <v>0.14291805165301547</v>
      </c>
    </row>
    <row r="2491" spans="1:7" x14ac:dyDescent="0.25">
      <c r="A2491" s="5">
        <v>41743.458333333336</v>
      </c>
      <c r="B2491" s="3">
        <v>12.01</v>
      </c>
      <c r="C2491" s="2">
        <v>135.99898288416426</v>
      </c>
      <c r="D2491" s="3">
        <v>8.4824403344957755</v>
      </c>
      <c r="E2491" s="3">
        <v>97.520405162444675</v>
      </c>
      <c r="F2491" s="3">
        <v>9.9144607826799209</v>
      </c>
      <c r="G2491" s="3">
        <v>0.13837825920261257</v>
      </c>
    </row>
    <row r="2492" spans="1:7" x14ac:dyDescent="0.25">
      <c r="A2492" s="5">
        <v>41743.5</v>
      </c>
      <c r="B2492" s="3">
        <v>12.08</v>
      </c>
      <c r="C2492" s="2">
        <v>136</v>
      </c>
      <c r="D2492" s="3">
        <v>8.4863197240181965</v>
      </c>
      <c r="E2492" s="3">
        <v>97.467337638007265</v>
      </c>
      <c r="F2492" s="3">
        <v>9.9042208121961917</v>
      </c>
      <c r="G2492" s="3">
        <v>0.14925166809793533</v>
      </c>
    </row>
    <row r="2493" spans="1:7" x14ac:dyDescent="0.25">
      <c r="A2493" s="5">
        <v>41743.541666666664</v>
      </c>
      <c r="B2493" s="3">
        <v>12.13</v>
      </c>
      <c r="C2493" s="2">
        <v>136</v>
      </c>
      <c r="D2493" s="3">
        <v>8.4901991135406174</v>
      </c>
      <c r="E2493" s="3">
        <v>98</v>
      </c>
      <c r="F2493" s="3">
        <v>9.9095512647322295</v>
      </c>
      <c r="G2493" s="3">
        <v>0.13566677214197889</v>
      </c>
    </row>
    <row r="2494" spans="1:7" x14ac:dyDescent="0.25">
      <c r="A2494" s="5">
        <v>41743.583333333336</v>
      </c>
      <c r="B2494" s="3">
        <v>12.18</v>
      </c>
      <c r="C2494" s="2">
        <v>136</v>
      </c>
      <c r="D2494" s="3">
        <v>8.4940785030630384</v>
      </c>
      <c r="E2494" s="3">
        <v>98</v>
      </c>
      <c r="F2494" s="3">
        <v>9.9086800215402757</v>
      </c>
      <c r="G2494" s="3">
        <v>0.13349895049607463</v>
      </c>
    </row>
    <row r="2495" spans="1:7" x14ac:dyDescent="0.25">
      <c r="A2495" s="5">
        <v>41743.625</v>
      </c>
      <c r="B2495" s="3">
        <v>12.22</v>
      </c>
      <c r="C2495" s="2">
        <v>136.97833972083197</v>
      </c>
      <c r="D2495" s="3">
        <v>8.4979578925854593</v>
      </c>
      <c r="E2495" s="3">
        <v>98</v>
      </c>
      <c r="F2495" s="3">
        <v>9.909538317030016</v>
      </c>
      <c r="G2495" s="3">
        <v>0.10428943489735072</v>
      </c>
    </row>
    <row r="2496" spans="1:7" x14ac:dyDescent="0.25">
      <c r="A2496" s="5">
        <v>41743.666666666664</v>
      </c>
      <c r="B2496" s="3">
        <v>12.23</v>
      </c>
      <c r="C2496" s="2">
        <v>137</v>
      </c>
      <c r="D2496" s="3">
        <v>8.4952246100794699</v>
      </c>
      <c r="E2496" s="3">
        <v>97.446545558505591</v>
      </c>
      <c r="F2496" s="3">
        <v>9.8785721170710268</v>
      </c>
      <c r="G2496" s="3">
        <v>0.13118004353646504</v>
      </c>
    </row>
    <row r="2497" spans="1:7" x14ac:dyDescent="0.25">
      <c r="A2497" s="5">
        <v>41743.708333333336</v>
      </c>
      <c r="B2497" s="3">
        <v>12.54</v>
      </c>
      <c r="C2497" s="2">
        <v>137.47119902504815</v>
      </c>
      <c r="D2497" s="3">
        <v>8.5124279925711086</v>
      </c>
      <c r="E2497" s="3">
        <v>98.450247080061175</v>
      </c>
      <c r="F2497" s="3">
        <v>9.8795700434691955</v>
      </c>
      <c r="G2497" s="3">
        <v>0.11769840819652298</v>
      </c>
    </row>
    <row r="2498" spans="1:7" x14ac:dyDescent="0.25">
      <c r="A2498" s="5">
        <v>41743.75</v>
      </c>
      <c r="B2498" s="3">
        <v>12.79</v>
      </c>
      <c r="C2498" s="2">
        <v>138.55651235792371</v>
      </c>
      <c r="D2498" s="3">
        <v>8.5188486329366349</v>
      </c>
      <c r="E2498" s="3">
        <v>98.589182359907369</v>
      </c>
      <c r="F2498" s="3">
        <v>9.8606532438883896</v>
      </c>
      <c r="G2498" s="3">
        <v>0.13198422577221358</v>
      </c>
    </row>
    <row r="2499" spans="1:7" x14ac:dyDescent="0.25">
      <c r="A2499" s="5">
        <v>41743.791666666664</v>
      </c>
      <c r="B2499" s="3">
        <v>13.05</v>
      </c>
      <c r="C2499" s="2">
        <v>139</v>
      </c>
      <c r="D2499" s="3">
        <v>8.5248427567764047</v>
      </c>
      <c r="E2499" s="3">
        <v>99</v>
      </c>
      <c r="F2499" s="3">
        <v>9.8622053116491344</v>
      </c>
      <c r="G2499" s="3">
        <v>9.5895158531290034E-2</v>
      </c>
    </row>
    <row r="2500" spans="1:7" x14ac:dyDescent="0.25">
      <c r="A2500" s="5">
        <v>41743.833333333336</v>
      </c>
      <c r="B2500" s="3">
        <v>12.93</v>
      </c>
      <c r="C2500" s="2">
        <v>139</v>
      </c>
      <c r="D2500" s="3">
        <v>8.5261091164677776</v>
      </c>
      <c r="E2500" s="3">
        <v>99</v>
      </c>
      <c r="F2500" s="3">
        <v>9.8460934534949462</v>
      </c>
      <c r="G2500" s="3">
        <v>0.14706470002677322</v>
      </c>
    </row>
    <row r="2501" spans="1:7" x14ac:dyDescent="0.25">
      <c r="A2501" s="5">
        <v>41743.875</v>
      </c>
      <c r="B2501" s="3">
        <v>12.58</v>
      </c>
      <c r="C2501" s="2">
        <v>137.55819264305961</v>
      </c>
      <c r="D2501" s="3">
        <v>8.4987690452430584</v>
      </c>
      <c r="E2501" s="3">
        <v>97.558192643059627</v>
      </c>
      <c r="F2501" s="3">
        <v>9.8007733708152109</v>
      </c>
      <c r="G2501" s="3">
        <v>0.14296714054836146</v>
      </c>
    </row>
    <row r="2502" spans="1:7" x14ac:dyDescent="0.25">
      <c r="A2502" s="5">
        <v>41743.916666666664</v>
      </c>
      <c r="B2502" s="3">
        <v>12.36</v>
      </c>
      <c r="C2502" s="2">
        <v>137</v>
      </c>
      <c r="D2502" s="3">
        <v>8.4834028028311472</v>
      </c>
      <c r="E2502" s="3">
        <v>97</v>
      </c>
      <c r="F2502" s="3">
        <v>9.7904617484712766</v>
      </c>
      <c r="G2502" s="3">
        <v>0.14182365785159212</v>
      </c>
    </row>
    <row r="2503" spans="1:7" x14ac:dyDescent="0.25">
      <c r="A2503" s="5">
        <v>41743.958333333336</v>
      </c>
      <c r="B2503" s="3">
        <v>12.46</v>
      </c>
      <c r="C2503" s="2">
        <v>137.40712855530444</v>
      </c>
      <c r="D2503" s="3">
        <v>8.4869391631995228</v>
      </c>
      <c r="E2503" s="3">
        <v>97</v>
      </c>
      <c r="F2503" s="3">
        <v>9.8081952179968397</v>
      </c>
      <c r="G2503" s="3">
        <v>0.14326283665211759</v>
      </c>
    </row>
    <row r="2504" spans="1:7" x14ac:dyDescent="0.25">
      <c r="A2504" s="5">
        <v>41744</v>
      </c>
      <c r="B2504" s="3">
        <v>12.31</v>
      </c>
      <c r="C2504" s="2">
        <v>137.00161672294806</v>
      </c>
      <c r="D2504" s="3">
        <v>8.4867512676319006</v>
      </c>
      <c r="E2504" s="3">
        <v>97</v>
      </c>
      <c r="F2504" s="3">
        <v>9.7942769742481044</v>
      </c>
      <c r="G2504" s="3">
        <v>0.15352392594995309</v>
      </c>
    </row>
    <row r="2505" spans="1:7" x14ac:dyDescent="0.25">
      <c r="A2505" s="5">
        <v>41744.041666666664</v>
      </c>
      <c r="B2505" s="3">
        <v>12.16</v>
      </c>
      <c r="C2505" s="2">
        <v>136.43570847405329</v>
      </c>
      <c r="D2505" s="3">
        <v>8.4731555711028861</v>
      </c>
      <c r="E2505" s="3">
        <v>96.945536518834444</v>
      </c>
      <c r="F2505" s="3">
        <v>9.7976967505633361</v>
      </c>
      <c r="G2505" s="3">
        <v>0.14172472134400868</v>
      </c>
    </row>
    <row r="2506" spans="1:7" x14ac:dyDescent="0.25">
      <c r="A2506" s="5">
        <v>41744.083333333336</v>
      </c>
      <c r="B2506" s="3">
        <v>12</v>
      </c>
      <c r="C2506" s="2">
        <v>136</v>
      </c>
      <c r="D2506" s="3">
        <v>8.4604348229221955</v>
      </c>
      <c r="E2506" s="3">
        <v>96.001836956134355</v>
      </c>
      <c r="F2506" s="3">
        <v>9.7724479789210577</v>
      </c>
      <c r="G2506" s="3">
        <v>0.16013519828545633</v>
      </c>
    </row>
    <row r="2507" spans="1:7" x14ac:dyDescent="0.25">
      <c r="A2507" s="5">
        <v>41744.125</v>
      </c>
      <c r="B2507" s="3">
        <v>11.93</v>
      </c>
      <c r="C2507" s="2">
        <v>136</v>
      </c>
      <c r="D2507" s="3">
        <v>8.4525491497399159</v>
      </c>
      <c r="E2507" s="3">
        <v>96</v>
      </c>
      <c r="F2507" s="3">
        <v>9.7580694813012148</v>
      </c>
      <c r="G2507" s="3">
        <v>0.25347500073333884</v>
      </c>
    </row>
    <row r="2508" spans="1:7" x14ac:dyDescent="0.25">
      <c r="A2508" s="5">
        <v>41744.166666666664</v>
      </c>
      <c r="B2508" s="3">
        <v>12.13</v>
      </c>
      <c r="C2508" s="2">
        <v>136.47607124752469</v>
      </c>
      <c r="D2508" s="3">
        <v>8.4683336102813254</v>
      </c>
      <c r="E2508" s="3">
        <v>96.472335137261283</v>
      </c>
      <c r="F2508" s="3">
        <v>9.7938235622803891</v>
      </c>
      <c r="G2508" s="3">
        <v>0.15648771886919982</v>
      </c>
    </row>
    <row r="2509" spans="1:7" x14ac:dyDescent="0.25">
      <c r="A2509" s="5">
        <v>41744.208333333336</v>
      </c>
      <c r="B2509" s="3">
        <v>12.38</v>
      </c>
      <c r="C2509" s="2">
        <v>137</v>
      </c>
      <c r="D2509" s="3">
        <v>8.4974195483503632</v>
      </c>
      <c r="E2509" s="3">
        <v>97.556844024658204</v>
      </c>
      <c r="F2509" s="3">
        <v>9.8265001551535001</v>
      </c>
      <c r="G2509" s="3">
        <v>0.17386179843906854</v>
      </c>
    </row>
    <row r="2510" spans="1:7" x14ac:dyDescent="0.25">
      <c r="A2510" s="5">
        <v>41744.25</v>
      </c>
      <c r="B2510" s="3">
        <v>12.43</v>
      </c>
      <c r="C2510" s="2">
        <v>137</v>
      </c>
      <c r="D2510" s="3">
        <v>8.4941036173948614</v>
      </c>
      <c r="E2510" s="3">
        <v>97.434414009124581</v>
      </c>
      <c r="F2510" s="3">
        <v>9.8228234512760917</v>
      </c>
      <c r="G2510" s="3">
        <v>0.15122881866242741</v>
      </c>
    </row>
    <row r="2511" spans="1:7" x14ac:dyDescent="0.25">
      <c r="A2511" s="5">
        <v>41744.291666666664</v>
      </c>
      <c r="B2511" s="3">
        <v>12.39</v>
      </c>
      <c r="C2511" s="2">
        <v>137</v>
      </c>
      <c r="D2511" s="3">
        <v>8.4928408738700956</v>
      </c>
      <c r="E2511" s="3">
        <v>97.000846964911744</v>
      </c>
      <c r="F2511" s="3">
        <v>9.794435414907575</v>
      </c>
      <c r="G2511" s="3">
        <v>0.17647820189770785</v>
      </c>
    </row>
    <row r="2512" spans="1:7" x14ac:dyDescent="0.25">
      <c r="A2512" s="5">
        <v>41744.333333333336</v>
      </c>
      <c r="B2512" s="3">
        <v>12.36</v>
      </c>
      <c r="C2512" s="2">
        <v>137</v>
      </c>
      <c r="D2512" s="3">
        <v>8.4942910877088913</v>
      </c>
      <c r="E2512" s="3">
        <v>97.472996942732067</v>
      </c>
      <c r="F2512" s="3">
        <v>9.835041874417481</v>
      </c>
      <c r="G2512" s="3">
        <v>0.15972754717619791</v>
      </c>
    </row>
    <row r="2513" spans="1:7" x14ac:dyDescent="0.25">
      <c r="A2513" s="5">
        <v>41744.375</v>
      </c>
      <c r="B2513" s="3">
        <v>12.42</v>
      </c>
      <c r="C2513" s="2">
        <v>137</v>
      </c>
      <c r="D2513" s="3">
        <v>8.5033818656592555</v>
      </c>
      <c r="E2513" s="3">
        <v>98.050398824165029</v>
      </c>
      <c r="F2513" s="3">
        <v>9.8622379008238799</v>
      </c>
      <c r="G2513" s="3">
        <v>0.17798405385551597</v>
      </c>
    </row>
    <row r="2514" spans="1:7" x14ac:dyDescent="0.25">
      <c r="A2514" s="5">
        <v>41744.416666666664</v>
      </c>
      <c r="B2514" s="3">
        <v>12.58</v>
      </c>
      <c r="C2514" s="2">
        <v>137.96650638792249</v>
      </c>
      <c r="D2514" s="3">
        <v>8.5165939936646549</v>
      </c>
      <c r="E2514" s="3">
        <v>98.996199368685723</v>
      </c>
      <c r="F2514" s="3">
        <v>9.914660917404877</v>
      </c>
      <c r="G2514" s="3">
        <v>0.13631630862274685</v>
      </c>
    </row>
    <row r="2515" spans="1:7" x14ac:dyDescent="0.25">
      <c r="A2515" s="5">
        <v>41744.458333333336</v>
      </c>
      <c r="B2515" s="3">
        <v>12.6</v>
      </c>
      <c r="C2515" s="2">
        <v>138</v>
      </c>
      <c r="D2515" s="3">
        <v>8.5200004577636719</v>
      </c>
      <c r="E2515" s="3">
        <v>99</v>
      </c>
      <c r="F2515" s="3">
        <v>9.9308296405190752</v>
      </c>
      <c r="G2515" s="3">
        <v>0.15520296972354222</v>
      </c>
    </row>
    <row r="2516" spans="1:7" x14ac:dyDescent="0.25">
      <c r="A2516" s="5">
        <v>41744.5</v>
      </c>
      <c r="B2516" s="3">
        <v>12.68</v>
      </c>
      <c r="C2516" s="2">
        <v>138</v>
      </c>
      <c r="D2516" s="3">
        <v>8.5378045342672841</v>
      </c>
      <c r="E2516" s="3">
        <v>99</v>
      </c>
      <c r="F2516" s="3">
        <v>9.9545994020137485</v>
      </c>
      <c r="G2516" s="3">
        <v>0.16235099651600346</v>
      </c>
    </row>
    <row r="2517" spans="1:7" x14ac:dyDescent="0.25">
      <c r="A2517" s="5">
        <v>41744.541666666664</v>
      </c>
      <c r="B2517" s="3">
        <v>12.64</v>
      </c>
      <c r="C2517" s="2">
        <v>138</v>
      </c>
      <c r="D2517" s="3">
        <v>8.5299997329711914</v>
      </c>
      <c r="E2517" s="3">
        <v>99</v>
      </c>
      <c r="F2517" s="3">
        <v>9.9233762500012084</v>
      </c>
      <c r="G2517" s="3">
        <v>0.13578255610956821</v>
      </c>
    </row>
    <row r="2518" spans="1:7" x14ac:dyDescent="0.25">
      <c r="A2518" s="5">
        <v>41744.583333333336</v>
      </c>
      <c r="B2518" s="3">
        <v>12.82</v>
      </c>
      <c r="C2518" s="2">
        <v>138.55651180267333</v>
      </c>
      <c r="D2518" s="3">
        <v>8.5299997329711914</v>
      </c>
      <c r="E2518" s="3">
        <v>99.556511802673342</v>
      </c>
      <c r="F2518" s="3">
        <v>9.9276563846987163</v>
      </c>
      <c r="G2518" s="3">
        <v>0.12166843540546524</v>
      </c>
    </row>
    <row r="2519" spans="1:7" x14ac:dyDescent="0.25">
      <c r="A2519" s="5">
        <v>41744.625</v>
      </c>
      <c r="B2519" s="3">
        <v>13.06</v>
      </c>
      <c r="C2519" s="2">
        <v>139</v>
      </c>
      <c r="D2519" s="3">
        <v>8.5401631683404489</v>
      </c>
      <c r="E2519" s="3">
        <v>100</v>
      </c>
      <c r="F2519" s="3">
        <v>9.9257886694301121</v>
      </c>
      <c r="G2519" s="3">
        <v>0.14641786995236775</v>
      </c>
    </row>
    <row r="2520" spans="1:7" x14ac:dyDescent="0.25">
      <c r="A2520" s="5">
        <v>41744.666666666664</v>
      </c>
      <c r="B2520" s="3">
        <v>13.15</v>
      </c>
      <c r="C2520" s="2">
        <v>139.48032499737209</v>
      </c>
      <c r="D2520" s="3">
        <v>8.5502683935893184</v>
      </c>
      <c r="E2520" s="3">
        <v>100</v>
      </c>
      <c r="F2520" s="3">
        <v>9.9423126759336071</v>
      </c>
      <c r="G2520" s="3">
        <v>0.16261797862543423</v>
      </c>
    </row>
    <row r="2521" spans="1:7" x14ac:dyDescent="0.25">
      <c r="A2521" s="5">
        <v>41744.708333333336</v>
      </c>
      <c r="B2521" s="3">
        <v>13.48</v>
      </c>
      <c r="C2521" s="2">
        <v>140.4705779139201</v>
      </c>
      <c r="D2521" s="3">
        <v>8.5828062123648987</v>
      </c>
      <c r="E2521" s="3">
        <v>101.38602739051981</v>
      </c>
      <c r="F2521" s="3">
        <v>9.938951243600977</v>
      </c>
      <c r="G2521" s="3">
        <v>0.15303205687561869</v>
      </c>
    </row>
    <row r="2522" spans="1:7" x14ac:dyDescent="0.25">
      <c r="A2522" s="5">
        <v>41744.75</v>
      </c>
      <c r="B2522" s="3">
        <v>13.45</v>
      </c>
      <c r="C2522" s="2">
        <v>140.4474254184299</v>
      </c>
      <c r="D2522" s="3">
        <v>8.5832061641075548</v>
      </c>
      <c r="E2522" s="3">
        <v>101.0011201081408</v>
      </c>
      <c r="F2522" s="3">
        <v>9.9126539757773688</v>
      </c>
      <c r="G2522" s="3">
        <v>0.15565064090876868</v>
      </c>
    </row>
    <row r="2523" spans="1:7" x14ac:dyDescent="0.25">
      <c r="A2523" s="5">
        <v>41744.791666666664</v>
      </c>
      <c r="B2523" s="3">
        <v>13.59</v>
      </c>
      <c r="C2523" s="2">
        <v>140.97207860946656</v>
      </c>
      <c r="D2523" s="3">
        <v>8.5919660106278375</v>
      </c>
      <c r="E2523" s="3">
        <v>101</v>
      </c>
      <c r="F2523" s="3">
        <v>9.9168180006857849</v>
      </c>
      <c r="G2523" s="3">
        <v>0.14714012348480993</v>
      </c>
    </row>
    <row r="2524" spans="1:7" x14ac:dyDescent="0.25">
      <c r="A2524" s="5">
        <v>41744.833333333336</v>
      </c>
      <c r="B2524" s="3">
        <v>13.54</v>
      </c>
      <c r="C2524" s="2">
        <v>140.44592319488527</v>
      </c>
      <c r="D2524" s="3">
        <v>8.5945475981176447</v>
      </c>
      <c r="E2524" s="3">
        <v>101</v>
      </c>
      <c r="F2524" s="3">
        <v>9.8943007489574288</v>
      </c>
      <c r="G2524" s="3">
        <v>0.17422140418270091</v>
      </c>
    </row>
    <row r="2525" spans="1:7" x14ac:dyDescent="0.25">
      <c r="A2525" s="5">
        <v>41744.875</v>
      </c>
      <c r="B2525" s="3">
        <v>13.37</v>
      </c>
      <c r="C2525" s="2">
        <v>140</v>
      </c>
      <c r="D2525" s="3">
        <v>8.574986359646017</v>
      </c>
      <c r="E2525" s="3">
        <v>100.02645319620768</v>
      </c>
      <c r="F2525" s="3">
        <v>9.8822849599193336</v>
      </c>
      <c r="G2525" s="3">
        <v>0.17914988923217151</v>
      </c>
    </row>
    <row r="2526" spans="1:7" x14ac:dyDescent="0.25">
      <c r="A2526" s="5">
        <v>41744.916666666664</v>
      </c>
      <c r="B2526" s="3">
        <v>13.27</v>
      </c>
      <c r="C2526" s="2">
        <v>140</v>
      </c>
      <c r="D2526" s="3">
        <v>8.5576577105270957</v>
      </c>
      <c r="E2526" s="3">
        <v>100</v>
      </c>
      <c r="F2526" s="3">
        <v>9.8724940318050276</v>
      </c>
      <c r="G2526" s="3">
        <v>0.16368812331488314</v>
      </c>
    </row>
    <row r="2527" spans="1:7" x14ac:dyDescent="0.25">
      <c r="A2527" s="5">
        <v>41744.958333333336</v>
      </c>
      <c r="B2527" s="3">
        <v>13.19</v>
      </c>
      <c r="C2527" s="2">
        <v>139.03187833574083</v>
      </c>
      <c r="D2527" s="3">
        <v>8.552603224986342</v>
      </c>
      <c r="E2527" s="3">
        <v>99.945395612521963</v>
      </c>
      <c r="F2527" s="3">
        <v>9.8760798799136555</v>
      </c>
      <c r="G2527" s="3">
        <v>0.16944956144328871</v>
      </c>
    </row>
    <row r="2528" spans="1:7" x14ac:dyDescent="0.25">
      <c r="A2528" s="5">
        <v>41745</v>
      </c>
      <c r="B2528" s="3">
        <v>12.96</v>
      </c>
      <c r="C2528" s="2">
        <v>138.45185847388373</v>
      </c>
      <c r="D2528" s="3">
        <v>8.5257657146898804</v>
      </c>
      <c r="E2528" s="3">
        <v>98.532577585838894</v>
      </c>
      <c r="F2528" s="3">
        <v>9.8412543049305334</v>
      </c>
      <c r="G2528" s="3">
        <v>0.13572230144815345</v>
      </c>
    </row>
    <row r="2529" spans="1:7" x14ac:dyDescent="0.25">
      <c r="A2529" s="5">
        <v>41745.041666666664</v>
      </c>
      <c r="B2529" s="3">
        <v>12.74</v>
      </c>
      <c r="C2529" s="2">
        <v>138</v>
      </c>
      <c r="D2529" s="3">
        <v>8.5153647207955192</v>
      </c>
      <c r="E2529" s="3">
        <v>98</v>
      </c>
      <c r="F2529" s="3">
        <v>9.8199996948242187</v>
      </c>
      <c r="G2529" s="3">
        <v>0.19973335839646619</v>
      </c>
    </row>
    <row r="2530" spans="1:7" x14ac:dyDescent="0.25">
      <c r="A2530" s="5">
        <v>41745.083333333336</v>
      </c>
      <c r="B2530" s="3">
        <v>12.66</v>
      </c>
      <c r="C2530" s="2">
        <v>137.53437430699665</v>
      </c>
      <c r="D2530" s="3">
        <v>8.5053790026050091</v>
      </c>
      <c r="E2530" s="3">
        <v>98</v>
      </c>
      <c r="F2530" s="3">
        <v>9.8119108075199613</v>
      </c>
      <c r="G2530" s="3">
        <v>0.16392377748337467</v>
      </c>
    </row>
    <row r="2531" spans="1:7" x14ac:dyDescent="0.25">
      <c r="A2531" s="5">
        <v>41745.125</v>
      </c>
      <c r="B2531" s="3">
        <v>12.55</v>
      </c>
      <c r="C2531" s="2">
        <v>137</v>
      </c>
      <c r="D2531" s="3">
        <v>8.5072088148497667</v>
      </c>
      <c r="E2531" s="3">
        <v>98</v>
      </c>
      <c r="F2531" s="3">
        <v>9.8061585438003043</v>
      </c>
      <c r="G2531" s="3">
        <v>0.14746413002584929</v>
      </c>
    </row>
    <row r="2532" spans="1:7" x14ac:dyDescent="0.25">
      <c r="A2532" s="5">
        <v>41745.166666666664</v>
      </c>
      <c r="B2532" s="3">
        <v>12.55</v>
      </c>
      <c r="C2532" s="2">
        <v>137</v>
      </c>
      <c r="D2532" s="3">
        <v>8.505759097496064</v>
      </c>
      <c r="E2532" s="3">
        <v>98</v>
      </c>
      <c r="F2532" s="3">
        <v>9.815954806154128</v>
      </c>
      <c r="G2532" s="3">
        <v>0.17176326629341332</v>
      </c>
    </row>
    <row r="2533" spans="1:7" x14ac:dyDescent="0.25">
      <c r="A2533" s="5">
        <v>41745.208333333336</v>
      </c>
      <c r="B2533" s="3">
        <v>12.51</v>
      </c>
      <c r="C2533" s="2">
        <v>137</v>
      </c>
      <c r="D2533" s="3">
        <v>8.5019811619819645</v>
      </c>
      <c r="E2533" s="3">
        <v>97.446555419498026</v>
      </c>
      <c r="F2533" s="3">
        <v>9.7939892210108823</v>
      </c>
      <c r="G2533" s="3">
        <v>0.16527149719583292</v>
      </c>
    </row>
    <row r="2534" spans="1:7" x14ac:dyDescent="0.25">
      <c r="A2534" s="5">
        <v>41745.25</v>
      </c>
      <c r="B2534" s="3">
        <v>12.61</v>
      </c>
      <c r="C2534" s="2">
        <v>137</v>
      </c>
      <c r="D2534" s="3">
        <v>8.5054926661200323</v>
      </c>
      <c r="E2534" s="3">
        <v>97.912359102930225</v>
      </c>
      <c r="F2534" s="3">
        <v>9.8067922794117734</v>
      </c>
      <c r="G2534" s="3">
        <v>0.20563127968535264</v>
      </c>
    </row>
    <row r="2535" spans="1:7" x14ac:dyDescent="0.25">
      <c r="A2535" s="5">
        <v>41745.291666666664</v>
      </c>
      <c r="B2535" s="3">
        <v>12.56</v>
      </c>
      <c r="C2535" s="2">
        <v>137</v>
      </c>
      <c r="D2535" s="3">
        <v>8.5059735559561425</v>
      </c>
      <c r="E2535" s="3">
        <v>97.476040339106731</v>
      </c>
      <c r="F2535" s="3">
        <v>9.7856150744863779</v>
      </c>
      <c r="G2535" s="3">
        <v>0.15999999642372131</v>
      </c>
    </row>
    <row r="2536" spans="1:7" x14ac:dyDescent="0.25">
      <c r="A2536" s="5">
        <v>41745.333333333336</v>
      </c>
      <c r="B2536" s="3">
        <v>12.46</v>
      </c>
      <c r="C2536" s="2">
        <v>137</v>
      </c>
      <c r="D2536" s="3">
        <v>8.4996234051954076</v>
      </c>
      <c r="E2536" s="3">
        <v>97.032352502610948</v>
      </c>
      <c r="F2536" s="3">
        <v>9.7924496515588935</v>
      </c>
      <c r="G2536" s="3">
        <v>0.14398538086557061</v>
      </c>
    </row>
    <row r="2537" spans="1:7" x14ac:dyDescent="0.25">
      <c r="A2537" s="5">
        <v>41745.375</v>
      </c>
      <c r="B2537" s="3">
        <v>12.45</v>
      </c>
      <c r="C2537" s="2">
        <v>137</v>
      </c>
      <c r="D2537" s="3">
        <v>8.4932732544346692</v>
      </c>
      <c r="E2537" s="3">
        <v>97.549160277048742</v>
      </c>
      <c r="F2537" s="3">
        <v>9.8090370340106858</v>
      </c>
      <c r="G2537" s="3">
        <v>0.18103232235151223</v>
      </c>
    </row>
    <row r="2538" spans="1:7" x14ac:dyDescent="0.25">
      <c r="A2538" s="5">
        <v>41745.416666666664</v>
      </c>
      <c r="B2538" s="3">
        <v>12.55</v>
      </c>
      <c r="C2538" s="2">
        <v>137.0544596375793</v>
      </c>
      <c r="D2538" s="3">
        <v>8.4996604441861869</v>
      </c>
      <c r="E2538" s="3">
        <v>98</v>
      </c>
      <c r="F2538" s="3">
        <v>9.8500011542786279</v>
      </c>
      <c r="G2538" s="3">
        <v>0.11996957548457624</v>
      </c>
    </row>
    <row r="2539" spans="1:7" x14ac:dyDescent="0.25">
      <c r="A2539" s="5">
        <v>41745.458333333336</v>
      </c>
      <c r="B2539" s="3">
        <v>12.62</v>
      </c>
      <c r="C2539" s="2">
        <v>137.99780175098746</v>
      </c>
      <c r="D2539" s="3">
        <v>8.5135469924973002</v>
      </c>
      <c r="E2539" s="3">
        <v>98</v>
      </c>
      <c r="F2539" s="3">
        <v>9.8664391121100881</v>
      </c>
      <c r="G2539" s="3">
        <v>9.944875193908724E-2</v>
      </c>
    </row>
    <row r="2540" spans="1:7" x14ac:dyDescent="0.25">
      <c r="A2540" s="5">
        <v>41745.5</v>
      </c>
      <c r="B2540" s="3">
        <v>12.57</v>
      </c>
      <c r="C2540" s="2">
        <v>138</v>
      </c>
      <c r="D2540" s="3">
        <v>8.5160957968994726</v>
      </c>
      <c r="E2540" s="3">
        <v>98</v>
      </c>
      <c r="F2540" s="3">
        <v>9.8635472756637057</v>
      </c>
      <c r="G2540" s="3">
        <v>0.11999999731779099</v>
      </c>
    </row>
    <row r="2541" spans="1:7" x14ac:dyDescent="0.25">
      <c r="A2541" s="5">
        <v>41745.541666666664</v>
      </c>
      <c r="B2541" s="3">
        <v>12.63</v>
      </c>
      <c r="C2541" s="2">
        <v>138</v>
      </c>
      <c r="D2541" s="3">
        <v>8.503545963379457</v>
      </c>
      <c r="E2541" s="3">
        <v>98</v>
      </c>
      <c r="F2541" s="3">
        <v>9.8544938899302892</v>
      </c>
      <c r="G2541" s="3">
        <v>0.13640588167661971</v>
      </c>
    </row>
    <row r="2542" spans="1:7" x14ac:dyDescent="0.25">
      <c r="A2542" s="5">
        <v>41745.583333333336</v>
      </c>
      <c r="B2542" s="3">
        <v>12.51</v>
      </c>
      <c r="C2542" s="2">
        <v>137.44173236211142</v>
      </c>
      <c r="D2542" s="3">
        <v>8.4979439158418852</v>
      </c>
      <c r="E2542" s="3">
        <v>97.445207917955187</v>
      </c>
      <c r="F2542" s="3">
        <v>9.815133260337273</v>
      </c>
      <c r="G2542" s="3">
        <v>0.11047820903794417</v>
      </c>
    </row>
    <row r="2543" spans="1:7" x14ac:dyDescent="0.25">
      <c r="A2543" s="5">
        <v>41745.625</v>
      </c>
      <c r="B2543" s="3">
        <v>12.34</v>
      </c>
      <c r="C2543" s="2">
        <v>137.06319359975416</v>
      </c>
      <c r="D2543" s="3">
        <v>8.4827066185668105</v>
      </c>
      <c r="E2543" s="3">
        <v>97.063193599754158</v>
      </c>
      <c r="F2543" s="3">
        <v>9.809152670975843</v>
      </c>
      <c r="G2543" s="3">
        <v>0.11708835018457539</v>
      </c>
    </row>
    <row r="2544" spans="1:7" x14ac:dyDescent="0.25">
      <c r="A2544" s="5">
        <v>41745.666666666664</v>
      </c>
      <c r="B2544" s="3">
        <v>12.56</v>
      </c>
      <c r="C2544" s="2">
        <v>137.99892736980624</v>
      </c>
      <c r="D2544" s="3">
        <v>8.5018536751719544</v>
      </c>
      <c r="E2544" s="3">
        <v>97.998927369806253</v>
      </c>
      <c r="F2544" s="3">
        <v>9.8313191766810384</v>
      </c>
      <c r="G2544" s="3">
        <v>0.11264032565505955</v>
      </c>
    </row>
    <row r="2545" spans="1:7" x14ac:dyDescent="0.25">
      <c r="A2545" s="5">
        <v>41745.708333333336</v>
      </c>
      <c r="B2545" s="3">
        <v>13.11</v>
      </c>
      <c r="C2545" s="2">
        <v>139.48864714509773</v>
      </c>
      <c r="D2545" s="3">
        <v>8.5259405530407992</v>
      </c>
      <c r="E2545" s="3">
        <v>99.029854683568587</v>
      </c>
      <c r="F2545" s="3">
        <v>9.8444512911507047</v>
      </c>
      <c r="G2545" s="3">
        <v>0.12579968086718132</v>
      </c>
    </row>
    <row r="2546" spans="1:7" x14ac:dyDescent="0.25">
      <c r="A2546" s="5">
        <v>41745.75</v>
      </c>
      <c r="B2546" s="3">
        <v>13.47</v>
      </c>
      <c r="C2546" s="2">
        <v>140.99853090504945</v>
      </c>
      <c r="D2546" s="3">
        <v>8.5681391028241798</v>
      </c>
      <c r="E2546" s="3">
        <v>100.47342767481291</v>
      </c>
      <c r="F2546" s="3">
        <v>9.87470858943664</v>
      </c>
      <c r="G2546" s="3">
        <v>0.1152375288083383</v>
      </c>
    </row>
    <row r="2547" spans="1:7" x14ac:dyDescent="0.25">
      <c r="A2547" s="5">
        <v>41745.791666666664</v>
      </c>
      <c r="B2547" s="3">
        <v>13.48</v>
      </c>
      <c r="C2547" s="2">
        <v>141</v>
      </c>
      <c r="D2547" s="3">
        <v>8.5696227143824473</v>
      </c>
      <c r="E2547" s="3">
        <v>100.03402639177111</v>
      </c>
      <c r="F2547" s="3">
        <v>9.8191803758201175</v>
      </c>
      <c r="G2547" s="3">
        <v>0.12304759835885692</v>
      </c>
    </row>
    <row r="2548" spans="1:7" x14ac:dyDescent="0.25">
      <c r="A2548" s="5">
        <v>41745.833333333336</v>
      </c>
      <c r="B2548" s="3">
        <v>13.41</v>
      </c>
      <c r="C2548" s="2">
        <v>141</v>
      </c>
      <c r="D2548" s="3">
        <v>8.5631527121899396</v>
      </c>
      <c r="E2548" s="3">
        <v>100</v>
      </c>
      <c r="F2548" s="3">
        <v>9.8293482835916155</v>
      </c>
      <c r="G2548" s="3">
        <v>0.15094998451738345</v>
      </c>
    </row>
    <row r="2549" spans="1:7" x14ac:dyDescent="0.25">
      <c r="A2549" s="5">
        <v>41745.875</v>
      </c>
      <c r="B2549" s="3">
        <v>13.27</v>
      </c>
      <c r="C2549" s="2">
        <v>140.08250340963434</v>
      </c>
      <c r="D2549" s="3">
        <v>8.5324557281492215</v>
      </c>
      <c r="E2549" s="3">
        <v>99.091344799184441</v>
      </c>
      <c r="F2549" s="3">
        <v>9.8029500153814979</v>
      </c>
      <c r="G2549" s="3">
        <v>0.16180680058068256</v>
      </c>
    </row>
    <row r="2550" spans="1:7" x14ac:dyDescent="0.25">
      <c r="A2550" s="5">
        <v>41745.916666666664</v>
      </c>
      <c r="B2550" s="3">
        <v>13.4</v>
      </c>
      <c r="C2550" s="2">
        <v>140.99758214554822</v>
      </c>
      <c r="D2550" s="3">
        <v>8.5599278823229366</v>
      </c>
      <c r="E2550" s="3">
        <v>99.997582145548222</v>
      </c>
      <c r="F2550" s="3">
        <v>9.8062913296099161</v>
      </c>
      <c r="G2550" s="3">
        <v>0.14357720622404335</v>
      </c>
    </row>
    <row r="2551" spans="1:7" x14ac:dyDescent="0.25">
      <c r="A2551" s="5">
        <v>41745.958333333336</v>
      </c>
      <c r="B2551" s="3">
        <v>13.32</v>
      </c>
      <c r="C2551" s="2">
        <v>140.44250819736058</v>
      </c>
      <c r="D2551" s="3">
        <v>8.5421512112984122</v>
      </c>
      <c r="E2551" s="3">
        <v>99.442508197360567</v>
      </c>
      <c r="F2551" s="3">
        <v>9.8066407440538086</v>
      </c>
      <c r="G2551" s="3">
        <v>0.12734257075265581</v>
      </c>
    </row>
    <row r="2552" spans="1:7" x14ac:dyDescent="0.25">
      <c r="A2552" s="5">
        <v>41746</v>
      </c>
      <c r="B2552" s="3">
        <v>12.94</v>
      </c>
      <c r="C2552" s="2">
        <v>139.475005711373</v>
      </c>
      <c r="D2552" s="3">
        <v>8.5109587721320032</v>
      </c>
      <c r="E2552" s="3">
        <v>98.475005711372987</v>
      </c>
      <c r="F2552" s="3">
        <v>9.758702851821436</v>
      </c>
      <c r="G2552" s="3">
        <v>0.2315155334751865</v>
      </c>
    </row>
    <row r="2553" spans="1:7" x14ac:dyDescent="0.25">
      <c r="A2553" s="5">
        <v>41746.041666666664</v>
      </c>
      <c r="B2553" s="3">
        <v>12.5</v>
      </c>
      <c r="C2553" s="2">
        <v>138.00120207052467</v>
      </c>
      <c r="D2553" s="3">
        <v>8.4800235841970864</v>
      </c>
      <c r="E2553" s="3">
        <v>97.001202070524656</v>
      </c>
      <c r="F2553" s="3">
        <v>9.7064205189579038</v>
      </c>
      <c r="G2553" s="3">
        <v>0.13724970818703031</v>
      </c>
    </row>
    <row r="2554" spans="1:7" x14ac:dyDescent="0.25">
      <c r="A2554" s="5">
        <v>41746.083333333336</v>
      </c>
      <c r="B2554" s="3">
        <v>12.46</v>
      </c>
      <c r="C2554" s="2">
        <v>138</v>
      </c>
      <c r="D2554" s="3">
        <v>8.4799995422363281</v>
      </c>
      <c r="E2554" s="3">
        <v>97</v>
      </c>
      <c r="F2554" s="3">
        <v>9.7168294127703287</v>
      </c>
      <c r="G2554" s="3">
        <v>0.11358835684709694</v>
      </c>
    </row>
    <row r="2555" spans="1:7" x14ac:dyDescent="0.25">
      <c r="A2555" s="5">
        <v>41746.125</v>
      </c>
      <c r="B2555" s="3">
        <v>12.58</v>
      </c>
      <c r="C2555" s="2">
        <v>138</v>
      </c>
      <c r="D2555" s="3">
        <v>8.4822520338496137</v>
      </c>
      <c r="E2555" s="3">
        <v>97</v>
      </c>
      <c r="F2555" s="3">
        <v>9.7217901304241749</v>
      </c>
      <c r="G2555" s="3">
        <v>0.17170305640942221</v>
      </c>
    </row>
    <row r="2556" spans="1:7" x14ac:dyDescent="0.25">
      <c r="A2556" s="5">
        <v>41746.166666666664</v>
      </c>
      <c r="B2556" s="3">
        <v>12.69</v>
      </c>
      <c r="C2556" s="2">
        <v>138.56626360999212</v>
      </c>
      <c r="D2556" s="3">
        <v>8.4977598088290005</v>
      </c>
      <c r="E2556" s="3">
        <v>97</v>
      </c>
      <c r="F2556" s="3">
        <v>9.7381885907908554</v>
      </c>
      <c r="G2556" s="3">
        <v>0.15245283932160222</v>
      </c>
    </row>
    <row r="2557" spans="1:7" x14ac:dyDescent="0.25">
      <c r="A2557" s="5">
        <v>41746.208333333336</v>
      </c>
      <c r="B2557" s="3">
        <v>12.8</v>
      </c>
      <c r="C2557" s="2">
        <v>139</v>
      </c>
      <c r="D2557" s="3">
        <v>8.5052934687359958</v>
      </c>
      <c r="E2557" s="3">
        <v>97.978507637447777</v>
      </c>
      <c r="F2557" s="3">
        <v>9.7496072437674837</v>
      </c>
      <c r="G2557" s="3">
        <v>0.14410502832501157</v>
      </c>
    </row>
    <row r="2558" spans="1:7" x14ac:dyDescent="0.25">
      <c r="A2558" s="5">
        <v>41746.25</v>
      </c>
      <c r="B2558" s="3">
        <v>12.81</v>
      </c>
      <c r="C2558" s="2">
        <v>139</v>
      </c>
      <c r="D2558" s="3">
        <v>8.507871319496461</v>
      </c>
      <c r="E2558" s="3">
        <v>98</v>
      </c>
      <c r="F2558" s="3">
        <v>9.7306149674869982</v>
      </c>
      <c r="G2558" s="3">
        <v>0.13192496544722115</v>
      </c>
    </row>
    <row r="2559" spans="1:7" x14ac:dyDescent="0.25">
      <c r="A2559" s="5">
        <v>41746.291666666664</v>
      </c>
      <c r="B2559" s="3">
        <v>12.83</v>
      </c>
      <c r="C2559" s="2">
        <v>139</v>
      </c>
      <c r="D2559" s="3">
        <v>8.5021443273557828</v>
      </c>
      <c r="E2559" s="3">
        <v>97.528017919328477</v>
      </c>
      <c r="F2559" s="3">
        <v>9.7203284516317776</v>
      </c>
      <c r="G2559" s="3">
        <v>0.15424355527732986</v>
      </c>
    </row>
    <row r="2560" spans="1:7" x14ac:dyDescent="0.25">
      <c r="A2560" s="5">
        <v>41746.333333333336</v>
      </c>
      <c r="B2560" s="3">
        <v>12.89</v>
      </c>
      <c r="C2560" s="2">
        <v>139</v>
      </c>
      <c r="D2560" s="3">
        <v>8.5083536159062874</v>
      </c>
      <c r="E2560" s="3">
        <v>97.96361777623494</v>
      </c>
      <c r="F2560" s="3">
        <v>9.7221936819943746</v>
      </c>
      <c r="G2560" s="3">
        <v>0.11760079070142937</v>
      </c>
    </row>
    <row r="2561" spans="1:7" x14ac:dyDescent="0.25">
      <c r="A2561" s="5">
        <v>41746.375</v>
      </c>
      <c r="B2561" s="3">
        <v>12.9</v>
      </c>
      <c r="C2561" s="2">
        <v>139</v>
      </c>
      <c r="D2561" s="3">
        <v>8.5166572614330001</v>
      </c>
      <c r="E2561" s="3">
        <v>98</v>
      </c>
      <c r="F2561" s="3">
        <v>9.7599204917920339</v>
      </c>
      <c r="G2561" s="3">
        <v>0.14019385663953196</v>
      </c>
    </row>
    <row r="2562" spans="1:7" x14ac:dyDescent="0.25">
      <c r="A2562" s="5">
        <v>41746.416666666664</v>
      </c>
      <c r="B2562" s="3">
        <v>12.86</v>
      </c>
      <c r="C2562" s="2">
        <v>139</v>
      </c>
      <c r="D2562" s="3">
        <v>8.5143641737586293</v>
      </c>
      <c r="E2562" s="3">
        <v>98</v>
      </c>
      <c r="F2562" s="3">
        <v>9.7978507326186826</v>
      </c>
      <c r="G2562" s="3">
        <v>0.13776914408878493</v>
      </c>
    </row>
    <row r="2563" spans="1:7" x14ac:dyDescent="0.25">
      <c r="A2563" s="5">
        <v>41746.458333333336</v>
      </c>
      <c r="B2563" s="3">
        <v>12.78</v>
      </c>
      <c r="C2563" s="2">
        <v>139</v>
      </c>
      <c r="D2563" s="3">
        <v>8.5144956583627582</v>
      </c>
      <c r="E2563" s="3">
        <v>98</v>
      </c>
      <c r="F2563" s="3">
        <v>9.7568697925760279</v>
      </c>
      <c r="G2563" s="3">
        <v>0.13289127466160677</v>
      </c>
    </row>
    <row r="2564" spans="1:7" x14ac:dyDescent="0.25">
      <c r="A2564" s="5">
        <v>41746.5</v>
      </c>
      <c r="B2564" s="3">
        <v>12.8</v>
      </c>
      <c r="C2564" s="2">
        <v>139</v>
      </c>
      <c r="D2564" s="3">
        <v>8.5138392320696141</v>
      </c>
      <c r="E2564" s="3">
        <v>98.049024770808884</v>
      </c>
      <c r="F2564" s="3">
        <v>9.8087011918050813</v>
      </c>
      <c r="G2564" s="3">
        <v>0.13962421792334823</v>
      </c>
    </row>
    <row r="2565" spans="1:7" x14ac:dyDescent="0.25">
      <c r="A2565" s="5">
        <v>41746.541666666664</v>
      </c>
      <c r="B2565" s="3">
        <v>13.06</v>
      </c>
      <c r="C2565" s="2">
        <v>139.52504166236221</v>
      </c>
      <c r="D2565" s="3">
        <v>8.5349017335776729</v>
      </c>
      <c r="E2565" s="3">
        <v>99.05256425601263</v>
      </c>
      <c r="F2565" s="3">
        <v>9.8144448020553856</v>
      </c>
      <c r="G2565" s="3">
        <v>0.1601078872975614</v>
      </c>
    </row>
    <row r="2566" spans="1:7" x14ac:dyDescent="0.25">
      <c r="A2566" s="5">
        <v>41746.583333333336</v>
      </c>
      <c r="B2566" s="3">
        <v>13.5</v>
      </c>
      <c r="C2566" s="2">
        <v>140.99846709295474</v>
      </c>
      <c r="D2566" s="3">
        <v>8.59404893096902</v>
      </c>
      <c r="E2566" s="3">
        <v>100.4683650773985</v>
      </c>
      <c r="F2566" s="3">
        <v>9.8493506791385972</v>
      </c>
      <c r="G2566" s="3">
        <v>0.18443020281379985</v>
      </c>
    </row>
    <row r="2567" spans="1:7" x14ac:dyDescent="0.25">
      <c r="A2567" s="5">
        <v>41746.625</v>
      </c>
      <c r="B2567" s="3">
        <v>13.59</v>
      </c>
      <c r="C2567" s="2">
        <v>141</v>
      </c>
      <c r="D2567" s="3">
        <v>8.6000003814697266</v>
      </c>
      <c r="E2567" s="3">
        <v>101</v>
      </c>
      <c r="F2567" s="3">
        <v>9.8749006428240165</v>
      </c>
      <c r="G2567" s="3">
        <v>0.22594296408143902</v>
      </c>
    </row>
    <row r="2568" spans="1:7" x14ac:dyDescent="0.25">
      <c r="A2568" s="5">
        <v>41746.666666666664</v>
      </c>
      <c r="B2568" s="3">
        <v>13.6</v>
      </c>
      <c r="C2568" s="2">
        <v>141</v>
      </c>
      <c r="D2568" s="3">
        <v>8.6000003814697266</v>
      </c>
      <c r="E2568" s="3">
        <v>100.97869543426914</v>
      </c>
      <c r="F2568" s="3">
        <v>9.8854064703702935</v>
      </c>
      <c r="G2568" s="3">
        <v>0.20938226453876041</v>
      </c>
    </row>
    <row r="2569" spans="1:7" x14ac:dyDescent="0.25">
      <c r="A2569" s="5">
        <v>41746.708333333336</v>
      </c>
      <c r="B2569" s="3">
        <v>13.54</v>
      </c>
      <c r="C2569" s="2">
        <v>141</v>
      </c>
      <c r="D2569" s="3">
        <v>8.5984839754139006</v>
      </c>
      <c r="E2569" s="3">
        <v>100.00758776207417</v>
      </c>
      <c r="F2569" s="3">
        <v>9.847613501134278</v>
      </c>
      <c r="G2569" s="3">
        <v>0.20999999344348907</v>
      </c>
    </row>
    <row r="2570" spans="1:7" x14ac:dyDescent="0.25">
      <c r="A2570" s="5">
        <v>41746.75</v>
      </c>
      <c r="B2570" s="3">
        <v>13.5</v>
      </c>
      <c r="C2570" s="2">
        <v>141</v>
      </c>
      <c r="D2570" s="3">
        <v>8.5914614364388946</v>
      </c>
      <c r="E2570" s="3">
        <v>100</v>
      </c>
      <c r="F2570" s="3">
        <v>9.8503767369884248</v>
      </c>
      <c r="G2570" s="3">
        <v>0.19119550305963603</v>
      </c>
    </row>
    <row r="2571" spans="1:7" x14ac:dyDescent="0.25">
      <c r="A2571" s="5">
        <v>41746.791666666664</v>
      </c>
      <c r="B2571" s="3">
        <v>13.49</v>
      </c>
      <c r="C2571" s="2">
        <v>140.47779125213623</v>
      </c>
      <c r="D2571" s="3">
        <v>8.5839373947602677</v>
      </c>
      <c r="E2571" s="3">
        <v>99.948891167639843</v>
      </c>
      <c r="F2571" s="3">
        <v>9.8387523039725266</v>
      </c>
      <c r="G2571" s="3">
        <v>0.19911808181294091</v>
      </c>
    </row>
    <row r="2572" spans="1:7" x14ac:dyDescent="0.25">
      <c r="A2572" s="5">
        <v>41746.833333333336</v>
      </c>
      <c r="B2572" s="3">
        <v>13.26</v>
      </c>
      <c r="C2572" s="2">
        <v>139.93620186067926</v>
      </c>
      <c r="D2572" s="3">
        <v>8.5570154440962956</v>
      </c>
      <c r="E2572" s="3">
        <v>99.002770779398588</v>
      </c>
      <c r="F2572" s="3">
        <v>9.7988958771998274</v>
      </c>
      <c r="G2572" s="3">
        <v>0.21312140045999822</v>
      </c>
    </row>
    <row r="2573" spans="1:7" x14ac:dyDescent="0.25">
      <c r="A2573" s="5">
        <v>41746.875</v>
      </c>
      <c r="B2573" s="3">
        <v>13.01</v>
      </c>
      <c r="C2573" s="2">
        <v>139.00097008595228</v>
      </c>
      <c r="D2573" s="3">
        <v>8.5339607538464151</v>
      </c>
      <c r="E2573" s="3">
        <v>98.444605556064175</v>
      </c>
      <c r="F2573" s="3">
        <v>9.7656829006953121</v>
      </c>
      <c r="G2573" s="3">
        <v>0.17570522019346022</v>
      </c>
    </row>
    <row r="2574" spans="1:7" x14ac:dyDescent="0.25">
      <c r="A2574" s="5">
        <v>41746.916666666664</v>
      </c>
      <c r="B2574" s="3">
        <v>12.53</v>
      </c>
      <c r="C2574" s="2">
        <v>137.56006597730848</v>
      </c>
      <c r="D2574" s="3">
        <v>8.4883178270749955</v>
      </c>
      <c r="E2574" s="3">
        <v>96.564476810031465</v>
      </c>
      <c r="F2574" s="3">
        <v>9.7076449764269803</v>
      </c>
      <c r="G2574" s="3">
        <v>0.20088789916736408</v>
      </c>
    </row>
    <row r="2575" spans="1:7" x14ac:dyDescent="0.25">
      <c r="A2575" s="5">
        <v>41746.958333333336</v>
      </c>
      <c r="B2575" s="3">
        <v>12.43</v>
      </c>
      <c r="C2575" s="2">
        <v>137</v>
      </c>
      <c r="D2575" s="3">
        <v>8.4821235774550221</v>
      </c>
      <c r="E2575" s="3">
        <v>96.049780743722778</v>
      </c>
      <c r="F2575" s="3">
        <v>9.6964495940816295</v>
      </c>
      <c r="G2575" s="3">
        <v>0.17687692109980832</v>
      </c>
    </row>
    <row r="2576" spans="1:7" x14ac:dyDescent="0.25">
      <c r="A2576" s="5">
        <v>41747</v>
      </c>
      <c r="B2576" s="3">
        <v>12.48</v>
      </c>
      <c r="C2576" s="2">
        <v>137.05363858437346</v>
      </c>
      <c r="D2576" s="3">
        <v>8.4841888084640544</v>
      </c>
      <c r="E2576" s="3">
        <v>96.996328419773462</v>
      </c>
      <c r="F2576" s="3">
        <v>9.7053831140933475</v>
      </c>
      <c r="G2576" s="3">
        <v>0.15960552693087213</v>
      </c>
    </row>
    <row r="2577" spans="1:7" x14ac:dyDescent="0.25">
      <c r="A2577" s="5">
        <v>41747.041666666664</v>
      </c>
      <c r="B2577" s="3">
        <v>12.55</v>
      </c>
      <c r="C2577" s="2">
        <v>137.99826308036043</v>
      </c>
      <c r="D2577" s="3">
        <v>8.4908745160861017</v>
      </c>
      <c r="E2577" s="3">
        <v>97</v>
      </c>
      <c r="F2577" s="3">
        <v>9.7128497423772941</v>
      </c>
      <c r="G2577" s="3">
        <v>0.18636958061034689</v>
      </c>
    </row>
    <row r="2578" spans="1:7" x14ac:dyDescent="0.25">
      <c r="A2578" s="5">
        <v>41747.083333333336</v>
      </c>
      <c r="B2578" s="3">
        <v>12.63</v>
      </c>
      <c r="C2578" s="2">
        <v>138</v>
      </c>
      <c r="D2578" s="3">
        <v>8.4974601275510064</v>
      </c>
      <c r="E2578" s="3">
        <v>97</v>
      </c>
      <c r="F2578" s="3">
        <v>9.7173795535004643</v>
      </c>
      <c r="G2578" s="3">
        <v>0.17055529594016339</v>
      </c>
    </row>
    <row r="2579" spans="1:7" x14ac:dyDescent="0.25">
      <c r="A2579" s="5">
        <v>41747.125</v>
      </c>
      <c r="B2579" s="3">
        <v>12.58</v>
      </c>
      <c r="C2579" s="2">
        <v>138</v>
      </c>
      <c r="D2579" s="3">
        <v>8.4972777782350342</v>
      </c>
      <c r="E2579" s="3">
        <v>97</v>
      </c>
      <c r="F2579" s="3">
        <v>9.7041152641980055</v>
      </c>
      <c r="G2579" s="3">
        <v>0.1672886061004307</v>
      </c>
    </row>
    <row r="2580" spans="1:7" x14ac:dyDescent="0.25">
      <c r="A2580" s="5">
        <v>41747.166666666664</v>
      </c>
      <c r="B2580" s="3">
        <v>12.59</v>
      </c>
      <c r="C2580" s="2">
        <v>138</v>
      </c>
      <c r="D2580" s="3">
        <v>8.4929913267153196</v>
      </c>
      <c r="E2580" s="3">
        <v>97</v>
      </c>
      <c r="F2580" s="3">
        <v>9.6981196038385598</v>
      </c>
      <c r="G2580" s="3">
        <v>0.17674624341532674</v>
      </c>
    </row>
    <row r="2581" spans="1:7" x14ac:dyDescent="0.25">
      <c r="A2581" s="5">
        <v>41747.208333333336</v>
      </c>
      <c r="B2581" s="3">
        <v>12.63</v>
      </c>
      <c r="C2581" s="2">
        <v>138</v>
      </c>
      <c r="D2581" s="3">
        <v>8.4887048751956051</v>
      </c>
      <c r="E2581" s="3">
        <v>97</v>
      </c>
      <c r="F2581" s="3">
        <v>9.6921239434791175</v>
      </c>
      <c r="G2581" s="3">
        <v>0.18350804947784316</v>
      </c>
    </row>
    <row r="2582" spans="1:7" x14ac:dyDescent="0.25">
      <c r="A2582" s="5">
        <v>41747.25</v>
      </c>
      <c r="B2582" s="3">
        <v>12.64</v>
      </c>
      <c r="C2582" s="2">
        <v>138</v>
      </c>
      <c r="D2582" s="3">
        <v>8.4844184236758906</v>
      </c>
      <c r="E2582" s="3">
        <v>96.946547402332314</v>
      </c>
      <c r="F2582" s="3">
        <v>9.6861282831196718</v>
      </c>
      <c r="G2582" s="3">
        <v>0.15576217076227988</v>
      </c>
    </row>
    <row r="2583" spans="1:7" x14ac:dyDescent="0.25">
      <c r="A2583" s="5">
        <v>41747.291666666664</v>
      </c>
      <c r="B2583" s="3">
        <v>12.53</v>
      </c>
      <c r="C2583" s="2">
        <v>137.52975805706447</v>
      </c>
      <c r="D2583" s="3">
        <v>8.4712816210720199</v>
      </c>
      <c r="E2583" s="3">
        <v>96.002975237048247</v>
      </c>
      <c r="F2583" s="3">
        <v>9.6827181367943602</v>
      </c>
      <c r="G2583" s="3">
        <v>0.18844697791462542</v>
      </c>
    </row>
    <row r="2584" spans="1:7" x14ac:dyDescent="0.25">
      <c r="A2584" s="5">
        <v>41747.333333333336</v>
      </c>
      <c r="B2584" s="3">
        <v>12.49</v>
      </c>
      <c r="C2584" s="2">
        <v>137.05203669643217</v>
      </c>
      <c r="D2584" s="3">
        <v>8.471651115786468</v>
      </c>
      <c r="E2584" s="3">
        <v>96</v>
      </c>
      <c r="F2584" s="3">
        <v>9.6795855525091454</v>
      </c>
      <c r="G2584" s="3">
        <v>0.17358545040704393</v>
      </c>
    </row>
    <row r="2585" spans="1:7" x14ac:dyDescent="0.25">
      <c r="A2585" s="5">
        <v>41747.375</v>
      </c>
      <c r="B2585" s="3">
        <v>12.52</v>
      </c>
      <c r="C2585" s="2">
        <v>137.53288927512887</v>
      </c>
      <c r="D2585" s="3">
        <v>8.4852973007034151</v>
      </c>
      <c r="E2585" s="3">
        <v>96.968598609500461</v>
      </c>
      <c r="F2585" s="3">
        <v>9.7191432140012086</v>
      </c>
      <c r="G2585" s="3">
        <v>0.15366387888638106</v>
      </c>
    </row>
    <row r="2586" spans="1:7" x14ac:dyDescent="0.25">
      <c r="A2586" s="5">
        <v>41747.416666666664</v>
      </c>
      <c r="B2586" s="3">
        <v>12.39</v>
      </c>
      <c r="C2586" s="2">
        <v>137</v>
      </c>
      <c r="D2586" s="3">
        <v>8.4865997400215853</v>
      </c>
      <c r="E2586" s="3">
        <v>97</v>
      </c>
      <c r="F2586" s="3">
        <v>9.7365952733789083</v>
      </c>
      <c r="G2586" s="3">
        <v>0.14590853720780461</v>
      </c>
    </row>
    <row r="2587" spans="1:7" x14ac:dyDescent="0.25">
      <c r="A2587" s="5">
        <v>41747.458333333336</v>
      </c>
      <c r="B2587" s="3">
        <v>12.41</v>
      </c>
      <c r="C2587" s="2">
        <v>137</v>
      </c>
      <c r="D2587" s="3">
        <v>8.4851675942829825</v>
      </c>
      <c r="E2587" s="3">
        <v>97</v>
      </c>
      <c r="F2587" s="3">
        <v>9.761223745714144</v>
      </c>
      <c r="G2587" s="3">
        <v>0.14834478484770974</v>
      </c>
    </row>
    <row r="2588" spans="1:7" x14ac:dyDescent="0.25">
      <c r="A2588" s="5">
        <v>41747.5</v>
      </c>
      <c r="B2588" s="3">
        <v>12.49</v>
      </c>
      <c r="C2588" s="2">
        <v>137</v>
      </c>
      <c r="D2588" s="3">
        <v>8.4957861622730775</v>
      </c>
      <c r="E2588" s="3">
        <v>97</v>
      </c>
      <c r="F2588" s="3">
        <v>9.7700004577636719</v>
      </c>
      <c r="G2588" s="3">
        <v>0.14688476206059142</v>
      </c>
    </row>
    <row r="2589" spans="1:7" x14ac:dyDescent="0.25">
      <c r="A2589" s="5">
        <v>41747.541666666664</v>
      </c>
      <c r="B2589" s="3">
        <v>12.49</v>
      </c>
      <c r="C2589" s="2">
        <v>137.05221172743836</v>
      </c>
      <c r="D2589" s="3">
        <v>8.4930620943267954</v>
      </c>
      <c r="E2589" s="3">
        <v>97</v>
      </c>
      <c r="F2589" s="3">
        <v>9.7698632745379292</v>
      </c>
      <c r="G2589" s="3">
        <v>0.14517015582923273</v>
      </c>
    </row>
    <row r="2590" spans="1:7" x14ac:dyDescent="0.25">
      <c r="A2590" s="5">
        <v>41747.583333333336</v>
      </c>
      <c r="B2590" s="3">
        <v>12.54</v>
      </c>
      <c r="C2590" s="2">
        <v>137.99772604849142</v>
      </c>
      <c r="D2590" s="3">
        <v>8.4965844187563881</v>
      </c>
      <c r="E2590" s="3">
        <v>97</v>
      </c>
      <c r="F2590" s="3">
        <v>9.763427849725284</v>
      </c>
      <c r="G2590" s="3">
        <v>0.13154486039256924</v>
      </c>
    </row>
    <row r="2591" spans="1:7" x14ac:dyDescent="0.25">
      <c r="A2591" s="5">
        <v>41747.625</v>
      </c>
      <c r="B2591" s="3">
        <v>12.5</v>
      </c>
      <c r="C2591" s="2">
        <v>137.03307291878593</v>
      </c>
      <c r="D2591" s="3">
        <v>8.4949359837652487</v>
      </c>
      <c r="E2591" s="3">
        <v>97</v>
      </c>
      <c r="F2591" s="3">
        <v>9.7460587749254088</v>
      </c>
      <c r="G2591" s="3">
        <v>0.13781332607164298</v>
      </c>
    </row>
    <row r="2592" spans="1:7" x14ac:dyDescent="0.25">
      <c r="A2592" s="5">
        <v>41747.666666666664</v>
      </c>
      <c r="B2592" s="3">
        <v>12.54</v>
      </c>
      <c r="C2592" s="2">
        <v>137.54496597078111</v>
      </c>
      <c r="D2592" s="3">
        <v>8.4954420029715791</v>
      </c>
      <c r="E2592" s="3">
        <v>97</v>
      </c>
      <c r="F2592" s="3">
        <v>9.7221748629461633</v>
      </c>
      <c r="G2592" s="3">
        <v>0.13435376775175145</v>
      </c>
    </row>
    <row r="2593" spans="1:7" x14ac:dyDescent="0.25">
      <c r="A2593" s="5">
        <v>41747.708333333336</v>
      </c>
      <c r="B2593" s="3">
        <v>12.59</v>
      </c>
      <c r="C2593" s="2">
        <v>138</v>
      </c>
      <c r="D2593" s="3">
        <v>8.4932019228915454</v>
      </c>
      <c r="E2593" s="3">
        <v>97</v>
      </c>
      <c r="F2593" s="3">
        <v>9.7141852604804271</v>
      </c>
      <c r="G2593" s="3">
        <v>0.10002136206519721</v>
      </c>
    </row>
    <row r="2594" spans="1:7" x14ac:dyDescent="0.25">
      <c r="A2594" s="5">
        <v>41747.75</v>
      </c>
      <c r="B2594" s="3">
        <v>12.65</v>
      </c>
      <c r="C2594" s="2">
        <v>138</v>
      </c>
      <c r="D2594" s="3">
        <v>8.4980743106768504</v>
      </c>
      <c r="E2594" s="3">
        <v>96.590251466672697</v>
      </c>
      <c r="F2594" s="3">
        <v>9.6812666092216464</v>
      </c>
      <c r="G2594" s="3">
        <v>0.13452564012017693</v>
      </c>
    </row>
    <row r="2595" spans="1:7" x14ac:dyDescent="0.25">
      <c r="A2595" s="5">
        <v>41747.791666666664</v>
      </c>
      <c r="B2595" s="3">
        <v>12.71</v>
      </c>
      <c r="C2595" s="2">
        <v>138</v>
      </c>
      <c r="D2595" s="3">
        <v>8.4951584524843398</v>
      </c>
      <c r="E2595" s="3">
        <v>96.998512007685775</v>
      </c>
      <c r="F2595" s="3">
        <v>9.6690046690521125</v>
      </c>
      <c r="G2595" s="3">
        <v>0.15566823726496562</v>
      </c>
    </row>
    <row r="2596" spans="1:7" x14ac:dyDescent="0.25">
      <c r="A2596" s="5">
        <v>41747.833333333336</v>
      </c>
      <c r="B2596" s="3">
        <v>12.85</v>
      </c>
      <c r="C2596" s="2">
        <v>138.40828022370025</v>
      </c>
      <c r="D2596" s="3">
        <v>8.4935943953081221</v>
      </c>
      <c r="E2596" s="3">
        <v>97</v>
      </c>
      <c r="F2596" s="3">
        <v>9.6584725154441564</v>
      </c>
      <c r="G2596" s="3">
        <v>0.13288693547351066</v>
      </c>
    </row>
    <row r="2597" spans="1:7" x14ac:dyDescent="0.25">
      <c r="A2597" s="5">
        <v>41747.875</v>
      </c>
      <c r="B2597" s="3">
        <v>12.84</v>
      </c>
      <c r="C2597" s="2">
        <v>138.00192616625677</v>
      </c>
      <c r="D2597" s="3">
        <v>8.4953017673396864</v>
      </c>
      <c r="E2597" s="3">
        <v>97</v>
      </c>
      <c r="F2597" s="3">
        <v>9.6622504771681541</v>
      </c>
      <c r="G2597" s="3">
        <v>0.12005778232214111</v>
      </c>
    </row>
    <row r="2598" spans="1:7" x14ac:dyDescent="0.25">
      <c r="A2598" s="5">
        <v>41747.916666666664</v>
      </c>
      <c r="B2598" s="3">
        <v>12.75</v>
      </c>
      <c r="C2598" s="2">
        <v>138</v>
      </c>
      <c r="D2598" s="3">
        <v>8.4878000951609867</v>
      </c>
      <c r="E2598" s="3">
        <v>96.435691805945496</v>
      </c>
      <c r="F2598" s="3">
        <v>9.6541749240269503</v>
      </c>
      <c r="G2598" s="3">
        <v>0.14716824126178152</v>
      </c>
    </row>
    <row r="2599" spans="1:7" x14ac:dyDescent="0.25">
      <c r="A2599" s="5">
        <v>41747.958333333336</v>
      </c>
      <c r="B2599" s="3">
        <v>12.67</v>
      </c>
      <c r="C2599" s="2">
        <v>138</v>
      </c>
      <c r="D2599" s="3">
        <v>8.4802984229822886</v>
      </c>
      <c r="E2599" s="3">
        <v>96</v>
      </c>
      <c r="F2599" s="3">
        <v>9.6431261009815117</v>
      </c>
      <c r="G2599" s="3">
        <v>0.16465612048158812</v>
      </c>
    </row>
    <row r="2600" spans="1:7" x14ac:dyDescent="0.25">
      <c r="A2600" s="5">
        <v>41748</v>
      </c>
      <c r="B2600" s="3">
        <v>12.58</v>
      </c>
      <c r="C2600" s="2">
        <v>138</v>
      </c>
      <c r="D2600" s="3">
        <v>8.472996823414535</v>
      </c>
      <c r="E2600" s="3">
        <v>96</v>
      </c>
      <c r="F2600" s="3">
        <v>9.630000114440918</v>
      </c>
      <c r="G2600" s="3">
        <v>0.15003253547454695</v>
      </c>
    </row>
    <row r="2601" spans="1:7" x14ac:dyDescent="0.25">
      <c r="A2601" s="5">
        <v>41748.041666666664</v>
      </c>
      <c r="B2601" s="3">
        <v>12.71</v>
      </c>
      <c r="C2601" s="2">
        <v>138</v>
      </c>
      <c r="D2601" s="3">
        <v>8.4808023459206314</v>
      </c>
      <c r="E2601" s="3">
        <v>96</v>
      </c>
      <c r="F2601" s="3">
        <v>9.630000114440918</v>
      </c>
      <c r="G2601" s="3">
        <v>0.14782634341831488</v>
      </c>
    </row>
    <row r="2602" spans="1:7" x14ac:dyDescent="0.25">
      <c r="A2602" s="5">
        <v>41748.083333333336</v>
      </c>
      <c r="B2602" s="3">
        <v>12.74</v>
      </c>
      <c r="C2602" s="2">
        <v>138</v>
      </c>
      <c r="D2602" s="3">
        <v>8.4849095080065169</v>
      </c>
      <c r="E2602" s="3">
        <v>96.420016250610345</v>
      </c>
      <c r="F2602" s="3">
        <v>9.6482445257594271</v>
      </c>
      <c r="G2602" s="3">
        <v>0.15581529923495557</v>
      </c>
    </row>
    <row r="2603" spans="1:7" x14ac:dyDescent="0.25">
      <c r="A2603" s="5">
        <v>41748.125</v>
      </c>
      <c r="B2603" s="3">
        <v>12.63</v>
      </c>
      <c r="C2603" s="2">
        <v>138</v>
      </c>
      <c r="D2603" s="3">
        <v>8.4741778609036249</v>
      </c>
      <c r="E2603" s="3">
        <v>96</v>
      </c>
      <c r="F2603" s="3">
        <v>9.6276814794786016</v>
      </c>
      <c r="G2603" s="3">
        <v>0.14413994659403043</v>
      </c>
    </row>
    <row r="2604" spans="1:7" x14ac:dyDescent="0.25">
      <c r="A2604" s="5">
        <v>41748.166666666664</v>
      </c>
      <c r="B2604" s="3">
        <v>12.61</v>
      </c>
      <c r="C2604" s="2">
        <v>138</v>
      </c>
      <c r="D2604" s="3">
        <v>8.4737889196537584</v>
      </c>
      <c r="E2604" s="3">
        <v>96</v>
      </c>
      <c r="F2604" s="3">
        <v>9.622604368922719</v>
      </c>
      <c r="G2604" s="3">
        <v>0.13650069375936391</v>
      </c>
    </row>
    <row r="2605" spans="1:7" x14ac:dyDescent="0.25">
      <c r="A2605" s="5">
        <v>41748.208333333336</v>
      </c>
      <c r="B2605" s="3">
        <v>12.7</v>
      </c>
      <c r="C2605" s="2">
        <v>138</v>
      </c>
      <c r="D2605" s="3">
        <v>8.4802483567861948</v>
      </c>
      <c r="E2605" s="3">
        <v>96.467785831027555</v>
      </c>
      <c r="F2605" s="3">
        <v>9.654847519012776</v>
      </c>
      <c r="G2605" s="3">
        <v>0.1922749477955</v>
      </c>
    </row>
    <row r="2606" spans="1:7" x14ac:dyDescent="0.25">
      <c r="A2606" s="5">
        <v>41748.25</v>
      </c>
      <c r="B2606" s="3">
        <v>12.78</v>
      </c>
      <c r="C2606" s="2">
        <v>138</v>
      </c>
      <c r="D2606" s="3">
        <v>8.4897096897133864</v>
      </c>
      <c r="E2606" s="3">
        <v>96.451452223459881</v>
      </c>
      <c r="F2606" s="3">
        <v>9.6488889351265339</v>
      </c>
      <c r="G2606" s="3">
        <v>0.17995861220548093</v>
      </c>
    </row>
    <row r="2607" spans="1:7" x14ac:dyDescent="0.25">
      <c r="A2607" s="5">
        <v>41748.291666666664</v>
      </c>
      <c r="B2607" s="3">
        <v>12.81</v>
      </c>
      <c r="C2607" s="2">
        <v>138</v>
      </c>
      <c r="D2607" s="3">
        <v>8.4997375015780356</v>
      </c>
      <c r="E2607" s="3">
        <v>96.968687915802008</v>
      </c>
      <c r="F2607" s="3">
        <v>9.6625394736656744</v>
      </c>
      <c r="G2607" s="3">
        <v>0.13799233229485558</v>
      </c>
    </row>
    <row r="2608" spans="1:7" x14ac:dyDescent="0.25">
      <c r="A2608" s="5">
        <v>41748.333333333336</v>
      </c>
      <c r="B2608" s="3">
        <v>12.87</v>
      </c>
      <c r="C2608" s="2">
        <v>138.47381180445353</v>
      </c>
      <c r="D2608" s="3">
        <v>8.506376159344871</v>
      </c>
      <c r="E2608" s="3">
        <v>97</v>
      </c>
      <c r="F2608" s="3">
        <v>9.6664873055404357</v>
      </c>
      <c r="G2608" s="3">
        <v>0.13521635259353315</v>
      </c>
    </row>
    <row r="2609" spans="1:7" x14ac:dyDescent="0.25">
      <c r="A2609" s="5">
        <v>41748.375</v>
      </c>
      <c r="B2609" s="3">
        <v>12.92</v>
      </c>
      <c r="C2609" s="2">
        <v>139</v>
      </c>
      <c r="D2609" s="3">
        <v>8.5182877673578776</v>
      </c>
      <c r="E2609" s="3">
        <v>97.964721802605524</v>
      </c>
      <c r="F2609" s="3">
        <v>9.7306257641211058</v>
      </c>
      <c r="G2609" s="3">
        <v>0.1593241993463059</v>
      </c>
    </row>
    <row r="2610" spans="1:7" x14ac:dyDescent="0.25">
      <c r="A2610" s="5">
        <v>41748.416666666664</v>
      </c>
      <c r="B2610" s="3">
        <v>12.94</v>
      </c>
      <c r="C2610" s="2">
        <v>139</v>
      </c>
      <c r="D2610" s="3">
        <v>8.5166223562309078</v>
      </c>
      <c r="E2610" s="3">
        <v>98</v>
      </c>
      <c r="F2610" s="3">
        <v>9.7206707361306179</v>
      </c>
      <c r="G2610" s="3">
        <v>0.16359346775930977</v>
      </c>
    </row>
    <row r="2611" spans="1:7" x14ac:dyDescent="0.25">
      <c r="A2611" s="5">
        <v>41748.458333333336</v>
      </c>
      <c r="B2611" s="3">
        <v>12.99</v>
      </c>
      <c r="C2611" s="2">
        <v>139</v>
      </c>
      <c r="D2611" s="3">
        <v>8.5143134921913983</v>
      </c>
      <c r="E2611" s="3">
        <v>98</v>
      </c>
      <c r="F2611" s="3">
        <v>9.7617478428932518</v>
      </c>
      <c r="G2611" s="3">
        <v>0.15213214337114425</v>
      </c>
    </row>
    <row r="2612" spans="1:7" x14ac:dyDescent="0.25">
      <c r="A2612" s="5">
        <v>41748.5</v>
      </c>
      <c r="B2612" s="3">
        <v>12.95</v>
      </c>
      <c r="C2612" s="2">
        <v>139</v>
      </c>
      <c r="D2612" s="3">
        <v>8.5120046281518906</v>
      </c>
      <c r="E2612" s="3">
        <v>98</v>
      </c>
      <c r="F2612" s="3">
        <v>9.7596963701940052</v>
      </c>
      <c r="G2612" s="3">
        <v>0.13542019602562325</v>
      </c>
    </row>
    <row r="2613" spans="1:7" x14ac:dyDescent="0.25">
      <c r="A2613" s="5">
        <v>41748.541666666664</v>
      </c>
      <c r="B2613" s="3">
        <v>12.77</v>
      </c>
      <c r="C2613" s="2">
        <v>137.98538374075511</v>
      </c>
      <c r="D2613" s="3">
        <v>8.5071086593677698</v>
      </c>
      <c r="E2613" s="3">
        <v>97.446707503000894</v>
      </c>
      <c r="F2613" s="3">
        <v>9.7389119407054068</v>
      </c>
      <c r="G2613" s="3">
        <v>0.13541640216746953</v>
      </c>
    </row>
    <row r="2614" spans="1:7" x14ac:dyDescent="0.25">
      <c r="A2614" s="5">
        <v>41748.583333333336</v>
      </c>
      <c r="B2614" s="3">
        <v>12.49</v>
      </c>
      <c r="C2614" s="2">
        <v>137.00326237232269</v>
      </c>
      <c r="D2614" s="3">
        <v>8.4805539840656028</v>
      </c>
      <c r="E2614" s="3">
        <v>96.027517918480768</v>
      </c>
      <c r="F2614" s="3">
        <v>9.685121890814969</v>
      </c>
      <c r="G2614" s="3">
        <v>0.12782915051129246</v>
      </c>
    </row>
    <row r="2615" spans="1:7" x14ac:dyDescent="0.25">
      <c r="A2615" s="5">
        <v>41748.625</v>
      </c>
      <c r="B2615" s="3">
        <v>12.5</v>
      </c>
      <c r="C2615" s="2">
        <v>137.5541893026564</v>
      </c>
      <c r="D2615" s="3">
        <v>8.4799995422363281</v>
      </c>
      <c r="E2615" s="3">
        <v>96.554189302656383</v>
      </c>
      <c r="F2615" s="3">
        <v>9.6917359193227224</v>
      </c>
      <c r="G2615" s="3">
        <v>0.11654162918727143</v>
      </c>
    </row>
    <row r="2616" spans="1:7" x14ac:dyDescent="0.25">
      <c r="A2616" s="5">
        <v>41748.666666666664</v>
      </c>
      <c r="B2616" s="3">
        <v>12.78</v>
      </c>
      <c r="C2616" s="2">
        <v>138.06115534894542</v>
      </c>
      <c r="D2616" s="3">
        <v>8.5018077150305906</v>
      </c>
      <c r="E2616" s="3">
        <v>97.466958747439918</v>
      </c>
      <c r="F2616" s="3">
        <v>9.7255760036157923</v>
      </c>
      <c r="G2616" s="3">
        <v>0.1372943126922033</v>
      </c>
    </row>
    <row r="2617" spans="1:7" x14ac:dyDescent="0.25">
      <c r="A2617" s="5">
        <v>41748.708333333336</v>
      </c>
      <c r="B2617" s="3">
        <v>13.09</v>
      </c>
      <c r="C2617" s="2">
        <v>138.99867339869795</v>
      </c>
      <c r="D2617" s="3">
        <v>8.5264452512683704</v>
      </c>
      <c r="E2617" s="3">
        <v>98.098482964756911</v>
      </c>
      <c r="F2617" s="3">
        <v>9.753639178072925</v>
      </c>
      <c r="G2617" s="3">
        <v>0.12891216369594935</v>
      </c>
    </row>
    <row r="2618" spans="1:7" x14ac:dyDescent="0.25">
      <c r="A2618" s="5">
        <v>41748.75</v>
      </c>
      <c r="B2618" s="3">
        <v>13.56</v>
      </c>
      <c r="C2618" s="2">
        <v>140.52836471981473</v>
      </c>
      <c r="D2618" s="3">
        <v>8.5909528061123108</v>
      </c>
      <c r="E2618" s="3">
        <v>100.54886800561731</v>
      </c>
      <c r="F2618" s="3">
        <v>9.8540424504090893</v>
      </c>
      <c r="G2618" s="3">
        <v>0.17945639877813663</v>
      </c>
    </row>
    <row r="2619" spans="1:7" x14ac:dyDescent="0.25">
      <c r="A2619" s="5">
        <v>41748.791666666664</v>
      </c>
      <c r="B2619" s="3">
        <v>13.91</v>
      </c>
      <c r="C2619" s="2">
        <v>141.98119624879624</v>
      </c>
      <c r="D2619" s="3">
        <v>8.6099996566772461</v>
      </c>
      <c r="E2619" s="3">
        <v>101</v>
      </c>
      <c r="F2619" s="3">
        <v>9.8311071770277394</v>
      </c>
      <c r="G2619" s="3">
        <v>0.17847741218869595</v>
      </c>
    </row>
    <row r="2620" spans="1:7" x14ac:dyDescent="0.25">
      <c r="A2620" s="5">
        <v>41748.833333333336</v>
      </c>
      <c r="B2620" s="3">
        <v>13.65</v>
      </c>
      <c r="C2620" s="2">
        <v>141.03022014194065</v>
      </c>
      <c r="D2620" s="3">
        <v>8.5784654382072354</v>
      </c>
      <c r="E2620" s="3">
        <v>100.02647097481622</v>
      </c>
      <c r="F2620" s="3">
        <v>9.7717337161601368</v>
      </c>
      <c r="G2620" s="3">
        <v>0.16575503305880235</v>
      </c>
    </row>
    <row r="2621" spans="1:7" x14ac:dyDescent="0.25">
      <c r="A2621" s="5">
        <v>41748.875</v>
      </c>
      <c r="B2621" s="3">
        <v>13.57</v>
      </c>
      <c r="C2621" s="2">
        <v>140.45283041848077</v>
      </c>
      <c r="D2621" s="3">
        <v>8.572645427409558</v>
      </c>
      <c r="E2621" s="3">
        <v>100</v>
      </c>
      <c r="F2621" s="3">
        <v>9.7700004577636719</v>
      </c>
      <c r="G2621" s="3">
        <v>0.17118343948941048</v>
      </c>
    </row>
    <row r="2622" spans="1:7" x14ac:dyDescent="0.25">
      <c r="A2622" s="5">
        <v>41748.916666666664</v>
      </c>
      <c r="B2622" s="3">
        <v>13.33</v>
      </c>
      <c r="C2622" s="2">
        <v>139.44433916727701</v>
      </c>
      <c r="D2622" s="3">
        <v>8.5395913272736372</v>
      </c>
      <c r="E2622" s="3">
        <v>99.038656251695414</v>
      </c>
      <c r="F2622" s="3">
        <v>9.7393235674752408</v>
      </c>
      <c r="G2622" s="3">
        <v>0.17333017197172543</v>
      </c>
    </row>
    <row r="2623" spans="1:7" x14ac:dyDescent="0.25">
      <c r="A2623" s="5">
        <v>41748.958333333336</v>
      </c>
      <c r="B2623" s="3">
        <v>13.31</v>
      </c>
      <c r="C2623" s="2">
        <v>139</v>
      </c>
      <c r="D2623" s="3">
        <v>8.5395202709512805</v>
      </c>
      <c r="E2623" s="3">
        <v>98.944245545986504</v>
      </c>
      <c r="F2623" s="3">
        <v>9.7267368633856073</v>
      </c>
      <c r="G2623" s="3">
        <v>0.17950193186638039</v>
      </c>
    </row>
    <row r="2624" spans="1:7" x14ac:dyDescent="0.25">
      <c r="A2624" s="5">
        <v>41749</v>
      </c>
      <c r="B2624" s="3">
        <v>13.2</v>
      </c>
      <c r="C2624" s="2">
        <v>139</v>
      </c>
      <c r="D2624" s="3">
        <v>8.5242267401202731</v>
      </c>
      <c r="E2624" s="3">
        <v>98.001085427744641</v>
      </c>
      <c r="F2624" s="3">
        <v>9.7234060159649065</v>
      </c>
      <c r="G2624" s="3">
        <v>0.18000000715255737</v>
      </c>
    </row>
    <row r="2625" spans="1:7" x14ac:dyDescent="0.25">
      <c r="A2625" s="5">
        <v>41749.041666666664</v>
      </c>
      <c r="B2625" s="3">
        <v>13.06</v>
      </c>
      <c r="C2625" s="2">
        <v>138.53039986292521</v>
      </c>
      <c r="D2625" s="3">
        <v>8.5182332120673898</v>
      </c>
      <c r="E2625" s="3">
        <v>98</v>
      </c>
      <c r="F2625" s="3">
        <v>9.7177141662519748</v>
      </c>
      <c r="G2625" s="3">
        <v>0.16612488178552987</v>
      </c>
    </row>
    <row r="2626" spans="1:7" x14ac:dyDescent="0.25">
      <c r="A2626" s="5">
        <v>41749.083333333336</v>
      </c>
      <c r="B2626" s="3">
        <v>12.92</v>
      </c>
      <c r="C2626" s="2">
        <v>138</v>
      </c>
      <c r="D2626" s="3">
        <v>8.5123020578832627</v>
      </c>
      <c r="E2626" s="3">
        <v>97.495992086198598</v>
      </c>
      <c r="F2626" s="3">
        <v>9.7056160847128776</v>
      </c>
      <c r="G2626" s="3">
        <v>0.15960652427331284</v>
      </c>
    </row>
    <row r="2627" spans="1:7" x14ac:dyDescent="0.25">
      <c r="A2627" s="5">
        <v>41749.125</v>
      </c>
      <c r="B2627" s="3">
        <v>13</v>
      </c>
      <c r="C2627" s="2">
        <v>138.45811569213868</v>
      </c>
      <c r="D2627" s="3">
        <v>8.5111402443670112</v>
      </c>
      <c r="E2627" s="3">
        <v>98</v>
      </c>
      <c r="F2627" s="3">
        <v>9.7234636308863251</v>
      </c>
      <c r="G2627" s="3">
        <v>0.1587846994442208</v>
      </c>
    </row>
    <row r="2628" spans="1:7" x14ac:dyDescent="0.25">
      <c r="A2628" s="5">
        <v>41749.166666666664</v>
      </c>
      <c r="B2628" s="3">
        <v>13.04</v>
      </c>
      <c r="C2628" s="2">
        <v>139</v>
      </c>
      <c r="D2628" s="3">
        <v>8.5129603248333048</v>
      </c>
      <c r="E2628" s="3">
        <v>98</v>
      </c>
      <c r="F2628" s="3">
        <v>9.7404840081402977</v>
      </c>
      <c r="G2628" s="3">
        <v>0.15951577803623851</v>
      </c>
    </row>
    <row r="2629" spans="1:7" x14ac:dyDescent="0.25">
      <c r="A2629" s="5">
        <v>41749.208333333336</v>
      </c>
      <c r="B2629" s="3">
        <v>13.03</v>
      </c>
      <c r="C2629" s="2">
        <v>139</v>
      </c>
      <c r="D2629" s="3">
        <v>8.5147804052996001</v>
      </c>
      <c r="E2629" s="3">
        <v>98</v>
      </c>
      <c r="F2629" s="3">
        <v>9.7288447655031423</v>
      </c>
      <c r="G2629" s="3">
        <v>0.16955639915526219</v>
      </c>
    </row>
    <row r="2630" spans="1:7" x14ac:dyDescent="0.25">
      <c r="A2630" s="5">
        <v>41749.25</v>
      </c>
      <c r="B2630" s="3">
        <v>13.08</v>
      </c>
      <c r="C2630" s="2">
        <v>139</v>
      </c>
      <c r="D2630" s="3">
        <v>8.5166004857658955</v>
      </c>
      <c r="E2630" s="3">
        <v>98</v>
      </c>
      <c r="F2630" s="3">
        <v>9.7053242237894217</v>
      </c>
      <c r="G2630" s="3">
        <v>0.19649143086480012</v>
      </c>
    </row>
    <row r="2631" spans="1:7" x14ac:dyDescent="0.25">
      <c r="A2631" s="5">
        <v>41749.291666666664</v>
      </c>
      <c r="B2631" s="3">
        <v>13.07</v>
      </c>
      <c r="C2631" s="2">
        <v>139</v>
      </c>
      <c r="D2631" s="3">
        <v>8.5184205662321908</v>
      </c>
      <c r="E2631" s="3">
        <v>98</v>
      </c>
      <c r="F2631" s="3">
        <v>9.6969238899056975</v>
      </c>
      <c r="G2631" s="3">
        <v>0.19716891850450077</v>
      </c>
    </row>
    <row r="2632" spans="1:7" x14ac:dyDescent="0.25">
      <c r="A2632" s="5">
        <v>41749.333333333336</v>
      </c>
      <c r="B2632" s="3">
        <v>13.01</v>
      </c>
      <c r="C2632" s="2">
        <v>138.45562208387588</v>
      </c>
      <c r="D2632" s="3">
        <v>8.509225374703469</v>
      </c>
      <c r="E2632" s="3">
        <v>98</v>
      </c>
      <c r="F2632" s="3">
        <v>9.7048162402439839</v>
      </c>
      <c r="G2632" s="3">
        <v>0.14022011657415986</v>
      </c>
    </row>
    <row r="2633" spans="1:7" x14ac:dyDescent="0.25">
      <c r="A2633" s="5">
        <v>41749.375</v>
      </c>
      <c r="B2633" s="3">
        <v>12.88</v>
      </c>
      <c r="C2633" s="2">
        <v>138</v>
      </c>
      <c r="D2633" s="3">
        <v>8.5028904819374933</v>
      </c>
      <c r="E2633" s="3">
        <v>97.440976530710856</v>
      </c>
      <c r="F2633" s="3">
        <v>9.7034830310715154</v>
      </c>
      <c r="G2633" s="3">
        <v>0.13458770290836647</v>
      </c>
    </row>
    <row r="2634" spans="1:7" x14ac:dyDescent="0.25">
      <c r="A2634" s="5">
        <v>41749.416666666664</v>
      </c>
      <c r="B2634" s="3">
        <v>12.91</v>
      </c>
      <c r="C2634" s="2">
        <v>138</v>
      </c>
      <c r="D2634" s="3">
        <v>8.5058838096275693</v>
      </c>
      <c r="E2634" s="3">
        <v>97.974170970916745</v>
      </c>
      <c r="F2634" s="3">
        <v>9.7349616404852615</v>
      </c>
      <c r="G2634" s="3">
        <v>0.1429471024907501</v>
      </c>
    </row>
    <row r="2635" spans="1:7" x14ac:dyDescent="0.25">
      <c r="A2635" s="5">
        <v>41749.458333333336</v>
      </c>
      <c r="B2635" s="3">
        <v>12.89</v>
      </c>
      <c r="C2635" s="2">
        <v>138</v>
      </c>
      <c r="D2635" s="3">
        <v>8.5087350303476121</v>
      </c>
      <c r="E2635" s="3">
        <v>98</v>
      </c>
      <c r="F2635" s="3">
        <v>9.7437679159395305</v>
      </c>
      <c r="G2635" s="3">
        <v>0.12743831249905291</v>
      </c>
    </row>
    <row r="2636" spans="1:7" x14ac:dyDescent="0.25">
      <c r="A2636" s="5">
        <v>41749.5</v>
      </c>
      <c r="B2636" s="3">
        <v>12.87</v>
      </c>
      <c r="C2636" s="2">
        <v>138</v>
      </c>
      <c r="D2636" s="3">
        <v>8.5050812870375445</v>
      </c>
      <c r="E2636" s="3">
        <v>98</v>
      </c>
      <c r="F2636" s="3">
        <v>9.7547007175355311</v>
      </c>
      <c r="G2636" s="3">
        <v>0.1247895784579449</v>
      </c>
    </row>
    <row r="2637" spans="1:7" x14ac:dyDescent="0.25">
      <c r="A2637" s="5">
        <v>41749.541666666664</v>
      </c>
      <c r="B2637" s="3">
        <v>12.84</v>
      </c>
      <c r="C2637" s="2">
        <v>138</v>
      </c>
      <c r="D2637" s="3">
        <v>8.5061940795198598</v>
      </c>
      <c r="E2637" s="3">
        <v>98</v>
      </c>
      <c r="F2637" s="3">
        <v>9.7384693547992676</v>
      </c>
      <c r="G2637" s="3">
        <v>0.16042723523703784</v>
      </c>
    </row>
    <row r="2638" spans="1:7" x14ac:dyDescent="0.25">
      <c r="A2638" s="5">
        <v>41749.583333333336</v>
      </c>
      <c r="B2638" s="3">
        <v>12.92</v>
      </c>
      <c r="C2638" s="2">
        <v>138.05608066924125</v>
      </c>
      <c r="D2638" s="3">
        <v>8.5021657871398411</v>
      </c>
      <c r="E2638" s="3">
        <v>98</v>
      </c>
      <c r="F2638" s="3">
        <v>9.7227828991333105</v>
      </c>
      <c r="G2638" s="3">
        <v>0.13501132204134558</v>
      </c>
    </row>
    <row r="2639" spans="1:7" x14ac:dyDescent="0.25">
      <c r="A2639" s="5">
        <v>41749.625</v>
      </c>
      <c r="B2639" s="3">
        <v>13.09</v>
      </c>
      <c r="C2639" s="2">
        <v>138.99821030145509</v>
      </c>
      <c r="D2639" s="3">
        <v>8.5082704209214306</v>
      </c>
      <c r="E2639" s="3">
        <v>98</v>
      </c>
      <c r="F2639" s="3">
        <v>9.7145633362378891</v>
      </c>
      <c r="G2639" s="3">
        <v>0.1297051814537008</v>
      </c>
    </row>
    <row r="2640" spans="1:7" x14ac:dyDescent="0.25">
      <c r="A2640" s="5">
        <v>41749.666666666664</v>
      </c>
      <c r="B2640" s="3">
        <v>13.04</v>
      </c>
      <c r="C2640" s="2">
        <v>138.43751208411322</v>
      </c>
      <c r="D2640" s="3">
        <v>8.5047850106398144</v>
      </c>
      <c r="E2640" s="3">
        <v>97.033113335503472</v>
      </c>
      <c r="F2640" s="3">
        <v>9.6809142471504828</v>
      </c>
      <c r="G2640" s="3">
        <v>0.14473252145471904</v>
      </c>
    </row>
    <row r="2641" spans="1:7" x14ac:dyDescent="0.25">
      <c r="A2641" s="5">
        <v>41749.708333333336</v>
      </c>
      <c r="B2641" s="3">
        <v>13</v>
      </c>
      <c r="C2641" s="2">
        <v>138</v>
      </c>
      <c r="D2641" s="3">
        <v>8.5028390573757893</v>
      </c>
      <c r="E2641" s="3">
        <v>97</v>
      </c>
      <c r="F2641" s="3">
        <v>9.6800003051757812</v>
      </c>
      <c r="G2641" s="3">
        <v>0.1433579928502961</v>
      </c>
    </row>
    <row r="2642" spans="1:7" x14ac:dyDescent="0.25">
      <c r="A2642" s="5">
        <v>41749.75</v>
      </c>
      <c r="B2642" s="3">
        <v>12.95</v>
      </c>
      <c r="C2642" s="2">
        <v>138</v>
      </c>
      <c r="D2642" s="3">
        <v>8.4990049492189375</v>
      </c>
      <c r="E2642" s="3">
        <v>97</v>
      </c>
      <c r="F2642" s="3">
        <v>9.6587628820265206</v>
      </c>
      <c r="G2642" s="3">
        <v>0.14180196700918832</v>
      </c>
    </row>
    <row r="2643" spans="1:7" x14ac:dyDescent="0.25">
      <c r="A2643" s="5">
        <v>41749.791666666664</v>
      </c>
      <c r="B2643" s="3">
        <v>12.93</v>
      </c>
      <c r="C2643" s="2">
        <v>138</v>
      </c>
      <c r="D2643" s="3">
        <v>8.4984974596951872</v>
      </c>
      <c r="E2643" s="3">
        <v>97</v>
      </c>
      <c r="F2643" s="3">
        <v>9.6537127808520538</v>
      </c>
      <c r="G2643" s="3">
        <v>0.13586165190923066</v>
      </c>
    </row>
    <row r="2644" spans="1:7" x14ac:dyDescent="0.25">
      <c r="A2644" s="5">
        <v>41749.833333333336</v>
      </c>
      <c r="B2644" s="3">
        <v>13.11</v>
      </c>
      <c r="C2644" s="2">
        <v>138</v>
      </c>
      <c r="D2644" s="3">
        <v>8.5103908576666232</v>
      </c>
      <c r="E2644" s="3">
        <v>97.05191924055579</v>
      </c>
      <c r="F2644" s="3">
        <v>9.6537606506821589</v>
      </c>
      <c r="G2644" s="3">
        <v>0.19003471915193731</v>
      </c>
    </row>
    <row r="2645" spans="1:7" x14ac:dyDescent="0.25">
      <c r="A2645" s="5">
        <v>41749.875</v>
      </c>
      <c r="B2645" s="3">
        <v>13.21</v>
      </c>
      <c r="C2645" s="2">
        <v>138.97496791415745</v>
      </c>
      <c r="D2645" s="3">
        <v>8.5173309585744938</v>
      </c>
      <c r="E2645" s="3">
        <v>97.937023303591161</v>
      </c>
      <c r="F2645" s="3">
        <v>9.6628627162855985</v>
      </c>
      <c r="G2645" s="3">
        <v>0.13941859278596017</v>
      </c>
    </row>
    <row r="2646" spans="1:7" x14ac:dyDescent="0.25">
      <c r="A2646" s="5">
        <v>41749.916666666664</v>
      </c>
      <c r="B2646" s="3">
        <v>13.24</v>
      </c>
      <c r="C2646" s="2">
        <v>139</v>
      </c>
      <c r="D2646" s="3">
        <v>8.5079180520096891</v>
      </c>
      <c r="E2646" s="3">
        <v>97.000988706531217</v>
      </c>
      <c r="F2646" s="3">
        <v>9.6222254318838232</v>
      </c>
      <c r="G2646" s="3">
        <v>0.16040463713972536</v>
      </c>
    </row>
    <row r="2647" spans="1:7" x14ac:dyDescent="0.25">
      <c r="A2647" s="5">
        <v>41749.958333333336</v>
      </c>
      <c r="B2647" s="3">
        <v>13.02</v>
      </c>
      <c r="C2647" s="2">
        <v>138.03249916712443</v>
      </c>
      <c r="D2647" s="3">
        <v>8.4891519060931735</v>
      </c>
      <c r="E2647" s="3">
        <v>96.528516114552815</v>
      </c>
      <c r="F2647" s="3">
        <v>9.605067292695578</v>
      </c>
      <c r="G2647" s="3">
        <v>0.1208921809422306</v>
      </c>
    </row>
    <row r="2648" spans="1:7" x14ac:dyDescent="0.25">
      <c r="A2648" s="5">
        <v>41750</v>
      </c>
      <c r="B2648" s="3">
        <v>12.83</v>
      </c>
      <c r="C2648" s="2">
        <v>138</v>
      </c>
      <c r="D2648" s="3">
        <v>8.4727795520468536</v>
      </c>
      <c r="E2648" s="3">
        <v>96</v>
      </c>
      <c r="F2648" s="3">
        <v>9.5835827047914197</v>
      </c>
      <c r="G2648" s="3">
        <v>0.11999999731779099</v>
      </c>
    </row>
    <row r="2649" spans="1:7" x14ac:dyDescent="0.25">
      <c r="A2649" s="5">
        <v>41750.041666666664</v>
      </c>
      <c r="B2649" s="3">
        <v>12.88</v>
      </c>
      <c r="C2649" s="2">
        <v>138</v>
      </c>
      <c r="D2649" s="3">
        <v>8.4720182436588605</v>
      </c>
      <c r="E2649" s="3">
        <v>96</v>
      </c>
      <c r="F2649" s="3">
        <v>9.5912208590109618</v>
      </c>
      <c r="G2649" s="3">
        <v>0.14224694124802328</v>
      </c>
    </row>
    <row r="2650" spans="1:7" x14ac:dyDescent="0.25">
      <c r="A2650" s="5">
        <v>41750.083333333336</v>
      </c>
      <c r="B2650" s="3">
        <v>12.87</v>
      </c>
      <c r="C2650" s="2">
        <v>138</v>
      </c>
      <c r="D2650" s="3">
        <v>8.4740785428425891</v>
      </c>
      <c r="E2650" s="3">
        <v>96</v>
      </c>
      <c r="F2650" s="3">
        <v>9.5893221731278633</v>
      </c>
      <c r="G2650" s="3">
        <v>0.13686207027578773</v>
      </c>
    </row>
    <row r="2651" spans="1:7" x14ac:dyDescent="0.25">
      <c r="A2651" s="5">
        <v>41750.125</v>
      </c>
      <c r="B2651" s="3">
        <v>12.87</v>
      </c>
      <c r="C2651" s="2">
        <v>138</v>
      </c>
      <c r="D2651" s="3">
        <v>8.4761388420263177</v>
      </c>
      <c r="E2651" s="3">
        <v>96</v>
      </c>
      <c r="F2651" s="3">
        <v>9.5911447454268561</v>
      </c>
      <c r="G2651" s="3">
        <v>0.13397312692093302</v>
      </c>
    </row>
    <row r="2652" spans="1:7" x14ac:dyDescent="0.25">
      <c r="A2652" s="5">
        <v>41750.166666666664</v>
      </c>
      <c r="B2652" s="3">
        <v>12.8</v>
      </c>
      <c r="C2652" s="2">
        <v>138</v>
      </c>
      <c r="D2652" s="3">
        <v>8.4781991412100464</v>
      </c>
      <c r="E2652" s="3">
        <v>96</v>
      </c>
      <c r="F2652" s="3">
        <v>9.571067667511965</v>
      </c>
      <c r="G2652" s="3">
        <v>0.14894656871760822</v>
      </c>
    </row>
    <row r="2653" spans="1:7" x14ac:dyDescent="0.25">
      <c r="A2653" s="5">
        <v>41750.208333333336</v>
      </c>
      <c r="B2653" s="3">
        <v>12.95</v>
      </c>
      <c r="C2653" s="2">
        <v>138</v>
      </c>
      <c r="D2653" s="3">
        <v>8.4832500025948541</v>
      </c>
      <c r="E2653" s="3">
        <v>96.553443747626417</v>
      </c>
      <c r="F2653" s="3">
        <v>9.5914530766402546</v>
      </c>
      <c r="G2653" s="3">
        <v>0.14372601408385194</v>
      </c>
    </row>
    <row r="2654" spans="1:7" x14ac:dyDescent="0.25">
      <c r="A2654" s="5">
        <v>41750.25</v>
      </c>
      <c r="B2654" s="3">
        <v>13.16</v>
      </c>
      <c r="C2654" s="2">
        <v>138.46423082987468</v>
      </c>
      <c r="D2654" s="3">
        <v>8.5064546530478022</v>
      </c>
      <c r="E2654" s="3">
        <v>97</v>
      </c>
      <c r="F2654" s="3">
        <v>9.6179474095090818</v>
      </c>
      <c r="G2654" s="3">
        <v>0.1596748362769064</v>
      </c>
    </row>
    <row r="2655" spans="1:7" x14ac:dyDescent="0.25">
      <c r="A2655" s="5">
        <v>41750.291666666664</v>
      </c>
      <c r="B2655" s="3">
        <v>13.27</v>
      </c>
      <c r="C2655" s="2">
        <v>139</v>
      </c>
      <c r="D2655" s="3">
        <v>8.515879870198809</v>
      </c>
      <c r="E2655" s="3">
        <v>97</v>
      </c>
      <c r="F2655" s="3">
        <v>9.631031640046201</v>
      </c>
      <c r="G2655" s="3">
        <v>0.15484053395951378</v>
      </c>
    </row>
    <row r="2656" spans="1:7" x14ac:dyDescent="0.25">
      <c r="A2656" s="5">
        <v>41750.333333333336</v>
      </c>
      <c r="B2656" s="3">
        <v>13.17</v>
      </c>
      <c r="C2656" s="2">
        <v>138.5933602175545</v>
      </c>
      <c r="D2656" s="3">
        <v>8.5116710028619558</v>
      </c>
      <c r="E2656" s="3">
        <v>97</v>
      </c>
      <c r="F2656" s="3">
        <v>9.6381987646876919</v>
      </c>
      <c r="G2656" s="3">
        <v>0.14874091045936375</v>
      </c>
    </row>
    <row r="2657" spans="1:7" x14ac:dyDescent="0.25">
      <c r="A2657" s="5">
        <v>41750.375</v>
      </c>
      <c r="B2657" s="3">
        <v>13.21</v>
      </c>
      <c r="C2657" s="2">
        <v>138.99856422516061</v>
      </c>
      <c r="D2657" s="3">
        <v>8.5130210447735202</v>
      </c>
      <c r="E2657" s="3">
        <v>97.97966166390313</v>
      </c>
      <c r="F2657" s="3">
        <v>9.6778851888316222</v>
      </c>
      <c r="G2657" s="3">
        <v>0.13685990637627488</v>
      </c>
    </row>
    <row r="2658" spans="1:7" x14ac:dyDescent="0.25">
      <c r="A2658" s="5">
        <v>41750.416666666664</v>
      </c>
      <c r="B2658" s="3">
        <v>13.26</v>
      </c>
      <c r="C2658" s="2">
        <v>139</v>
      </c>
      <c r="D2658" s="3">
        <v>8.5178392232710785</v>
      </c>
      <c r="E2658" s="3">
        <v>98</v>
      </c>
      <c r="F2658" s="3">
        <v>9.6673596080998365</v>
      </c>
      <c r="G2658" s="3">
        <v>0.14420915100510076</v>
      </c>
    </row>
    <row r="2659" spans="1:7" x14ac:dyDescent="0.25">
      <c r="A2659" s="5">
        <v>41750.458333333336</v>
      </c>
      <c r="B2659" s="3">
        <v>13.27</v>
      </c>
      <c r="C2659" s="2">
        <v>139</v>
      </c>
      <c r="D2659" s="3">
        <v>8.5226574017686367</v>
      </c>
      <c r="E2659" s="3">
        <v>98</v>
      </c>
      <c r="F2659" s="3">
        <v>9.7022539287507321</v>
      </c>
      <c r="G2659" s="3">
        <v>0.15472415595103781</v>
      </c>
    </row>
    <row r="2660" spans="1:7" x14ac:dyDescent="0.25">
      <c r="A2660" s="5">
        <v>41750.5</v>
      </c>
      <c r="B2660" s="3">
        <v>13.25</v>
      </c>
      <c r="C2660" s="2">
        <v>139</v>
      </c>
      <c r="D2660" s="3">
        <v>8.527475580266195</v>
      </c>
      <c r="E2660" s="3">
        <v>98</v>
      </c>
      <c r="F2660" s="3">
        <v>9.7074014118118761</v>
      </c>
      <c r="G2660" s="3">
        <v>0.12785453473732308</v>
      </c>
    </row>
    <row r="2661" spans="1:7" x14ac:dyDescent="0.25">
      <c r="A2661" s="5">
        <v>41750.541666666664</v>
      </c>
      <c r="B2661" s="3">
        <v>13.19</v>
      </c>
      <c r="C2661" s="2">
        <v>138.5259375</v>
      </c>
      <c r="D2661" s="3">
        <v>8.5252497434195309</v>
      </c>
      <c r="E2661" s="3">
        <v>98</v>
      </c>
      <c r="F2661" s="3">
        <v>9.7004893394036174</v>
      </c>
      <c r="G2661" s="3">
        <v>0.14555887308838397</v>
      </c>
    </row>
    <row r="2662" spans="1:7" x14ac:dyDescent="0.25">
      <c r="A2662" s="5">
        <v>41750.583333333336</v>
      </c>
      <c r="B2662" s="3">
        <v>12.59</v>
      </c>
      <c r="C2662" s="2">
        <v>136.98489613454177</v>
      </c>
      <c r="D2662" s="3">
        <v>8.4580944559323736</v>
      </c>
      <c r="E2662" s="3">
        <v>95.508262780507408</v>
      </c>
      <c r="F2662" s="3">
        <v>9.5852536597643692</v>
      </c>
      <c r="G2662" s="3">
        <v>0.13510441488904582</v>
      </c>
    </row>
    <row r="2663" spans="1:7" x14ac:dyDescent="0.25">
      <c r="A2663" s="5">
        <v>41750.625</v>
      </c>
      <c r="B2663" s="3">
        <v>12.11</v>
      </c>
      <c r="C2663" s="2">
        <v>135.53469206464985</v>
      </c>
      <c r="D2663" s="3">
        <v>8.4220264407526351</v>
      </c>
      <c r="E2663" s="3">
        <v>94.024511807759609</v>
      </c>
      <c r="F2663" s="3">
        <v>9.5260492828194838</v>
      </c>
      <c r="G2663" s="3">
        <v>0.11414817683915818</v>
      </c>
    </row>
    <row r="2664" spans="1:7" x14ac:dyDescent="0.25">
      <c r="A2664" s="5">
        <v>41750.666666666664</v>
      </c>
      <c r="B2664" s="3">
        <v>11.67</v>
      </c>
      <c r="C2664" s="2">
        <v>134.44590875201754</v>
      </c>
      <c r="D2664" s="3">
        <v>8.3772244148027717</v>
      </c>
      <c r="E2664" s="3">
        <v>92.071418338351776</v>
      </c>
      <c r="F2664" s="3">
        <v>9.4373355808117658</v>
      </c>
      <c r="G2664" s="3">
        <v>0.13403091334527728</v>
      </c>
    </row>
    <row r="2665" spans="1:7" x14ac:dyDescent="0.25">
      <c r="A2665" s="5">
        <v>41750.708333333336</v>
      </c>
      <c r="B2665" s="3">
        <v>11.45</v>
      </c>
      <c r="C2665" s="2">
        <v>134</v>
      </c>
      <c r="D2665" s="3">
        <v>8.36747727058256</v>
      </c>
      <c r="E2665" s="3">
        <v>91.456398334503177</v>
      </c>
      <c r="F2665" s="3">
        <v>9.4272906719803959</v>
      </c>
      <c r="G2665" s="3">
        <v>0.13540705334867606</v>
      </c>
    </row>
    <row r="2666" spans="1:7" x14ac:dyDescent="0.25">
      <c r="A2666" s="5">
        <v>41750.75</v>
      </c>
      <c r="B2666" s="3">
        <v>11.1</v>
      </c>
      <c r="C2666" s="2">
        <v>133.5250747235616</v>
      </c>
      <c r="D2666" s="3">
        <v>8.3429291664337484</v>
      </c>
      <c r="E2666" s="3">
        <v>89.897008060879173</v>
      </c>
      <c r="F2666" s="3">
        <v>9.3711822416354256</v>
      </c>
      <c r="G2666" s="3">
        <v>0.11995926707153119</v>
      </c>
    </row>
    <row r="2667" spans="1:7" x14ac:dyDescent="0.25">
      <c r="A2667" s="5">
        <v>41750.791666666664</v>
      </c>
      <c r="B2667" s="3">
        <v>10.47</v>
      </c>
      <c r="C2667" s="2">
        <v>131.56486986584133</v>
      </c>
      <c r="D2667" s="3">
        <v>8.3121216379716856</v>
      </c>
      <c r="E2667" s="3">
        <v>88.533474585215245</v>
      </c>
      <c r="F2667" s="3">
        <v>9.3424944817743985</v>
      </c>
      <c r="G2667" s="3">
        <v>0.11414720716597196</v>
      </c>
    </row>
    <row r="2668" spans="1:7" x14ac:dyDescent="0.25">
      <c r="A2668" s="5">
        <v>41750.833333333336</v>
      </c>
      <c r="B2668" s="3">
        <v>10.220000000000001</v>
      </c>
      <c r="C2668" s="2">
        <v>131</v>
      </c>
      <c r="D2668" s="3">
        <v>8.2890212617032368</v>
      </c>
      <c r="E2668" s="3">
        <v>88</v>
      </c>
      <c r="F2668" s="3">
        <v>9.290693209991769</v>
      </c>
      <c r="G2668" s="3">
        <v>0.11738144310936563</v>
      </c>
    </row>
    <row r="2669" spans="1:7" x14ac:dyDescent="0.25">
      <c r="A2669" s="5">
        <v>41750.875</v>
      </c>
      <c r="B2669" s="3">
        <v>10.16</v>
      </c>
      <c r="C2669" s="2">
        <v>131.1070277209364</v>
      </c>
      <c r="D2669" s="3">
        <v>8.2903208389007386</v>
      </c>
      <c r="E2669" s="3">
        <v>88.053513860468215</v>
      </c>
      <c r="F2669" s="3">
        <v>9.3097421244706879</v>
      </c>
      <c r="G2669" s="3">
        <v>0.10555342712082216</v>
      </c>
    </row>
    <row r="2670" spans="1:7" x14ac:dyDescent="0.25">
      <c r="A2670" s="5">
        <v>41750.916666666664</v>
      </c>
      <c r="B2670" s="3">
        <v>10.9</v>
      </c>
      <c r="C2670" s="2">
        <v>133.46921921670938</v>
      </c>
      <c r="D2670" s="3">
        <v>8.3444186736072172</v>
      </c>
      <c r="E2670" s="3">
        <v>89.943687522910579</v>
      </c>
      <c r="F2670" s="3">
        <v>9.3530257252181759</v>
      </c>
      <c r="G2670" s="3">
        <v>0.11291191352323005</v>
      </c>
    </row>
    <row r="2671" spans="1:7" x14ac:dyDescent="0.25">
      <c r="A2671" s="5">
        <v>41750.958333333336</v>
      </c>
      <c r="B2671" s="3">
        <v>11.48</v>
      </c>
      <c r="C2671" s="2">
        <v>134.96526152716743</v>
      </c>
      <c r="D2671" s="3">
        <v>8.378775378551337</v>
      </c>
      <c r="E2671" s="3">
        <v>91.113097425300964</v>
      </c>
      <c r="F2671" s="3">
        <v>9.4022400507730755</v>
      </c>
      <c r="G2671" s="3">
        <v>0.11758365212094546</v>
      </c>
    </row>
    <row r="2672" spans="1:7" x14ac:dyDescent="0.25">
      <c r="A2672" s="5">
        <v>41751</v>
      </c>
      <c r="B2672" s="3">
        <v>11.95</v>
      </c>
      <c r="C2672" s="2">
        <v>135.54781888537937</v>
      </c>
      <c r="D2672" s="3">
        <v>8.4287534384441525</v>
      </c>
      <c r="E2672" s="3">
        <v>93.466264791224646</v>
      </c>
      <c r="F2672" s="3">
        <v>9.5212000366769924</v>
      </c>
      <c r="G2672" s="3">
        <v>0.12240325277027081</v>
      </c>
    </row>
    <row r="2673" spans="1:7" x14ac:dyDescent="0.25">
      <c r="A2673" s="5">
        <v>41751.041666666664</v>
      </c>
      <c r="B2673" s="3">
        <v>12.35</v>
      </c>
      <c r="C2673" s="2">
        <v>136</v>
      </c>
      <c r="D2673" s="3">
        <v>8.4692670946373827</v>
      </c>
      <c r="E2673" s="3">
        <v>94.963342219458681</v>
      </c>
      <c r="F2673" s="3">
        <v>9.5878621279202427</v>
      </c>
      <c r="G2673" s="3">
        <v>0.1273811278350305</v>
      </c>
    </row>
    <row r="2674" spans="1:7" x14ac:dyDescent="0.25">
      <c r="A2674" s="5">
        <v>41751.083333333336</v>
      </c>
      <c r="B2674" s="3">
        <v>12.36</v>
      </c>
      <c r="C2674" s="2">
        <v>136</v>
      </c>
      <c r="D2674" s="3">
        <v>8.4700002670288086</v>
      </c>
      <c r="E2674" s="3">
        <v>95</v>
      </c>
      <c r="F2674" s="3">
        <v>9.57129938332751</v>
      </c>
      <c r="G2674" s="3">
        <v>0.14592997992141893</v>
      </c>
    </row>
    <row r="2675" spans="1:7" x14ac:dyDescent="0.25">
      <c r="A2675" s="5">
        <v>41751.125</v>
      </c>
      <c r="B2675" s="3">
        <v>12.46</v>
      </c>
      <c r="C2675" s="2">
        <v>136</v>
      </c>
      <c r="D2675" s="3">
        <v>8.4700002670288086</v>
      </c>
      <c r="E2675" s="3">
        <v>95</v>
      </c>
      <c r="F2675" s="3">
        <v>9.5851779584184253</v>
      </c>
      <c r="G2675" s="3">
        <v>0.16267309841402025</v>
      </c>
    </row>
    <row r="2676" spans="1:7" x14ac:dyDescent="0.25">
      <c r="A2676" s="5">
        <v>41751.166666666664</v>
      </c>
      <c r="B2676" s="3">
        <v>12.52</v>
      </c>
      <c r="C2676" s="2">
        <v>136</v>
      </c>
      <c r="D2676" s="3">
        <v>8.4700002670288086</v>
      </c>
      <c r="E2676" s="3">
        <v>95.055880768203608</v>
      </c>
      <c r="F2676" s="3">
        <v>9.5951001201652915</v>
      </c>
      <c r="G2676" s="3">
        <v>0.13997409902821684</v>
      </c>
    </row>
    <row r="2677" spans="1:7" x14ac:dyDescent="0.25">
      <c r="A2677" s="5">
        <v>41751.208333333336</v>
      </c>
      <c r="B2677" s="3">
        <v>12.53</v>
      </c>
      <c r="C2677" s="2">
        <v>136</v>
      </c>
      <c r="D2677" s="3">
        <v>8.4700002670288086</v>
      </c>
      <c r="E2677" s="3">
        <v>95.520451175732205</v>
      </c>
      <c r="F2677" s="3">
        <v>9.5995745721328181</v>
      </c>
      <c r="G2677" s="3">
        <v>0.14349504199783958</v>
      </c>
    </row>
    <row r="2678" spans="1:7" x14ac:dyDescent="0.25">
      <c r="A2678" s="5">
        <v>41751.25</v>
      </c>
      <c r="B2678" s="3">
        <v>12.49</v>
      </c>
      <c r="C2678" s="2">
        <v>136</v>
      </c>
      <c r="D2678" s="3">
        <v>8.4699696524493504</v>
      </c>
      <c r="E2678" s="3">
        <v>95</v>
      </c>
      <c r="F2678" s="3">
        <v>9.581179554380288</v>
      </c>
      <c r="G2678" s="3">
        <v>0.14385920696806892</v>
      </c>
    </row>
    <row r="2679" spans="1:7" x14ac:dyDescent="0.25">
      <c r="A2679" s="5">
        <v>41751.291666666664</v>
      </c>
      <c r="B2679" s="3">
        <v>12.37</v>
      </c>
      <c r="C2679" s="2">
        <v>136</v>
      </c>
      <c r="D2679" s="3">
        <v>8.467630845884571</v>
      </c>
      <c r="E2679" s="3">
        <v>95</v>
      </c>
      <c r="F2679" s="3">
        <v>9.5547994845160495</v>
      </c>
      <c r="G2679" s="3">
        <v>0.1200404274256647</v>
      </c>
    </row>
    <row r="2680" spans="1:7" x14ac:dyDescent="0.25">
      <c r="A2680" s="5">
        <v>41751.333333333336</v>
      </c>
      <c r="B2680" s="3">
        <v>12.34</v>
      </c>
      <c r="C2680" s="2">
        <v>136</v>
      </c>
      <c r="D2680" s="3">
        <v>8.4638538041725653</v>
      </c>
      <c r="E2680" s="3">
        <v>95</v>
      </c>
      <c r="F2680" s="3">
        <v>9.5762182840971626</v>
      </c>
      <c r="G2680" s="3">
        <v>0.11999999731779099</v>
      </c>
    </row>
    <row r="2681" spans="1:7" x14ac:dyDescent="0.25">
      <c r="A2681" s="5">
        <v>41751.375</v>
      </c>
      <c r="B2681" s="3">
        <v>12.4</v>
      </c>
      <c r="C2681" s="2">
        <v>136.55099833170573</v>
      </c>
      <c r="D2681" s="3">
        <v>8.4734317737648279</v>
      </c>
      <c r="E2681" s="3">
        <v>95.471561387379964</v>
      </c>
      <c r="F2681" s="3">
        <v>9.5898331487842778</v>
      </c>
      <c r="G2681" s="3">
        <v>0.13520313502640394</v>
      </c>
    </row>
    <row r="2682" spans="1:7" x14ac:dyDescent="0.25">
      <c r="A2682" s="5">
        <v>41751.416666666664</v>
      </c>
      <c r="B2682" s="3">
        <v>12.5</v>
      </c>
      <c r="C2682" s="2">
        <v>136.58847402784559</v>
      </c>
      <c r="D2682" s="3">
        <v>8.4912867979168034</v>
      </c>
      <c r="E2682" s="3">
        <v>95.588474027845592</v>
      </c>
      <c r="F2682" s="3">
        <v>9.6323005797589083</v>
      </c>
      <c r="G2682" s="3">
        <v>0.15369472578851884</v>
      </c>
    </row>
    <row r="2683" spans="1:7" x14ac:dyDescent="0.25">
      <c r="A2683" s="5">
        <v>41751.458333333336</v>
      </c>
      <c r="B2683" s="3">
        <v>12.63</v>
      </c>
      <c r="C2683" s="2">
        <v>137</v>
      </c>
      <c r="D2683" s="3">
        <v>8.4947145259998997</v>
      </c>
      <c r="E2683" s="3">
        <v>96.472585137685144</v>
      </c>
      <c r="F2683" s="3">
        <v>9.6489057474854132</v>
      </c>
      <c r="G2683" s="3">
        <v>0.1256261939797724</v>
      </c>
    </row>
    <row r="2684" spans="1:7" x14ac:dyDescent="0.25">
      <c r="A2684" s="5">
        <v>41751.5</v>
      </c>
      <c r="B2684" s="3">
        <v>12.7</v>
      </c>
      <c r="C2684" s="2">
        <v>137</v>
      </c>
      <c r="D2684" s="3">
        <v>8.4937737982492205</v>
      </c>
      <c r="E2684" s="3">
        <v>96.589835141499833</v>
      </c>
      <c r="F2684" s="3">
        <v>9.6539655033758756</v>
      </c>
      <c r="G2684" s="3">
        <v>0.11228463029460266</v>
      </c>
    </row>
    <row r="2685" spans="1:7" x14ac:dyDescent="0.25">
      <c r="A2685" s="5">
        <v>41751.541666666664</v>
      </c>
      <c r="B2685" s="3">
        <v>12.82</v>
      </c>
      <c r="C2685" s="2">
        <v>137</v>
      </c>
      <c r="D2685" s="3">
        <v>8.5062616411310668</v>
      </c>
      <c r="E2685" s="3">
        <v>97</v>
      </c>
      <c r="F2685" s="3">
        <v>9.6769943798938112</v>
      </c>
      <c r="G2685" s="3">
        <v>0.15109971996092694</v>
      </c>
    </row>
    <row r="2686" spans="1:7" x14ac:dyDescent="0.25">
      <c r="A2686" s="5">
        <v>41751.583333333336</v>
      </c>
      <c r="B2686" s="3">
        <v>12.84</v>
      </c>
      <c r="C2686" s="2">
        <v>137.47820055431791</v>
      </c>
      <c r="D2686" s="3">
        <v>8.5115024441817884</v>
      </c>
      <c r="E2686" s="3">
        <v>97.477987914615213</v>
      </c>
      <c r="F2686" s="3">
        <v>9.682602558672933</v>
      </c>
      <c r="G2686" s="3">
        <v>0.13443965128946303</v>
      </c>
    </row>
    <row r="2687" spans="1:7" x14ac:dyDescent="0.25">
      <c r="A2687" s="5">
        <v>41751.625</v>
      </c>
      <c r="B2687" s="3">
        <v>13.07</v>
      </c>
      <c r="C2687" s="2">
        <v>138</v>
      </c>
      <c r="D2687" s="3">
        <v>8.5167562962731171</v>
      </c>
      <c r="E2687" s="3">
        <v>98</v>
      </c>
      <c r="F2687" s="3">
        <v>9.7006203179281876</v>
      </c>
      <c r="G2687" s="3">
        <v>0.12704875798398585</v>
      </c>
    </row>
    <row r="2688" spans="1:7" x14ac:dyDescent="0.25">
      <c r="A2688" s="5">
        <v>41751.666666666664</v>
      </c>
      <c r="B2688" s="3">
        <v>13.06</v>
      </c>
      <c r="C2688" s="2">
        <v>138</v>
      </c>
      <c r="D2688" s="3">
        <v>8.5134362590181158</v>
      </c>
      <c r="E2688" s="3">
        <v>97.524501113891603</v>
      </c>
      <c r="F2688" s="3">
        <v>9.6778730938572615</v>
      </c>
      <c r="G2688" s="3">
        <v>0.14805169068216986</v>
      </c>
    </row>
    <row r="2689" spans="1:7" x14ac:dyDescent="0.25">
      <c r="A2689" s="5">
        <v>41751.708333333336</v>
      </c>
      <c r="B2689" s="3">
        <v>13</v>
      </c>
      <c r="C2689" s="2">
        <v>138</v>
      </c>
      <c r="D2689" s="3">
        <v>8.5123747374272902</v>
      </c>
      <c r="E2689" s="3">
        <v>97</v>
      </c>
      <c r="F2689" s="3">
        <v>9.6731638558359396</v>
      </c>
      <c r="G2689" s="3">
        <v>0.15774267354710067</v>
      </c>
    </row>
    <row r="2690" spans="1:7" x14ac:dyDescent="0.25">
      <c r="A2690" s="5">
        <v>41751.75</v>
      </c>
      <c r="B2690" s="3">
        <v>12.86</v>
      </c>
      <c r="C2690" s="2">
        <v>137.02306569629246</v>
      </c>
      <c r="D2690" s="3">
        <v>8.4966623607339926</v>
      </c>
      <c r="E2690" s="3">
        <v>96.527675001356343</v>
      </c>
      <c r="F2690" s="3">
        <v>9.6345409259910184</v>
      </c>
      <c r="G2690" s="3">
        <v>0.13007302261350373</v>
      </c>
    </row>
    <row r="2691" spans="1:7" x14ac:dyDescent="0.25">
      <c r="A2691" s="5">
        <v>41751.791666666664</v>
      </c>
      <c r="B2691" s="3">
        <v>12.77</v>
      </c>
      <c r="C2691" s="2">
        <v>137</v>
      </c>
      <c r="D2691" s="3">
        <v>8.4895549813670677</v>
      </c>
      <c r="E2691" s="3">
        <v>96</v>
      </c>
      <c r="F2691" s="3">
        <v>9.6077504729729917</v>
      </c>
      <c r="G2691" s="3">
        <v>0.13168868512903451</v>
      </c>
    </row>
    <row r="2692" spans="1:7" x14ac:dyDescent="0.25">
      <c r="A2692" s="5">
        <v>41751.833333333336</v>
      </c>
      <c r="B2692" s="3">
        <v>12.7</v>
      </c>
      <c r="C2692" s="2">
        <v>137</v>
      </c>
      <c r="D2692" s="3">
        <v>8.482599815468463</v>
      </c>
      <c r="E2692" s="3">
        <v>96</v>
      </c>
      <c r="F2692" s="3">
        <v>9.5828033888303317</v>
      </c>
      <c r="G2692" s="3">
        <v>0.14359843754574497</v>
      </c>
    </row>
    <row r="2693" spans="1:7" x14ac:dyDescent="0.25">
      <c r="A2693" s="5">
        <v>41751.875</v>
      </c>
      <c r="B2693" s="3">
        <v>12.69</v>
      </c>
      <c r="C2693" s="2">
        <v>137</v>
      </c>
      <c r="D2693" s="3">
        <v>8.4822867029974649</v>
      </c>
      <c r="E2693" s="3">
        <v>96</v>
      </c>
      <c r="F2693" s="3">
        <v>9.5873967933375486</v>
      </c>
      <c r="G2693" s="3">
        <v>0.15267309026521603</v>
      </c>
    </row>
    <row r="2694" spans="1:7" x14ac:dyDescent="0.25">
      <c r="A2694" s="5">
        <v>41751.916666666664</v>
      </c>
      <c r="B2694" s="3">
        <v>12.77</v>
      </c>
      <c r="C2694" s="2">
        <v>137</v>
      </c>
      <c r="D2694" s="3">
        <v>8.4858109316591133</v>
      </c>
      <c r="E2694" s="3">
        <v>96</v>
      </c>
      <c r="F2694" s="3">
        <v>9.5994693257251491</v>
      </c>
      <c r="G2694" s="3">
        <v>0.16461525341204303</v>
      </c>
    </row>
    <row r="2695" spans="1:7" x14ac:dyDescent="0.25">
      <c r="A2695" s="5">
        <v>41751.958333333336</v>
      </c>
      <c r="B2695" s="3">
        <v>12.79</v>
      </c>
      <c r="C2695" s="2">
        <v>137</v>
      </c>
      <c r="D2695" s="3">
        <v>8.4893351603207599</v>
      </c>
      <c r="E2695" s="3">
        <v>96</v>
      </c>
      <c r="F2695" s="3">
        <v>9.6091901311525181</v>
      </c>
      <c r="G2695" s="3">
        <v>0.15538414436235487</v>
      </c>
    </row>
    <row r="2696" spans="1:7" x14ac:dyDescent="0.25">
      <c r="A2696" s="5">
        <v>41752</v>
      </c>
      <c r="B2696" s="3">
        <v>12.77</v>
      </c>
      <c r="C2696" s="2">
        <v>137</v>
      </c>
      <c r="D2696" s="3">
        <v>8.4928593889824064</v>
      </c>
      <c r="E2696" s="3">
        <v>96</v>
      </c>
      <c r="F2696" s="3">
        <v>9.60749118112596</v>
      </c>
      <c r="G2696" s="3">
        <v>0.16460198919668947</v>
      </c>
    </row>
    <row r="2697" spans="1:7" x14ac:dyDescent="0.25">
      <c r="A2697" s="5">
        <v>41752.041666666664</v>
      </c>
      <c r="B2697" s="3">
        <v>12.82</v>
      </c>
      <c r="C2697" s="2">
        <v>137</v>
      </c>
      <c r="D2697" s="3">
        <v>8.496383617644053</v>
      </c>
      <c r="E2697" s="3">
        <v>96</v>
      </c>
      <c r="F2697" s="3">
        <v>9.6057794674123258</v>
      </c>
      <c r="G2697" s="3">
        <v>0.15847187997286627</v>
      </c>
    </row>
    <row r="2698" spans="1:7" x14ac:dyDescent="0.25">
      <c r="A2698" s="5">
        <v>41752.083333333336</v>
      </c>
      <c r="B2698" s="3">
        <v>12.84</v>
      </c>
      <c r="C2698" s="2">
        <v>137</v>
      </c>
      <c r="D2698" s="3">
        <v>8.4990474026231269</v>
      </c>
      <c r="E2698" s="3">
        <v>96</v>
      </c>
      <c r="F2698" s="3">
        <v>9.6040677536986898</v>
      </c>
      <c r="G2698" s="3">
        <v>0.1632883567709463</v>
      </c>
    </row>
    <row r="2699" spans="1:7" x14ac:dyDescent="0.25">
      <c r="A2699" s="5">
        <v>41752.125</v>
      </c>
      <c r="B2699" s="3">
        <v>12.84</v>
      </c>
      <c r="C2699" s="2">
        <v>137</v>
      </c>
      <c r="D2699" s="3">
        <v>8.4959682607309546</v>
      </c>
      <c r="E2699" s="3">
        <v>96</v>
      </c>
      <c r="F2699" s="3">
        <v>9.6023560399850538</v>
      </c>
      <c r="G2699" s="3">
        <v>0.15479000617943572</v>
      </c>
    </row>
    <row r="2700" spans="1:7" x14ac:dyDescent="0.25">
      <c r="A2700" s="5">
        <v>41752.166666666664</v>
      </c>
      <c r="B2700" s="3">
        <v>12.82</v>
      </c>
      <c r="C2700" s="2">
        <v>137</v>
      </c>
      <c r="D2700" s="3">
        <v>8.4918282663475431</v>
      </c>
      <c r="E2700" s="3">
        <v>96</v>
      </c>
      <c r="F2700" s="3">
        <v>9.6005391091473076</v>
      </c>
      <c r="G2700" s="3">
        <v>0.13614779970157156</v>
      </c>
    </row>
    <row r="2701" spans="1:7" x14ac:dyDescent="0.25">
      <c r="A2701" s="5">
        <v>41752.208333333336</v>
      </c>
      <c r="B2701" s="3">
        <v>12.77</v>
      </c>
      <c r="C2701" s="2">
        <v>137</v>
      </c>
      <c r="D2701" s="3">
        <v>8.4876882719641351</v>
      </c>
      <c r="E2701" s="3">
        <v>96</v>
      </c>
      <c r="F2701" s="3">
        <v>9.5934670757743596</v>
      </c>
      <c r="G2701" s="3">
        <v>0.16805084416843113</v>
      </c>
    </row>
    <row r="2702" spans="1:7" x14ac:dyDescent="0.25">
      <c r="A2702" s="5">
        <v>41752.25</v>
      </c>
      <c r="B2702" s="3">
        <v>12.76</v>
      </c>
      <c r="C2702" s="2">
        <v>137</v>
      </c>
      <c r="D2702" s="3">
        <v>8.4835482775807236</v>
      </c>
      <c r="E2702" s="3">
        <v>96</v>
      </c>
      <c r="F2702" s="3">
        <v>9.5974600608004383</v>
      </c>
      <c r="G2702" s="3">
        <v>0.16540944197530544</v>
      </c>
    </row>
    <row r="2703" spans="1:7" x14ac:dyDescent="0.25">
      <c r="A2703" s="5">
        <v>41752.291666666664</v>
      </c>
      <c r="B2703" s="3">
        <v>12.77</v>
      </c>
      <c r="C2703" s="2">
        <v>136.52904458363852</v>
      </c>
      <c r="D2703" s="3">
        <v>8.4821735193052969</v>
      </c>
      <c r="E2703" s="3">
        <v>96</v>
      </c>
      <c r="F2703" s="3">
        <v>9.6006350019247062</v>
      </c>
      <c r="G2703" s="3">
        <v>0.13898544785788633</v>
      </c>
    </row>
    <row r="2704" spans="1:7" x14ac:dyDescent="0.25">
      <c r="A2704" s="5">
        <v>41752.333333333336</v>
      </c>
      <c r="B2704" s="3">
        <v>12.8</v>
      </c>
      <c r="C2704" s="2">
        <v>136.96225610944961</v>
      </c>
      <c r="D2704" s="3">
        <v>8.4905638281512026</v>
      </c>
      <c r="E2704" s="3">
        <v>96.558215832180451</v>
      </c>
      <c r="F2704" s="3">
        <v>9.6211126748781197</v>
      </c>
      <c r="G2704" s="3">
        <v>0.14254170723319737</v>
      </c>
    </row>
    <row r="2705" spans="1:7" x14ac:dyDescent="0.25">
      <c r="A2705" s="5">
        <v>41752.375</v>
      </c>
      <c r="B2705" s="3">
        <v>12.81</v>
      </c>
      <c r="C2705" s="2">
        <v>137</v>
      </c>
      <c r="D2705" s="3">
        <v>8.4992350865178885</v>
      </c>
      <c r="E2705" s="3">
        <v>96.43493379677723</v>
      </c>
      <c r="F2705" s="3">
        <v>9.642424892674498</v>
      </c>
      <c r="G2705" s="3">
        <v>0.14088310133920667</v>
      </c>
    </row>
    <row r="2706" spans="1:7" x14ac:dyDescent="0.25">
      <c r="A2706" s="5">
        <v>41752.416666666664</v>
      </c>
      <c r="B2706" s="3">
        <v>12.82</v>
      </c>
      <c r="C2706" s="2">
        <v>137</v>
      </c>
      <c r="D2706" s="3">
        <v>8.5041670426663742</v>
      </c>
      <c r="E2706" s="3">
        <v>96.480127872042615</v>
      </c>
      <c r="F2706" s="3">
        <v>9.6300328461975901</v>
      </c>
      <c r="G2706" s="3">
        <v>0.14336808757199715</v>
      </c>
    </row>
    <row r="2707" spans="1:7" x14ac:dyDescent="0.25">
      <c r="A2707" s="5">
        <v>41752.458333333336</v>
      </c>
      <c r="B2707" s="3">
        <v>12.86</v>
      </c>
      <c r="C2707" s="2">
        <v>137</v>
      </c>
      <c r="D2707" s="3">
        <v>8.5083362695286979</v>
      </c>
      <c r="E2707" s="3">
        <v>97</v>
      </c>
      <c r="F2707" s="3">
        <v>9.6716707964426885</v>
      </c>
      <c r="G2707" s="3">
        <v>0.15423463602358589</v>
      </c>
    </row>
    <row r="2708" spans="1:7" x14ac:dyDescent="0.25">
      <c r="A2708" s="5">
        <v>41752.5</v>
      </c>
      <c r="B2708" s="3">
        <v>12.83</v>
      </c>
      <c r="C2708" s="2">
        <v>137</v>
      </c>
      <c r="D2708" s="3">
        <v>8.5061808497180031</v>
      </c>
      <c r="E2708" s="3">
        <v>97</v>
      </c>
      <c r="F2708" s="3">
        <v>9.6491763641723765</v>
      </c>
      <c r="G2708" s="3">
        <v>0.13916317806590234</v>
      </c>
    </row>
    <row r="2709" spans="1:7" x14ac:dyDescent="0.25">
      <c r="A2709" s="5">
        <v>41752.541666666664</v>
      </c>
      <c r="B2709" s="3">
        <v>12.86</v>
      </c>
      <c r="C2709" s="2">
        <v>137</v>
      </c>
      <c r="D2709" s="3">
        <v>8.5021733905044297</v>
      </c>
      <c r="E2709" s="3">
        <v>97</v>
      </c>
      <c r="F2709" s="3">
        <v>9.6424416723561723</v>
      </c>
      <c r="G2709" s="3">
        <v>0.1431470977278724</v>
      </c>
    </row>
    <row r="2710" spans="1:7" x14ac:dyDescent="0.25">
      <c r="A2710" s="5">
        <v>41752.583333333336</v>
      </c>
      <c r="B2710" s="3">
        <v>12.83</v>
      </c>
      <c r="C2710" s="2">
        <v>136.95170769227371</v>
      </c>
      <c r="D2710" s="3">
        <v>8.507352174711329</v>
      </c>
      <c r="E2710" s="3">
        <v>97</v>
      </c>
      <c r="F2710" s="3">
        <v>9.6391463004054785</v>
      </c>
      <c r="G2710" s="3">
        <v>0.13955001226633279</v>
      </c>
    </row>
    <row r="2711" spans="1:7" x14ac:dyDescent="0.25">
      <c r="A2711" s="5">
        <v>41752.625</v>
      </c>
      <c r="B2711" s="3">
        <v>12.76</v>
      </c>
      <c r="C2711" s="2">
        <v>136.00436967148224</v>
      </c>
      <c r="D2711" s="3">
        <v>8.4994863274652523</v>
      </c>
      <c r="E2711" s="3">
        <v>96.030921251508929</v>
      </c>
      <c r="F2711" s="3">
        <v>9.6103351007219917</v>
      </c>
      <c r="G2711" s="3">
        <v>0.1376759774466681</v>
      </c>
    </row>
    <row r="2712" spans="1:7" x14ac:dyDescent="0.25">
      <c r="A2712" s="5">
        <v>41752.666666666664</v>
      </c>
      <c r="B2712" s="3">
        <v>12.76</v>
      </c>
      <c r="C2712" s="2">
        <v>136</v>
      </c>
      <c r="D2712" s="3">
        <v>8.4935103380149251</v>
      </c>
      <c r="E2712" s="3">
        <v>96</v>
      </c>
      <c r="F2712" s="3">
        <v>9.6053427328135257</v>
      </c>
      <c r="G2712" s="3">
        <v>0.16522353161269526</v>
      </c>
    </row>
    <row r="2713" spans="1:7" x14ac:dyDescent="0.25">
      <c r="A2713" s="5">
        <v>41752.708333333336</v>
      </c>
      <c r="B2713" s="3">
        <v>12.72</v>
      </c>
      <c r="C2713" s="2">
        <v>136</v>
      </c>
      <c r="D2713" s="3">
        <v>8.4809499016810417</v>
      </c>
      <c r="E2713" s="3">
        <v>94.89165916866726</v>
      </c>
      <c r="F2713" s="3">
        <v>9.4805292303547226</v>
      </c>
      <c r="G2713" s="3">
        <v>0.1124865519233666</v>
      </c>
    </row>
    <row r="2714" spans="1:7" x14ac:dyDescent="0.25">
      <c r="A2714" s="5">
        <v>41752.75</v>
      </c>
      <c r="B2714" s="3">
        <v>12.76</v>
      </c>
      <c r="C2714" s="2">
        <v>136</v>
      </c>
      <c r="D2714" s="3">
        <v>8.4847845509186275</v>
      </c>
      <c r="E2714" s="3">
        <v>95.95301499684652</v>
      </c>
      <c r="F2714" s="3">
        <v>9.5709728268348684</v>
      </c>
      <c r="G2714" s="3">
        <v>0.12644311026368601</v>
      </c>
    </row>
    <row r="2715" spans="1:7" x14ac:dyDescent="0.25">
      <c r="A2715" s="5">
        <v>41752.791666666664</v>
      </c>
      <c r="B2715" s="3">
        <v>12.69</v>
      </c>
      <c r="C2715" s="2">
        <v>136</v>
      </c>
      <c r="D2715" s="3">
        <v>8.4752439418914065</v>
      </c>
      <c r="E2715" s="3">
        <v>95.441732084486219</v>
      </c>
      <c r="F2715" s="3">
        <v>9.543218505974238</v>
      </c>
      <c r="G2715" s="3">
        <v>0.13618043327563498</v>
      </c>
    </row>
    <row r="2716" spans="1:7" x14ac:dyDescent="0.25">
      <c r="A2716" s="5">
        <v>41752.833333333336</v>
      </c>
      <c r="B2716" s="3">
        <v>12.64</v>
      </c>
      <c r="C2716" s="2">
        <v>136</v>
      </c>
      <c r="D2716" s="3">
        <v>8.4700030643882638</v>
      </c>
      <c r="E2716" s="3">
        <v>95</v>
      </c>
      <c r="F2716" s="3">
        <v>9.52875373298148</v>
      </c>
      <c r="G2716" s="3">
        <v>0.14293924606668898</v>
      </c>
    </row>
    <row r="2717" spans="1:7" x14ac:dyDescent="0.25">
      <c r="A2717" s="5">
        <v>41752.875</v>
      </c>
      <c r="B2717" s="3">
        <v>12.59</v>
      </c>
      <c r="C2717" s="2">
        <v>136</v>
      </c>
      <c r="D2717" s="3">
        <v>8.4682805143506759</v>
      </c>
      <c r="E2717" s="3">
        <v>95</v>
      </c>
      <c r="F2717" s="3">
        <v>9.5274775821532049</v>
      </c>
      <c r="G2717" s="3">
        <v>0.15099662092965047</v>
      </c>
    </row>
    <row r="2718" spans="1:7" x14ac:dyDescent="0.25">
      <c r="A2718" s="5">
        <v>41752.916666666664</v>
      </c>
      <c r="B2718" s="3">
        <v>12.65</v>
      </c>
      <c r="C2718" s="2">
        <v>136</v>
      </c>
      <c r="D2718" s="3">
        <v>8.4619838595806041</v>
      </c>
      <c r="E2718" s="3">
        <v>95</v>
      </c>
      <c r="F2718" s="3">
        <v>9.5262014313249352</v>
      </c>
      <c r="G2718" s="3">
        <v>0.14101191240827987</v>
      </c>
    </row>
    <row r="2719" spans="1:7" x14ac:dyDescent="0.25">
      <c r="A2719" s="5">
        <v>41752.958333333336</v>
      </c>
      <c r="B2719" s="3">
        <v>12.66</v>
      </c>
      <c r="C2719" s="2">
        <v>136</v>
      </c>
      <c r="D2719" s="3">
        <v>8.4668485152172384</v>
      </c>
      <c r="E2719" s="3">
        <v>95</v>
      </c>
      <c r="F2719" s="3">
        <v>9.5249252804966602</v>
      </c>
      <c r="G2719" s="3">
        <v>0.15040967980983114</v>
      </c>
    </row>
    <row r="2720" spans="1:7" x14ac:dyDescent="0.25">
      <c r="A2720" s="5">
        <v>41753</v>
      </c>
      <c r="B2720" s="3">
        <v>12.63</v>
      </c>
      <c r="C2720" s="2">
        <v>136</v>
      </c>
      <c r="D2720" s="3">
        <v>8.4738558166843596</v>
      </c>
      <c r="E2720" s="3">
        <v>95</v>
      </c>
      <c r="F2720" s="3">
        <v>9.5236491296683887</v>
      </c>
      <c r="G2720" s="3">
        <v>0.17063155867481611</v>
      </c>
    </row>
    <row r="2721" spans="1:7" x14ac:dyDescent="0.25">
      <c r="A2721" s="5">
        <v>41753.041666666664</v>
      </c>
      <c r="B2721" s="3">
        <v>12.66</v>
      </c>
      <c r="C2721" s="2">
        <v>136</v>
      </c>
      <c r="D2721" s="3">
        <v>8.4787252639938799</v>
      </c>
      <c r="E2721" s="3">
        <v>95</v>
      </c>
      <c r="F2721" s="3">
        <v>9.5223729788401172</v>
      </c>
      <c r="G2721" s="3">
        <v>0.13534627401813937</v>
      </c>
    </row>
    <row r="2722" spans="1:7" x14ac:dyDescent="0.25">
      <c r="A2722" s="5">
        <v>41753.083333333336</v>
      </c>
      <c r="B2722" s="3">
        <v>12.66</v>
      </c>
      <c r="C2722" s="2">
        <v>136</v>
      </c>
      <c r="D2722" s="3">
        <v>8.4755060905093718</v>
      </c>
      <c r="E2722" s="3">
        <v>95</v>
      </c>
      <c r="F2722" s="3">
        <v>9.5210968280118422</v>
      </c>
      <c r="G2722" s="3">
        <v>0.15067790296661562</v>
      </c>
    </row>
    <row r="2723" spans="1:7" x14ac:dyDescent="0.25">
      <c r="A2723" s="5">
        <v>41753.125</v>
      </c>
      <c r="B2723" s="3">
        <v>12.68</v>
      </c>
      <c r="C2723" s="2">
        <v>136</v>
      </c>
      <c r="D2723" s="3">
        <v>8.4715056507426869</v>
      </c>
      <c r="E2723" s="3">
        <v>95</v>
      </c>
      <c r="F2723" s="3">
        <v>9.5193149724247146</v>
      </c>
      <c r="G2723" s="3">
        <v>0.15419011685241499</v>
      </c>
    </row>
    <row r="2724" spans="1:7" x14ac:dyDescent="0.25">
      <c r="A2724" s="5">
        <v>41753.166666666664</v>
      </c>
      <c r="B2724" s="3">
        <v>12.67</v>
      </c>
      <c r="C2724" s="2">
        <v>136</v>
      </c>
      <c r="D2724" s="3">
        <v>8.4675052109760021</v>
      </c>
      <c r="E2724" s="3">
        <v>95</v>
      </c>
      <c r="F2724" s="3">
        <v>9.5157351089041988</v>
      </c>
      <c r="G2724" s="3">
        <v>0.15705315370548101</v>
      </c>
    </row>
    <row r="2725" spans="1:7" x14ac:dyDescent="0.25">
      <c r="A2725" s="5">
        <v>41753.208333333336</v>
      </c>
      <c r="B2725" s="3">
        <v>12.65</v>
      </c>
      <c r="C2725" s="2">
        <v>136</v>
      </c>
      <c r="D2725" s="3">
        <v>8.4635047712093172</v>
      </c>
      <c r="E2725" s="3">
        <v>95</v>
      </c>
      <c r="F2725" s="3">
        <v>9.5119964516786091</v>
      </c>
      <c r="G2725" s="3">
        <v>0.16179433799374082</v>
      </c>
    </row>
    <row r="2726" spans="1:7" x14ac:dyDescent="0.25">
      <c r="A2726" s="5">
        <v>41753.25</v>
      </c>
      <c r="B2726" s="3">
        <v>12.58</v>
      </c>
      <c r="C2726" s="2">
        <v>136.05173015733018</v>
      </c>
      <c r="D2726" s="3">
        <v>8.4593766672357962</v>
      </c>
      <c r="E2726" s="3">
        <v>94.440440002017553</v>
      </c>
      <c r="F2726" s="3">
        <v>9.486098113730721</v>
      </c>
      <c r="G2726" s="3">
        <v>0.13152240987736924</v>
      </c>
    </row>
    <row r="2727" spans="1:7" x14ac:dyDescent="0.25">
      <c r="A2727" s="5">
        <v>41753.291666666664</v>
      </c>
      <c r="B2727" s="3">
        <v>12.58</v>
      </c>
      <c r="C2727" s="2">
        <v>136.99696386834526</v>
      </c>
      <c r="D2727" s="3">
        <v>8.4547666944049169</v>
      </c>
      <c r="E2727" s="3">
        <v>94.972584027184382</v>
      </c>
      <c r="F2727" s="3">
        <v>9.4894075991625453</v>
      </c>
      <c r="G2727" s="3">
        <v>0.11541614945814548</v>
      </c>
    </row>
    <row r="2728" spans="1:7" x14ac:dyDescent="0.25">
      <c r="A2728" s="5">
        <v>41753.333333333336</v>
      </c>
      <c r="B2728" s="3">
        <v>12.57</v>
      </c>
      <c r="C2728" s="2">
        <v>137</v>
      </c>
      <c r="D2728" s="3">
        <v>8.4528984289305971</v>
      </c>
      <c r="E2728" s="3">
        <v>95</v>
      </c>
      <c r="F2728" s="3">
        <v>9.5101872593773447</v>
      </c>
      <c r="G2728" s="3">
        <v>0.13476368588064816</v>
      </c>
    </row>
    <row r="2729" spans="1:7" x14ac:dyDescent="0.25">
      <c r="A2729" s="5">
        <v>41753.375</v>
      </c>
      <c r="B2729" s="3">
        <v>12.56</v>
      </c>
      <c r="C2729" s="2">
        <v>137</v>
      </c>
      <c r="D2729" s="3">
        <v>8.4545589968149475</v>
      </c>
      <c r="E2729" s="3">
        <v>95</v>
      </c>
      <c r="F2729" s="3">
        <v>9.51295614133012</v>
      </c>
      <c r="G2729" s="3">
        <v>0.11872913714114829</v>
      </c>
    </row>
    <row r="2730" spans="1:7" x14ac:dyDescent="0.25">
      <c r="A2730" s="5">
        <v>41753.416666666664</v>
      </c>
      <c r="B2730" s="3">
        <v>12.56</v>
      </c>
      <c r="C2730" s="2">
        <v>137</v>
      </c>
      <c r="D2730" s="3">
        <v>8.4571421495405446</v>
      </c>
      <c r="E2730" s="3">
        <v>95</v>
      </c>
      <c r="F2730" s="3">
        <v>9.52088990819359</v>
      </c>
      <c r="G2730" s="3">
        <v>0.11710655201180495</v>
      </c>
    </row>
    <row r="2731" spans="1:7" x14ac:dyDescent="0.25">
      <c r="A2731" s="5">
        <v>41753.458333333336</v>
      </c>
      <c r="B2731" s="3">
        <v>12.64</v>
      </c>
      <c r="C2731" s="2">
        <v>137</v>
      </c>
      <c r="D2731" s="3">
        <v>8.468439710992115</v>
      </c>
      <c r="E2731" s="3">
        <v>95.057820012933675</v>
      </c>
      <c r="F2731" s="3">
        <v>9.5718463686081368</v>
      </c>
      <c r="G2731" s="3">
        <v>0.14704996542769772</v>
      </c>
    </row>
    <row r="2732" spans="1:7" x14ac:dyDescent="0.25">
      <c r="A2732" s="5">
        <v>41753.5</v>
      </c>
      <c r="B2732" s="3">
        <v>12.69</v>
      </c>
      <c r="C2732" s="2">
        <v>137</v>
      </c>
      <c r="D2732" s="3">
        <v>8.4784531678978841</v>
      </c>
      <c r="E2732" s="3">
        <v>95.525921378566153</v>
      </c>
      <c r="F2732" s="3">
        <v>9.5507376232857375</v>
      </c>
      <c r="G2732" s="3">
        <v>0.11766011960142113</v>
      </c>
    </row>
    <row r="2733" spans="1:7" x14ac:dyDescent="0.25">
      <c r="A2733" s="5">
        <v>41753.541666666664</v>
      </c>
      <c r="B2733" s="3">
        <v>12.75</v>
      </c>
      <c r="C2733" s="2">
        <v>137</v>
      </c>
      <c r="D2733" s="3">
        <v>8.4799995422363281</v>
      </c>
      <c r="E2733" s="3">
        <v>95.96562430487738</v>
      </c>
      <c r="F2733" s="3">
        <v>9.5755951879262398</v>
      </c>
      <c r="G2733" s="3">
        <v>0.11259522020946347</v>
      </c>
    </row>
    <row r="2734" spans="1:7" x14ac:dyDescent="0.25">
      <c r="A2734" s="5">
        <v>41753.583333333336</v>
      </c>
      <c r="B2734" s="3">
        <v>12.82</v>
      </c>
      <c r="C2734" s="2">
        <v>137</v>
      </c>
      <c r="D2734" s="3">
        <v>8.4823991918022372</v>
      </c>
      <c r="E2734" s="3">
        <v>96</v>
      </c>
      <c r="F2734" s="3">
        <v>9.5726127560495193</v>
      </c>
      <c r="G2734" s="3">
        <v>0.11000077459195298</v>
      </c>
    </row>
    <row r="2735" spans="1:7" x14ac:dyDescent="0.25">
      <c r="A2735" s="5">
        <v>41753.625</v>
      </c>
      <c r="B2735" s="3">
        <v>12.9</v>
      </c>
      <c r="C2735" s="2">
        <v>137</v>
      </c>
      <c r="D2735" s="3">
        <v>8.4936664651885607</v>
      </c>
      <c r="E2735" s="3">
        <v>96</v>
      </c>
      <c r="F2735" s="3">
        <v>9.5925323644212348</v>
      </c>
      <c r="G2735" s="3">
        <v>0.11154118707934083</v>
      </c>
    </row>
    <row r="2736" spans="1:7" x14ac:dyDescent="0.25">
      <c r="A2736" s="5">
        <v>41753.666666666664</v>
      </c>
      <c r="B2736" s="3">
        <v>12.91</v>
      </c>
      <c r="C2736" s="2">
        <v>137</v>
      </c>
      <c r="D2736" s="3">
        <v>8.494780327996331</v>
      </c>
      <c r="E2736" s="3">
        <v>96</v>
      </c>
      <c r="F2736" s="3">
        <v>9.5943482003147267</v>
      </c>
      <c r="G2736" s="3">
        <v>0.13675232422463046</v>
      </c>
    </row>
    <row r="2737" spans="1:7" x14ac:dyDescent="0.25">
      <c r="A2737" s="5">
        <v>41753.708333333336</v>
      </c>
      <c r="B2737" s="3">
        <v>12.8</v>
      </c>
      <c r="C2737" s="2">
        <v>137</v>
      </c>
      <c r="D2737" s="3">
        <v>8.4839643723886056</v>
      </c>
      <c r="E2737" s="3">
        <v>95.448194724188909</v>
      </c>
      <c r="F2737" s="3">
        <v>9.5409155901586402</v>
      </c>
      <c r="G2737" s="3">
        <v>0.14045985862970325</v>
      </c>
    </row>
    <row r="2738" spans="1:7" x14ac:dyDescent="0.25">
      <c r="A2738" s="5">
        <v>41753.75</v>
      </c>
      <c r="B2738" s="3">
        <v>12.72</v>
      </c>
      <c r="C2738" s="2">
        <v>137</v>
      </c>
      <c r="D2738" s="3">
        <v>8.4669495052711241</v>
      </c>
      <c r="E2738" s="3">
        <v>95.506965832180441</v>
      </c>
      <c r="F2738" s="3">
        <v>9.544269687855591</v>
      </c>
      <c r="G2738" s="3">
        <v>0.14641660262459058</v>
      </c>
    </row>
    <row r="2739" spans="1:7" x14ac:dyDescent="0.25">
      <c r="A2739" s="5">
        <v>41753.791666666664</v>
      </c>
      <c r="B2739" s="3">
        <v>12.65</v>
      </c>
      <c r="C2739" s="2">
        <v>137</v>
      </c>
      <c r="D2739" s="3">
        <v>8.4577617848063884</v>
      </c>
      <c r="E2739" s="3">
        <v>94.950098401994453</v>
      </c>
      <c r="F2739" s="3">
        <v>9.5018764180330511</v>
      </c>
      <c r="G2739" s="3">
        <v>0.12324099499706438</v>
      </c>
    </row>
    <row r="2740" spans="1:7" x14ac:dyDescent="0.25">
      <c r="A2740" s="5">
        <v>41753.833333333336</v>
      </c>
      <c r="B2740" s="3">
        <v>12.63</v>
      </c>
      <c r="C2740" s="2">
        <v>137</v>
      </c>
      <c r="D2740" s="3">
        <v>8.4529142652226668</v>
      </c>
      <c r="E2740" s="3">
        <v>94.059968165263257</v>
      </c>
      <c r="F2740" s="3">
        <v>9.470630409764496</v>
      </c>
      <c r="G2740" s="3">
        <v>0.12190693529289208</v>
      </c>
    </row>
    <row r="2741" spans="1:7" x14ac:dyDescent="0.25">
      <c r="A2741" s="5">
        <v>41753.875</v>
      </c>
      <c r="B2741" s="3">
        <v>12.69</v>
      </c>
      <c r="C2741" s="2">
        <v>137</v>
      </c>
      <c r="D2741" s="3">
        <v>8.4673792288093583</v>
      </c>
      <c r="E2741" s="3">
        <v>94.998220792615726</v>
      </c>
      <c r="F2741" s="3">
        <v>9.4700002670288086</v>
      </c>
      <c r="G2741" s="3">
        <v>0.14519320419573201</v>
      </c>
    </row>
    <row r="2742" spans="1:7" x14ac:dyDescent="0.25">
      <c r="A2742" s="5">
        <v>41753.916666666664</v>
      </c>
      <c r="B2742" s="3">
        <v>12.67</v>
      </c>
      <c r="C2742" s="2">
        <v>137</v>
      </c>
      <c r="D2742" s="3">
        <v>8.4620131827078602</v>
      </c>
      <c r="E2742" s="3">
        <v>95</v>
      </c>
      <c r="F2742" s="3">
        <v>9.4700002670288086</v>
      </c>
      <c r="G2742" s="3">
        <v>0.1426500049299958</v>
      </c>
    </row>
    <row r="2743" spans="1:7" x14ac:dyDescent="0.25">
      <c r="A2743" s="5">
        <v>41753.958333333336</v>
      </c>
      <c r="B2743" s="3">
        <v>12.67</v>
      </c>
      <c r="C2743" s="2">
        <v>137</v>
      </c>
      <c r="D2743" s="3">
        <v>8.4641991169191293</v>
      </c>
      <c r="E2743" s="3">
        <v>94.494673190646708</v>
      </c>
      <c r="F2743" s="3">
        <v>9.4700002670288086</v>
      </c>
      <c r="G2743" s="3">
        <v>0.1495650445777055</v>
      </c>
    </row>
    <row r="2744" spans="1:7" x14ac:dyDescent="0.25">
      <c r="A2744" s="5">
        <v>41754</v>
      </c>
      <c r="B2744" s="3">
        <v>12.75</v>
      </c>
      <c r="C2744" s="2">
        <v>137</v>
      </c>
      <c r="D2744" s="3">
        <v>8.4670696309144446</v>
      </c>
      <c r="E2744" s="3">
        <v>95</v>
      </c>
      <c r="F2744" s="3">
        <v>9.4822810915838875</v>
      </c>
      <c r="G2744" s="3">
        <v>0.14829036230945425</v>
      </c>
    </row>
    <row r="2745" spans="1:7" x14ac:dyDescent="0.25">
      <c r="A2745" s="5">
        <v>41754.041666666664</v>
      </c>
      <c r="B2745" s="3">
        <v>12.84</v>
      </c>
      <c r="C2745" s="2">
        <v>137</v>
      </c>
      <c r="D2745" s="3">
        <v>8.4737801216438786</v>
      </c>
      <c r="E2745" s="3">
        <v>95.05808420904637</v>
      </c>
      <c r="F2745" s="3">
        <v>9.5090420506217335</v>
      </c>
      <c r="G2745" s="3">
        <v>0.1624602487331181</v>
      </c>
    </row>
    <row r="2746" spans="1:7" x14ac:dyDescent="0.25">
      <c r="A2746" s="5">
        <v>41754.083333333336</v>
      </c>
      <c r="B2746" s="3">
        <v>13.01</v>
      </c>
      <c r="C2746" s="2">
        <v>137</v>
      </c>
      <c r="D2746" s="3">
        <v>8.501898300606392</v>
      </c>
      <c r="E2746" s="3">
        <v>95.998874818138006</v>
      </c>
      <c r="F2746" s="3">
        <v>9.5483555448047763</v>
      </c>
      <c r="G2746" s="3">
        <v>0.15164615270801443</v>
      </c>
    </row>
    <row r="2747" spans="1:7" x14ac:dyDescent="0.25">
      <c r="A2747" s="5">
        <v>41754.125</v>
      </c>
      <c r="B2747" s="3">
        <v>13.01</v>
      </c>
      <c r="C2747" s="2">
        <v>137</v>
      </c>
      <c r="D2747" s="3">
        <v>8.5059088143900681</v>
      </c>
      <c r="E2747" s="3">
        <v>96</v>
      </c>
      <c r="F2747" s="3">
        <v>9.5752956764037371</v>
      </c>
      <c r="G2747" s="3">
        <v>0.15492106275136597</v>
      </c>
    </row>
    <row r="2748" spans="1:7" x14ac:dyDescent="0.25">
      <c r="A2748" s="5">
        <v>41754.166666666664</v>
      </c>
      <c r="B2748" s="3">
        <v>13</v>
      </c>
      <c r="C2748" s="2">
        <v>137</v>
      </c>
      <c r="D2748" s="3">
        <v>8.5072152700918657</v>
      </c>
      <c r="E2748" s="3">
        <v>96</v>
      </c>
      <c r="F2748" s="3">
        <v>9.5519976408311162</v>
      </c>
      <c r="G2748" s="3">
        <v>0.15824255271418824</v>
      </c>
    </row>
    <row r="2749" spans="1:7" x14ac:dyDescent="0.25">
      <c r="A2749" s="5">
        <v>41754.208333333336</v>
      </c>
      <c r="B2749" s="3">
        <v>12.83</v>
      </c>
      <c r="C2749" s="2">
        <v>137</v>
      </c>
      <c r="D2749" s="3">
        <v>8.4837702654499392</v>
      </c>
      <c r="E2749" s="3">
        <v>95.082567189296284</v>
      </c>
      <c r="F2749" s="3">
        <v>9.5117578429606908</v>
      </c>
      <c r="G2749" s="3">
        <v>0.17183326193970036</v>
      </c>
    </row>
    <row r="2750" spans="1:7" x14ac:dyDescent="0.25">
      <c r="A2750" s="5">
        <v>41754.25</v>
      </c>
      <c r="B2750" s="3">
        <v>12.94</v>
      </c>
      <c r="C2750" s="2">
        <v>137</v>
      </c>
      <c r="D2750" s="3">
        <v>8.4894791877208426</v>
      </c>
      <c r="E2750" s="3">
        <v>95.998228923188108</v>
      </c>
      <c r="F2750" s="3">
        <v>9.5454306214485598</v>
      </c>
      <c r="G2750" s="3">
        <v>0.13869881339389736</v>
      </c>
    </row>
    <row r="2751" spans="1:7" x14ac:dyDescent="0.25">
      <c r="A2751" s="5">
        <v>41754.291666666664</v>
      </c>
      <c r="B2751" s="3">
        <v>12.93</v>
      </c>
      <c r="C2751" s="2">
        <v>137</v>
      </c>
      <c r="D2751" s="3">
        <v>8.4934354055554273</v>
      </c>
      <c r="E2751" s="3">
        <v>96</v>
      </c>
      <c r="F2751" s="3">
        <v>9.5707645955707008</v>
      </c>
      <c r="G2751" s="3">
        <v>0.1444411140147871</v>
      </c>
    </row>
    <row r="2752" spans="1:7" x14ac:dyDescent="0.25">
      <c r="A2752" s="5">
        <v>41754.333333333336</v>
      </c>
      <c r="B2752" s="3">
        <v>12.91</v>
      </c>
      <c r="C2752" s="2">
        <v>137</v>
      </c>
      <c r="D2752" s="3">
        <v>8.4969538725381213</v>
      </c>
      <c r="E2752" s="3">
        <v>96</v>
      </c>
      <c r="F2752" s="3">
        <v>9.5790236038174434</v>
      </c>
      <c r="G2752" s="3">
        <v>0.16993078127650516</v>
      </c>
    </row>
    <row r="2753" spans="1:7" x14ac:dyDescent="0.25">
      <c r="A2753" s="5">
        <v>41754.375</v>
      </c>
      <c r="B2753" s="3">
        <v>12.86</v>
      </c>
      <c r="C2753" s="2">
        <v>137</v>
      </c>
      <c r="D2753" s="3">
        <v>8.4980224121491865</v>
      </c>
      <c r="E2753" s="3">
        <v>96</v>
      </c>
      <c r="F2753" s="3">
        <v>9.586827643015404</v>
      </c>
      <c r="G2753" s="3">
        <v>0.13604910238179543</v>
      </c>
    </row>
    <row r="2754" spans="1:7" x14ac:dyDescent="0.25">
      <c r="A2754" s="5">
        <v>41754.416666666664</v>
      </c>
      <c r="B2754" s="3">
        <v>12.83</v>
      </c>
      <c r="C2754" s="2">
        <v>137</v>
      </c>
      <c r="D2754" s="3">
        <v>8.5013293184270644</v>
      </c>
      <c r="E2754" s="3">
        <v>96.063721971962494</v>
      </c>
      <c r="F2754" s="3">
        <v>9.5984445673025967</v>
      </c>
      <c r="G2754" s="3">
        <v>0.13685122437787756</v>
      </c>
    </row>
    <row r="2755" spans="1:7" x14ac:dyDescent="0.25">
      <c r="A2755" s="5">
        <v>41754.458333333336</v>
      </c>
      <c r="B2755" s="3">
        <v>12.98</v>
      </c>
      <c r="C2755" s="2">
        <v>137.05483065247017</v>
      </c>
      <c r="D2755" s="3">
        <v>8.5165057427112494</v>
      </c>
      <c r="E2755" s="3">
        <v>96.999042886707201</v>
      </c>
      <c r="F2755" s="3">
        <v>9.6595464589917821</v>
      </c>
      <c r="G2755" s="3">
        <v>0.16996035570578483</v>
      </c>
    </row>
    <row r="2756" spans="1:7" x14ac:dyDescent="0.25">
      <c r="A2756" s="5">
        <v>41754.5</v>
      </c>
      <c r="B2756" s="3">
        <v>13.16</v>
      </c>
      <c r="C2756" s="2">
        <v>137.99708476212808</v>
      </c>
      <c r="D2756" s="3">
        <v>8.5525781640280414</v>
      </c>
      <c r="E2756" s="3">
        <v>97.975665969848635</v>
      </c>
      <c r="F2756" s="3">
        <v>9.7015307944587974</v>
      </c>
      <c r="G2756" s="3">
        <v>0.14488463925213102</v>
      </c>
    </row>
    <row r="2757" spans="1:7" x14ac:dyDescent="0.25">
      <c r="A2757" s="5">
        <v>41754.541666666664</v>
      </c>
      <c r="B2757" s="3">
        <v>13.16</v>
      </c>
      <c r="C2757" s="2">
        <v>138</v>
      </c>
      <c r="D2757" s="3">
        <v>8.5603557742624012</v>
      </c>
      <c r="E2757" s="3">
        <v>98</v>
      </c>
      <c r="F2757" s="3">
        <v>9.7073613801833005</v>
      </c>
      <c r="G2757" s="3">
        <v>0.14162076093521231</v>
      </c>
    </row>
    <row r="2758" spans="1:7" x14ac:dyDescent="0.25">
      <c r="A2758" s="5">
        <v>41754.583333333336</v>
      </c>
      <c r="B2758" s="3">
        <v>13.28</v>
      </c>
      <c r="C2758" s="2">
        <v>138</v>
      </c>
      <c r="D2758" s="3">
        <v>8.5671939989311259</v>
      </c>
      <c r="E2758" s="3">
        <v>98.966982775794136</v>
      </c>
      <c r="F2758" s="3">
        <v>9.7519629887606136</v>
      </c>
      <c r="G2758" s="3">
        <v>0.14091405367311022</v>
      </c>
    </row>
    <row r="2759" spans="1:7" x14ac:dyDescent="0.25">
      <c r="A2759" s="5">
        <v>41754.625</v>
      </c>
      <c r="B2759" s="3">
        <v>13.24</v>
      </c>
      <c r="C2759" s="2">
        <v>138</v>
      </c>
      <c r="D2759" s="3">
        <v>8.5591079320765751</v>
      </c>
      <c r="E2759" s="3">
        <v>98.448374585045713</v>
      </c>
      <c r="F2759" s="3">
        <v>9.7063449995974569</v>
      </c>
      <c r="G2759" s="3">
        <v>0.14995391222480461</v>
      </c>
    </row>
    <row r="2760" spans="1:7" x14ac:dyDescent="0.25">
      <c r="A2760" s="5">
        <v>41754.666666666664</v>
      </c>
      <c r="B2760" s="3">
        <v>13.23</v>
      </c>
      <c r="C2760" s="2">
        <v>138</v>
      </c>
      <c r="D2760" s="3">
        <v>8.520996301158732</v>
      </c>
      <c r="E2760" s="3">
        <v>97.588485694461397</v>
      </c>
      <c r="F2760" s="3">
        <v>9.6509884787229865</v>
      </c>
      <c r="G2760" s="3">
        <v>0.14609758973883291</v>
      </c>
    </row>
    <row r="2761" spans="1:7" x14ac:dyDescent="0.25">
      <c r="A2761" s="5">
        <v>41754.708333333336</v>
      </c>
      <c r="B2761" s="3">
        <v>13.31</v>
      </c>
      <c r="C2761" s="2">
        <v>138.46710069444444</v>
      </c>
      <c r="D2761" s="3">
        <v>8.5364210490606158</v>
      </c>
      <c r="E2761" s="3">
        <v>98</v>
      </c>
      <c r="F2761" s="3">
        <v>9.6731866631987682</v>
      </c>
      <c r="G2761" s="3">
        <v>0.13943989136769566</v>
      </c>
    </row>
    <row r="2762" spans="1:7" x14ac:dyDescent="0.25">
      <c r="A2762" s="5">
        <v>41754.75</v>
      </c>
      <c r="B2762" s="3">
        <v>13.58</v>
      </c>
      <c r="C2762" s="2">
        <v>139</v>
      </c>
      <c r="D2762" s="3">
        <v>8.5739680158174227</v>
      </c>
      <c r="E2762" s="3">
        <v>98.971276942359083</v>
      </c>
      <c r="F2762" s="3">
        <v>9.7022116878731754</v>
      </c>
      <c r="G2762" s="3">
        <v>0.16455717095731803</v>
      </c>
    </row>
    <row r="2763" spans="1:7" x14ac:dyDescent="0.25">
      <c r="A2763" s="5">
        <v>41754.791666666664</v>
      </c>
      <c r="B2763" s="3">
        <v>13.53</v>
      </c>
      <c r="C2763" s="2">
        <v>139</v>
      </c>
      <c r="D2763" s="3">
        <v>8.5585994401489369</v>
      </c>
      <c r="E2763" s="3">
        <v>98.455182501475022</v>
      </c>
      <c r="F2763" s="3">
        <v>9.67031288105116</v>
      </c>
      <c r="G2763" s="3">
        <v>0.16801439596049988</v>
      </c>
    </row>
    <row r="2764" spans="1:7" x14ac:dyDescent="0.25">
      <c r="A2764" s="5">
        <v>41754.833333333336</v>
      </c>
      <c r="B2764" s="3">
        <v>13.43</v>
      </c>
      <c r="C2764" s="2">
        <v>138.94689209324304</v>
      </c>
      <c r="D2764" s="3">
        <v>8.5541027955469318</v>
      </c>
      <c r="E2764" s="3">
        <v>98</v>
      </c>
      <c r="F2764" s="3">
        <v>9.6401062700344529</v>
      </c>
      <c r="G2764" s="3">
        <v>0.20995554700639502</v>
      </c>
    </row>
    <row r="2765" spans="1:7" x14ac:dyDescent="0.25">
      <c r="A2765" s="5">
        <v>41754.875</v>
      </c>
      <c r="B2765" s="3">
        <v>13.33</v>
      </c>
      <c r="C2765" s="2">
        <v>138.003144714347</v>
      </c>
      <c r="D2765" s="3">
        <v>8.5364917770788242</v>
      </c>
      <c r="E2765" s="3">
        <v>97.593461296763948</v>
      </c>
      <c r="F2765" s="3">
        <v>9.6157700909353174</v>
      </c>
      <c r="G2765" s="3">
        <v>0.18390900154585646</v>
      </c>
    </row>
    <row r="2766" spans="1:7" x14ac:dyDescent="0.25">
      <c r="A2766" s="5">
        <v>41754.916666666664</v>
      </c>
      <c r="B2766" s="3">
        <v>13.34</v>
      </c>
      <c r="C2766" s="2">
        <v>138</v>
      </c>
      <c r="D2766" s="3">
        <v>8.5200004577636719</v>
      </c>
      <c r="E2766" s="3">
        <v>97.998587314347162</v>
      </c>
      <c r="F2766" s="3">
        <v>9.6172509304444329</v>
      </c>
      <c r="G2766" s="3">
        <v>0.18994858812949281</v>
      </c>
    </row>
    <row r="2767" spans="1:7" x14ac:dyDescent="0.25">
      <c r="A2767" s="5">
        <v>41754.958333333336</v>
      </c>
      <c r="B2767" s="3">
        <v>13.27</v>
      </c>
      <c r="C2767" s="2">
        <v>138</v>
      </c>
      <c r="D2767" s="3">
        <v>8.5200004577636719</v>
      </c>
      <c r="E2767" s="3">
        <v>97.027214168972435</v>
      </c>
      <c r="F2767" s="3">
        <v>9.6143986227971823</v>
      </c>
      <c r="G2767" s="3">
        <v>0.19709182565612365</v>
      </c>
    </row>
    <row r="2768" spans="1:7" x14ac:dyDescent="0.25">
      <c r="A2768" s="5">
        <v>41755</v>
      </c>
      <c r="B2768" s="3">
        <v>13.27</v>
      </c>
      <c r="C2768" s="2">
        <v>138</v>
      </c>
      <c r="D2768" s="3">
        <v>8.5200004577636719</v>
      </c>
      <c r="E2768" s="3">
        <v>97</v>
      </c>
      <c r="F2768" s="3">
        <v>9.6086805201168204</v>
      </c>
      <c r="G2768" s="3">
        <v>0.17782147461987377</v>
      </c>
    </row>
    <row r="2769" spans="1:7" x14ac:dyDescent="0.25">
      <c r="A2769" s="5">
        <v>41755.041666666664</v>
      </c>
      <c r="B2769" s="3">
        <v>13.2</v>
      </c>
      <c r="C2769" s="2">
        <v>138</v>
      </c>
      <c r="D2769" s="3">
        <v>8.5200004577636719</v>
      </c>
      <c r="E2769" s="3">
        <v>97</v>
      </c>
      <c r="F2769" s="3">
        <v>9.6029624174364621</v>
      </c>
      <c r="G2769" s="3">
        <v>0.18929978147574691</v>
      </c>
    </row>
    <row r="2770" spans="1:7" x14ac:dyDescent="0.25">
      <c r="A2770" s="5">
        <v>41755.083333333336</v>
      </c>
      <c r="B2770" s="3">
        <v>13.11</v>
      </c>
      <c r="C2770" s="2">
        <v>138</v>
      </c>
      <c r="D2770" s="3">
        <v>8.5174834124400913</v>
      </c>
      <c r="E2770" s="3">
        <v>96.449590418073868</v>
      </c>
      <c r="F2770" s="3">
        <v>9.5733905095234366</v>
      </c>
      <c r="G2770" s="3">
        <v>0.1772341979831904</v>
      </c>
    </row>
    <row r="2771" spans="1:7" x14ac:dyDescent="0.25">
      <c r="A2771" s="5">
        <v>41755.125</v>
      </c>
      <c r="B2771" s="3">
        <v>13</v>
      </c>
      <c r="C2771" s="2">
        <v>137.94472762724956</v>
      </c>
      <c r="D2771" s="3">
        <v>8.4981747589250833</v>
      </c>
      <c r="E2771" s="3">
        <v>95.944481683664677</v>
      </c>
      <c r="F2771" s="3">
        <v>9.5381243003281178</v>
      </c>
      <c r="G2771" s="3">
        <v>0.1711475801557554</v>
      </c>
    </row>
    <row r="2772" spans="1:7" x14ac:dyDescent="0.25">
      <c r="A2772" s="5">
        <v>41755.166666666664</v>
      </c>
      <c r="B2772" s="3">
        <v>12.86</v>
      </c>
      <c r="C2772" s="2">
        <v>137.00256293103561</v>
      </c>
      <c r="D2772" s="3">
        <v>8.4857146278357796</v>
      </c>
      <c r="E2772" s="3">
        <v>95.002554985324707</v>
      </c>
      <c r="F2772" s="3">
        <v>9.5135320595661277</v>
      </c>
      <c r="G2772" s="3">
        <v>0.18000000715255737</v>
      </c>
    </row>
    <row r="2773" spans="1:7" x14ac:dyDescent="0.25">
      <c r="A2773" s="5">
        <v>41755.208333333336</v>
      </c>
      <c r="B2773" s="3">
        <v>12.9</v>
      </c>
      <c r="C2773" s="2">
        <v>137.55720972061158</v>
      </c>
      <c r="D2773" s="3">
        <v>8.4919560588192304</v>
      </c>
      <c r="E2773" s="3">
        <v>95.557209720611567</v>
      </c>
      <c r="F2773" s="3">
        <v>9.5344648073334408</v>
      </c>
      <c r="G2773" s="3">
        <v>0.17841689829371649</v>
      </c>
    </row>
    <row r="2774" spans="1:7" x14ac:dyDescent="0.25">
      <c r="A2774" s="5">
        <v>41755.25</v>
      </c>
      <c r="B2774" s="3">
        <v>12.98</v>
      </c>
      <c r="C2774" s="2">
        <v>138</v>
      </c>
      <c r="D2774" s="3">
        <v>8.50324117061664</v>
      </c>
      <c r="E2774" s="3">
        <v>96</v>
      </c>
      <c r="F2774" s="3">
        <v>9.5706625241816035</v>
      </c>
      <c r="G2774" s="3">
        <v>0.18575805182771546</v>
      </c>
    </row>
    <row r="2775" spans="1:7" x14ac:dyDescent="0.25">
      <c r="A2775" s="5">
        <v>41755.291666666664</v>
      </c>
      <c r="B2775" s="3">
        <v>12.97</v>
      </c>
      <c r="C2775" s="2">
        <v>138</v>
      </c>
      <c r="D2775" s="3">
        <v>8.5065595846991311</v>
      </c>
      <c r="E2775" s="3">
        <v>96</v>
      </c>
      <c r="F2775" s="3">
        <v>9.5899798302993844</v>
      </c>
      <c r="G2775" s="3">
        <v>0.17562180757491452</v>
      </c>
    </row>
    <row r="2776" spans="1:7" x14ac:dyDescent="0.25">
      <c r="A2776" s="5">
        <v>41755.333333333336</v>
      </c>
      <c r="B2776" s="3">
        <v>12.97</v>
      </c>
      <c r="C2776" s="2">
        <v>138</v>
      </c>
      <c r="D2776" s="3">
        <v>8.5069067955168496</v>
      </c>
      <c r="E2776" s="3">
        <v>96.508379166920975</v>
      </c>
      <c r="F2776" s="3">
        <v>9.6002239796071756</v>
      </c>
      <c r="G2776" s="3">
        <v>0.14593167289499756</v>
      </c>
    </row>
    <row r="2777" spans="1:7" x14ac:dyDescent="0.25">
      <c r="A2777" s="5">
        <v>41755.375</v>
      </c>
      <c r="B2777" s="3">
        <v>12.86</v>
      </c>
      <c r="C2777" s="2">
        <v>137.02357514063516</v>
      </c>
      <c r="D2777" s="3">
        <v>8.4884765371859121</v>
      </c>
      <c r="E2777" s="3">
        <v>96</v>
      </c>
      <c r="F2777" s="3">
        <v>9.5790164734288954</v>
      </c>
      <c r="G2777" s="3">
        <v>0.15159078852123578</v>
      </c>
    </row>
    <row r="2778" spans="1:7" x14ac:dyDescent="0.25">
      <c r="A2778" s="5">
        <v>41755.416666666664</v>
      </c>
      <c r="B2778" s="3">
        <v>12.88</v>
      </c>
      <c r="C2778" s="2">
        <v>137.96940222210355</v>
      </c>
      <c r="D2778" s="3">
        <v>8.4911673116384225</v>
      </c>
      <c r="E2778" s="3">
        <v>96</v>
      </c>
      <c r="F2778" s="3">
        <v>9.5944275434305588</v>
      </c>
      <c r="G2778" s="3">
        <v>0.14356589678833939</v>
      </c>
    </row>
    <row r="2779" spans="1:7" x14ac:dyDescent="0.25">
      <c r="A2779" s="5">
        <v>41755.458333333336</v>
      </c>
      <c r="B2779" s="3">
        <v>12.89</v>
      </c>
      <c r="C2779" s="2">
        <v>138</v>
      </c>
      <c r="D2779" s="3">
        <v>8.4970053277247573</v>
      </c>
      <c r="E2779" s="3">
        <v>96</v>
      </c>
      <c r="F2779" s="3">
        <v>9.605777206770437</v>
      </c>
      <c r="G2779" s="3">
        <v>0.1302765377770434</v>
      </c>
    </row>
    <row r="2780" spans="1:7" x14ac:dyDescent="0.25">
      <c r="A2780" s="5">
        <v>41755.5</v>
      </c>
      <c r="B2780" s="3">
        <v>12.86</v>
      </c>
      <c r="C2780" s="2">
        <v>137.44544111251832</v>
      </c>
      <c r="D2780" s="3">
        <v>8.4923967550619519</v>
      </c>
      <c r="E2780" s="3">
        <v>96</v>
      </c>
      <c r="F2780" s="3">
        <v>9.5989597543446141</v>
      </c>
      <c r="G2780" s="3">
        <v>0.11726851854668323</v>
      </c>
    </row>
    <row r="2781" spans="1:7" x14ac:dyDescent="0.25">
      <c r="A2781" s="5">
        <v>41755.541666666664</v>
      </c>
      <c r="B2781" s="3">
        <v>12.79</v>
      </c>
      <c r="C2781" s="2">
        <v>137</v>
      </c>
      <c r="D2781" s="3">
        <v>8.4805265926744422</v>
      </c>
      <c r="E2781" s="3">
        <v>95.453541668785945</v>
      </c>
      <c r="F2781" s="3">
        <v>9.561118417717255</v>
      </c>
      <c r="G2781" s="3">
        <v>0.12350558408299567</v>
      </c>
    </row>
    <row r="2782" spans="1:7" x14ac:dyDescent="0.25">
      <c r="A2782" s="5">
        <v>41755.583333333336</v>
      </c>
      <c r="B2782" s="3">
        <v>12.69</v>
      </c>
      <c r="C2782" s="2">
        <v>137</v>
      </c>
      <c r="D2782" s="3">
        <v>8.4658485471897063</v>
      </c>
      <c r="E2782" s="3">
        <v>95</v>
      </c>
      <c r="F2782" s="3">
        <v>9.5196474451095323</v>
      </c>
      <c r="G2782" s="3">
        <v>0.13620889979091577</v>
      </c>
    </row>
    <row r="2783" spans="1:7" x14ac:dyDescent="0.25">
      <c r="A2783" s="5">
        <v>41755.625</v>
      </c>
      <c r="B2783" s="3">
        <v>12.64</v>
      </c>
      <c r="C2783" s="2">
        <v>137</v>
      </c>
      <c r="D2783" s="3">
        <v>8.4569284686877957</v>
      </c>
      <c r="E2783" s="3">
        <v>94.941290270355864</v>
      </c>
      <c r="F2783" s="3">
        <v>9.4944448438998243</v>
      </c>
      <c r="G2783" s="3">
        <v>0.12826317499373927</v>
      </c>
    </row>
    <row r="2784" spans="1:7" x14ac:dyDescent="0.25">
      <c r="A2784" s="5">
        <v>41755.666666666664</v>
      </c>
      <c r="B2784" s="3">
        <v>12.59</v>
      </c>
      <c r="C2784" s="2">
        <v>137</v>
      </c>
      <c r="D2784" s="3">
        <v>8.4480144844047302</v>
      </c>
      <c r="E2784" s="3">
        <v>94.00104223264502</v>
      </c>
      <c r="F2784" s="3">
        <v>9.4768237786682405</v>
      </c>
      <c r="G2784" s="3">
        <v>0.11150268101264398</v>
      </c>
    </row>
    <row r="2785" spans="1:7" x14ac:dyDescent="0.25">
      <c r="A2785" s="5">
        <v>41755.708333333336</v>
      </c>
      <c r="B2785" s="3">
        <v>12.57</v>
      </c>
      <c r="C2785" s="2">
        <v>137</v>
      </c>
      <c r="D2785" s="3">
        <v>8.4391005001216648</v>
      </c>
      <c r="E2785" s="3">
        <v>94</v>
      </c>
      <c r="F2785" s="3">
        <v>9.4418294716421585</v>
      </c>
      <c r="G2785" s="3">
        <v>0.12920660581212953</v>
      </c>
    </row>
    <row r="2786" spans="1:7" x14ac:dyDescent="0.25">
      <c r="A2786" s="5">
        <v>41755.75</v>
      </c>
      <c r="B2786" s="3">
        <v>12.49</v>
      </c>
      <c r="C2786" s="2">
        <v>137</v>
      </c>
      <c r="D2786" s="3">
        <v>8.4289508314577528</v>
      </c>
      <c r="E2786" s="3">
        <v>93.019330558776858</v>
      </c>
      <c r="F2786" s="3">
        <v>9.375767619514626</v>
      </c>
      <c r="G2786" s="3">
        <v>9.9134100030970493E-2</v>
      </c>
    </row>
    <row r="2787" spans="1:7" x14ac:dyDescent="0.25">
      <c r="A2787" s="5">
        <v>41755.791666666664</v>
      </c>
      <c r="B2787" s="3">
        <v>12.45</v>
      </c>
      <c r="C2787" s="2">
        <v>137</v>
      </c>
      <c r="D2787" s="3">
        <v>8.4130406023633579</v>
      </c>
      <c r="E2787" s="3">
        <v>93</v>
      </c>
      <c r="F2787" s="3">
        <v>9.3387854295186319</v>
      </c>
      <c r="G2787" s="3">
        <v>0.11999999731779099</v>
      </c>
    </row>
    <row r="2788" spans="1:7" x14ac:dyDescent="0.25">
      <c r="A2788" s="5">
        <v>41755.833333333336</v>
      </c>
      <c r="B2788" s="3">
        <v>12.46</v>
      </c>
      <c r="C2788" s="2">
        <v>136.52563305536907</v>
      </c>
      <c r="D2788" s="3">
        <v>8.411811068419988</v>
      </c>
      <c r="E2788" s="3">
        <v>93</v>
      </c>
      <c r="F2788" s="3">
        <v>9.3341003881151021</v>
      </c>
      <c r="G2788" s="3">
        <v>0.13428477640408748</v>
      </c>
    </row>
    <row r="2789" spans="1:7" x14ac:dyDescent="0.25">
      <c r="A2789" s="5">
        <v>41755.875</v>
      </c>
      <c r="B2789" s="3">
        <v>12.46</v>
      </c>
      <c r="C2789" s="2">
        <v>136</v>
      </c>
      <c r="D2789" s="3">
        <v>8.4136921887254488</v>
      </c>
      <c r="E2789" s="3">
        <v>93</v>
      </c>
      <c r="F2789" s="3">
        <v>9.3328594166058636</v>
      </c>
      <c r="G2789" s="3">
        <v>0.11635073844596276</v>
      </c>
    </row>
    <row r="2790" spans="1:7" x14ac:dyDescent="0.25">
      <c r="A2790" s="5">
        <v>41755.916666666664</v>
      </c>
      <c r="B2790" s="3">
        <v>12.48</v>
      </c>
      <c r="C2790" s="2">
        <v>136</v>
      </c>
      <c r="D2790" s="3">
        <v>8.4155733090309113</v>
      </c>
      <c r="E2790" s="3">
        <v>93</v>
      </c>
      <c r="F2790" s="3">
        <v>9.3352350561166979</v>
      </c>
      <c r="G2790" s="3">
        <v>0.13458488792330403</v>
      </c>
    </row>
    <row r="2791" spans="1:7" x14ac:dyDescent="0.25">
      <c r="A2791" s="5">
        <v>41755.958333333336</v>
      </c>
      <c r="B2791" s="3">
        <v>12.45</v>
      </c>
      <c r="C2791" s="2">
        <v>136</v>
      </c>
      <c r="D2791" s="3">
        <v>8.4174544293363738</v>
      </c>
      <c r="E2791" s="3">
        <v>93</v>
      </c>
      <c r="F2791" s="3">
        <v>9.3335060936644041</v>
      </c>
      <c r="G2791" s="3">
        <v>0.12178931448746939</v>
      </c>
    </row>
    <row r="2792" spans="1:7" x14ac:dyDescent="0.25">
      <c r="A2792" s="5">
        <v>41756</v>
      </c>
      <c r="B2792" s="3">
        <v>12.45</v>
      </c>
      <c r="C2792" s="2">
        <v>136</v>
      </c>
      <c r="D2792" s="3">
        <v>8.4192228316137356</v>
      </c>
      <c r="E2792" s="3">
        <v>92.935039465270265</v>
      </c>
      <c r="F2792" s="3">
        <v>9.3360624508176606</v>
      </c>
      <c r="G2792" s="3">
        <v>0.14592737107634213</v>
      </c>
    </row>
    <row r="2793" spans="1:7" x14ac:dyDescent="0.25">
      <c r="A2793" s="5">
        <v>41756.041666666664</v>
      </c>
      <c r="B2793" s="3">
        <v>12.39</v>
      </c>
      <c r="C2793" s="2">
        <v>136</v>
      </c>
      <c r="D2793" s="3">
        <v>8.4144455281302513</v>
      </c>
      <c r="E2793" s="3">
        <v>92.478925255561705</v>
      </c>
      <c r="F2793" s="3">
        <v>9.3249206402469689</v>
      </c>
      <c r="G2793" s="3">
        <v>0.13650477864091753</v>
      </c>
    </row>
    <row r="2794" spans="1:7" x14ac:dyDescent="0.25">
      <c r="A2794" s="5">
        <v>41756.083333333336</v>
      </c>
      <c r="B2794" s="3">
        <v>12.47</v>
      </c>
      <c r="C2794" s="2">
        <v>136</v>
      </c>
      <c r="D2794" s="3">
        <v>8.4119311460134902</v>
      </c>
      <c r="E2794" s="3">
        <v>93</v>
      </c>
      <c r="F2794" s="3">
        <v>9.3414232640965977</v>
      </c>
      <c r="G2794" s="3">
        <v>0.11600085865499182</v>
      </c>
    </row>
    <row r="2795" spans="1:7" x14ac:dyDescent="0.25">
      <c r="A2795" s="5">
        <v>41756.125</v>
      </c>
      <c r="B2795" s="3">
        <v>12.48</v>
      </c>
      <c r="C2795" s="2">
        <v>136</v>
      </c>
      <c r="D2795" s="3">
        <v>8.4159288957403575</v>
      </c>
      <c r="E2795" s="3">
        <v>93</v>
      </c>
      <c r="F2795" s="3">
        <v>9.3391479654047522</v>
      </c>
      <c r="G2795" s="3">
        <v>0.13635505825944447</v>
      </c>
    </row>
    <row r="2796" spans="1:7" x14ac:dyDescent="0.25">
      <c r="A2796" s="5">
        <v>41756.166666666664</v>
      </c>
      <c r="B2796" s="3">
        <v>12.51</v>
      </c>
      <c r="C2796" s="2">
        <v>136</v>
      </c>
      <c r="D2796" s="3">
        <v>8.4199286015419794</v>
      </c>
      <c r="E2796" s="3">
        <v>93</v>
      </c>
      <c r="F2796" s="3">
        <v>9.3412100546870835</v>
      </c>
      <c r="G2796" s="3">
        <v>0.14791138443612314</v>
      </c>
    </row>
    <row r="2797" spans="1:7" x14ac:dyDescent="0.25">
      <c r="A2797" s="5">
        <v>41756.208333333336</v>
      </c>
      <c r="B2797" s="3">
        <v>12.53</v>
      </c>
      <c r="C2797" s="2">
        <v>136</v>
      </c>
      <c r="D2797" s="3">
        <v>8.4239283073436013</v>
      </c>
      <c r="E2797" s="3">
        <v>93</v>
      </c>
      <c r="F2797" s="3">
        <v>9.3500003814697266</v>
      </c>
      <c r="G2797" s="3">
        <v>0.13404401375213132</v>
      </c>
    </row>
    <row r="2798" spans="1:7" x14ac:dyDescent="0.25">
      <c r="A2798" s="5">
        <v>41756.25</v>
      </c>
      <c r="B2798" s="3">
        <v>12.54</v>
      </c>
      <c r="C2798" s="2">
        <v>136</v>
      </c>
      <c r="D2798" s="3">
        <v>8.4279280131452232</v>
      </c>
      <c r="E2798" s="3">
        <v>93</v>
      </c>
      <c r="F2798" s="3">
        <v>9.3623967949067737</v>
      </c>
      <c r="G2798" s="3">
        <v>0.14514425180865526</v>
      </c>
    </row>
    <row r="2799" spans="1:7" x14ac:dyDescent="0.25">
      <c r="A2799" s="5">
        <v>41756.291666666664</v>
      </c>
      <c r="B2799" s="3">
        <v>12.55</v>
      </c>
      <c r="C2799" s="2">
        <v>136</v>
      </c>
      <c r="D2799" s="3">
        <v>8.4317998976056678</v>
      </c>
      <c r="E2799" s="3">
        <v>93</v>
      </c>
      <c r="F2799" s="3">
        <v>9.3805629916346494</v>
      </c>
      <c r="G2799" s="3">
        <v>0.13848608310941973</v>
      </c>
    </row>
    <row r="2800" spans="1:7" x14ac:dyDescent="0.25">
      <c r="A2800" s="5">
        <v>41756.333333333336</v>
      </c>
      <c r="B2800" s="3">
        <v>12.59</v>
      </c>
      <c r="C2800" s="2">
        <v>136</v>
      </c>
      <c r="D2800" s="3">
        <v>8.4355344864878141</v>
      </c>
      <c r="E2800" s="3">
        <v>93.965561940934919</v>
      </c>
      <c r="F2800" s="3">
        <v>9.3927609189595831</v>
      </c>
      <c r="G2800" s="3">
        <v>0.11229374632668608</v>
      </c>
    </row>
    <row r="2801" spans="1:7" x14ac:dyDescent="0.25">
      <c r="A2801" s="5">
        <v>41756.375</v>
      </c>
      <c r="B2801" s="3">
        <v>12.62</v>
      </c>
      <c r="C2801" s="2">
        <v>136</v>
      </c>
      <c r="D2801" s="3">
        <v>8.4392690318819987</v>
      </c>
      <c r="E2801" s="3">
        <v>94</v>
      </c>
      <c r="F2801" s="3">
        <v>9.4103099091645959</v>
      </c>
      <c r="G2801" s="3">
        <v>0.14696481868702518</v>
      </c>
    </row>
    <row r="2802" spans="1:7" x14ac:dyDescent="0.25">
      <c r="A2802" s="5">
        <v>41756.416666666664</v>
      </c>
      <c r="B2802" s="3">
        <v>12.62</v>
      </c>
      <c r="C2802" s="2">
        <v>136</v>
      </c>
      <c r="D2802" s="3">
        <v>8.4430035772761869</v>
      </c>
      <c r="E2802" s="3">
        <v>94</v>
      </c>
      <c r="F2802" s="3">
        <v>9.4318548099324726</v>
      </c>
      <c r="G2802" s="3">
        <v>0.12959964034572402</v>
      </c>
    </row>
    <row r="2803" spans="1:7" x14ac:dyDescent="0.25">
      <c r="A2803" s="5">
        <v>41756.458333333336</v>
      </c>
      <c r="B2803" s="3">
        <v>12.62</v>
      </c>
      <c r="C2803" s="2">
        <v>136</v>
      </c>
      <c r="D2803" s="3">
        <v>8.4467381226703715</v>
      </c>
      <c r="E2803" s="3">
        <v>94</v>
      </c>
      <c r="F2803" s="3">
        <v>9.4472919531119359</v>
      </c>
      <c r="G2803" s="3">
        <v>0.1434437459929094</v>
      </c>
    </row>
    <row r="2804" spans="1:7" x14ac:dyDescent="0.25">
      <c r="A2804" s="5">
        <v>41756.5</v>
      </c>
      <c r="B2804" s="3">
        <v>12.64</v>
      </c>
      <c r="C2804" s="2">
        <v>136</v>
      </c>
      <c r="D2804" s="3">
        <v>8.448561931856263</v>
      </c>
      <c r="E2804" s="3">
        <v>94</v>
      </c>
      <c r="F2804" s="3">
        <v>9.4472819176506064</v>
      </c>
      <c r="G2804" s="3">
        <v>0.14043358373723244</v>
      </c>
    </row>
    <row r="2805" spans="1:7" x14ac:dyDescent="0.25">
      <c r="A2805" s="5">
        <v>41756.541666666664</v>
      </c>
      <c r="B2805" s="3">
        <v>12.66</v>
      </c>
      <c r="C2805" s="2">
        <v>136.96683583153617</v>
      </c>
      <c r="D2805" s="3">
        <v>8.4432423763686515</v>
      </c>
      <c r="E2805" s="3">
        <v>94</v>
      </c>
      <c r="F2805" s="3">
        <v>9.4302555458489188</v>
      </c>
      <c r="G2805" s="3">
        <v>9.9457112792472033E-2</v>
      </c>
    </row>
    <row r="2806" spans="1:7" x14ac:dyDescent="0.25">
      <c r="A2806" s="5">
        <v>41756.583333333336</v>
      </c>
      <c r="B2806" s="3">
        <v>12.69</v>
      </c>
      <c r="C2806" s="2">
        <v>137</v>
      </c>
      <c r="D2806" s="3">
        <v>8.4372443931136942</v>
      </c>
      <c r="E2806" s="3">
        <v>94</v>
      </c>
      <c r="F2806" s="3">
        <v>9.4227226812560438</v>
      </c>
      <c r="G2806" s="3">
        <v>0.11978299733423856</v>
      </c>
    </row>
    <row r="2807" spans="1:7" x14ac:dyDescent="0.25">
      <c r="A2807" s="5">
        <v>41756.625</v>
      </c>
      <c r="B2807" s="3">
        <v>12.67</v>
      </c>
      <c r="C2807" s="2">
        <v>137</v>
      </c>
      <c r="D2807" s="3">
        <v>8.4312464098587405</v>
      </c>
      <c r="E2807" s="3">
        <v>94</v>
      </c>
      <c r="F2807" s="3">
        <v>9.4132557230872997</v>
      </c>
      <c r="G2807" s="3">
        <v>0.10999999940395355</v>
      </c>
    </row>
    <row r="2808" spans="1:7" x14ac:dyDescent="0.25">
      <c r="A2808" s="5">
        <v>41756.666666666664</v>
      </c>
      <c r="B2808" s="3">
        <v>12.62</v>
      </c>
      <c r="C2808" s="2">
        <v>137</v>
      </c>
      <c r="D2808" s="3">
        <v>8.4252484266037833</v>
      </c>
      <c r="E2808" s="3">
        <v>93.953594148393734</v>
      </c>
      <c r="F2808" s="3">
        <v>9.4064675889317648</v>
      </c>
      <c r="G2808" s="3">
        <v>0.12520212085255467</v>
      </c>
    </row>
    <row r="2809" spans="1:7" x14ac:dyDescent="0.25">
      <c r="A2809" s="5">
        <v>41756.708333333336</v>
      </c>
      <c r="B2809" s="3">
        <v>12.58</v>
      </c>
      <c r="C2809" s="2">
        <v>136.58928847418892</v>
      </c>
      <c r="D2809" s="3">
        <v>8.4234366598354047</v>
      </c>
      <c r="E2809" s="3">
        <v>93.556372102131846</v>
      </c>
      <c r="F2809" s="3">
        <v>9.3743358584255034</v>
      </c>
      <c r="G2809" s="3">
        <v>0.10729772918437275</v>
      </c>
    </row>
    <row r="2810" spans="1:7" x14ac:dyDescent="0.25">
      <c r="A2810" s="5">
        <v>41756.75</v>
      </c>
      <c r="B2810" s="3">
        <v>12.74</v>
      </c>
      <c r="C2810" s="2">
        <v>137</v>
      </c>
      <c r="D2810" s="3">
        <v>8.4542010502756888</v>
      </c>
      <c r="E2810" s="3">
        <v>94.470421386294902</v>
      </c>
      <c r="F2810" s="3">
        <v>9.4453659209369292</v>
      </c>
      <c r="G2810" s="3">
        <v>0.14603964949581363</v>
      </c>
    </row>
    <row r="2811" spans="1:7" x14ac:dyDescent="0.25">
      <c r="A2811" s="5">
        <v>41756.791666666664</v>
      </c>
      <c r="B2811" s="3">
        <v>12.83</v>
      </c>
      <c r="C2811" s="2">
        <v>137</v>
      </c>
      <c r="D2811" s="3">
        <v>8.4647320843216178</v>
      </c>
      <c r="E2811" s="3">
        <v>95.052302792036997</v>
      </c>
      <c r="F2811" s="3">
        <v>9.4747665337941527</v>
      </c>
      <c r="G2811" s="3">
        <v>0.1538202688836269</v>
      </c>
    </row>
    <row r="2812" spans="1:7" x14ac:dyDescent="0.25">
      <c r="A2812" s="5">
        <v>41756.833333333336</v>
      </c>
      <c r="B2812" s="3">
        <v>12.97</v>
      </c>
      <c r="C2812" s="2">
        <v>137.46879652659098</v>
      </c>
      <c r="D2812" s="3">
        <v>8.492323097481755</v>
      </c>
      <c r="E2812" s="3">
        <v>95.996834011907907</v>
      </c>
      <c r="F2812" s="3">
        <v>9.5334720808082576</v>
      </c>
      <c r="G2812" s="3">
        <v>0.17497691874700921</v>
      </c>
    </row>
    <row r="2813" spans="1:7" x14ac:dyDescent="0.25">
      <c r="A2813" s="5">
        <v>41756.875</v>
      </c>
      <c r="B2813" s="3">
        <v>13.04</v>
      </c>
      <c r="C2813" s="2">
        <v>138</v>
      </c>
      <c r="D2813" s="3">
        <v>8.4991126932058236</v>
      </c>
      <c r="E2813" s="3">
        <v>96</v>
      </c>
      <c r="F2813" s="3">
        <v>9.55644695133571</v>
      </c>
      <c r="G2813" s="3">
        <v>0.1554091326915332</v>
      </c>
    </row>
    <row r="2814" spans="1:7" x14ac:dyDescent="0.25">
      <c r="A2814" s="5">
        <v>41756.916666666664</v>
      </c>
      <c r="B2814" s="3">
        <v>13.12</v>
      </c>
      <c r="C2814" s="2">
        <v>138</v>
      </c>
      <c r="D2814" s="3">
        <v>8.5053206947723261</v>
      </c>
      <c r="E2814" s="3">
        <v>96.462484997643358</v>
      </c>
      <c r="F2814" s="3">
        <v>9.5692921130348481</v>
      </c>
      <c r="G2814" s="3">
        <v>0.17038827729684919</v>
      </c>
    </row>
    <row r="2815" spans="1:7" x14ac:dyDescent="0.25">
      <c r="A2815" s="5">
        <v>41756.958333333336</v>
      </c>
      <c r="B2815" s="3">
        <v>13.15</v>
      </c>
      <c r="C2815" s="2">
        <v>138</v>
      </c>
      <c r="D2815" s="3">
        <v>8.5115286963388304</v>
      </c>
      <c r="E2815" s="3">
        <v>97</v>
      </c>
      <c r="F2815" s="3">
        <v>9.5909066027502075</v>
      </c>
      <c r="G2815" s="3">
        <v>0.18810202772860182</v>
      </c>
    </row>
    <row r="2816" spans="1:7" x14ac:dyDescent="0.25">
      <c r="A2816" s="5">
        <v>41757</v>
      </c>
      <c r="B2816" s="3">
        <v>13.15</v>
      </c>
      <c r="C2816" s="2">
        <v>138</v>
      </c>
      <c r="D2816" s="3">
        <v>8.5175427802970187</v>
      </c>
      <c r="E2816" s="3">
        <v>96.948805296439403</v>
      </c>
      <c r="F2816" s="3">
        <v>9.6000003814697266</v>
      </c>
      <c r="G2816" s="3">
        <v>0.17970849609014344</v>
      </c>
    </row>
    <row r="2817" spans="1:7" x14ac:dyDescent="0.25">
      <c r="A2817" s="5">
        <v>41757.041666666664</v>
      </c>
      <c r="B2817" s="3">
        <v>13.05</v>
      </c>
      <c r="C2817" s="2">
        <v>138</v>
      </c>
      <c r="D2817" s="3">
        <v>8.5104936887218656</v>
      </c>
      <c r="E2817" s="3">
        <v>96.002221649734366</v>
      </c>
      <c r="F2817" s="3">
        <v>9.5710448223772957</v>
      </c>
      <c r="G2817" s="3">
        <v>0.19426331148080139</v>
      </c>
    </row>
    <row r="2818" spans="1:7" x14ac:dyDescent="0.25">
      <c r="A2818" s="5">
        <v>41757.083333333336</v>
      </c>
      <c r="B2818" s="3">
        <v>12.98</v>
      </c>
      <c r="C2818" s="2">
        <v>137.44656722386679</v>
      </c>
      <c r="D2818" s="3">
        <v>8.4960344107437695</v>
      </c>
      <c r="E2818" s="3">
        <v>96</v>
      </c>
      <c r="F2818" s="3">
        <v>9.5425550586151893</v>
      </c>
      <c r="G2818" s="3">
        <v>0.16434820306948342</v>
      </c>
    </row>
    <row r="2819" spans="1:7" x14ac:dyDescent="0.25">
      <c r="A2819" s="5">
        <v>41757.125</v>
      </c>
      <c r="B2819" s="3">
        <v>12.88</v>
      </c>
      <c r="C2819" s="2">
        <v>137</v>
      </c>
      <c r="D2819" s="3">
        <v>8.482813244899214</v>
      </c>
      <c r="E2819" s="3">
        <v>95.531869029998774</v>
      </c>
      <c r="F2819" s="3">
        <v>9.5234747469667962</v>
      </c>
      <c r="G2819" s="3">
        <v>0.17646762338546151</v>
      </c>
    </row>
    <row r="2820" spans="1:7" x14ac:dyDescent="0.25">
      <c r="A2820" s="5">
        <v>41757.166666666664</v>
      </c>
      <c r="B2820" s="3">
        <v>12.83</v>
      </c>
      <c r="C2820" s="2">
        <v>137</v>
      </c>
      <c r="D2820" s="3">
        <v>8.472612141824797</v>
      </c>
      <c r="E2820" s="3">
        <v>95</v>
      </c>
      <c r="F2820" s="3">
        <v>9.5168156655541001</v>
      </c>
      <c r="G2820" s="3">
        <v>0.17003106117269023</v>
      </c>
    </row>
    <row r="2821" spans="1:7" x14ac:dyDescent="0.25">
      <c r="A2821" s="5">
        <v>41757.208333333336</v>
      </c>
      <c r="B2821" s="3">
        <v>12.77</v>
      </c>
      <c r="C2821" s="2">
        <v>137</v>
      </c>
      <c r="D2821" s="3">
        <v>8.4635520252426346</v>
      </c>
      <c r="E2821" s="3">
        <v>95</v>
      </c>
      <c r="F2821" s="3">
        <v>9.5026158462624597</v>
      </c>
      <c r="G2821" s="3">
        <v>0.17000000178813934</v>
      </c>
    </row>
    <row r="2822" spans="1:7" x14ac:dyDescent="0.25">
      <c r="A2822" s="5">
        <v>41757.25</v>
      </c>
      <c r="B2822" s="3">
        <v>12.75</v>
      </c>
      <c r="C2822" s="2">
        <v>137</v>
      </c>
      <c r="D2822" s="3">
        <v>8.4639697637179783</v>
      </c>
      <c r="E2822" s="3">
        <v>95</v>
      </c>
      <c r="F2822" s="3">
        <v>9.5151101055648546</v>
      </c>
      <c r="G2822" s="3">
        <v>0.16940415183682758</v>
      </c>
    </row>
    <row r="2823" spans="1:7" x14ac:dyDescent="0.25">
      <c r="A2823" s="5">
        <v>41757.291666666664</v>
      </c>
      <c r="B2823" s="3">
        <v>12.73</v>
      </c>
      <c r="C2823" s="2">
        <v>137</v>
      </c>
      <c r="D2823" s="3">
        <v>8.4703022259382426</v>
      </c>
      <c r="E2823" s="3">
        <v>95</v>
      </c>
      <c r="F2823" s="3">
        <v>9.5257364847019961</v>
      </c>
      <c r="G2823" s="3">
        <v>0.17814361561549141</v>
      </c>
    </row>
    <row r="2824" spans="1:7" x14ac:dyDescent="0.25">
      <c r="A2824" s="5">
        <v>41757.333333333336</v>
      </c>
      <c r="B2824" s="3">
        <v>12.74</v>
      </c>
      <c r="C2824" s="2">
        <v>137</v>
      </c>
      <c r="D2824" s="3">
        <v>8.4766346881585068</v>
      </c>
      <c r="E2824" s="3">
        <v>95.54865236070421</v>
      </c>
      <c r="F2824" s="3">
        <v>9.5410353058050443</v>
      </c>
      <c r="G2824" s="3">
        <v>0.16470071983583845</v>
      </c>
    </row>
    <row r="2825" spans="1:7" x14ac:dyDescent="0.25">
      <c r="A2825" s="5">
        <v>41757.375</v>
      </c>
      <c r="B2825" s="3">
        <v>12.82</v>
      </c>
      <c r="C2825" s="2">
        <v>137</v>
      </c>
      <c r="D2825" s="3">
        <v>8.4911064280391564</v>
      </c>
      <c r="E2825" s="3">
        <v>96.056820225096629</v>
      </c>
      <c r="F2825" s="3">
        <v>9.6012484963504807</v>
      </c>
      <c r="G2825" s="3">
        <v>0.19162636347068265</v>
      </c>
    </row>
    <row r="2826" spans="1:7" x14ac:dyDescent="0.25">
      <c r="A2826" s="5">
        <v>41757.416666666664</v>
      </c>
      <c r="B2826" s="3">
        <v>12.86</v>
      </c>
      <c r="C2826" s="2">
        <v>137</v>
      </c>
      <c r="D2826" s="3">
        <v>8.4956981188441745</v>
      </c>
      <c r="E2826" s="3">
        <v>96.528131023072319</v>
      </c>
      <c r="F2826" s="3">
        <v>9.6164199459714332</v>
      </c>
      <c r="G2826" s="3">
        <v>0.15078096544961253</v>
      </c>
    </row>
    <row r="2827" spans="1:7" x14ac:dyDescent="0.25">
      <c r="A2827" s="5">
        <v>41757.458333333336</v>
      </c>
      <c r="B2827" s="3">
        <v>12.89</v>
      </c>
      <c r="C2827" s="2">
        <v>137</v>
      </c>
      <c r="D2827" s="3">
        <v>8.4890774493421262</v>
      </c>
      <c r="E2827" s="3">
        <v>96.409439305199513</v>
      </c>
      <c r="F2827" s="3">
        <v>9.6145757280165149</v>
      </c>
      <c r="G2827" s="3">
        <v>0.16357109546110266</v>
      </c>
    </row>
    <row r="2828" spans="1:7" x14ac:dyDescent="0.25">
      <c r="A2828" s="5">
        <v>41757.5</v>
      </c>
      <c r="B2828" s="3">
        <v>12.93</v>
      </c>
      <c r="C2828" s="2">
        <v>137.47092999776206</v>
      </c>
      <c r="D2828" s="3">
        <v>8.4825117421624299</v>
      </c>
      <c r="E2828" s="3">
        <v>96</v>
      </c>
      <c r="F2828" s="3">
        <v>9.5913876774898288</v>
      </c>
      <c r="G2828" s="3">
        <v>0.14270183943903544</v>
      </c>
    </row>
    <row r="2829" spans="1:7" x14ac:dyDescent="0.25">
      <c r="A2829" s="5">
        <v>41757.541666666664</v>
      </c>
      <c r="B2829" s="3">
        <v>12.96</v>
      </c>
      <c r="C2829" s="2">
        <v>138</v>
      </c>
      <c r="D2829" s="3">
        <v>8.4799995422363281</v>
      </c>
      <c r="E2829" s="3">
        <v>96</v>
      </c>
      <c r="F2829" s="3">
        <v>9.5596237989814892</v>
      </c>
      <c r="G2829" s="3">
        <v>0.13443064339715066</v>
      </c>
    </row>
    <row r="2830" spans="1:7" x14ac:dyDescent="0.25">
      <c r="A2830" s="5">
        <v>41757.583333333336</v>
      </c>
      <c r="B2830" s="3">
        <v>13.01</v>
      </c>
      <c r="C2830" s="2">
        <v>138</v>
      </c>
      <c r="D2830" s="3">
        <v>8.4814479797242299</v>
      </c>
      <c r="E2830" s="3">
        <v>96</v>
      </c>
      <c r="F2830" s="3">
        <v>9.5805346301862393</v>
      </c>
      <c r="G2830" s="3">
        <v>0.14835841239115566</v>
      </c>
    </row>
    <row r="2831" spans="1:7" x14ac:dyDescent="0.25">
      <c r="A2831" s="5">
        <v>41757.625</v>
      </c>
      <c r="B2831" s="3">
        <v>13.04</v>
      </c>
      <c r="C2831" s="2">
        <v>138</v>
      </c>
      <c r="D2831" s="3">
        <v>8.4924539831618837</v>
      </c>
      <c r="E2831" s="3">
        <v>96.979640274047853</v>
      </c>
      <c r="F2831" s="3">
        <v>9.6005527115356362</v>
      </c>
      <c r="G2831" s="3">
        <v>0.12481153658382116</v>
      </c>
    </row>
    <row r="2832" spans="1:7" x14ac:dyDescent="0.25">
      <c r="A2832" s="5">
        <v>41757.666666666664</v>
      </c>
      <c r="B2832" s="3">
        <v>13.19</v>
      </c>
      <c r="C2832" s="2">
        <v>138.05450188745124</v>
      </c>
      <c r="D2832" s="3">
        <v>8.5051755832875848</v>
      </c>
      <c r="E2832" s="3">
        <v>97</v>
      </c>
      <c r="F2832" s="3">
        <v>9.6105167984597326</v>
      </c>
      <c r="G2832" s="3">
        <v>0.16977210368410459</v>
      </c>
    </row>
    <row r="2833" spans="1:7" x14ac:dyDescent="0.25">
      <c r="A2833" s="5">
        <v>41757.708333333336</v>
      </c>
      <c r="B2833" s="3">
        <v>13.33</v>
      </c>
      <c r="C2833" s="2">
        <v>138.99815880455179</v>
      </c>
      <c r="D2833" s="3">
        <v>8.5154375955550137</v>
      </c>
      <c r="E2833" s="3">
        <v>97.475571664174396</v>
      </c>
      <c r="F2833" s="3">
        <v>9.6168334377868003</v>
      </c>
      <c r="G2833" s="3">
        <v>0.16671152975463235</v>
      </c>
    </row>
    <row r="2834" spans="1:7" x14ac:dyDescent="0.25">
      <c r="A2834" s="5">
        <v>41757.75</v>
      </c>
      <c r="B2834" s="3">
        <v>13.29</v>
      </c>
      <c r="C2834" s="2">
        <v>138.43754514058432</v>
      </c>
      <c r="D2834" s="3">
        <v>8.5013969313631144</v>
      </c>
      <c r="E2834" s="3">
        <v>97.03273055606418</v>
      </c>
      <c r="F2834" s="3">
        <v>9.5860327031606882</v>
      </c>
      <c r="G2834" s="3">
        <v>0.18414216898795099</v>
      </c>
    </row>
    <row r="2835" spans="1:7" x14ac:dyDescent="0.25">
      <c r="A2835" s="5">
        <v>41757.791666666664</v>
      </c>
      <c r="B2835" s="3">
        <v>13.28</v>
      </c>
      <c r="C2835" s="2">
        <v>138</v>
      </c>
      <c r="D2835" s="3">
        <v>8.5046828427014809</v>
      </c>
      <c r="E2835" s="3">
        <v>97</v>
      </c>
      <c r="F2835" s="3">
        <v>9.5732847490793578</v>
      </c>
      <c r="G2835" s="3">
        <v>0.15008284864445884</v>
      </c>
    </row>
    <row r="2836" spans="1:7" x14ac:dyDescent="0.25">
      <c r="A2836" s="5">
        <v>41757.833333333336</v>
      </c>
      <c r="B2836" s="3">
        <v>13.34</v>
      </c>
      <c r="C2836" s="2">
        <v>138.48105694240994</v>
      </c>
      <c r="D2836" s="3">
        <v>8.5103716400646157</v>
      </c>
      <c r="E2836" s="3">
        <v>96.592007081773545</v>
      </c>
      <c r="F2836" s="3">
        <v>9.5686628228167354</v>
      </c>
      <c r="G2836" s="3">
        <v>0.17674174737288986</v>
      </c>
    </row>
    <row r="2837" spans="1:7" x14ac:dyDescent="0.25">
      <c r="A2837" s="5">
        <v>41757.875</v>
      </c>
      <c r="B2837" s="3">
        <v>13.55</v>
      </c>
      <c r="C2837" s="2">
        <v>139.471260693868</v>
      </c>
      <c r="D2837" s="3">
        <v>8.5207214852839179</v>
      </c>
      <c r="E2837" s="3">
        <v>97.471260693868004</v>
      </c>
      <c r="F2837" s="3">
        <v>9.6053894061027023</v>
      </c>
      <c r="G2837" s="3">
        <v>0.17464198842649659</v>
      </c>
    </row>
    <row r="2838" spans="1:7" x14ac:dyDescent="0.25">
      <c r="A2838" s="5">
        <v>41757.916666666664</v>
      </c>
      <c r="B2838" s="3">
        <v>13.63</v>
      </c>
      <c r="C2838" s="2">
        <v>139.44706833521525</v>
      </c>
      <c r="D2838" s="3">
        <v>8.5189413738801942</v>
      </c>
      <c r="E2838" s="3">
        <v>97.447068335215249</v>
      </c>
      <c r="F2838" s="3">
        <v>9.5868242809693651</v>
      </c>
      <c r="G2838" s="3">
        <v>0.21476565156323663</v>
      </c>
    </row>
    <row r="2839" spans="1:7" x14ac:dyDescent="0.25">
      <c r="A2839" s="5">
        <v>41757.958333333336</v>
      </c>
      <c r="B2839" s="3">
        <v>13.33</v>
      </c>
      <c r="C2839" s="2">
        <v>138.93716382768295</v>
      </c>
      <c r="D2839" s="3">
        <v>8.4850749417899678</v>
      </c>
      <c r="E2839" s="3">
        <v>96.027574445936409</v>
      </c>
      <c r="F2839" s="3">
        <v>9.4826444693696459</v>
      </c>
      <c r="G2839" s="3">
        <v>0.19937901025524399</v>
      </c>
    </row>
    <row r="2840" spans="1:7" x14ac:dyDescent="0.25">
      <c r="A2840" s="5">
        <v>41758</v>
      </c>
      <c r="B2840" s="3">
        <v>13.19</v>
      </c>
      <c r="C2840" s="2">
        <v>138.00126312044054</v>
      </c>
      <c r="D2840" s="3">
        <v>8.4799995422363281</v>
      </c>
      <c r="E2840" s="3">
        <v>96</v>
      </c>
      <c r="F2840" s="3">
        <v>9.4715068506819495</v>
      </c>
      <c r="G2840" s="3">
        <v>0.16262405322317711</v>
      </c>
    </row>
    <row r="2841" spans="1:7" x14ac:dyDescent="0.25">
      <c r="A2841" s="5">
        <v>41758.041666666664</v>
      </c>
      <c r="B2841" s="3">
        <v>13.29</v>
      </c>
      <c r="C2841" s="2">
        <v>138.46856735865276</v>
      </c>
      <c r="D2841" s="3">
        <v>8.4799995422363281</v>
      </c>
      <c r="E2841" s="3">
        <v>96</v>
      </c>
      <c r="F2841" s="3">
        <v>9.4967602738553971</v>
      </c>
      <c r="G2841" s="3">
        <v>0.15437999274215911</v>
      </c>
    </row>
    <row r="2842" spans="1:7" x14ac:dyDescent="0.25">
      <c r="A2842" s="5">
        <v>41758.083333333336</v>
      </c>
      <c r="B2842" s="3">
        <v>13.31</v>
      </c>
      <c r="C2842" s="2">
        <v>139</v>
      </c>
      <c r="D2842" s="3">
        <v>8.4799995422363281</v>
      </c>
      <c r="E2842" s="3">
        <v>96</v>
      </c>
      <c r="F2842" s="3">
        <v>9.4931685114646172</v>
      </c>
      <c r="G2842" s="3">
        <v>0.16543692812534372</v>
      </c>
    </row>
    <row r="2843" spans="1:7" x14ac:dyDescent="0.25">
      <c r="A2843" s="5">
        <v>41758.125</v>
      </c>
      <c r="B2843" s="3">
        <v>13.28</v>
      </c>
      <c r="C2843" s="2">
        <v>138.44706972546047</v>
      </c>
      <c r="D2843" s="3">
        <v>8.4849175184400885</v>
      </c>
      <c r="E2843" s="3">
        <v>96</v>
      </c>
      <c r="F2843" s="3">
        <v>9.5082230772515803</v>
      </c>
      <c r="G2843" s="3">
        <v>0.18536894227390907</v>
      </c>
    </row>
    <row r="2844" spans="1:7" x14ac:dyDescent="0.25">
      <c r="A2844" s="5">
        <v>41758.166666666664</v>
      </c>
      <c r="B2844" s="3">
        <v>13.09</v>
      </c>
      <c r="C2844" s="2">
        <v>138</v>
      </c>
      <c r="D2844" s="3">
        <v>8.4557172827949465</v>
      </c>
      <c r="E2844" s="3">
        <v>95.448443891737199</v>
      </c>
      <c r="F2844" s="3">
        <v>9.4615735536918812</v>
      </c>
      <c r="G2844" s="3">
        <v>0.16060135379723978</v>
      </c>
    </row>
    <row r="2845" spans="1:7" x14ac:dyDescent="0.25">
      <c r="A2845" s="5">
        <v>41758.208333333336</v>
      </c>
      <c r="B2845" s="3">
        <v>13.16</v>
      </c>
      <c r="C2845" s="2">
        <v>138</v>
      </c>
      <c r="D2845" s="3">
        <v>8.4732452844855768</v>
      </c>
      <c r="E2845" s="3">
        <v>95.964147915310335</v>
      </c>
      <c r="F2845" s="3">
        <v>9.5024676508646682</v>
      </c>
      <c r="G2845" s="3">
        <v>0.21574316909902735</v>
      </c>
    </row>
    <row r="2846" spans="1:7" x14ac:dyDescent="0.25">
      <c r="A2846" s="5">
        <v>41758.25</v>
      </c>
      <c r="B2846" s="3">
        <v>13.19</v>
      </c>
      <c r="C2846" s="2">
        <v>138</v>
      </c>
      <c r="D2846" s="3">
        <v>8.4825425220529738</v>
      </c>
      <c r="E2846" s="3">
        <v>96</v>
      </c>
      <c r="F2846" s="3">
        <v>9.514639308047645</v>
      </c>
      <c r="G2846" s="3">
        <v>0.16907388423250166</v>
      </c>
    </row>
    <row r="2847" spans="1:7" x14ac:dyDescent="0.25">
      <c r="A2847" s="5">
        <v>41758.291666666664</v>
      </c>
      <c r="B2847" s="3">
        <v>13.15</v>
      </c>
      <c r="C2847" s="2">
        <v>138</v>
      </c>
      <c r="D2847" s="3">
        <v>8.4727805462725865</v>
      </c>
      <c r="E2847" s="3">
        <v>96</v>
      </c>
      <c r="F2847" s="3">
        <v>9.5323189464762521</v>
      </c>
      <c r="G2847" s="3">
        <v>0.30304746422518986</v>
      </c>
    </row>
    <row r="2848" spans="1:7" x14ac:dyDescent="0.25">
      <c r="A2848" s="5">
        <v>41758.333333333336</v>
      </c>
      <c r="B2848" s="3">
        <v>13.12</v>
      </c>
      <c r="C2848" s="2">
        <v>138</v>
      </c>
      <c r="D2848" s="3">
        <v>8.4850919273098366</v>
      </c>
      <c r="E2848" s="3">
        <v>96.544951803419323</v>
      </c>
      <c r="F2848" s="3">
        <v>9.5607539137813085</v>
      </c>
      <c r="G2848" s="3">
        <v>0.15332277888819604</v>
      </c>
    </row>
    <row r="2849" spans="1:7" x14ac:dyDescent="0.25">
      <c r="A2849" s="5">
        <v>41758.375</v>
      </c>
      <c r="B2849" s="3">
        <v>13.18</v>
      </c>
      <c r="C2849" s="2">
        <v>138</v>
      </c>
      <c r="D2849" s="3">
        <v>8.5009000593038877</v>
      </c>
      <c r="E2849" s="3">
        <v>97</v>
      </c>
      <c r="F2849" s="3">
        <v>9.6178196220200984</v>
      </c>
      <c r="G2849" s="3">
        <v>0.18518753862079707</v>
      </c>
    </row>
    <row r="2850" spans="1:7" x14ac:dyDescent="0.25">
      <c r="A2850" s="5">
        <v>41758.416666666664</v>
      </c>
      <c r="B2850" s="3">
        <v>13.17</v>
      </c>
      <c r="C2850" s="2">
        <v>138</v>
      </c>
      <c r="D2850" s="3">
        <v>8.5110874221642856</v>
      </c>
      <c r="E2850" s="3">
        <v>97</v>
      </c>
      <c r="F2850" s="3">
        <v>9.6158161955829815</v>
      </c>
      <c r="G2850" s="3">
        <v>0.15893605844108716</v>
      </c>
    </row>
    <row r="2851" spans="1:7" x14ac:dyDescent="0.25">
      <c r="A2851" s="5">
        <v>41758.458333333336</v>
      </c>
      <c r="B2851" s="3">
        <v>13.14</v>
      </c>
      <c r="C2851" s="2">
        <v>138</v>
      </c>
      <c r="D2851" s="3">
        <v>8.513397723502802</v>
      </c>
      <c r="E2851" s="3">
        <v>97</v>
      </c>
      <c r="F2851" s="3">
        <v>9.6208232622263772</v>
      </c>
      <c r="G2851" s="3">
        <v>0.1336138169664374</v>
      </c>
    </row>
    <row r="2852" spans="1:7" x14ac:dyDescent="0.25">
      <c r="A2852" s="5">
        <v>41758.5</v>
      </c>
      <c r="B2852" s="3">
        <v>13.15</v>
      </c>
      <c r="C2852" s="2">
        <v>138</v>
      </c>
      <c r="D2852" s="3">
        <v>8.5157029008688312</v>
      </c>
      <c r="E2852" s="3">
        <v>97</v>
      </c>
      <c r="F2852" s="3">
        <v>9.6566607406501106</v>
      </c>
      <c r="G2852" s="3">
        <v>0.15070745711997427</v>
      </c>
    </row>
    <row r="2853" spans="1:7" x14ac:dyDescent="0.25">
      <c r="A2853" s="5">
        <v>41758.541666666664</v>
      </c>
      <c r="B2853" s="3">
        <v>13.16</v>
      </c>
      <c r="C2853" s="2">
        <v>138</v>
      </c>
      <c r="D2853" s="3">
        <v>8.5180080782348604</v>
      </c>
      <c r="E2853" s="3">
        <v>97</v>
      </c>
      <c r="F2853" s="3">
        <v>9.6526124674236424</v>
      </c>
      <c r="G2853" s="3">
        <v>0.15048518454046142</v>
      </c>
    </row>
    <row r="2854" spans="1:7" x14ac:dyDescent="0.25">
      <c r="A2854" s="5">
        <v>41758.583333333336</v>
      </c>
      <c r="B2854" s="3">
        <v>13.46</v>
      </c>
      <c r="C2854" s="2">
        <v>139.52417596817017</v>
      </c>
      <c r="D2854" s="3">
        <v>8.5373362640871395</v>
      </c>
      <c r="E2854" s="3">
        <v>98.515028883616125</v>
      </c>
      <c r="F2854" s="3">
        <v>9.6853312329714569</v>
      </c>
      <c r="G2854" s="3">
        <v>0.16752210101050705</v>
      </c>
    </row>
    <row r="2855" spans="1:7" x14ac:dyDescent="0.25">
      <c r="A2855" s="5">
        <v>41758.625</v>
      </c>
      <c r="B2855" s="3">
        <v>13.8</v>
      </c>
      <c r="C2855" s="2">
        <v>140.47273735894098</v>
      </c>
      <c r="D2855" s="3">
        <v>8.5564917714234312</v>
      </c>
      <c r="E2855" s="3">
        <v>99</v>
      </c>
      <c r="F2855" s="3">
        <v>9.6959331543276086</v>
      </c>
      <c r="G2855" s="3">
        <v>0.18607087862681246</v>
      </c>
    </row>
    <row r="2856" spans="1:7" x14ac:dyDescent="0.25">
      <c r="A2856" s="5">
        <v>41758.666666666664</v>
      </c>
      <c r="B2856" s="3">
        <v>13.92</v>
      </c>
      <c r="C2856" s="2">
        <v>141</v>
      </c>
      <c r="D2856" s="3">
        <v>8.5564999359862934</v>
      </c>
      <c r="E2856" s="3">
        <v>99</v>
      </c>
      <c r="F2856" s="3">
        <v>9.6829076738749631</v>
      </c>
      <c r="G2856" s="3">
        <v>0.16648473334314912</v>
      </c>
    </row>
    <row r="2857" spans="1:7" x14ac:dyDescent="0.25">
      <c r="A2857" s="5">
        <v>41758.708333333336</v>
      </c>
      <c r="B2857" s="3">
        <v>13.85</v>
      </c>
      <c r="C2857" s="2">
        <v>140.94158618941668</v>
      </c>
      <c r="D2857" s="3">
        <v>8.5413647419930019</v>
      </c>
      <c r="E2857" s="3">
        <v>99</v>
      </c>
      <c r="F2857" s="3">
        <v>9.6648365946023294</v>
      </c>
      <c r="G2857" s="3">
        <v>0.16690242867427302</v>
      </c>
    </row>
    <row r="2858" spans="1:7" x14ac:dyDescent="0.25">
      <c r="A2858" s="5">
        <v>41758.75</v>
      </c>
      <c r="B2858" s="3">
        <v>13.89</v>
      </c>
      <c r="C2858" s="2">
        <v>140.47936936469779</v>
      </c>
      <c r="D2858" s="3">
        <v>8.5631659345737816</v>
      </c>
      <c r="E2858" s="3">
        <v>99.476974302927658</v>
      </c>
      <c r="F2858" s="3">
        <v>9.6795438256962161</v>
      </c>
      <c r="G2858" s="3">
        <v>0.19476423914647217</v>
      </c>
    </row>
    <row r="2859" spans="1:7" x14ac:dyDescent="0.25">
      <c r="A2859" s="5">
        <v>41758.791666666664</v>
      </c>
      <c r="B2859" s="3">
        <v>13.89</v>
      </c>
      <c r="C2859" s="2">
        <v>140.53226889080472</v>
      </c>
      <c r="D2859" s="3">
        <v>8.5597296707920414</v>
      </c>
      <c r="E2859" s="3">
        <v>98.973322248210096</v>
      </c>
      <c r="F2859" s="3">
        <v>9.6737979539274654</v>
      </c>
      <c r="G2859" s="3">
        <v>0.21501658672299861</v>
      </c>
    </row>
    <row r="2860" spans="1:7" x14ac:dyDescent="0.25">
      <c r="A2860" s="5">
        <v>41758.833333333336</v>
      </c>
      <c r="B2860" s="3">
        <v>13.75</v>
      </c>
      <c r="C2860" s="2">
        <v>140</v>
      </c>
      <c r="D2860" s="3">
        <v>8.539012528177814</v>
      </c>
      <c r="E2860" s="3">
        <v>98.001670673407205</v>
      </c>
      <c r="F2860" s="3">
        <v>9.6129857241684178</v>
      </c>
      <c r="G2860" s="3">
        <v>0.22521934080867018</v>
      </c>
    </row>
    <row r="2861" spans="1:7" x14ac:dyDescent="0.25">
      <c r="A2861" s="5">
        <v>41758.875</v>
      </c>
      <c r="B2861" s="3">
        <v>13.59</v>
      </c>
      <c r="C2861" s="2">
        <v>139.44480666902331</v>
      </c>
      <c r="D2861" s="3">
        <v>8.5299997329711914</v>
      </c>
      <c r="E2861" s="3">
        <v>98</v>
      </c>
      <c r="F2861" s="3">
        <v>9.5910572761124442</v>
      </c>
      <c r="G2861" s="3">
        <v>0.20893500773406037</v>
      </c>
    </row>
    <row r="2862" spans="1:7" x14ac:dyDescent="0.25">
      <c r="A2862" s="5">
        <v>41758.916666666664</v>
      </c>
      <c r="B2862" s="3">
        <v>13.58</v>
      </c>
      <c r="C2862" s="2">
        <v>139.50744416766696</v>
      </c>
      <c r="D2862" s="3">
        <v>8.5299997329711914</v>
      </c>
      <c r="E2862" s="3">
        <v>98</v>
      </c>
      <c r="F2862" s="3">
        <v>9.5864087785037704</v>
      </c>
      <c r="G2862" s="3">
        <v>0.19361843012794377</v>
      </c>
    </row>
    <row r="2863" spans="1:7" x14ac:dyDescent="0.25">
      <c r="A2863" s="5">
        <v>41758.958333333336</v>
      </c>
      <c r="B2863" s="3">
        <v>13.69</v>
      </c>
      <c r="C2863" s="2">
        <v>139.96430888705783</v>
      </c>
      <c r="D2863" s="3">
        <v>8.5422178183384805</v>
      </c>
      <c r="E2863" s="3">
        <v>98</v>
      </c>
      <c r="F2863" s="3">
        <v>9.6151451051346637</v>
      </c>
      <c r="G2863" s="3">
        <v>0.19975318782457679</v>
      </c>
    </row>
    <row r="2864" spans="1:7" x14ac:dyDescent="0.25">
      <c r="A2864" s="5">
        <v>41759</v>
      </c>
      <c r="B2864" s="3">
        <v>13.78</v>
      </c>
      <c r="C2864" s="2">
        <v>140</v>
      </c>
      <c r="D2864" s="3">
        <v>8.5445243333338734</v>
      </c>
      <c r="E2864" s="3">
        <v>98.505424724155006</v>
      </c>
      <c r="F2864" s="3">
        <v>9.6187372388666663</v>
      </c>
      <c r="G2864" s="3">
        <v>0.22933649536915315</v>
      </c>
    </row>
    <row r="2865" spans="1:7" x14ac:dyDescent="0.25">
      <c r="A2865" s="5">
        <v>41759.041666666664</v>
      </c>
      <c r="B2865" s="3">
        <v>13.74</v>
      </c>
      <c r="C2865" s="2">
        <v>140.05167419246101</v>
      </c>
      <c r="D2865" s="3">
        <v>8.5299997329711914</v>
      </c>
      <c r="E2865" s="3">
        <v>98</v>
      </c>
      <c r="F2865" s="3">
        <v>9.5860901415821207</v>
      </c>
      <c r="G2865" s="3">
        <v>0.20585114880043398</v>
      </c>
    </row>
    <row r="2866" spans="1:7" x14ac:dyDescent="0.25">
      <c r="A2866" s="5">
        <v>41759.083333333336</v>
      </c>
      <c r="B2866" s="3">
        <v>13.94</v>
      </c>
      <c r="C2866" s="2">
        <v>140.99723900028803</v>
      </c>
      <c r="D2866" s="3">
        <v>8.531214857484219</v>
      </c>
      <c r="E2866" s="3">
        <v>98.058627287308909</v>
      </c>
      <c r="F2866" s="3">
        <v>9.585378567186833</v>
      </c>
      <c r="G2866" s="3">
        <v>0.20281309990447463</v>
      </c>
    </row>
    <row r="2867" spans="1:7" x14ac:dyDescent="0.25">
      <c r="A2867" s="5">
        <v>41759.125</v>
      </c>
      <c r="B2867" s="3">
        <v>14.03</v>
      </c>
      <c r="C2867" s="2">
        <v>141</v>
      </c>
      <c r="D2867" s="3">
        <v>8.5404229970531524</v>
      </c>
      <c r="E2867" s="3">
        <v>98.998953683879108</v>
      </c>
      <c r="F2867" s="3">
        <v>9.5999790166046033</v>
      </c>
      <c r="G2867" s="3">
        <v>0.21042302632365789</v>
      </c>
    </row>
    <row r="2868" spans="1:7" x14ac:dyDescent="0.25">
      <c r="A2868" s="5">
        <v>41759.166666666664</v>
      </c>
      <c r="B2868" s="3">
        <v>14.02</v>
      </c>
      <c r="C2868" s="2">
        <v>141</v>
      </c>
      <c r="D2868" s="3">
        <v>8.554774929642635</v>
      </c>
      <c r="E2868" s="3">
        <v>99</v>
      </c>
      <c r="F2868" s="3">
        <v>9.6083429920786489</v>
      </c>
      <c r="G2868" s="3">
        <v>0.22201710216318438</v>
      </c>
    </row>
    <row r="2869" spans="1:7" x14ac:dyDescent="0.25">
      <c r="A2869" s="5">
        <v>41759.208333333336</v>
      </c>
      <c r="B2869" s="3">
        <v>14</v>
      </c>
      <c r="C2869" s="2">
        <v>141</v>
      </c>
      <c r="D2869" s="3">
        <v>8.5543567383470887</v>
      </c>
      <c r="E2869" s="3">
        <v>99</v>
      </c>
      <c r="F2869" s="3">
        <v>9.6208886592055567</v>
      </c>
      <c r="G2869" s="3">
        <v>0.24518362088911494</v>
      </c>
    </row>
    <row r="2870" spans="1:7" x14ac:dyDescent="0.25">
      <c r="A2870" s="5">
        <v>41759.25</v>
      </c>
      <c r="B2870" s="3">
        <v>14.23</v>
      </c>
      <c r="C2870" s="2">
        <v>141.56015638563369</v>
      </c>
      <c r="D2870" s="3">
        <v>8.6013605198504912</v>
      </c>
      <c r="E2870" s="3">
        <v>100.53149402194553</v>
      </c>
      <c r="F2870" s="3">
        <v>9.7215697558783223</v>
      </c>
      <c r="G2870" s="3">
        <v>0.23149118567461338</v>
      </c>
    </row>
    <row r="2871" spans="1:7" x14ac:dyDescent="0.25">
      <c r="A2871" s="5">
        <v>41759.291666666664</v>
      </c>
      <c r="B2871" s="3">
        <v>14.32</v>
      </c>
      <c r="C2871" s="2">
        <v>142</v>
      </c>
      <c r="D2871" s="3">
        <v>8.6180744374693781</v>
      </c>
      <c r="E2871" s="3">
        <v>101</v>
      </c>
      <c r="F2871" s="3">
        <v>9.7660694159514048</v>
      </c>
      <c r="G2871" s="3">
        <v>0.22994935488870094</v>
      </c>
    </row>
    <row r="2872" spans="1:7" x14ac:dyDescent="0.25">
      <c r="A2872" s="5">
        <v>41759.333333333336</v>
      </c>
      <c r="B2872" s="3">
        <v>14.23</v>
      </c>
      <c r="C2872" s="2">
        <v>141.51911222457886</v>
      </c>
      <c r="D2872" s="3">
        <v>8.6151355463458241</v>
      </c>
      <c r="E2872" s="3">
        <v>101</v>
      </c>
      <c r="F2872" s="3">
        <v>9.7574896388058949</v>
      </c>
      <c r="G2872" s="3">
        <v>0.23234554932695825</v>
      </c>
    </row>
    <row r="2873" spans="1:7" x14ac:dyDescent="0.25">
      <c r="A2873" s="5">
        <v>41759.375</v>
      </c>
      <c r="B2873" s="3">
        <v>14.22</v>
      </c>
      <c r="C2873" s="2">
        <v>141.47187513775296</v>
      </c>
      <c r="D2873" s="3">
        <v>8.6200377649121904</v>
      </c>
      <c r="E2873" s="3">
        <v>101</v>
      </c>
      <c r="F2873" s="3">
        <v>9.798073137736889</v>
      </c>
      <c r="G2873" s="3">
        <v>0.22581300001554239</v>
      </c>
    </row>
    <row r="2874" spans="1:7" x14ac:dyDescent="0.25">
      <c r="A2874" s="5">
        <v>41759.416666666664</v>
      </c>
      <c r="B2874" s="3">
        <v>14.5</v>
      </c>
      <c r="C2874" s="2">
        <v>142.05385965295045</v>
      </c>
      <c r="D2874" s="3">
        <v>8.6849680528400377</v>
      </c>
      <c r="E2874" s="3">
        <v>102.9907676956251</v>
      </c>
      <c r="F2874" s="3">
        <v>9.9148177632292267</v>
      </c>
      <c r="G2874" s="3">
        <v>0.24099006109861881</v>
      </c>
    </row>
    <row r="2875" spans="1:7" x14ac:dyDescent="0.25">
      <c r="A2875" s="5">
        <v>41759.458333333336</v>
      </c>
      <c r="B2875" s="3">
        <v>14.72</v>
      </c>
      <c r="C2875" s="2">
        <v>142.99731978998508</v>
      </c>
      <c r="D2875" s="3">
        <v>8.7238320158896894</v>
      </c>
      <c r="E2875" s="3">
        <v>103.99718715828048</v>
      </c>
      <c r="F2875" s="3">
        <v>9.9868572322908449</v>
      </c>
      <c r="G2875" s="3">
        <v>0.25979544191581666</v>
      </c>
    </row>
    <row r="2876" spans="1:7" x14ac:dyDescent="0.25">
      <c r="A2876" s="5">
        <v>41759.5</v>
      </c>
      <c r="B2876" s="3">
        <v>14.78</v>
      </c>
      <c r="C2876" s="2">
        <v>143</v>
      </c>
      <c r="D2876" s="3">
        <v>8.7163963628539136</v>
      </c>
      <c r="E2876" s="3">
        <v>104</v>
      </c>
      <c r="F2876" s="3">
        <v>9.9678298437919572</v>
      </c>
      <c r="G2876" s="3">
        <v>0.27094302373135815</v>
      </c>
    </row>
    <row r="2877" spans="1:7" x14ac:dyDescent="0.25">
      <c r="A2877" s="5">
        <v>41759.541666666664</v>
      </c>
      <c r="B2877" s="3">
        <v>14.82</v>
      </c>
      <c r="C2877" s="2">
        <v>143</v>
      </c>
      <c r="D2877" s="3">
        <v>8.7240716915083798</v>
      </c>
      <c r="E2877" s="3">
        <v>104.50532013999091</v>
      </c>
      <c r="F2877" s="3">
        <v>9.981117376921258</v>
      </c>
      <c r="G2877" s="3">
        <v>0.28525931967170048</v>
      </c>
    </row>
    <row r="2878" spans="1:7" x14ac:dyDescent="0.25">
      <c r="A2878" s="5">
        <v>41759.583333333336</v>
      </c>
      <c r="B2878" s="3">
        <v>14.56</v>
      </c>
      <c r="C2878" s="2">
        <v>142.44558541827732</v>
      </c>
      <c r="D2878" s="3">
        <v>8.6852117561733078</v>
      </c>
      <c r="E2878" s="3">
        <v>103.45089014053345</v>
      </c>
      <c r="F2878" s="3">
        <v>9.907624984540595</v>
      </c>
      <c r="G2878" s="3">
        <v>0.24364457385073249</v>
      </c>
    </row>
    <row r="2879" spans="1:7" x14ac:dyDescent="0.25">
      <c r="A2879" s="5">
        <v>41759.625</v>
      </c>
      <c r="B2879" s="3">
        <v>14.41</v>
      </c>
      <c r="C2879" s="2">
        <v>142</v>
      </c>
      <c r="D2879" s="3">
        <v>8.6651280277816323</v>
      </c>
      <c r="E2879" s="3">
        <v>102.44044476932621</v>
      </c>
      <c r="F2879" s="3">
        <v>9.8755867729284823</v>
      </c>
      <c r="G2879" s="3">
        <v>0.24942343427628033</v>
      </c>
    </row>
    <row r="2880" spans="1:7" x14ac:dyDescent="0.25">
      <c r="A2880" s="5">
        <v>41759.666666666664</v>
      </c>
      <c r="B2880" s="3">
        <v>14.27</v>
      </c>
      <c r="C2880" s="2">
        <v>141.52999305725098</v>
      </c>
      <c r="D2880" s="3">
        <v>8.6584462565111906</v>
      </c>
      <c r="E2880" s="3">
        <v>102.0017605114016</v>
      </c>
      <c r="F2880" s="3">
        <v>9.8392883817611594</v>
      </c>
      <c r="G2880" s="3">
        <v>0.20654608795864157</v>
      </c>
    </row>
    <row r="2881" spans="1:7" x14ac:dyDescent="0.25">
      <c r="A2881" s="5">
        <v>41759.708333333336</v>
      </c>
      <c r="B2881" s="3">
        <v>14.08</v>
      </c>
      <c r="C2881" s="2">
        <v>140.94336393697574</v>
      </c>
      <c r="D2881" s="3">
        <v>8.6195843697425722</v>
      </c>
      <c r="E2881" s="3">
        <v>100.47430889129639</v>
      </c>
      <c r="F2881" s="3">
        <v>9.787466567777976</v>
      </c>
      <c r="G2881" s="3">
        <v>0.1974493362363498</v>
      </c>
    </row>
    <row r="2882" spans="1:7" x14ac:dyDescent="0.25">
      <c r="A2882" s="5">
        <v>41759.75</v>
      </c>
      <c r="B2882" s="3">
        <v>13.75</v>
      </c>
      <c r="C2882" s="2">
        <v>140.00210245215052</v>
      </c>
      <c r="D2882" s="3">
        <v>8.5665623267034103</v>
      </c>
      <c r="E2882" s="3">
        <v>98.552076112959114</v>
      </c>
      <c r="F2882" s="3">
        <v>9.6539496234167679</v>
      </c>
      <c r="G2882" s="3">
        <v>0.20017942096678099</v>
      </c>
    </row>
    <row r="2883" spans="1:7" x14ac:dyDescent="0.25">
      <c r="A2883" s="5">
        <v>41759.791666666664</v>
      </c>
      <c r="B2883" s="3">
        <v>13.51</v>
      </c>
      <c r="C2883" s="2">
        <v>139.43993028004965</v>
      </c>
      <c r="D2883" s="3">
        <v>8.5164153238886957</v>
      </c>
      <c r="E2883" s="3">
        <v>96.483915697733565</v>
      </c>
      <c r="F2883" s="3">
        <v>9.5190348805346652</v>
      </c>
      <c r="G2883" s="3">
        <v>0.18999999761581421</v>
      </c>
    </row>
    <row r="2884" spans="1:7" x14ac:dyDescent="0.25">
      <c r="A2884" s="5">
        <v>41759.833333333336</v>
      </c>
      <c r="B2884" s="3">
        <v>13.42</v>
      </c>
      <c r="C2884" s="2">
        <v>139</v>
      </c>
      <c r="D2884" s="3">
        <v>8.5003801478873875</v>
      </c>
      <c r="E2884" s="3">
        <v>96.065168926697282</v>
      </c>
      <c r="F2884" s="3">
        <v>9.4667170506083629</v>
      </c>
      <c r="G2884" s="3">
        <v>0.18481419877563929</v>
      </c>
    </row>
    <row r="2885" spans="1:7" x14ac:dyDescent="0.25">
      <c r="A2885" s="5">
        <v>41759.875</v>
      </c>
      <c r="B2885" s="3">
        <v>13.53</v>
      </c>
      <c r="C2885" s="2">
        <v>139</v>
      </c>
      <c r="D2885" s="3">
        <v>8.514862524564208</v>
      </c>
      <c r="E2885" s="3">
        <v>96.999039682565808</v>
      </c>
      <c r="F2885" s="3">
        <v>9.5099682309331328</v>
      </c>
      <c r="G2885" s="3">
        <v>0.21647741186233971</v>
      </c>
    </row>
    <row r="2886" spans="1:7" x14ac:dyDescent="0.25">
      <c r="A2886" s="5">
        <v>41759.916666666664</v>
      </c>
      <c r="B2886" s="3">
        <v>13.61</v>
      </c>
      <c r="C2886" s="2">
        <v>139.97409680260552</v>
      </c>
      <c r="D2886" s="3">
        <v>8.5334552605463809</v>
      </c>
      <c r="E2886" s="3">
        <v>97.471053886413571</v>
      </c>
      <c r="F2886" s="3">
        <v>9.5538097281674723</v>
      </c>
      <c r="G2886" s="3">
        <v>0.24097105448277706</v>
      </c>
    </row>
    <row r="2887" spans="1:7" x14ac:dyDescent="0.25">
      <c r="A2887" s="5">
        <v>41759.958333333336</v>
      </c>
      <c r="B2887" s="3">
        <v>13.64</v>
      </c>
      <c r="C2887" s="2">
        <v>140</v>
      </c>
      <c r="D2887" s="3">
        <v>8.5490040618225827</v>
      </c>
      <c r="E2887" s="3">
        <v>98</v>
      </c>
      <c r="F2887" s="3">
        <v>9.5952010219868775</v>
      </c>
      <c r="G2887" s="3">
        <v>0.24996997464268156</v>
      </c>
    </row>
    <row r="2888" spans="1:7" x14ac:dyDescent="0.25">
      <c r="A2888" s="5">
        <v>41760</v>
      </c>
      <c r="B2888" s="3">
        <v>13.62</v>
      </c>
      <c r="C2888" s="2">
        <v>139.4945970831977</v>
      </c>
      <c r="D2888" s="3">
        <v>8.5403758516872159</v>
      </c>
      <c r="E2888" s="3">
        <v>98</v>
      </c>
      <c r="F2888" s="3">
        <v>9.5808907688386569</v>
      </c>
      <c r="G2888" s="3">
        <v>0.22342557841509375</v>
      </c>
    </row>
    <row r="2889" spans="1:7" x14ac:dyDescent="0.25">
      <c r="A2889" s="5">
        <v>41760.041666666664</v>
      </c>
      <c r="B2889" s="3">
        <v>13.67</v>
      </c>
      <c r="C2889" s="2">
        <v>140</v>
      </c>
      <c r="D2889" s="3">
        <v>8.5577584691209161</v>
      </c>
      <c r="E2889" s="3">
        <v>98</v>
      </c>
      <c r="F2889" s="3">
        <v>9.6064209822288884</v>
      </c>
      <c r="G2889" s="3">
        <v>0.24284213721701728</v>
      </c>
    </row>
    <row r="2890" spans="1:7" x14ac:dyDescent="0.25">
      <c r="A2890" s="5">
        <v>41760.083333333336</v>
      </c>
      <c r="B2890" s="3">
        <v>13.65</v>
      </c>
      <c r="C2890" s="2">
        <v>139.94863209406765</v>
      </c>
      <c r="D2890" s="3">
        <v>8.5511000590761146</v>
      </c>
      <c r="E2890" s="3">
        <v>97.94769370594544</v>
      </c>
      <c r="F2890" s="3">
        <v>9.5974436841960671</v>
      </c>
      <c r="G2890" s="3">
        <v>0.24329470140580547</v>
      </c>
    </row>
    <row r="2891" spans="1:7" x14ac:dyDescent="0.25">
      <c r="A2891" s="5">
        <v>41760.125</v>
      </c>
      <c r="B2891" s="3">
        <v>13.53</v>
      </c>
      <c r="C2891" s="2">
        <v>139.00231068716877</v>
      </c>
      <c r="D2891" s="3">
        <v>8.5200653960383601</v>
      </c>
      <c r="E2891" s="3">
        <v>97.002281434944052</v>
      </c>
      <c r="F2891" s="3">
        <v>9.5516748989887414</v>
      </c>
      <c r="G2891" s="3">
        <v>0.24455136601182759</v>
      </c>
    </row>
    <row r="2892" spans="1:7" x14ac:dyDescent="0.25">
      <c r="A2892" s="5">
        <v>41760.166666666664</v>
      </c>
      <c r="B2892" s="3">
        <v>13.3</v>
      </c>
      <c r="C2892" s="2">
        <v>138.44026555803086</v>
      </c>
      <c r="D2892" s="3">
        <v>8.489603295470685</v>
      </c>
      <c r="E2892" s="3">
        <v>95.48017667134603</v>
      </c>
      <c r="F2892" s="3">
        <v>9.4527929914799689</v>
      </c>
      <c r="G2892" s="3">
        <v>0.18863153748805922</v>
      </c>
    </row>
    <row r="2893" spans="1:7" x14ac:dyDescent="0.25">
      <c r="A2893" s="5">
        <v>41760.208333333336</v>
      </c>
      <c r="B2893" s="3">
        <v>13.11</v>
      </c>
      <c r="C2893" s="2">
        <v>138</v>
      </c>
      <c r="D2893" s="3">
        <v>8.4548573465449532</v>
      </c>
      <c r="E2893" s="3">
        <v>94.93495104401309</v>
      </c>
      <c r="F2893" s="3">
        <v>9.3921524348701464</v>
      </c>
      <c r="G2893" s="3">
        <v>0.19266037455709908</v>
      </c>
    </row>
    <row r="2894" spans="1:7" x14ac:dyDescent="0.25">
      <c r="A2894" s="5">
        <v>41760.25</v>
      </c>
      <c r="B2894" s="3">
        <v>12.97</v>
      </c>
      <c r="C2894" s="2">
        <v>138</v>
      </c>
      <c r="D2894" s="3">
        <v>8.4390851209072935</v>
      </c>
      <c r="E2894" s="3">
        <v>94.000957290507031</v>
      </c>
      <c r="F2894" s="3">
        <v>9.3293490502942014</v>
      </c>
      <c r="G2894" s="3">
        <v>0.17514931080452545</v>
      </c>
    </row>
    <row r="2895" spans="1:7" x14ac:dyDescent="0.25">
      <c r="A2895" s="5">
        <v>41760.291666666664</v>
      </c>
      <c r="B2895" s="3">
        <v>12.9</v>
      </c>
      <c r="C2895" s="2">
        <v>137.08508892418396</v>
      </c>
      <c r="D2895" s="3">
        <v>8.4331890254967021</v>
      </c>
      <c r="E2895" s="3">
        <v>93.488846113416884</v>
      </c>
      <c r="F2895" s="3">
        <v>9.3269641241846735</v>
      </c>
      <c r="G2895" s="3">
        <v>0.15000000596046448</v>
      </c>
    </row>
    <row r="2896" spans="1:7" x14ac:dyDescent="0.25">
      <c r="A2896" s="5">
        <v>41760.333333333336</v>
      </c>
      <c r="B2896" s="3">
        <v>12.98</v>
      </c>
      <c r="C2896" s="2">
        <v>137.99873399375426</v>
      </c>
      <c r="D2896" s="3">
        <v>8.4413682199836071</v>
      </c>
      <c r="E2896" s="3">
        <v>94.550232637193474</v>
      </c>
      <c r="F2896" s="3">
        <v>9.3938172312050501</v>
      </c>
      <c r="G2896" s="3">
        <v>0.15954301781783545</v>
      </c>
    </row>
    <row r="2897" spans="1:7" x14ac:dyDescent="0.25">
      <c r="A2897" s="5">
        <v>41760.375</v>
      </c>
      <c r="B2897" s="3">
        <v>13.09</v>
      </c>
      <c r="C2897" s="2">
        <v>138</v>
      </c>
      <c r="D2897" s="3">
        <v>8.4593149849587874</v>
      </c>
      <c r="E2897" s="3">
        <v>95.060439667599269</v>
      </c>
      <c r="F2897" s="3">
        <v>9.4496915142683857</v>
      </c>
      <c r="G2897" s="3">
        <v>0.18289606205885037</v>
      </c>
    </row>
    <row r="2898" spans="1:7" x14ac:dyDescent="0.25">
      <c r="A2898" s="5">
        <v>41760.416666666664</v>
      </c>
      <c r="B2898" s="3">
        <v>13.15</v>
      </c>
      <c r="C2898" s="2">
        <v>138</v>
      </c>
      <c r="D2898" s="3">
        <v>8.4748661546267048</v>
      </c>
      <c r="E2898" s="3">
        <v>95.998365052113726</v>
      </c>
      <c r="F2898" s="3">
        <v>9.4936158867077935</v>
      </c>
      <c r="G2898" s="3">
        <v>0.16003631321877185</v>
      </c>
    </row>
    <row r="2899" spans="1:7" x14ac:dyDescent="0.25">
      <c r="A2899" s="5">
        <v>41760.458333333336</v>
      </c>
      <c r="B2899" s="3">
        <v>13.23</v>
      </c>
      <c r="C2899" s="2">
        <v>138</v>
      </c>
      <c r="D2899" s="3">
        <v>8.4855215534076045</v>
      </c>
      <c r="E2899" s="3">
        <v>96</v>
      </c>
      <c r="F2899" s="3">
        <v>9.5403099842412509</v>
      </c>
      <c r="G2899" s="3">
        <v>0.1779785554317625</v>
      </c>
    </row>
    <row r="2900" spans="1:7" x14ac:dyDescent="0.25">
      <c r="A2900" s="5">
        <v>41760.5</v>
      </c>
      <c r="B2900" s="3">
        <v>13.31</v>
      </c>
      <c r="C2900" s="2">
        <v>138.97680888705784</v>
      </c>
      <c r="D2900" s="3">
        <v>8.4958728395124883</v>
      </c>
      <c r="E2900" s="3">
        <v>96.975159859127473</v>
      </c>
      <c r="F2900" s="3">
        <v>9.5742752865458467</v>
      </c>
      <c r="G2900" s="3">
        <v>0.15044109202296063</v>
      </c>
    </row>
    <row r="2901" spans="1:7" x14ac:dyDescent="0.25">
      <c r="A2901" s="5">
        <v>41760.541666666664</v>
      </c>
      <c r="B2901" s="3">
        <v>13.35</v>
      </c>
      <c r="C2901" s="2">
        <v>139</v>
      </c>
      <c r="D2901" s="3">
        <v>8.4947576724948011</v>
      </c>
      <c r="E2901" s="3">
        <v>97</v>
      </c>
      <c r="F2901" s="3">
        <v>9.5621225270547843</v>
      </c>
      <c r="G2901" s="3">
        <v>0.18039399401472128</v>
      </c>
    </row>
    <row r="2902" spans="1:7" x14ac:dyDescent="0.25">
      <c r="A2902" s="5">
        <v>41760.583333333336</v>
      </c>
      <c r="B2902" s="3">
        <v>13.41</v>
      </c>
      <c r="C2902" s="2">
        <v>139</v>
      </c>
      <c r="D2902" s="3">
        <v>8.5063502155068491</v>
      </c>
      <c r="E2902" s="3">
        <v>97.910893001920485</v>
      </c>
      <c r="F2902" s="3">
        <v>9.6162993671959196</v>
      </c>
      <c r="G2902" s="3">
        <v>0.16670742073936765</v>
      </c>
    </row>
    <row r="2903" spans="1:7" x14ac:dyDescent="0.25">
      <c r="A2903" s="5">
        <v>41760.625</v>
      </c>
      <c r="B2903" s="3">
        <v>13.34</v>
      </c>
      <c r="C2903" s="2">
        <v>139</v>
      </c>
      <c r="D2903" s="3">
        <v>8.4874030124097875</v>
      </c>
      <c r="E2903" s="3">
        <v>97.000905331141581</v>
      </c>
      <c r="F2903" s="3">
        <v>9.5693045867599533</v>
      </c>
      <c r="G2903" s="3">
        <v>0.18036737772530428</v>
      </c>
    </row>
    <row r="2904" spans="1:7" x14ac:dyDescent="0.25">
      <c r="A2904" s="5">
        <v>41760.666666666664</v>
      </c>
      <c r="B2904" s="3">
        <v>13.3</v>
      </c>
      <c r="C2904" s="2">
        <v>139</v>
      </c>
      <c r="D2904" s="3">
        <v>8.4831943117848905</v>
      </c>
      <c r="E2904" s="3">
        <v>96.582938995779983</v>
      </c>
      <c r="F2904" s="3">
        <v>9.540216601993011</v>
      </c>
      <c r="G2904" s="3">
        <v>0.13373172002024764</v>
      </c>
    </row>
    <row r="2905" spans="1:7" x14ac:dyDescent="0.25">
      <c r="A2905" s="5">
        <v>41760.708333333336</v>
      </c>
      <c r="B2905" s="3">
        <v>13.4</v>
      </c>
      <c r="C2905" s="2">
        <v>139</v>
      </c>
      <c r="D2905" s="3">
        <v>8.4921025848737202</v>
      </c>
      <c r="E2905" s="3">
        <v>96.998595031743477</v>
      </c>
      <c r="F2905" s="3">
        <v>9.5842279663856953</v>
      </c>
      <c r="G2905" s="3">
        <v>0.15994379769471631</v>
      </c>
    </row>
    <row r="2906" spans="1:7" x14ac:dyDescent="0.25">
      <c r="A2906" s="5">
        <v>41760.75</v>
      </c>
      <c r="B2906" s="3">
        <v>13.4</v>
      </c>
      <c r="C2906" s="2">
        <v>139</v>
      </c>
      <c r="D2906" s="3">
        <v>8.4942099221634635</v>
      </c>
      <c r="E2906" s="3">
        <v>97</v>
      </c>
      <c r="F2906" s="3">
        <v>9.5839553511653968</v>
      </c>
      <c r="G2906" s="3">
        <v>0.18366891768120008</v>
      </c>
    </row>
    <row r="2907" spans="1:7" x14ac:dyDescent="0.25">
      <c r="A2907" s="5">
        <v>41760.791666666664</v>
      </c>
      <c r="B2907" s="3">
        <v>13.39</v>
      </c>
      <c r="C2907" s="2">
        <v>139</v>
      </c>
      <c r="D2907" s="3">
        <v>8.4916506069183235</v>
      </c>
      <c r="E2907" s="3">
        <v>97</v>
      </c>
      <c r="F2907" s="3">
        <v>9.5350843782999632</v>
      </c>
      <c r="G2907" s="3">
        <v>0.17455755302974346</v>
      </c>
    </row>
    <row r="2908" spans="1:7" x14ac:dyDescent="0.25">
      <c r="A2908" s="5">
        <v>41760.833333333336</v>
      </c>
      <c r="B2908" s="3">
        <v>13.44</v>
      </c>
      <c r="C2908" s="2">
        <v>139.05919507104412</v>
      </c>
      <c r="D2908" s="3">
        <v>8.4839777323107164</v>
      </c>
      <c r="E2908" s="3">
        <v>97</v>
      </c>
      <c r="F2908" s="3">
        <v>9.5134781584966852</v>
      </c>
      <c r="G2908" s="3">
        <v>0.22249155107342383</v>
      </c>
    </row>
    <row r="2909" spans="1:7" x14ac:dyDescent="0.25">
      <c r="A2909" s="5">
        <v>41760.875</v>
      </c>
      <c r="B2909" s="3">
        <v>13.71</v>
      </c>
      <c r="C2909" s="2">
        <v>139.99802812180664</v>
      </c>
      <c r="D2909" s="3">
        <v>8.5143219599113742</v>
      </c>
      <c r="E2909" s="3">
        <v>97.47397833082411</v>
      </c>
      <c r="F2909" s="3">
        <v>9.5743557316241326</v>
      </c>
      <c r="G2909" s="3">
        <v>0.20095631227114605</v>
      </c>
    </row>
    <row r="2910" spans="1:7" x14ac:dyDescent="0.25">
      <c r="A2910" s="5">
        <v>41760.916666666664</v>
      </c>
      <c r="B2910" s="3">
        <v>13.77</v>
      </c>
      <c r="C2910" s="2">
        <v>140</v>
      </c>
      <c r="D2910" s="3">
        <v>8.524785101508833</v>
      </c>
      <c r="E2910" s="3">
        <v>98.557521942986384</v>
      </c>
      <c r="F2910" s="3">
        <v>9.6157629320465077</v>
      </c>
      <c r="G2910" s="3">
        <v>0.19930867005790787</v>
      </c>
    </row>
    <row r="2911" spans="1:7" x14ac:dyDescent="0.25">
      <c r="A2911" s="5">
        <v>41760.958333333336</v>
      </c>
      <c r="B2911" s="3">
        <v>13.68</v>
      </c>
      <c r="C2911" s="2">
        <v>140</v>
      </c>
      <c r="D2911" s="3">
        <v>8.5229138913030607</v>
      </c>
      <c r="E2911" s="3">
        <v>98.024451669057214</v>
      </c>
      <c r="F2911" s="3">
        <v>9.6198049757885791</v>
      </c>
      <c r="G2911" s="3">
        <v>0.19390600951747594</v>
      </c>
    </row>
    <row r="2912" spans="1:7" x14ac:dyDescent="0.25">
      <c r="A2912" s="5">
        <v>41761</v>
      </c>
      <c r="B2912" s="3">
        <v>13.64</v>
      </c>
      <c r="C2912" s="2">
        <v>140</v>
      </c>
      <c r="D2912" s="3">
        <v>8.5140514224742621</v>
      </c>
      <c r="E2912" s="3">
        <v>98</v>
      </c>
      <c r="F2912" s="3">
        <v>9.6035119773549553</v>
      </c>
      <c r="G2912" s="3">
        <v>0.19789185570706463</v>
      </c>
    </row>
    <row r="2913" spans="1:7" x14ac:dyDescent="0.25">
      <c r="A2913" s="5">
        <v>41761.041666666664</v>
      </c>
      <c r="B2913" s="3">
        <v>13.6</v>
      </c>
      <c r="C2913" s="2">
        <v>140</v>
      </c>
      <c r="D2913" s="3">
        <v>8.5145475571662939</v>
      </c>
      <c r="E2913" s="3">
        <v>98</v>
      </c>
      <c r="F2913" s="3">
        <v>9.596229442094419</v>
      </c>
      <c r="G2913" s="3">
        <v>0.22824915112355668</v>
      </c>
    </row>
    <row r="2914" spans="1:7" x14ac:dyDescent="0.25">
      <c r="A2914" s="5">
        <v>41761.083333333336</v>
      </c>
      <c r="B2914" s="3">
        <v>13.69</v>
      </c>
      <c r="C2914" s="2">
        <v>140</v>
      </c>
      <c r="D2914" s="3">
        <v>8.5176065377285841</v>
      </c>
      <c r="E2914" s="3">
        <v>98</v>
      </c>
      <c r="F2914" s="3">
        <v>9.6247520356429934</v>
      </c>
      <c r="G2914" s="3">
        <v>0.22951631905009548</v>
      </c>
    </row>
    <row r="2915" spans="1:7" x14ac:dyDescent="0.25">
      <c r="A2915" s="5">
        <v>41761.125</v>
      </c>
      <c r="B2915" s="3">
        <v>13.69</v>
      </c>
      <c r="C2915" s="2">
        <v>140</v>
      </c>
      <c r="D2915" s="3">
        <v>8.5269973801588641</v>
      </c>
      <c r="E2915" s="3">
        <v>98.560012205824037</v>
      </c>
      <c r="F2915" s="3">
        <v>9.6519008769960646</v>
      </c>
      <c r="G2915" s="3">
        <v>0.21090649353291591</v>
      </c>
    </row>
    <row r="2916" spans="1:7" x14ac:dyDescent="0.25">
      <c r="A2916" s="5">
        <v>41761.166666666664</v>
      </c>
      <c r="B2916" s="3">
        <v>13.71</v>
      </c>
      <c r="C2916" s="2">
        <v>140</v>
      </c>
      <c r="D2916" s="3">
        <v>8.537305734698208</v>
      </c>
      <c r="E2916" s="3">
        <v>98.998564180945579</v>
      </c>
      <c r="F2916" s="3">
        <v>9.6694653519488476</v>
      </c>
      <c r="G2916" s="3">
        <v>0.21226203339912364</v>
      </c>
    </row>
    <row r="2917" spans="1:7" x14ac:dyDescent="0.25">
      <c r="A2917" s="5">
        <v>41761.208333333336</v>
      </c>
      <c r="B2917" s="3">
        <v>13.92</v>
      </c>
      <c r="C2917" s="2">
        <v>140.56139791488647</v>
      </c>
      <c r="D2917" s="3">
        <v>8.5869420540232877</v>
      </c>
      <c r="E2917" s="3">
        <v>99.97094472037422</v>
      </c>
      <c r="F2917" s="3">
        <v>9.7464716295838301</v>
      </c>
      <c r="G2917" s="3">
        <v>0.27383092870179315</v>
      </c>
    </row>
    <row r="2918" spans="1:7" x14ac:dyDescent="0.25">
      <c r="A2918" s="5">
        <v>41761.25</v>
      </c>
      <c r="B2918" s="3">
        <v>14</v>
      </c>
      <c r="C2918" s="2">
        <v>141</v>
      </c>
      <c r="D2918" s="3">
        <v>8.6078494381395529</v>
      </c>
      <c r="E2918" s="3">
        <v>100.5488841650221</v>
      </c>
      <c r="F2918" s="3">
        <v>9.7842536850312811</v>
      </c>
      <c r="G2918" s="3">
        <v>0.25663419528457676</v>
      </c>
    </row>
    <row r="2919" spans="1:7" x14ac:dyDescent="0.25">
      <c r="A2919" s="5">
        <v>41761.291666666664</v>
      </c>
      <c r="B2919" s="3">
        <v>13.99</v>
      </c>
      <c r="C2919" s="2">
        <v>141</v>
      </c>
      <c r="D2919" s="3">
        <v>8.6158434077354613</v>
      </c>
      <c r="E2919" s="3">
        <v>101</v>
      </c>
      <c r="F2919" s="3">
        <v>9.8388707710106278</v>
      </c>
      <c r="G2919" s="3">
        <v>0.24977953374444073</v>
      </c>
    </row>
    <row r="2920" spans="1:7" x14ac:dyDescent="0.25">
      <c r="A2920" s="5">
        <v>41761.333333333336</v>
      </c>
      <c r="B2920" s="3">
        <v>13.97</v>
      </c>
      <c r="C2920" s="2">
        <v>141</v>
      </c>
      <c r="D2920" s="3">
        <v>8.6149409853725754</v>
      </c>
      <c r="E2920" s="3">
        <v>101.46736208173964</v>
      </c>
      <c r="F2920" s="3">
        <v>9.8648847366484507</v>
      </c>
      <c r="G2920" s="3">
        <v>0.25489576261826175</v>
      </c>
    </row>
    <row r="2921" spans="1:7" x14ac:dyDescent="0.25">
      <c r="A2921" s="5">
        <v>41761.375</v>
      </c>
      <c r="B2921" s="3">
        <v>14.09</v>
      </c>
      <c r="C2921" s="2">
        <v>141</v>
      </c>
      <c r="D2921" s="3">
        <v>8.6598547542575073</v>
      </c>
      <c r="E2921" s="3">
        <v>102.55481985939873</v>
      </c>
      <c r="F2921" s="3">
        <v>9.9504933689077433</v>
      </c>
      <c r="G2921" s="3">
        <v>0.25824688942673468</v>
      </c>
    </row>
    <row r="2922" spans="1:7" x14ac:dyDescent="0.25">
      <c r="A2922" s="5">
        <v>41761.416666666664</v>
      </c>
      <c r="B2922" s="3">
        <v>14.06</v>
      </c>
      <c r="C2922" s="2">
        <v>141</v>
      </c>
      <c r="D2922" s="3">
        <v>8.6594629534308858</v>
      </c>
      <c r="E2922" s="3">
        <v>102.58722403118269</v>
      </c>
      <c r="F2922" s="3">
        <v>9.9557706585551387</v>
      </c>
      <c r="G2922" s="3">
        <v>0.22825158624581451</v>
      </c>
    </row>
    <row r="2923" spans="1:7" x14ac:dyDescent="0.25">
      <c r="A2923" s="5">
        <v>41761.458333333336</v>
      </c>
      <c r="B2923" s="3">
        <v>14.02</v>
      </c>
      <c r="C2923" s="2">
        <v>141</v>
      </c>
      <c r="D2923" s="3">
        <v>8.6502488617768556</v>
      </c>
      <c r="E2923" s="3">
        <v>103.95451818980187</v>
      </c>
      <c r="F2923" s="3">
        <v>10.087477185630084</v>
      </c>
      <c r="G2923" s="3">
        <v>0.21944613528457182</v>
      </c>
    </row>
    <row r="2924" spans="1:7" x14ac:dyDescent="0.25">
      <c r="A2924" s="5">
        <v>41761.5</v>
      </c>
      <c r="B2924" s="3">
        <v>14.11</v>
      </c>
      <c r="C2924" s="2">
        <v>141</v>
      </c>
      <c r="D2924" s="3">
        <v>8.6745362360229734</v>
      </c>
      <c r="E2924" s="3">
        <v>105</v>
      </c>
      <c r="F2924" s="3">
        <v>10.176702568907048</v>
      </c>
      <c r="G2924" s="3">
        <v>0.19686661283790016</v>
      </c>
    </row>
    <row r="2925" spans="1:7" x14ac:dyDescent="0.25">
      <c r="A2925" s="5">
        <v>41761.541666666664</v>
      </c>
      <c r="B2925" s="3">
        <v>13.96</v>
      </c>
      <c r="C2925" s="2">
        <v>141</v>
      </c>
      <c r="D2925" s="3">
        <v>8.6500298700649285</v>
      </c>
      <c r="E2925" s="3">
        <v>105</v>
      </c>
      <c r="F2925" s="3">
        <v>10.182862750903722</v>
      </c>
      <c r="G2925" s="3">
        <v>0.21950459731887559</v>
      </c>
    </row>
    <row r="2926" spans="1:7" x14ac:dyDescent="0.25">
      <c r="A2926" s="5">
        <v>41761.583333333336</v>
      </c>
      <c r="B2926" s="3">
        <v>13.85</v>
      </c>
      <c r="C2926" s="2">
        <v>140.02718097262911</v>
      </c>
      <c r="D2926" s="3">
        <v>8.6162026369464364</v>
      </c>
      <c r="E2926" s="3">
        <v>104.03138138877021</v>
      </c>
      <c r="F2926" s="3">
        <v>10.18214852785133</v>
      </c>
      <c r="G2926" s="3">
        <v>0.21195269557597501</v>
      </c>
    </row>
    <row r="2927" spans="1:7" x14ac:dyDescent="0.25">
      <c r="A2927" s="5">
        <v>41761.625</v>
      </c>
      <c r="B2927" s="3">
        <v>13.79</v>
      </c>
      <c r="C2927" s="2">
        <v>140</v>
      </c>
      <c r="D2927" s="3">
        <v>8.6053301183247601</v>
      </c>
      <c r="E2927" s="3">
        <v>104</v>
      </c>
      <c r="F2927" s="3">
        <v>10.160948619531839</v>
      </c>
      <c r="G2927" s="3">
        <v>0.21686224910647373</v>
      </c>
    </row>
    <row r="2928" spans="1:7" x14ac:dyDescent="0.25">
      <c r="A2928" s="5">
        <v>41761.666666666664</v>
      </c>
      <c r="B2928" s="3">
        <v>13.74</v>
      </c>
      <c r="C2928" s="2">
        <v>140</v>
      </c>
      <c r="D2928" s="3">
        <v>8.5955832150356155</v>
      </c>
      <c r="E2928" s="3">
        <v>103.4448447227478</v>
      </c>
      <c r="F2928" s="3">
        <v>10.06982378014718</v>
      </c>
      <c r="G2928" s="3">
        <v>0.20191426552798797</v>
      </c>
    </row>
    <row r="2929" spans="1:7" x14ac:dyDescent="0.25">
      <c r="A2929" s="5">
        <v>41761.708333333336</v>
      </c>
      <c r="B2929" s="3">
        <v>13.86</v>
      </c>
      <c r="C2929" s="2">
        <v>140</v>
      </c>
      <c r="D2929" s="3">
        <v>8.6099546488851111</v>
      </c>
      <c r="E2929" s="3">
        <v>103.97672111087375</v>
      </c>
      <c r="F2929" s="3">
        <v>10.114136726031409</v>
      </c>
      <c r="G2929" s="3">
        <v>0.19009638815836891</v>
      </c>
    </row>
    <row r="2930" spans="1:7" x14ac:dyDescent="0.25">
      <c r="A2930" s="5">
        <v>41761.75</v>
      </c>
      <c r="B2930" s="3">
        <v>13.79</v>
      </c>
      <c r="C2930" s="2">
        <v>139.94638679175398</v>
      </c>
      <c r="D2930" s="3">
        <v>8.5932490558055239</v>
      </c>
      <c r="E2930" s="3">
        <v>103.44164166768392</v>
      </c>
      <c r="F2930" s="3">
        <v>10.099411375427961</v>
      </c>
      <c r="G2930" s="3">
        <v>0.20134258350979362</v>
      </c>
    </row>
    <row r="2931" spans="1:7" x14ac:dyDescent="0.25">
      <c r="A2931" s="5">
        <v>41761.791666666664</v>
      </c>
      <c r="B2931" s="3">
        <v>13.52</v>
      </c>
      <c r="C2931" s="2">
        <v>139.00252529261354</v>
      </c>
      <c r="D2931" s="3">
        <v>8.5356691126223776</v>
      </c>
      <c r="E2931" s="3">
        <v>102.02597222222222</v>
      </c>
      <c r="F2931" s="3">
        <v>10.030955888195871</v>
      </c>
      <c r="G2931" s="3">
        <v>0.18904292238065848</v>
      </c>
    </row>
    <row r="2932" spans="1:7" x14ac:dyDescent="0.25">
      <c r="A2932" s="5">
        <v>41761.833333333336</v>
      </c>
      <c r="B2932" s="3">
        <v>13.48</v>
      </c>
      <c r="C2932" s="2">
        <v>139</v>
      </c>
      <c r="D2932" s="3">
        <v>8.5352853528365351</v>
      </c>
      <c r="E2932" s="3">
        <v>102</v>
      </c>
      <c r="F2932" s="3">
        <v>10.02812244523307</v>
      </c>
      <c r="G2932" s="3">
        <v>0.21525996789974602</v>
      </c>
    </row>
    <row r="2933" spans="1:7" x14ac:dyDescent="0.25">
      <c r="A2933" s="5">
        <v>41761.875</v>
      </c>
      <c r="B2933" s="3">
        <v>13.99</v>
      </c>
      <c r="C2933" s="2">
        <v>140.43432207955254</v>
      </c>
      <c r="D2933" s="3">
        <v>8.6624506366221503</v>
      </c>
      <c r="E2933" s="3">
        <v>102.97012305365668</v>
      </c>
      <c r="F2933" s="3">
        <v>10.026846834897707</v>
      </c>
      <c r="G2933" s="3">
        <v>0.26956982905496407</v>
      </c>
    </row>
    <row r="2934" spans="1:7" x14ac:dyDescent="0.25">
      <c r="A2934" s="5">
        <v>41761.916666666664</v>
      </c>
      <c r="B2934" s="3">
        <v>14.17</v>
      </c>
      <c r="C2934" s="2">
        <v>141.04965420512966</v>
      </c>
      <c r="D2934" s="3">
        <v>8.7076570847439534</v>
      </c>
      <c r="E2934" s="3">
        <v>103.55338347117106</v>
      </c>
      <c r="F2934" s="3">
        <v>10.025571224562343</v>
      </c>
      <c r="G2934" s="3">
        <v>0.30994991281707301</v>
      </c>
    </row>
    <row r="2935" spans="1:7" x14ac:dyDescent="0.25">
      <c r="A2935" s="5">
        <v>41761.958333333336</v>
      </c>
      <c r="B2935" s="3">
        <v>14.33</v>
      </c>
      <c r="C2935" s="2">
        <v>141.99629815311621</v>
      </c>
      <c r="D2935" s="3">
        <v>8.7504946168454492</v>
      </c>
      <c r="E2935" s="3">
        <v>104</v>
      </c>
      <c r="F2935" s="3">
        <v>10.024295614226981</v>
      </c>
      <c r="G2935" s="3">
        <v>0.30234275006728506</v>
      </c>
    </row>
    <row r="2936" spans="1:7" x14ac:dyDescent="0.25">
      <c r="A2936" s="5">
        <v>41762</v>
      </c>
      <c r="B2936" s="3">
        <v>14.34</v>
      </c>
      <c r="C2936" s="2">
        <v>142</v>
      </c>
      <c r="D2936" s="3">
        <v>8.7628873339082229</v>
      </c>
      <c r="E2936" s="3">
        <v>104</v>
      </c>
      <c r="F2936" s="3">
        <v>10.023020003891617</v>
      </c>
      <c r="G2936" s="3">
        <v>0.31994588046309086</v>
      </c>
    </row>
    <row r="2937" spans="1:7" x14ac:dyDescent="0.25">
      <c r="A2937" s="5">
        <v>41762.041666666664</v>
      </c>
      <c r="B2937" s="3">
        <v>14.16</v>
      </c>
      <c r="C2937" s="2">
        <v>141.44267375098335</v>
      </c>
      <c r="D2937" s="3">
        <v>8.7287979556837492</v>
      </c>
      <c r="E2937" s="3">
        <v>103.43966444651286</v>
      </c>
      <c r="F2937" s="3">
        <v>10.021744393556254</v>
      </c>
      <c r="G2937" s="3">
        <v>0.27164205821784282</v>
      </c>
    </row>
    <row r="2938" spans="1:7" x14ac:dyDescent="0.25">
      <c r="A2938" s="5">
        <v>41762.083333333336</v>
      </c>
      <c r="B2938" s="3">
        <v>14.06</v>
      </c>
      <c r="C2938" s="2">
        <v>141</v>
      </c>
      <c r="D2938" s="3">
        <v>8.6966676536661982</v>
      </c>
      <c r="E2938" s="3">
        <v>103.50817597495185</v>
      </c>
      <c r="F2938" s="3">
        <v>10.020480041898981</v>
      </c>
      <c r="G2938" s="3">
        <v>0.26634091902649848</v>
      </c>
    </row>
    <row r="2939" spans="1:7" x14ac:dyDescent="0.25">
      <c r="A2939" s="5">
        <v>41762.125</v>
      </c>
      <c r="B2939" s="3">
        <v>13.96</v>
      </c>
      <c r="C2939" s="2">
        <v>140.58171222262914</v>
      </c>
      <c r="D2939" s="3">
        <v>8.6775326330540583</v>
      </c>
      <c r="E2939" s="3">
        <v>103</v>
      </c>
      <c r="F2939" s="3">
        <v>10.048895175469939</v>
      </c>
      <c r="G2939" s="3">
        <v>0.29345904997169414</v>
      </c>
    </row>
    <row r="2940" spans="1:7" x14ac:dyDescent="0.25">
      <c r="A2940" s="5">
        <v>41762.166666666664</v>
      </c>
      <c r="B2940" s="3">
        <v>14.04</v>
      </c>
      <c r="C2940" s="2">
        <v>141</v>
      </c>
      <c r="D2940" s="3">
        <v>8.6971199062969049</v>
      </c>
      <c r="E2940" s="3">
        <v>103</v>
      </c>
      <c r="F2940" s="3">
        <v>10.038006916104951</v>
      </c>
      <c r="G2940" s="3">
        <v>0.29657719431866097</v>
      </c>
    </row>
    <row r="2941" spans="1:7" x14ac:dyDescent="0.25">
      <c r="A2941" s="5">
        <v>41762.208333333336</v>
      </c>
      <c r="B2941" s="3">
        <v>14.06</v>
      </c>
      <c r="C2941" s="2">
        <v>141</v>
      </c>
      <c r="D2941" s="3">
        <v>8.6945131718810913</v>
      </c>
      <c r="E2941" s="3">
        <v>103.5544463857015</v>
      </c>
      <c r="F2941" s="3">
        <v>10.035739850412323</v>
      </c>
      <c r="G2941" s="3">
        <v>0.30300565700044224</v>
      </c>
    </row>
    <row r="2942" spans="1:7" x14ac:dyDescent="0.25">
      <c r="A2942" s="5">
        <v>41762.25</v>
      </c>
      <c r="B2942" s="3">
        <v>14.19</v>
      </c>
      <c r="C2942" s="2">
        <v>141</v>
      </c>
      <c r="D2942" s="3">
        <v>8.7465059043599584</v>
      </c>
      <c r="E2942" s="3">
        <v>104</v>
      </c>
      <c r="F2942" s="3">
        <v>10.051864549870583</v>
      </c>
      <c r="G2942" s="3">
        <v>0.3801025310211491</v>
      </c>
    </row>
    <row r="2943" spans="1:7" x14ac:dyDescent="0.25">
      <c r="A2943" s="5">
        <v>41762.291666666664</v>
      </c>
      <c r="B2943" s="3">
        <v>14.12</v>
      </c>
      <c r="C2943" s="2">
        <v>141</v>
      </c>
      <c r="D2943" s="3">
        <v>8.7470899636054789</v>
      </c>
      <c r="E2943" s="3">
        <v>104</v>
      </c>
      <c r="F2943" s="3">
        <v>10.094253371035931</v>
      </c>
      <c r="G2943" s="3">
        <v>0.30698547729593417</v>
      </c>
    </row>
    <row r="2944" spans="1:7" x14ac:dyDescent="0.25">
      <c r="A2944" s="5">
        <v>41762.333333333336</v>
      </c>
      <c r="B2944" s="3">
        <v>14.08</v>
      </c>
      <c r="C2944" s="2">
        <v>141</v>
      </c>
      <c r="D2944" s="3">
        <v>8.763459878795155</v>
      </c>
      <c r="E2944" s="3">
        <v>104.56165216204114</v>
      </c>
      <c r="F2944" s="3">
        <v>10.12657530232182</v>
      </c>
      <c r="G2944" s="3">
        <v>0.30139282191691957</v>
      </c>
    </row>
    <row r="2945" spans="1:8" x14ac:dyDescent="0.25">
      <c r="A2945" s="5">
        <v>41762.375</v>
      </c>
      <c r="B2945" s="3">
        <v>14.14</v>
      </c>
      <c r="C2945" s="2">
        <v>141</v>
      </c>
      <c r="D2945" s="3">
        <v>8.8058096386216516</v>
      </c>
      <c r="E2945" s="3">
        <v>104.99821505894343</v>
      </c>
      <c r="F2945" s="3">
        <v>10.17807176396264</v>
      </c>
      <c r="G2945" s="3">
        <v>0.2980861651842438</v>
      </c>
    </row>
    <row r="2946" spans="1:8" x14ac:dyDescent="0.25">
      <c r="A2946" s="5">
        <v>41762.416666666664</v>
      </c>
      <c r="B2946" s="3">
        <v>14.39</v>
      </c>
      <c r="C2946" s="2">
        <v>141.97132444169787</v>
      </c>
      <c r="D2946" s="3">
        <v>8.9068398541878597</v>
      </c>
      <c r="E2946" s="3">
        <v>105.56317777633667</v>
      </c>
      <c r="F2946" s="3">
        <v>10.191941972156112</v>
      </c>
      <c r="G2946" s="3">
        <v>0.33800734928094178</v>
      </c>
    </row>
    <row r="2947" spans="1:8" x14ac:dyDescent="0.25">
      <c r="A2947" s="5">
        <v>41762.458333333336</v>
      </c>
      <c r="B2947" s="3">
        <v>14.38</v>
      </c>
      <c r="C2947" s="2">
        <v>142</v>
      </c>
      <c r="D2947" s="3">
        <v>8.9062378951768348</v>
      </c>
      <c r="E2947" s="3">
        <v>106</v>
      </c>
      <c r="F2947" s="3">
        <v>10.214851863175863</v>
      </c>
      <c r="G2947" s="3">
        <v>0.37522234978133839</v>
      </c>
    </row>
    <row r="2948" spans="1:8" x14ac:dyDescent="0.25">
      <c r="A2948" s="5">
        <v>41762.5</v>
      </c>
      <c r="B2948" s="3">
        <v>14.26</v>
      </c>
      <c r="C2948" s="2">
        <v>141.0380481974284</v>
      </c>
      <c r="D2948" s="3">
        <v>8.8292128186001353</v>
      </c>
      <c r="E2948" s="3">
        <v>105.58176236258613</v>
      </c>
      <c r="F2948" s="3">
        <v>10.187626821578879</v>
      </c>
      <c r="G2948" s="3">
        <v>0.31524371694604547</v>
      </c>
    </row>
    <row r="2949" spans="1:8" x14ac:dyDescent="0.25">
      <c r="A2949" s="5">
        <v>41762.541666666664</v>
      </c>
      <c r="B2949" s="3">
        <v>14.21</v>
      </c>
      <c r="C2949" s="2">
        <v>141</v>
      </c>
      <c r="D2949" s="3">
        <v>8.778919257717531</v>
      </c>
      <c r="E2949" s="3">
        <v>105.02491166856554</v>
      </c>
      <c r="F2949" s="3">
        <v>10.176751693194845</v>
      </c>
      <c r="G2949" s="3">
        <v>0.30188068167378018</v>
      </c>
    </row>
    <row r="2950" spans="1:8" x14ac:dyDescent="0.25">
      <c r="A2950" s="5">
        <v>41762.583333333336</v>
      </c>
      <c r="B2950" s="3">
        <v>14.03</v>
      </c>
      <c r="C2950" s="2">
        <v>140.44828777949016</v>
      </c>
      <c r="D2950" s="3">
        <v>8.707284113561542</v>
      </c>
      <c r="E2950" s="3">
        <v>104.443126250373</v>
      </c>
      <c r="F2950" s="3">
        <v>10.130843540549893</v>
      </c>
      <c r="G2950" s="3">
        <v>0.26644089995942827</v>
      </c>
    </row>
    <row r="2951" spans="1:8" x14ac:dyDescent="0.25">
      <c r="A2951" s="5">
        <v>41762.625</v>
      </c>
      <c r="B2951" s="3">
        <v>13.7</v>
      </c>
      <c r="C2951" s="2">
        <v>139.93753778929715</v>
      </c>
      <c r="D2951" s="3">
        <v>8.5914084072250088</v>
      </c>
      <c r="E2951" s="3">
        <v>103.02731014251709</v>
      </c>
      <c r="F2951" s="3">
        <v>10.108909834778714</v>
      </c>
      <c r="G2951" s="3">
        <v>0.17866684493687046</v>
      </c>
    </row>
    <row r="2952" spans="1:8" x14ac:dyDescent="0.25">
      <c r="A2952" s="5">
        <v>41762.666666666664</v>
      </c>
      <c r="B2952" s="3">
        <v>13.48</v>
      </c>
      <c r="C2952" s="2">
        <v>139.00131429624022</v>
      </c>
      <c r="D2952" s="3">
        <v>8.5348873802918046</v>
      </c>
      <c r="E2952" s="3">
        <v>102.44486041810778</v>
      </c>
      <c r="F2952" s="3">
        <v>10.090029328577355</v>
      </c>
      <c r="G2952" s="3">
        <v>0.17474348385412891</v>
      </c>
    </row>
    <row r="2953" spans="1:8" x14ac:dyDescent="0.25">
      <c r="A2953" s="5">
        <v>41762.708333333336</v>
      </c>
      <c r="B2953" s="3">
        <v>13.41</v>
      </c>
      <c r="C2953" s="2">
        <v>139</v>
      </c>
      <c r="D2953" s="3">
        <v>8.5127913949310727</v>
      </c>
      <c r="E2953" s="3">
        <v>102</v>
      </c>
      <c r="F2953" s="3">
        <v>10.059145043317303</v>
      </c>
      <c r="G2953" s="3">
        <v>0.16082250203633983</v>
      </c>
    </row>
    <row r="2954" spans="1:8" x14ac:dyDescent="0.25">
      <c r="A2954" s="5">
        <v>41762.75</v>
      </c>
      <c r="B2954" s="3">
        <v>13.36</v>
      </c>
      <c r="C2954" s="2">
        <v>139</v>
      </c>
      <c r="D2954" s="3">
        <v>8.5057894922859063</v>
      </c>
      <c r="E2954" s="3">
        <v>102</v>
      </c>
      <c r="F2954" s="3">
        <v>10.02651899405668</v>
      </c>
      <c r="G2954" s="3">
        <v>0.17646154725872551</v>
      </c>
    </row>
    <row r="2955" spans="1:8" x14ac:dyDescent="0.25">
      <c r="A2955" s="5">
        <v>41762.791666666664</v>
      </c>
      <c r="G2955" s="3"/>
      <c r="H2955" s="6" t="s">
        <v>12</v>
      </c>
    </row>
    <row r="2956" spans="1:8" x14ac:dyDescent="0.25">
      <c r="A2956" s="5">
        <v>41762.833333333336</v>
      </c>
      <c r="G2956" s="3"/>
      <c r="H2956" s="6" t="s">
        <v>12</v>
      </c>
    </row>
    <row r="2957" spans="1:8" x14ac:dyDescent="0.25">
      <c r="A2957" s="5">
        <v>41762.875</v>
      </c>
      <c r="G2957" s="3"/>
      <c r="H2957" s="6" t="s">
        <v>12</v>
      </c>
    </row>
    <row r="2958" spans="1:8" x14ac:dyDescent="0.25">
      <c r="A2958" s="5">
        <v>41762.916666666664</v>
      </c>
      <c r="G2958" s="3"/>
      <c r="H2958" s="6" t="s">
        <v>12</v>
      </c>
    </row>
    <row r="2959" spans="1:8" x14ac:dyDescent="0.25">
      <c r="A2959" s="5">
        <v>41762.958333333336</v>
      </c>
      <c r="G2959" s="3"/>
      <c r="H2959" s="6" t="s">
        <v>12</v>
      </c>
    </row>
    <row r="2960" spans="1:8" x14ac:dyDescent="0.25">
      <c r="A2960" s="5">
        <v>41763</v>
      </c>
      <c r="G2960" s="3"/>
      <c r="H2960" s="6" t="s">
        <v>12</v>
      </c>
    </row>
    <row r="2961" spans="1:8" x14ac:dyDescent="0.25">
      <c r="A2961" s="5">
        <v>41763.041666666664</v>
      </c>
      <c r="G2961" s="3"/>
      <c r="H2961" s="6" t="s">
        <v>12</v>
      </c>
    </row>
    <row r="2962" spans="1:8" x14ac:dyDescent="0.25">
      <c r="A2962" s="5">
        <v>41763.083333333336</v>
      </c>
      <c r="G2962" s="3"/>
      <c r="H2962" s="6" t="s">
        <v>12</v>
      </c>
    </row>
    <row r="2963" spans="1:8" x14ac:dyDescent="0.25">
      <c r="A2963" s="5">
        <v>41763.125</v>
      </c>
      <c r="G2963" s="3"/>
      <c r="H2963" s="6" t="s">
        <v>12</v>
      </c>
    </row>
    <row r="2964" spans="1:8" x14ac:dyDescent="0.25">
      <c r="A2964" s="5">
        <v>41763.166666666664</v>
      </c>
      <c r="G2964" s="3"/>
      <c r="H2964" s="6" t="s">
        <v>12</v>
      </c>
    </row>
    <row r="2965" spans="1:8" x14ac:dyDescent="0.25">
      <c r="A2965" s="5">
        <v>41763.208333333336</v>
      </c>
      <c r="G2965" s="3"/>
      <c r="H2965" s="6" t="s">
        <v>12</v>
      </c>
    </row>
    <row r="2966" spans="1:8" x14ac:dyDescent="0.25">
      <c r="A2966" s="5">
        <v>41763.25</v>
      </c>
      <c r="G2966" s="3"/>
      <c r="H2966" s="6" t="s">
        <v>12</v>
      </c>
    </row>
    <row r="2967" spans="1:8" x14ac:dyDescent="0.25">
      <c r="A2967" s="5">
        <v>41763.291666666664</v>
      </c>
      <c r="G2967" s="3"/>
      <c r="H2967" s="6" t="s">
        <v>12</v>
      </c>
    </row>
    <row r="2968" spans="1:8" x14ac:dyDescent="0.25">
      <c r="A2968" s="5">
        <v>41763.333333333336</v>
      </c>
      <c r="G2968" s="3"/>
      <c r="H2968" s="6" t="s">
        <v>12</v>
      </c>
    </row>
    <row r="2969" spans="1:8" x14ac:dyDescent="0.25">
      <c r="A2969" s="5">
        <v>41763.375</v>
      </c>
      <c r="G2969" s="3"/>
      <c r="H2969" s="6" t="s">
        <v>12</v>
      </c>
    </row>
    <row r="2970" spans="1:8" x14ac:dyDescent="0.25">
      <c r="A2970" s="5">
        <v>41763.416666666664</v>
      </c>
      <c r="G2970" s="3"/>
      <c r="H2970" s="6" t="s">
        <v>12</v>
      </c>
    </row>
    <row r="2971" spans="1:8" x14ac:dyDescent="0.25">
      <c r="A2971" s="5">
        <v>41763.458333333336</v>
      </c>
      <c r="G2971" s="3"/>
      <c r="H2971" s="6" t="s">
        <v>12</v>
      </c>
    </row>
    <row r="2972" spans="1:8" x14ac:dyDescent="0.25">
      <c r="A2972" s="5">
        <v>41763.5</v>
      </c>
      <c r="G2972" s="3"/>
      <c r="H2972" s="6" t="s">
        <v>12</v>
      </c>
    </row>
    <row r="2973" spans="1:8" x14ac:dyDescent="0.25">
      <c r="A2973" s="5">
        <v>41763.541666666664</v>
      </c>
      <c r="G2973" s="3"/>
      <c r="H2973" s="6" t="s">
        <v>12</v>
      </c>
    </row>
    <row r="2974" spans="1:8" x14ac:dyDescent="0.25">
      <c r="A2974" s="5">
        <v>41763.583333333336</v>
      </c>
      <c r="G2974" s="3"/>
      <c r="H2974" s="6" t="s">
        <v>12</v>
      </c>
    </row>
    <row r="2975" spans="1:8" x14ac:dyDescent="0.25">
      <c r="A2975" s="5">
        <v>41763.625</v>
      </c>
      <c r="G2975" s="3"/>
      <c r="H2975" s="6" t="s">
        <v>12</v>
      </c>
    </row>
    <row r="2976" spans="1:8" x14ac:dyDescent="0.25">
      <c r="A2976" s="5">
        <v>41763.666666666664</v>
      </c>
      <c r="G2976" s="3"/>
      <c r="H2976" s="6" t="s">
        <v>12</v>
      </c>
    </row>
    <row r="2977" spans="1:8" x14ac:dyDescent="0.25">
      <c r="A2977" s="5">
        <v>41763.708333333336</v>
      </c>
      <c r="G2977" s="3"/>
      <c r="H2977" s="6" t="s">
        <v>12</v>
      </c>
    </row>
    <row r="2978" spans="1:8" x14ac:dyDescent="0.25">
      <c r="A2978" s="5">
        <v>41763.75</v>
      </c>
      <c r="G2978" s="3"/>
      <c r="H2978" s="6" t="s">
        <v>12</v>
      </c>
    </row>
    <row r="2979" spans="1:8" x14ac:dyDescent="0.25">
      <c r="A2979" s="5">
        <v>41763.791666666664</v>
      </c>
      <c r="G2979" s="3"/>
      <c r="H2979" s="6" t="s">
        <v>12</v>
      </c>
    </row>
    <row r="2980" spans="1:8" x14ac:dyDescent="0.25">
      <c r="A2980" s="5">
        <v>41763.833333333336</v>
      </c>
      <c r="G2980" s="3"/>
      <c r="H2980" s="6" t="s">
        <v>12</v>
      </c>
    </row>
    <row r="2981" spans="1:8" x14ac:dyDescent="0.25">
      <c r="A2981" s="5">
        <v>41763.875</v>
      </c>
      <c r="G2981" s="3"/>
      <c r="H2981" s="6" t="s">
        <v>12</v>
      </c>
    </row>
    <row r="2982" spans="1:8" x14ac:dyDescent="0.25">
      <c r="A2982" s="5">
        <v>41763.916666666664</v>
      </c>
      <c r="G2982" s="3"/>
      <c r="H2982" s="6" t="s">
        <v>12</v>
      </c>
    </row>
    <row r="2983" spans="1:8" x14ac:dyDescent="0.25">
      <c r="A2983" s="5">
        <v>41763.958333333336</v>
      </c>
      <c r="G2983" s="3"/>
      <c r="H2983" s="6" t="s">
        <v>12</v>
      </c>
    </row>
    <row r="2984" spans="1:8" x14ac:dyDescent="0.25">
      <c r="A2984" s="5">
        <v>41764</v>
      </c>
      <c r="G2984" s="3"/>
      <c r="H2984" s="6" t="s">
        <v>12</v>
      </c>
    </row>
    <row r="2985" spans="1:8" x14ac:dyDescent="0.25">
      <c r="A2985" s="5">
        <v>41764.041666666664</v>
      </c>
      <c r="G2985" s="3"/>
      <c r="H2985" s="6" t="s">
        <v>12</v>
      </c>
    </row>
    <row r="2986" spans="1:8" x14ac:dyDescent="0.25">
      <c r="A2986" s="5">
        <v>41764.083333333336</v>
      </c>
      <c r="G2986" s="3"/>
      <c r="H2986" s="6" t="s">
        <v>12</v>
      </c>
    </row>
    <row r="2987" spans="1:8" x14ac:dyDescent="0.25">
      <c r="A2987" s="5">
        <v>41764.125</v>
      </c>
      <c r="G2987" s="3"/>
      <c r="H2987" s="6" t="s">
        <v>12</v>
      </c>
    </row>
    <row r="2988" spans="1:8" x14ac:dyDescent="0.25">
      <c r="A2988" s="5">
        <v>41764.166666666664</v>
      </c>
      <c r="G2988" s="3"/>
      <c r="H2988" s="6" t="s">
        <v>12</v>
      </c>
    </row>
    <row r="2989" spans="1:8" x14ac:dyDescent="0.25">
      <c r="A2989" s="5">
        <v>41764.208333333336</v>
      </c>
      <c r="G2989" s="3"/>
      <c r="H2989" s="6" t="s">
        <v>12</v>
      </c>
    </row>
    <row r="2990" spans="1:8" x14ac:dyDescent="0.25">
      <c r="A2990" s="5">
        <v>41764.25</v>
      </c>
      <c r="G2990" s="3"/>
      <c r="H2990" s="6" t="s">
        <v>12</v>
      </c>
    </row>
    <row r="2991" spans="1:8" x14ac:dyDescent="0.25">
      <c r="A2991" s="5">
        <v>41764.291666666664</v>
      </c>
      <c r="G2991" s="3"/>
      <c r="H2991" s="6" t="s">
        <v>12</v>
      </c>
    </row>
    <row r="2992" spans="1:8" x14ac:dyDescent="0.25">
      <c r="A2992" s="5">
        <v>41764.333333333336</v>
      </c>
      <c r="G2992" s="3"/>
      <c r="H2992" s="6" t="s">
        <v>12</v>
      </c>
    </row>
    <row r="2993" spans="1:8" x14ac:dyDescent="0.25">
      <c r="A2993" s="5">
        <v>41764.375</v>
      </c>
      <c r="G2993" s="3"/>
      <c r="H2993" s="6" t="s">
        <v>12</v>
      </c>
    </row>
    <row r="2994" spans="1:8" x14ac:dyDescent="0.25">
      <c r="A2994" s="5">
        <v>41764.416666666664</v>
      </c>
      <c r="G2994" s="3"/>
      <c r="H2994" s="6" t="s">
        <v>12</v>
      </c>
    </row>
    <row r="2995" spans="1:8" x14ac:dyDescent="0.25">
      <c r="A2995" s="5">
        <v>41764.458333333336</v>
      </c>
      <c r="G2995" s="3"/>
      <c r="H2995" s="6" t="s">
        <v>12</v>
      </c>
    </row>
    <row r="2996" spans="1:8" x14ac:dyDescent="0.25">
      <c r="A2996" s="5">
        <v>41764.5</v>
      </c>
      <c r="G2996" s="3"/>
      <c r="H2996" s="6" t="s">
        <v>12</v>
      </c>
    </row>
    <row r="2997" spans="1:8" x14ac:dyDescent="0.25">
      <c r="A2997" s="5">
        <v>41764.541666666664</v>
      </c>
      <c r="G2997" s="3"/>
      <c r="H2997" s="6" t="s">
        <v>12</v>
      </c>
    </row>
    <row r="2998" spans="1:8" x14ac:dyDescent="0.25">
      <c r="A2998" s="5">
        <v>41764.583333333336</v>
      </c>
      <c r="G2998" s="3"/>
      <c r="H2998" s="6" t="s">
        <v>12</v>
      </c>
    </row>
    <row r="2999" spans="1:8" x14ac:dyDescent="0.25">
      <c r="A2999" s="5">
        <v>41764.625</v>
      </c>
      <c r="G2999" s="3"/>
      <c r="H2999" s="6" t="s">
        <v>12</v>
      </c>
    </row>
    <row r="3000" spans="1:8" x14ac:dyDescent="0.25">
      <c r="A3000" s="5">
        <v>41764.666666666664</v>
      </c>
      <c r="G3000" s="3"/>
      <c r="H3000" s="6" t="s">
        <v>12</v>
      </c>
    </row>
    <row r="3001" spans="1:8" x14ac:dyDescent="0.25">
      <c r="A3001" s="5">
        <v>41764.708333333336</v>
      </c>
      <c r="G3001" s="3"/>
      <c r="H3001" s="6" t="s">
        <v>12</v>
      </c>
    </row>
    <row r="3002" spans="1:8" x14ac:dyDescent="0.25">
      <c r="A3002" s="5">
        <v>41764.75</v>
      </c>
      <c r="G3002" s="3"/>
      <c r="H3002" s="6" t="s">
        <v>12</v>
      </c>
    </row>
    <row r="3003" spans="1:8" x14ac:dyDescent="0.25">
      <c r="A3003" s="5">
        <v>41764.791666666664</v>
      </c>
      <c r="G3003" s="3"/>
      <c r="H3003" s="6" t="s">
        <v>12</v>
      </c>
    </row>
    <row r="3004" spans="1:8" x14ac:dyDescent="0.25">
      <c r="A3004" s="5">
        <v>41764.833333333336</v>
      </c>
      <c r="G3004" s="3"/>
      <c r="H3004" s="6" t="s">
        <v>12</v>
      </c>
    </row>
    <row r="3005" spans="1:8" x14ac:dyDescent="0.25">
      <c r="A3005" s="5">
        <v>41764.875</v>
      </c>
      <c r="G3005" s="3"/>
      <c r="H3005" s="6" t="s">
        <v>12</v>
      </c>
    </row>
    <row r="3006" spans="1:8" x14ac:dyDescent="0.25">
      <c r="A3006" s="5">
        <v>41764.916666666664</v>
      </c>
      <c r="G3006" s="3"/>
      <c r="H3006" s="6" t="s">
        <v>12</v>
      </c>
    </row>
    <row r="3007" spans="1:8" x14ac:dyDescent="0.25">
      <c r="A3007" s="5">
        <v>41764.958333333336</v>
      </c>
      <c r="G3007" s="3"/>
      <c r="H3007" s="6" t="s">
        <v>12</v>
      </c>
    </row>
    <row r="3008" spans="1:8" x14ac:dyDescent="0.25">
      <c r="A3008" s="5">
        <v>41765</v>
      </c>
      <c r="G3008" s="3"/>
      <c r="H3008" s="6" t="s">
        <v>12</v>
      </c>
    </row>
    <row r="3009" spans="1:8" x14ac:dyDescent="0.25">
      <c r="A3009" s="5">
        <v>41765.041666666664</v>
      </c>
      <c r="G3009" s="3"/>
      <c r="H3009" s="6" t="s">
        <v>12</v>
      </c>
    </row>
    <row r="3010" spans="1:8" x14ac:dyDescent="0.25">
      <c r="A3010" s="5">
        <v>41765.083333333336</v>
      </c>
      <c r="G3010" s="3"/>
      <c r="H3010" s="6" t="s">
        <v>12</v>
      </c>
    </row>
    <row r="3011" spans="1:8" x14ac:dyDescent="0.25">
      <c r="A3011" s="5">
        <v>41765.125</v>
      </c>
      <c r="G3011" s="3"/>
      <c r="H3011" s="6" t="s">
        <v>12</v>
      </c>
    </row>
    <row r="3012" spans="1:8" x14ac:dyDescent="0.25">
      <c r="A3012" s="5">
        <v>41765.166666666664</v>
      </c>
      <c r="G3012" s="3"/>
      <c r="H3012" s="6" t="s">
        <v>12</v>
      </c>
    </row>
    <row r="3013" spans="1:8" x14ac:dyDescent="0.25">
      <c r="A3013" s="5">
        <v>41765.208333333336</v>
      </c>
      <c r="G3013" s="3"/>
      <c r="H3013" s="6" t="s">
        <v>12</v>
      </c>
    </row>
    <row r="3014" spans="1:8" x14ac:dyDescent="0.25">
      <c r="A3014" s="5">
        <v>41765.25</v>
      </c>
      <c r="G3014" s="3"/>
      <c r="H3014" s="6" t="s">
        <v>12</v>
      </c>
    </row>
    <row r="3015" spans="1:8" x14ac:dyDescent="0.25">
      <c r="A3015" s="5">
        <v>41765.291666666664</v>
      </c>
      <c r="G3015" s="3"/>
      <c r="H3015" s="6" t="s">
        <v>12</v>
      </c>
    </row>
    <row r="3016" spans="1:8" x14ac:dyDescent="0.25">
      <c r="A3016" s="5">
        <v>41765.333333333336</v>
      </c>
      <c r="G3016" s="3"/>
      <c r="H3016" s="6" t="s">
        <v>12</v>
      </c>
    </row>
    <row r="3017" spans="1:8" x14ac:dyDescent="0.25">
      <c r="A3017" s="5">
        <v>41765.375</v>
      </c>
      <c r="G3017" s="3"/>
      <c r="H3017" s="6" t="s">
        <v>12</v>
      </c>
    </row>
    <row r="3018" spans="1:8" x14ac:dyDescent="0.25">
      <c r="A3018" s="5">
        <v>41765.416666666664</v>
      </c>
      <c r="G3018" s="3"/>
      <c r="H3018" s="6" t="s">
        <v>12</v>
      </c>
    </row>
    <row r="3019" spans="1:8" x14ac:dyDescent="0.25">
      <c r="A3019" s="5">
        <v>41765.458333333336</v>
      </c>
      <c r="G3019" s="3"/>
      <c r="H3019" s="6" t="s">
        <v>12</v>
      </c>
    </row>
    <row r="3020" spans="1:8" x14ac:dyDescent="0.25">
      <c r="A3020" s="5">
        <v>41765.5</v>
      </c>
      <c r="G3020" s="3"/>
      <c r="H3020" s="6" t="s">
        <v>12</v>
      </c>
    </row>
    <row r="3021" spans="1:8" x14ac:dyDescent="0.25">
      <c r="A3021" s="5">
        <v>41765.541666666664</v>
      </c>
      <c r="G3021" s="3"/>
      <c r="H3021" s="6" t="s">
        <v>12</v>
      </c>
    </row>
    <row r="3022" spans="1:8" x14ac:dyDescent="0.25">
      <c r="A3022" s="5">
        <v>41765.583333333336</v>
      </c>
      <c r="G3022" s="3"/>
      <c r="H3022" s="6" t="s">
        <v>12</v>
      </c>
    </row>
    <row r="3023" spans="1:8" x14ac:dyDescent="0.25">
      <c r="A3023" s="5">
        <v>41765.625</v>
      </c>
      <c r="G3023" s="3"/>
      <c r="H3023" s="6" t="s">
        <v>12</v>
      </c>
    </row>
    <row r="3024" spans="1:8" x14ac:dyDescent="0.25">
      <c r="A3024" s="5">
        <v>41765.666666666664</v>
      </c>
      <c r="G3024" s="3"/>
      <c r="H3024" s="6" t="s">
        <v>12</v>
      </c>
    </row>
    <row r="3025" spans="1:8" x14ac:dyDescent="0.25">
      <c r="A3025" s="5">
        <v>41765.708333333336</v>
      </c>
      <c r="G3025" s="3"/>
      <c r="H3025" s="6" t="s">
        <v>12</v>
      </c>
    </row>
    <row r="3026" spans="1:8" x14ac:dyDescent="0.25">
      <c r="A3026" s="5">
        <v>41765.75</v>
      </c>
      <c r="G3026" s="3"/>
      <c r="H3026" s="6" t="s">
        <v>12</v>
      </c>
    </row>
    <row r="3027" spans="1:8" x14ac:dyDescent="0.25">
      <c r="A3027" s="5">
        <v>41765.791666666664</v>
      </c>
      <c r="G3027" s="3"/>
      <c r="H3027" s="6" t="s">
        <v>12</v>
      </c>
    </row>
    <row r="3028" spans="1:8" x14ac:dyDescent="0.25">
      <c r="A3028" s="5">
        <v>41765.833333333336</v>
      </c>
      <c r="G3028" s="3"/>
      <c r="H3028" s="6" t="s">
        <v>12</v>
      </c>
    </row>
    <row r="3029" spans="1:8" x14ac:dyDescent="0.25">
      <c r="A3029" s="5">
        <v>41765.875</v>
      </c>
      <c r="G3029" s="3"/>
      <c r="H3029" s="6" t="s">
        <v>12</v>
      </c>
    </row>
    <row r="3030" spans="1:8" x14ac:dyDescent="0.25">
      <c r="A3030" s="5">
        <v>41765.916666666664</v>
      </c>
      <c r="G3030" s="3"/>
      <c r="H3030" s="6" t="s">
        <v>12</v>
      </c>
    </row>
    <row r="3031" spans="1:8" x14ac:dyDescent="0.25">
      <c r="A3031" s="5">
        <v>41765.958333333336</v>
      </c>
      <c r="G3031" s="3"/>
      <c r="H3031" s="6" t="s">
        <v>12</v>
      </c>
    </row>
    <row r="3032" spans="1:8" x14ac:dyDescent="0.25">
      <c r="A3032" s="5">
        <v>41766</v>
      </c>
      <c r="G3032" s="3"/>
      <c r="H3032" s="6" t="s">
        <v>12</v>
      </c>
    </row>
    <row r="3033" spans="1:8" x14ac:dyDescent="0.25">
      <c r="A3033" s="5">
        <v>41766.041666666664</v>
      </c>
      <c r="G3033" s="3"/>
      <c r="H3033" s="6" t="s">
        <v>12</v>
      </c>
    </row>
    <row r="3034" spans="1:8" x14ac:dyDescent="0.25">
      <c r="A3034" s="5">
        <v>41766.083333333336</v>
      </c>
      <c r="G3034" s="3"/>
      <c r="H3034" s="6" t="s">
        <v>12</v>
      </c>
    </row>
    <row r="3035" spans="1:8" x14ac:dyDescent="0.25">
      <c r="A3035" s="5">
        <v>41766.125</v>
      </c>
      <c r="G3035" s="3"/>
      <c r="H3035" s="6" t="s">
        <v>12</v>
      </c>
    </row>
    <row r="3036" spans="1:8" x14ac:dyDescent="0.25">
      <c r="A3036" s="5">
        <v>41766.166666666664</v>
      </c>
      <c r="G3036" s="3"/>
      <c r="H3036" s="6" t="s">
        <v>12</v>
      </c>
    </row>
    <row r="3037" spans="1:8" x14ac:dyDescent="0.25">
      <c r="A3037" s="5">
        <v>41766.208333333336</v>
      </c>
      <c r="G3037" s="3"/>
      <c r="H3037" s="6" t="s">
        <v>12</v>
      </c>
    </row>
    <row r="3038" spans="1:8" x14ac:dyDescent="0.25">
      <c r="A3038" s="5">
        <v>41766.25</v>
      </c>
      <c r="G3038" s="3"/>
      <c r="H3038" s="6" t="s">
        <v>12</v>
      </c>
    </row>
    <row r="3039" spans="1:8" x14ac:dyDescent="0.25">
      <c r="A3039" s="5">
        <v>41766.291666666664</v>
      </c>
      <c r="G3039" s="3"/>
      <c r="H3039" s="6" t="s">
        <v>12</v>
      </c>
    </row>
    <row r="3040" spans="1:8" x14ac:dyDescent="0.25">
      <c r="A3040" s="5">
        <v>41766.333333333336</v>
      </c>
      <c r="G3040" s="3"/>
      <c r="H3040" s="6" t="s">
        <v>12</v>
      </c>
    </row>
    <row r="3041" spans="1:8" x14ac:dyDescent="0.25">
      <c r="A3041" s="5">
        <v>41766.375</v>
      </c>
      <c r="G3041" s="3"/>
      <c r="H3041" s="6" t="s">
        <v>12</v>
      </c>
    </row>
    <row r="3042" spans="1:8" x14ac:dyDescent="0.25">
      <c r="A3042" s="5">
        <v>41766.416666666664</v>
      </c>
      <c r="G3042" s="3"/>
      <c r="H3042" s="6" t="s">
        <v>12</v>
      </c>
    </row>
    <row r="3043" spans="1:8" x14ac:dyDescent="0.25">
      <c r="A3043" s="5">
        <v>41766.458333333336</v>
      </c>
      <c r="G3043" s="3"/>
      <c r="H3043" s="6" t="s">
        <v>12</v>
      </c>
    </row>
    <row r="3044" spans="1:8" x14ac:dyDescent="0.25">
      <c r="A3044" s="5">
        <v>41766.5</v>
      </c>
      <c r="G3044" s="3"/>
      <c r="H3044" s="6" t="s">
        <v>12</v>
      </c>
    </row>
    <row r="3045" spans="1:8" x14ac:dyDescent="0.25">
      <c r="A3045" s="5">
        <v>41766.541666666664</v>
      </c>
      <c r="G3045" s="3"/>
      <c r="H3045" s="6" t="s">
        <v>12</v>
      </c>
    </row>
    <row r="3046" spans="1:8" x14ac:dyDescent="0.25">
      <c r="A3046" s="5">
        <v>41766.583333333336</v>
      </c>
      <c r="G3046" s="3"/>
      <c r="H3046" s="6" t="s">
        <v>12</v>
      </c>
    </row>
    <row r="3047" spans="1:8" x14ac:dyDescent="0.25">
      <c r="A3047" s="5">
        <v>41766.625</v>
      </c>
      <c r="G3047" s="3"/>
      <c r="H3047" s="6" t="s">
        <v>12</v>
      </c>
    </row>
    <row r="3048" spans="1:8" x14ac:dyDescent="0.25">
      <c r="A3048" s="5">
        <v>41766.666666666664</v>
      </c>
      <c r="G3048" s="3"/>
      <c r="H3048" s="6" t="s">
        <v>12</v>
      </c>
    </row>
    <row r="3049" spans="1:8" x14ac:dyDescent="0.25">
      <c r="A3049" s="5">
        <v>41766.708333333336</v>
      </c>
      <c r="G3049" s="3"/>
      <c r="H3049" s="6" t="s">
        <v>12</v>
      </c>
    </row>
    <row r="3050" spans="1:8" x14ac:dyDescent="0.25">
      <c r="A3050" s="5">
        <v>41766.75</v>
      </c>
      <c r="G3050" s="3"/>
      <c r="H3050" s="6" t="s">
        <v>12</v>
      </c>
    </row>
    <row r="3051" spans="1:8" x14ac:dyDescent="0.25">
      <c r="A3051" s="5">
        <v>41766.791666666664</v>
      </c>
      <c r="G3051" s="3"/>
      <c r="H3051" s="6" t="s">
        <v>12</v>
      </c>
    </row>
    <row r="3052" spans="1:8" x14ac:dyDescent="0.25">
      <c r="A3052" s="5">
        <v>41766.833333333336</v>
      </c>
      <c r="G3052" s="3"/>
      <c r="H3052" s="6" t="s">
        <v>12</v>
      </c>
    </row>
    <row r="3053" spans="1:8" x14ac:dyDescent="0.25">
      <c r="A3053" s="5">
        <v>41766.875</v>
      </c>
      <c r="G3053" s="3"/>
      <c r="H3053" s="6" t="s">
        <v>12</v>
      </c>
    </row>
    <row r="3054" spans="1:8" x14ac:dyDescent="0.25">
      <c r="A3054" s="5">
        <v>41766.916666666664</v>
      </c>
      <c r="G3054" s="3"/>
      <c r="H3054" s="6" t="s">
        <v>12</v>
      </c>
    </row>
    <row r="3055" spans="1:8" x14ac:dyDescent="0.25">
      <c r="A3055" s="5">
        <v>41766.958333333336</v>
      </c>
      <c r="G3055" s="3"/>
      <c r="H3055" s="6" t="s">
        <v>12</v>
      </c>
    </row>
    <row r="3056" spans="1:8" x14ac:dyDescent="0.25">
      <c r="A3056" s="5">
        <v>41767</v>
      </c>
      <c r="G3056" s="3"/>
      <c r="H3056" s="6" t="s">
        <v>12</v>
      </c>
    </row>
    <row r="3057" spans="1:8" x14ac:dyDescent="0.25">
      <c r="A3057" s="5">
        <v>41767.041666666664</v>
      </c>
      <c r="G3057" s="3"/>
      <c r="H3057" s="6" t="s">
        <v>12</v>
      </c>
    </row>
    <row r="3058" spans="1:8" x14ac:dyDescent="0.25">
      <c r="A3058" s="5">
        <v>41767.083333333336</v>
      </c>
      <c r="G3058" s="3"/>
      <c r="H3058" s="6" t="s">
        <v>12</v>
      </c>
    </row>
    <row r="3059" spans="1:8" x14ac:dyDescent="0.25">
      <c r="A3059" s="5">
        <v>41767.125</v>
      </c>
      <c r="G3059" s="3"/>
      <c r="H3059" s="6" t="s">
        <v>12</v>
      </c>
    </row>
    <row r="3060" spans="1:8" x14ac:dyDescent="0.25">
      <c r="A3060" s="5">
        <v>41767.166666666664</v>
      </c>
      <c r="G3060" s="3"/>
      <c r="H3060" s="6" t="s">
        <v>12</v>
      </c>
    </row>
    <row r="3061" spans="1:8" x14ac:dyDescent="0.25">
      <c r="A3061" s="5">
        <v>41767.208333333336</v>
      </c>
      <c r="G3061" s="3"/>
      <c r="H3061" s="6" t="s">
        <v>12</v>
      </c>
    </row>
    <row r="3062" spans="1:8" x14ac:dyDescent="0.25">
      <c r="A3062" s="5">
        <v>41767.25</v>
      </c>
      <c r="G3062" s="3"/>
      <c r="H3062" s="6" t="s">
        <v>12</v>
      </c>
    </row>
    <row r="3063" spans="1:8" x14ac:dyDescent="0.25">
      <c r="A3063" s="5">
        <v>41767.291666666664</v>
      </c>
      <c r="G3063" s="3"/>
      <c r="H3063" s="6" t="s">
        <v>12</v>
      </c>
    </row>
    <row r="3064" spans="1:8" x14ac:dyDescent="0.25">
      <c r="A3064" s="5">
        <v>41767.333333333336</v>
      </c>
      <c r="G3064" s="3"/>
      <c r="H3064" s="6" t="s">
        <v>12</v>
      </c>
    </row>
    <row r="3065" spans="1:8" x14ac:dyDescent="0.25">
      <c r="A3065" s="5">
        <v>41767.375</v>
      </c>
      <c r="G3065" s="3"/>
      <c r="H3065" s="6" t="s">
        <v>12</v>
      </c>
    </row>
    <row r="3066" spans="1:8" x14ac:dyDescent="0.25">
      <c r="A3066" s="5">
        <v>41767.416666666664</v>
      </c>
      <c r="G3066" s="3"/>
      <c r="H3066" s="6" t="s">
        <v>12</v>
      </c>
    </row>
    <row r="3067" spans="1:8" x14ac:dyDescent="0.25">
      <c r="A3067" s="5">
        <v>41767.458333333336</v>
      </c>
      <c r="G3067" s="3"/>
      <c r="H3067" s="6" t="s">
        <v>12</v>
      </c>
    </row>
    <row r="3068" spans="1:8" x14ac:dyDescent="0.25">
      <c r="A3068" s="5">
        <v>41767.5</v>
      </c>
      <c r="G3068" s="3"/>
      <c r="H3068" s="6" t="s">
        <v>12</v>
      </c>
    </row>
    <row r="3069" spans="1:8" x14ac:dyDescent="0.25">
      <c r="A3069" s="5">
        <v>41767.541666666664</v>
      </c>
      <c r="G3069" s="3"/>
      <c r="H3069" s="6" t="s">
        <v>12</v>
      </c>
    </row>
    <row r="3070" spans="1:8" x14ac:dyDescent="0.25">
      <c r="A3070" s="5">
        <v>41767.583333333336</v>
      </c>
      <c r="G3070" s="3"/>
      <c r="H3070" s="6" t="s">
        <v>12</v>
      </c>
    </row>
    <row r="3071" spans="1:8" x14ac:dyDescent="0.25">
      <c r="A3071" s="5">
        <v>41767.625</v>
      </c>
      <c r="G3071" s="3"/>
      <c r="H3071" s="6" t="s">
        <v>12</v>
      </c>
    </row>
    <row r="3072" spans="1:8" x14ac:dyDescent="0.25">
      <c r="A3072" s="5">
        <v>41767.666666666664</v>
      </c>
      <c r="G3072" s="3"/>
      <c r="H3072" s="6" t="s">
        <v>12</v>
      </c>
    </row>
    <row r="3073" spans="1:8" x14ac:dyDescent="0.25">
      <c r="A3073" s="5">
        <v>41767.708333333336</v>
      </c>
      <c r="G3073" s="3"/>
      <c r="H3073" s="6" t="s">
        <v>12</v>
      </c>
    </row>
    <row r="3074" spans="1:8" x14ac:dyDescent="0.25">
      <c r="A3074" s="5">
        <v>41767.75</v>
      </c>
      <c r="G3074" s="3"/>
      <c r="H3074" s="6" t="s">
        <v>12</v>
      </c>
    </row>
    <row r="3075" spans="1:8" x14ac:dyDescent="0.25">
      <c r="A3075" s="5">
        <v>41767.791666666664</v>
      </c>
      <c r="G3075" s="3"/>
      <c r="H3075" s="6" t="s">
        <v>12</v>
      </c>
    </row>
    <row r="3076" spans="1:8" x14ac:dyDescent="0.25">
      <c r="A3076" s="5">
        <v>41767.833333333336</v>
      </c>
      <c r="G3076" s="3"/>
      <c r="H3076" s="6" t="s">
        <v>12</v>
      </c>
    </row>
    <row r="3077" spans="1:8" x14ac:dyDescent="0.25">
      <c r="A3077" s="5">
        <v>41767.875</v>
      </c>
      <c r="G3077" s="3"/>
      <c r="H3077" s="6" t="s">
        <v>12</v>
      </c>
    </row>
    <row r="3078" spans="1:8" x14ac:dyDescent="0.25">
      <c r="A3078" s="5">
        <v>41767.916666666664</v>
      </c>
      <c r="G3078" s="3"/>
      <c r="H3078" s="6" t="s">
        <v>12</v>
      </c>
    </row>
    <row r="3079" spans="1:8" x14ac:dyDescent="0.25">
      <c r="A3079" s="5">
        <v>41767.958333333336</v>
      </c>
      <c r="G3079" s="3"/>
      <c r="H3079" s="6" t="s">
        <v>12</v>
      </c>
    </row>
    <row r="3080" spans="1:8" x14ac:dyDescent="0.25">
      <c r="A3080" s="5">
        <v>41768</v>
      </c>
      <c r="G3080" s="3"/>
      <c r="H3080" s="6" t="s">
        <v>12</v>
      </c>
    </row>
    <row r="3081" spans="1:8" x14ac:dyDescent="0.25">
      <c r="A3081" s="5">
        <v>41768.041666666664</v>
      </c>
      <c r="G3081" s="3"/>
      <c r="H3081" s="6" t="s">
        <v>12</v>
      </c>
    </row>
    <row r="3082" spans="1:8" x14ac:dyDescent="0.25">
      <c r="A3082" s="5">
        <v>41768.083333333336</v>
      </c>
      <c r="G3082" s="3"/>
      <c r="H3082" s="6" t="s">
        <v>12</v>
      </c>
    </row>
    <row r="3083" spans="1:8" x14ac:dyDescent="0.25">
      <c r="A3083" s="5">
        <v>41768.125</v>
      </c>
      <c r="G3083" s="3"/>
      <c r="H3083" s="6" t="s">
        <v>12</v>
      </c>
    </row>
    <row r="3084" spans="1:8" x14ac:dyDescent="0.25">
      <c r="A3084" s="5">
        <v>41768.166666666664</v>
      </c>
      <c r="G3084" s="3"/>
      <c r="H3084" s="6" t="s">
        <v>12</v>
      </c>
    </row>
    <row r="3085" spans="1:8" x14ac:dyDescent="0.25">
      <c r="A3085" s="5">
        <v>41768.208333333336</v>
      </c>
      <c r="G3085" s="3"/>
      <c r="H3085" s="6" t="s">
        <v>12</v>
      </c>
    </row>
    <row r="3086" spans="1:8" x14ac:dyDescent="0.25">
      <c r="A3086" s="5">
        <v>41768.25</v>
      </c>
      <c r="G3086" s="3"/>
      <c r="H3086" s="6" t="s">
        <v>12</v>
      </c>
    </row>
    <row r="3087" spans="1:8" x14ac:dyDescent="0.25">
      <c r="A3087" s="5">
        <v>41768.291666666664</v>
      </c>
      <c r="G3087" s="3"/>
      <c r="H3087" s="6" t="s">
        <v>12</v>
      </c>
    </row>
    <row r="3088" spans="1:8" x14ac:dyDescent="0.25">
      <c r="A3088" s="5">
        <v>41768.333333333336</v>
      </c>
      <c r="G3088" s="3"/>
      <c r="H3088" s="6" t="s">
        <v>12</v>
      </c>
    </row>
    <row r="3089" spans="1:8" x14ac:dyDescent="0.25">
      <c r="A3089" s="5">
        <v>41768.375</v>
      </c>
      <c r="G3089" s="3"/>
      <c r="H3089" s="6" t="s">
        <v>12</v>
      </c>
    </row>
    <row r="3090" spans="1:8" x14ac:dyDescent="0.25">
      <c r="A3090" s="5">
        <v>41768.416666666664</v>
      </c>
      <c r="G3090" s="3"/>
      <c r="H3090" s="6" t="s">
        <v>12</v>
      </c>
    </row>
    <row r="3091" spans="1:8" x14ac:dyDescent="0.25">
      <c r="A3091" s="5">
        <v>41768.458333333336</v>
      </c>
      <c r="G3091" s="3"/>
      <c r="H3091" s="6" t="s">
        <v>12</v>
      </c>
    </row>
    <row r="3092" spans="1:8" x14ac:dyDescent="0.25">
      <c r="A3092" s="5">
        <v>41768.5</v>
      </c>
      <c r="G3092" s="3"/>
      <c r="H3092" s="6" t="s">
        <v>12</v>
      </c>
    </row>
    <row r="3093" spans="1:8" x14ac:dyDescent="0.25">
      <c r="A3093" s="5">
        <v>41768.541666666664</v>
      </c>
      <c r="G3093" s="3"/>
      <c r="H3093" s="6" t="s">
        <v>12</v>
      </c>
    </row>
    <row r="3094" spans="1:8" x14ac:dyDescent="0.25">
      <c r="A3094" s="5">
        <v>41768.583333333336</v>
      </c>
      <c r="G3094" s="3"/>
      <c r="H3094" s="6" t="s">
        <v>12</v>
      </c>
    </row>
    <row r="3095" spans="1:8" x14ac:dyDescent="0.25">
      <c r="A3095" s="5">
        <v>41768.625</v>
      </c>
      <c r="G3095" s="3"/>
      <c r="H3095" s="6" t="s">
        <v>12</v>
      </c>
    </row>
    <row r="3096" spans="1:8" x14ac:dyDescent="0.25">
      <c r="A3096" s="5">
        <v>41768.666666666664</v>
      </c>
      <c r="G3096" s="3"/>
      <c r="H3096" s="6" t="s">
        <v>12</v>
      </c>
    </row>
    <row r="3097" spans="1:8" x14ac:dyDescent="0.25">
      <c r="A3097" s="5">
        <v>41768.708333333336</v>
      </c>
      <c r="G3097" s="3"/>
      <c r="H3097" s="6" t="s">
        <v>12</v>
      </c>
    </row>
    <row r="3098" spans="1:8" x14ac:dyDescent="0.25">
      <c r="A3098" s="5">
        <v>41768.75</v>
      </c>
      <c r="G3098" s="3"/>
      <c r="H3098" s="6" t="s">
        <v>12</v>
      </c>
    </row>
    <row r="3099" spans="1:8" x14ac:dyDescent="0.25">
      <c r="A3099" s="5">
        <v>41768.791666666664</v>
      </c>
      <c r="G3099" s="3"/>
      <c r="H3099" s="6" t="s">
        <v>12</v>
      </c>
    </row>
    <row r="3100" spans="1:8" x14ac:dyDescent="0.25">
      <c r="A3100" s="5">
        <v>41768.833333333336</v>
      </c>
      <c r="G3100" s="3"/>
      <c r="H3100" s="6" t="s">
        <v>12</v>
      </c>
    </row>
    <row r="3101" spans="1:8" x14ac:dyDescent="0.25">
      <c r="A3101" s="5">
        <v>41768.875</v>
      </c>
      <c r="G3101" s="3"/>
      <c r="H3101" s="6" t="s">
        <v>12</v>
      </c>
    </row>
    <row r="3102" spans="1:8" x14ac:dyDescent="0.25">
      <c r="A3102" s="5">
        <v>41768.916666666664</v>
      </c>
      <c r="G3102" s="3"/>
      <c r="H3102" s="6" t="s">
        <v>12</v>
      </c>
    </row>
    <row r="3103" spans="1:8" x14ac:dyDescent="0.25">
      <c r="A3103" s="5">
        <v>41768.958333333336</v>
      </c>
      <c r="G3103" s="3"/>
      <c r="H3103" s="6" t="s">
        <v>12</v>
      </c>
    </row>
    <row r="3104" spans="1:8" x14ac:dyDescent="0.25">
      <c r="A3104" s="5">
        <v>41769</v>
      </c>
      <c r="G3104" s="3"/>
      <c r="H3104" s="6" t="s">
        <v>12</v>
      </c>
    </row>
    <row r="3105" spans="1:8" x14ac:dyDescent="0.25">
      <c r="A3105" s="5">
        <v>41769.041666666664</v>
      </c>
      <c r="G3105" s="3"/>
      <c r="H3105" s="6" t="s">
        <v>12</v>
      </c>
    </row>
    <row r="3106" spans="1:8" x14ac:dyDescent="0.25">
      <c r="A3106" s="5">
        <v>41769.083333333336</v>
      </c>
      <c r="G3106" s="3"/>
      <c r="H3106" s="6" t="s">
        <v>12</v>
      </c>
    </row>
    <row r="3107" spans="1:8" x14ac:dyDescent="0.25">
      <c r="A3107" s="5">
        <v>41769.125</v>
      </c>
      <c r="G3107" s="3"/>
      <c r="H3107" s="6" t="s">
        <v>12</v>
      </c>
    </row>
    <row r="3108" spans="1:8" x14ac:dyDescent="0.25">
      <c r="A3108" s="5">
        <v>41769.166666666664</v>
      </c>
      <c r="G3108" s="3"/>
      <c r="H3108" s="6" t="s">
        <v>12</v>
      </c>
    </row>
    <row r="3109" spans="1:8" x14ac:dyDescent="0.25">
      <c r="A3109" s="5">
        <v>41769.208333333336</v>
      </c>
      <c r="G3109" s="3"/>
      <c r="H3109" s="6" t="s">
        <v>12</v>
      </c>
    </row>
    <row r="3110" spans="1:8" x14ac:dyDescent="0.25">
      <c r="A3110" s="5">
        <v>41769.25</v>
      </c>
      <c r="G3110" s="3"/>
      <c r="H3110" s="6" t="s">
        <v>12</v>
      </c>
    </row>
    <row r="3111" spans="1:8" x14ac:dyDescent="0.25">
      <c r="A3111" s="5">
        <v>41769.291666666664</v>
      </c>
      <c r="G3111" s="3"/>
      <c r="H3111" s="6" t="s">
        <v>12</v>
      </c>
    </row>
    <row r="3112" spans="1:8" x14ac:dyDescent="0.25">
      <c r="A3112" s="5">
        <v>41769.333333333336</v>
      </c>
      <c r="G3112" s="3"/>
      <c r="H3112" s="6" t="s">
        <v>12</v>
      </c>
    </row>
    <row r="3113" spans="1:8" x14ac:dyDescent="0.25">
      <c r="A3113" s="5">
        <v>41769.375</v>
      </c>
      <c r="G3113" s="3"/>
      <c r="H3113" s="6" t="s">
        <v>12</v>
      </c>
    </row>
    <row r="3114" spans="1:8" x14ac:dyDescent="0.25">
      <c r="A3114" s="5">
        <v>41769.416666666664</v>
      </c>
      <c r="G3114" s="3"/>
      <c r="H3114" s="6" t="s">
        <v>12</v>
      </c>
    </row>
    <row r="3115" spans="1:8" x14ac:dyDescent="0.25">
      <c r="A3115" s="5">
        <v>41769.458333333336</v>
      </c>
      <c r="G3115" s="3"/>
      <c r="H3115" s="6" t="s">
        <v>12</v>
      </c>
    </row>
    <row r="3116" spans="1:8" x14ac:dyDescent="0.25">
      <c r="A3116" s="5">
        <v>41769.5</v>
      </c>
      <c r="G3116" s="3"/>
      <c r="H3116" s="6" t="s">
        <v>12</v>
      </c>
    </row>
    <row r="3117" spans="1:8" x14ac:dyDescent="0.25">
      <c r="A3117" s="5">
        <v>41769.541666666664</v>
      </c>
      <c r="G3117" s="3"/>
      <c r="H3117" s="6" t="s">
        <v>12</v>
      </c>
    </row>
    <row r="3118" spans="1:8" x14ac:dyDescent="0.25">
      <c r="A3118" s="5">
        <v>41769.583333333336</v>
      </c>
      <c r="G3118" s="3"/>
      <c r="H3118" s="6" t="s">
        <v>12</v>
      </c>
    </row>
    <row r="3119" spans="1:8" x14ac:dyDescent="0.25">
      <c r="A3119" s="5">
        <v>41769.625</v>
      </c>
      <c r="G3119" s="3"/>
      <c r="H3119" s="6" t="s">
        <v>12</v>
      </c>
    </row>
    <row r="3120" spans="1:8" x14ac:dyDescent="0.25">
      <c r="A3120" s="5">
        <v>41769.666666666664</v>
      </c>
      <c r="G3120" s="3"/>
      <c r="H3120" s="6" t="s">
        <v>12</v>
      </c>
    </row>
    <row r="3121" spans="1:8" x14ac:dyDescent="0.25">
      <c r="A3121" s="5">
        <v>41769.708333333336</v>
      </c>
      <c r="G3121" s="3"/>
      <c r="H3121" s="6" t="s">
        <v>12</v>
      </c>
    </row>
    <row r="3122" spans="1:8" x14ac:dyDescent="0.25">
      <c r="A3122" s="5">
        <v>41769.75</v>
      </c>
      <c r="G3122" s="3"/>
      <c r="H3122" s="6" t="s">
        <v>12</v>
      </c>
    </row>
    <row r="3123" spans="1:8" x14ac:dyDescent="0.25">
      <c r="A3123" s="5">
        <v>41769.791666666664</v>
      </c>
      <c r="G3123" s="3"/>
      <c r="H3123" s="6" t="s">
        <v>12</v>
      </c>
    </row>
    <row r="3124" spans="1:8" x14ac:dyDescent="0.25">
      <c r="A3124" s="5">
        <v>41769.833333333336</v>
      </c>
      <c r="G3124" s="3"/>
      <c r="H3124" s="6" t="s">
        <v>12</v>
      </c>
    </row>
    <row r="3125" spans="1:8" x14ac:dyDescent="0.25">
      <c r="A3125" s="5">
        <v>41769.875</v>
      </c>
      <c r="G3125" s="3"/>
      <c r="H3125" s="6" t="s">
        <v>12</v>
      </c>
    </row>
    <row r="3126" spans="1:8" x14ac:dyDescent="0.25">
      <c r="A3126" s="5">
        <v>41769.916666666664</v>
      </c>
      <c r="G3126" s="3"/>
      <c r="H3126" s="6" t="s">
        <v>12</v>
      </c>
    </row>
    <row r="3127" spans="1:8" x14ac:dyDescent="0.25">
      <c r="A3127" s="5">
        <v>41769.958333333336</v>
      </c>
      <c r="G3127" s="3"/>
      <c r="H3127" s="6" t="s">
        <v>12</v>
      </c>
    </row>
    <row r="3128" spans="1:8" x14ac:dyDescent="0.25">
      <c r="A3128" s="5">
        <v>41770</v>
      </c>
      <c r="G3128" s="3"/>
      <c r="H3128" s="6" t="s">
        <v>12</v>
      </c>
    </row>
    <row r="3129" spans="1:8" x14ac:dyDescent="0.25">
      <c r="A3129" s="5">
        <v>41770.041666666664</v>
      </c>
      <c r="G3129" s="3"/>
      <c r="H3129" s="6" t="s">
        <v>12</v>
      </c>
    </row>
    <row r="3130" spans="1:8" x14ac:dyDescent="0.25">
      <c r="A3130" s="5">
        <v>41770.083333333336</v>
      </c>
      <c r="G3130" s="3"/>
      <c r="H3130" s="6" t="s">
        <v>12</v>
      </c>
    </row>
    <row r="3131" spans="1:8" x14ac:dyDescent="0.25">
      <c r="A3131" s="5">
        <v>41770.125</v>
      </c>
      <c r="G3131" s="3"/>
      <c r="H3131" s="6" t="s">
        <v>12</v>
      </c>
    </row>
    <row r="3132" spans="1:8" x14ac:dyDescent="0.25">
      <c r="A3132" s="5">
        <v>41770.166666666664</v>
      </c>
      <c r="G3132" s="3"/>
      <c r="H3132" s="6" t="s">
        <v>12</v>
      </c>
    </row>
    <row r="3133" spans="1:8" x14ac:dyDescent="0.25">
      <c r="A3133" s="5">
        <v>41770.208333333336</v>
      </c>
      <c r="G3133" s="3"/>
      <c r="H3133" s="6" t="s">
        <v>12</v>
      </c>
    </row>
    <row r="3134" spans="1:8" x14ac:dyDescent="0.25">
      <c r="A3134" s="5">
        <v>41770.25</v>
      </c>
      <c r="G3134" s="3"/>
      <c r="H3134" s="6" t="s">
        <v>12</v>
      </c>
    </row>
    <row r="3135" spans="1:8" x14ac:dyDescent="0.25">
      <c r="A3135" s="5">
        <v>41770.291666666664</v>
      </c>
      <c r="G3135" s="3"/>
      <c r="H3135" s="6" t="s">
        <v>12</v>
      </c>
    </row>
    <row r="3136" spans="1:8" x14ac:dyDescent="0.25">
      <c r="A3136" s="5">
        <v>41770.333333333336</v>
      </c>
      <c r="G3136" s="3"/>
      <c r="H3136" s="6" t="s">
        <v>12</v>
      </c>
    </row>
    <row r="3137" spans="1:8" x14ac:dyDescent="0.25">
      <c r="A3137" s="5">
        <v>41770.375</v>
      </c>
      <c r="G3137" s="3"/>
      <c r="H3137" s="6" t="s">
        <v>12</v>
      </c>
    </row>
    <row r="3138" spans="1:8" x14ac:dyDescent="0.25">
      <c r="A3138" s="5">
        <v>41770.416666666664</v>
      </c>
      <c r="G3138" s="3"/>
      <c r="H3138" s="6" t="s">
        <v>12</v>
      </c>
    </row>
    <row r="3139" spans="1:8" x14ac:dyDescent="0.25">
      <c r="A3139" s="5">
        <v>41770.458333333336</v>
      </c>
      <c r="G3139" s="3"/>
      <c r="H3139" s="6" t="s">
        <v>12</v>
      </c>
    </row>
    <row r="3140" spans="1:8" x14ac:dyDescent="0.25">
      <c r="A3140" s="5">
        <v>41770.5</v>
      </c>
      <c r="G3140" s="3"/>
      <c r="H3140" s="6" t="s">
        <v>12</v>
      </c>
    </row>
    <row r="3141" spans="1:8" x14ac:dyDescent="0.25">
      <c r="A3141" s="5">
        <v>41770.541666666664</v>
      </c>
      <c r="G3141" s="3"/>
      <c r="H3141" s="6" t="s">
        <v>12</v>
      </c>
    </row>
    <row r="3142" spans="1:8" x14ac:dyDescent="0.25">
      <c r="A3142" s="5">
        <v>41770.583333333336</v>
      </c>
      <c r="G3142" s="3"/>
      <c r="H3142" s="6" t="s">
        <v>12</v>
      </c>
    </row>
    <row r="3143" spans="1:8" x14ac:dyDescent="0.25">
      <c r="A3143" s="5">
        <v>41770.625</v>
      </c>
      <c r="G3143" s="3"/>
      <c r="H3143" s="6" t="s">
        <v>12</v>
      </c>
    </row>
    <row r="3144" spans="1:8" x14ac:dyDescent="0.25">
      <c r="A3144" s="5">
        <v>41770.666666666664</v>
      </c>
      <c r="G3144" s="3"/>
      <c r="H3144" s="6" t="s">
        <v>12</v>
      </c>
    </row>
    <row r="3145" spans="1:8" x14ac:dyDescent="0.25">
      <c r="A3145" s="5">
        <v>41770.708333333336</v>
      </c>
      <c r="G3145" s="3"/>
      <c r="H3145" s="6" t="s">
        <v>12</v>
      </c>
    </row>
    <row r="3146" spans="1:8" x14ac:dyDescent="0.25">
      <c r="A3146" s="5">
        <v>41770.75</v>
      </c>
      <c r="G3146" s="3"/>
      <c r="H3146" s="6" t="s">
        <v>12</v>
      </c>
    </row>
    <row r="3147" spans="1:8" x14ac:dyDescent="0.25">
      <c r="A3147" s="5">
        <v>41770.791666666664</v>
      </c>
      <c r="G3147" s="3"/>
      <c r="H3147" s="6" t="s">
        <v>12</v>
      </c>
    </row>
    <row r="3148" spans="1:8" x14ac:dyDescent="0.25">
      <c r="A3148" s="5">
        <v>41770.833333333336</v>
      </c>
      <c r="G3148" s="3"/>
      <c r="H3148" s="6" t="s">
        <v>12</v>
      </c>
    </row>
    <row r="3149" spans="1:8" x14ac:dyDescent="0.25">
      <c r="A3149" s="5">
        <v>41770.875</v>
      </c>
      <c r="G3149" s="3"/>
      <c r="H3149" s="6" t="s">
        <v>12</v>
      </c>
    </row>
    <row r="3150" spans="1:8" x14ac:dyDescent="0.25">
      <c r="A3150" s="5">
        <v>41770.916666666664</v>
      </c>
      <c r="G3150" s="3"/>
      <c r="H3150" s="6" t="s">
        <v>12</v>
      </c>
    </row>
    <row r="3151" spans="1:8" x14ac:dyDescent="0.25">
      <c r="A3151" s="5">
        <v>41770.958333333336</v>
      </c>
      <c r="G3151" s="3"/>
      <c r="H3151" s="6" t="s">
        <v>12</v>
      </c>
    </row>
    <row r="3152" spans="1:8" x14ac:dyDescent="0.25">
      <c r="A3152" s="5">
        <v>41771</v>
      </c>
      <c r="G3152" s="3"/>
      <c r="H3152" s="6" t="s">
        <v>12</v>
      </c>
    </row>
    <row r="3153" spans="1:8" x14ac:dyDescent="0.25">
      <c r="A3153" s="5">
        <v>41771.041666666664</v>
      </c>
      <c r="G3153" s="3"/>
      <c r="H3153" s="6" t="s">
        <v>12</v>
      </c>
    </row>
    <row r="3154" spans="1:8" x14ac:dyDescent="0.25">
      <c r="A3154" s="5">
        <v>41771.083333333336</v>
      </c>
      <c r="G3154" s="3"/>
      <c r="H3154" s="6" t="s">
        <v>12</v>
      </c>
    </row>
    <row r="3155" spans="1:8" x14ac:dyDescent="0.25">
      <c r="A3155" s="5">
        <v>41771.125</v>
      </c>
      <c r="G3155" s="3"/>
      <c r="H3155" s="6" t="s">
        <v>12</v>
      </c>
    </row>
    <row r="3156" spans="1:8" x14ac:dyDescent="0.25">
      <c r="A3156" s="5">
        <v>41771.166666666664</v>
      </c>
      <c r="G3156" s="3"/>
      <c r="H3156" s="6" t="s">
        <v>12</v>
      </c>
    </row>
    <row r="3157" spans="1:8" x14ac:dyDescent="0.25">
      <c r="A3157" s="5">
        <v>41771.208333333336</v>
      </c>
      <c r="G3157" s="3"/>
      <c r="H3157" s="6" t="s">
        <v>12</v>
      </c>
    </row>
    <row r="3158" spans="1:8" x14ac:dyDescent="0.25">
      <c r="A3158" s="5">
        <v>41771.25</v>
      </c>
      <c r="G3158" s="3"/>
      <c r="H3158" s="6" t="s">
        <v>12</v>
      </c>
    </row>
    <row r="3159" spans="1:8" x14ac:dyDescent="0.25">
      <c r="A3159" s="5">
        <v>41771.291666666664</v>
      </c>
      <c r="G3159" s="3"/>
      <c r="H3159" s="6" t="s">
        <v>12</v>
      </c>
    </row>
    <row r="3160" spans="1:8" x14ac:dyDescent="0.25">
      <c r="A3160" s="5">
        <v>41771.333333333336</v>
      </c>
      <c r="G3160" s="3"/>
      <c r="H3160" s="6" t="s">
        <v>12</v>
      </c>
    </row>
    <row r="3161" spans="1:8" x14ac:dyDescent="0.25">
      <c r="A3161" s="5">
        <v>41771.375</v>
      </c>
      <c r="G3161" s="3"/>
      <c r="H3161" s="6" t="s">
        <v>12</v>
      </c>
    </row>
    <row r="3162" spans="1:8" x14ac:dyDescent="0.25">
      <c r="A3162" s="5">
        <v>41771.416666666664</v>
      </c>
      <c r="G3162" s="3"/>
      <c r="H3162" s="6" t="s">
        <v>12</v>
      </c>
    </row>
    <row r="3163" spans="1:8" x14ac:dyDescent="0.25">
      <c r="A3163" s="5">
        <v>41771.458333333336</v>
      </c>
      <c r="G3163" s="3"/>
      <c r="H3163" s="6" t="s">
        <v>12</v>
      </c>
    </row>
    <row r="3164" spans="1:8" x14ac:dyDescent="0.25">
      <c r="A3164" s="5">
        <v>41771.5</v>
      </c>
      <c r="G3164" s="3"/>
      <c r="H3164" s="6" t="s">
        <v>12</v>
      </c>
    </row>
    <row r="3165" spans="1:8" x14ac:dyDescent="0.25">
      <c r="A3165" s="5">
        <v>41771.541666666664</v>
      </c>
      <c r="G3165" s="3"/>
      <c r="H3165" s="6" t="s">
        <v>12</v>
      </c>
    </row>
    <row r="3166" spans="1:8" x14ac:dyDescent="0.25">
      <c r="A3166" s="5">
        <v>41771.583333333336</v>
      </c>
      <c r="G3166" s="3"/>
      <c r="H3166" s="6" t="s">
        <v>12</v>
      </c>
    </row>
    <row r="3167" spans="1:8" x14ac:dyDescent="0.25">
      <c r="A3167" s="5">
        <v>41771.625</v>
      </c>
      <c r="G3167" s="3"/>
      <c r="H3167" s="6" t="s">
        <v>12</v>
      </c>
    </row>
    <row r="3168" spans="1:8" x14ac:dyDescent="0.25">
      <c r="A3168" s="5">
        <v>41771.666666666664</v>
      </c>
      <c r="G3168" s="3"/>
      <c r="H3168" s="6" t="s">
        <v>12</v>
      </c>
    </row>
    <row r="3169" spans="1:8" x14ac:dyDescent="0.25">
      <c r="A3169" s="5">
        <v>41771.708333333336</v>
      </c>
      <c r="G3169" s="3"/>
      <c r="H3169" s="6" t="s">
        <v>12</v>
      </c>
    </row>
    <row r="3170" spans="1:8" x14ac:dyDescent="0.25">
      <c r="A3170" s="5">
        <v>41771.75</v>
      </c>
      <c r="G3170" s="3"/>
      <c r="H3170" s="6" t="s">
        <v>12</v>
      </c>
    </row>
    <row r="3171" spans="1:8" x14ac:dyDescent="0.25">
      <c r="A3171" s="5">
        <v>41771.791666666664</v>
      </c>
      <c r="G3171" s="3"/>
      <c r="H3171" s="6" t="s">
        <v>12</v>
      </c>
    </row>
    <row r="3172" spans="1:8" x14ac:dyDescent="0.25">
      <c r="A3172" s="5">
        <v>41771.833333333336</v>
      </c>
      <c r="G3172" s="3"/>
      <c r="H3172" s="6" t="s">
        <v>12</v>
      </c>
    </row>
    <row r="3173" spans="1:8" x14ac:dyDescent="0.25">
      <c r="A3173" s="5">
        <v>41771.875</v>
      </c>
      <c r="G3173" s="3"/>
      <c r="H3173" s="6" t="s">
        <v>12</v>
      </c>
    </row>
    <row r="3174" spans="1:8" x14ac:dyDescent="0.25">
      <c r="A3174" s="5">
        <v>41771.916666666664</v>
      </c>
      <c r="G3174" s="3"/>
      <c r="H3174" s="6" t="s">
        <v>12</v>
      </c>
    </row>
    <row r="3175" spans="1:8" x14ac:dyDescent="0.25">
      <c r="A3175" s="5">
        <v>41771.958333333336</v>
      </c>
      <c r="G3175" s="3"/>
      <c r="H3175" s="6" t="s">
        <v>12</v>
      </c>
    </row>
    <row r="3176" spans="1:8" x14ac:dyDescent="0.25">
      <c r="A3176" s="5">
        <v>41772</v>
      </c>
      <c r="G3176" s="3"/>
      <c r="H3176" s="6" t="s">
        <v>12</v>
      </c>
    </row>
    <row r="3177" spans="1:8" x14ac:dyDescent="0.25">
      <c r="A3177" s="5">
        <v>41772.041666666664</v>
      </c>
      <c r="G3177" s="3"/>
      <c r="H3177" s="6" t="s">
        <v>12</v>
      </c>
    </row>
    <row r="3178" spans="1:8" x14ac:dyDescent="0.25">
      <c r="A3178" s="5">
        <v>41772.083333333336</v>
      </c>
      <c r="G3178" s="3"/>
      <c r="H3178" s="6" t="s">
        <v>12</v>
      </c>
    </row>
    <row r="3179" spans="1:8" x14ac:dyDescent="0.25">
      <c r="A3179" s="5">
        <v>41772.125</v>
      </c>
      <c r="G3179" s="3"/>
      <c r="H3179" s="6" t="s">
        <v>12</v>
      </c>
    </row>
    <row r="3180" spans="1:8" x14ac:dyDescent="0.25">
      <c r="A3180" s="5">
        <v>41772.166666666664</v>
      </c>
      <c r="G3180" s="3"/>
      <c r="H3180" s="6" t="s">
        <v>12</v>
      </c>
    </row>
    <row r="3181" spans="1:8" x14ac:dyDescent="0.25">
      <c r="A3181" s="5">
        <v>41772.208333333336</v>
      </c>
      <c r="G3181" s="3"/>
      <c r="H3181" s="6" t="s">
        <v>12</v>
      </c>
    </row>
    <row r="3182" spans="1:8" x14ac:dyDescent="0.25">
      <c r="A3182" s="5">
        <v>41772.25</v>
      </c>
      <c r="G3182" s="3"/>
      <c r="H3182" s="6" t="s">
        <v>12</v>
      </c>
    </row>
    <row r="3183" spans="1:8" x14ac:dyDescent="0.25">
      <c r="A3183" s="5">
        <v>41772.291666666664</v>
      </c>
      <c r="G3183" s="3"/>
      <c r="H3183" s="6" t="s">
        <v>12</v>
      </c>
    </row>
    <row r="3184" spans="1:8" x14ac:dyDescent="0.25">
      <c r="A3184" s="5">
        <v>41772.333333333336</v>
      </c>
      <c r="G3184" s="3"/>
      <c r="H3184" s="6" t="s">
        <v>12</v>
      </c>
    </row>
    <row r="3185" spans="1:8" x14ac:dyDescent="0.25">
      <c r="A3185" s="5">
        <v>41772.375</v>
      </c>
      <c r="G3185" s="3"/>
      <c r="H3185" s="6" t="s">
        <v>12</v>
      </c>
    </row>
    <row r="3186" spans="1:8" x14ac:dyDescent="0.25">
      <c r="A3186" s="5">
        <v>41772.416666666664</v>
      </c>
      <c r="G3186" s="3"/>
      <c r="H3186" s="6" t="s">
        <v>12</v>
      </c>
    </row>
    <row r="3187" spans="1:8" x14ac:dyDescent="0.25">
      <c r="A3187" s="5">
        <v>41772.458333333336</v>
      </c>
      <c r="G3187" s="3"/>
      <c r="H3187" s="6" t="s">
        <v>12</v>
      </c>
    </row>
    <row r="3188" spans="1:8" x14ac:dyDescent="0.25">
      <c r="A3188" s="5">
        <v>41772.5</v>
      </c>
      <c r="G3188" s="3"/>
      <c r="H3188" s="6" t="s">
        <v>12</v>
      </c>
    </row>
    <row r="3189" spans="1:8" x14ac:dyDescent="0.25">
      <c r="A3189" s="5">
        <v>41772.541666666664</v>
      </c>
      <c r="G3189" s="3"/>
      <c r="H3189" s="6" t="s">
        <v>12</v>
      </c>
    </row>
    <row r="3190" spans="1:8" x14ac:dyDescent="0.25">
      <c r="A3190" s="5">
        <v>41772.583333333336</v>
      </c>
      <c r="B3190" s="3">
        <v>15.62</v>
      </c>
      <c r="C3190" s="2">
        <v>115.7990314716763</v>
      </c>
      <c r="D3190" s="3">
        <v>8.3908991277275504</v>
      </c>
      <c r="E3190" s="3">
        <v>100.7193921746148</v>
      </c>
      <c r="F3190" s="3">
        <v>9.1671606276720485</v>
      </c>
      <c r="G3190" s="3">
        <v>1.1635183984609578</v>
      </c>
      <c r="H3190" s="6" t="s">
        <v>12</v>
      </c>
    </row>
    <row r="3191" spans="1:8" x14ac:dyDescent="0.25">
      <c r="A3191" s="5">
        <v>41772.625</v>
      </c>
      <c r="B3191" s="3">
        <v>17.329999999999998</v>
      </c>
      <c r="C3191" s="2">
        <v>120.97531083212958</v>
      </c>
      <c r="D3191" s="3">
        <v>8.8210462882997565</v>
      </c>
      <c r="E3191" s="3">
        <v>104</v>
      </c>
      <c r="F3191" s="3">
        <v>9.3285855479598148</v>
      </c>
      <c r="G3191" s="3">
        <v>1.2490921789376181</v>
      </c>
    </row>
    <row r="3192" spans="1:8" x14ac:dyDescent="0.25">
      <c r="A3192" s="5">
        <v>41772.666666666664</v>
      </c>
      <c r="B3192" s="3">
        <v>17.670000000000002</v>
      </c>
      <c r="C3192" s="2">
        <v>121</v>
      </c>
      <c r="D3192" s="3">
        <v>8.8516250641129393</v>
      </c>
      <c r="E3192" s="3">
        <v>103.4487698618571</v>
      </c>
      <c r="F3192" s="3">
        <v>9.2425879543615075</v>
      </c>
      <c r="G3192" s="3">
        <v>1.2727164682317238</v>
      </c>
    </row>
    <row r="3193" spans="1:8" x14ac:dyDescent="0.25">
      <c r="A3193" s="5">
        <v>41772.708333333336</v>
      </c>
      <c r="B3193" s="3">
        <v>17.899999999999999</v>
      </c>
      <c r="C3193" s="2">
        <v>121.50535221947564</v>
      </c>
      <c r="D3193" s="3">
        <v>8.8974178598189688</v>
      </c>
      <c r="E3193" s="3">
        <v>103</v>
      </c>
      <c r="F3193" s="3">
        <v>9.1812776177212783</v>
      </c>
      <c r="G3193" s="3">
        <v>1.4541373702336557</v>
      </c>
    </row>
    <row r="3194" spans="1:8" x14ac:dyDescent="0.25">
      <c r="A3194" s="5">
        <v>41772.75</v>
      </c>
      <c r="B3194" s="3">
        <v>17.61</v>
      </c>
      <c r="C3194" s="2">
        <v>120.45134847429064</v>
      </c>
      <c r="D3194" s="3">
        <v>8.8546929303438784</v>
      </c>
      <c r="E3194" s="3">
        <v>103</v>
      </c>
      <c r="F3194" s="3">
        <v>9.1809728347260009</v>
      </c>
      <c r="G3194" s="3">
        <v>1.3136744980960793</v>
      </c>
    </row>
    <row r="3195" spans="1:8" x14ac:dyDescent="0.25">
      <c r="A3195" s="5">
        <v>41772.791666666664</v>
      </c>
      <c r="B3195" s="3">
        <v>17.36</v>
      </c>
      <c r="C3195" s="2">
        <v>120.05837439639774</v>
      </c>
      <c r="D3195" s="3">
        <v>8.8519492374922137</v>
      </c>
      <c r="E3195" s="3">
        <v>101.9726895707704</v>
      </c>
      <c r="F3195" s="3">
        <v>9.1590670394708962</v>
      </c>
      <c r="G3195" s="3">
        <v>1.223131334641268</v>
      </c>
    </row>
    <row r="3196" spans="1:8" x14ac:dyDescent="0.25">
      <c r="A3196" s="5">
        <v>41772.833333333336</v>
      </c>
      <c r="B3196" s="3">
        <v>17.72</v>
      </c>
      <c r="C3196" s="2">
        <v>120.99822254608002</v>
      </c>
      <c r="D3196" s="3">
        <v>8.924093909897147</v>
      </c>
      <c r="E3196" s="3">
        <v>101.00183001473307</v>
      </c>
      <c r="F3196" s="3">
        <v>9.0464968121147926</v>
      </c>
      <c r="G3196" s="3">
        <v>1.6281265487581256</v>
      </c>
    </row>
    <row r="3197" spans="1:8" x14ac:dyDescent="0.25">
      <c r="A3197" s="5">
        <v>41772.875</v>
      </c>
      <c r="B3197" s="3">
        <v>17.97</v>
      </c>
      <c r="C3197" s="2">
        <v>121</v>
      </c>
      <c r="D3197" s="3">
        <v>8.9658571495727166</v>
      </c>
      <c r="E3197" s="3">
        <v>101</v>
      </c>
      <c r="F3197" s="3">
        <v>8.9975715538230219</v>
      </c>
      <c r="G3197" s="3">
        <v>1.621283774590526</v>
      </c>
    </row>
    <row r="3198" spans="1:8" x14ac:dyDescent="0.25">
      <c r="A3198" s="5">
        <v>41772.916666666664</v>
      </c>
      <c r="B3198" s="3">
        <v>17.89</v>
      </c>
      <c r="C3198" s="2">
        <v>121</v>
      </c>
      <c r="D3198" s="3">
        <v>8.9587142530211086</v>
      </c>
      <c r="E3198" s="3">
        <v>101</v>
      </c>
      <c r="F3198" s="3">
        <v>9.0050357002851946</v>
      </c>
      <c r="G3198" s="3">
        <v>1.6888777994397404</v>
      </c>
    </row>
    <row r="3199" spans="1:8" x14ac:dyDescent="0.25">
      <c r="A3199" s="5">
        <v>41772.958333333336</v>
      </c>
      <c r="B3199" s="3">
        <v>17.55</v>
      </c>
      <c r="C3199" s="2">
        <v>119.98089718565922</v>
      </c>
      <c r="D3199" s="3">
        <v>8.9031758281244144</v>
      </c>
      <c r="E3199" s="3">
        <v>101</v>
      </c>
      <c r="F3199" s="3">
        <v>9.0819783976244093</v>
      </c>
      <c r="G3199" s="3">
        <v>1.6719510846719767</v>
      </c>
    </row>
    <row r="3200" spans="1:8" x14ac:dyDescent="0.25">
      <c r="A3200" s="5">
        <v>41773</v>
      </c>
      <c r="B3200" s="3">
        <v>17.149999999999999</v>
      </c>
      <c r="C3200" s="2">
        <v>119.00268726071801</v>
      </c>
      <c r="D3200" s="3">
        <v>8.825062455493681</v>
      </c>
      <c r="E3200" s="3">
        <v>101.06308982247357</v>
      </c>
      <c r="F3200" s="3">
        <v>9.1669534986224068</v>
      </c>
      <c r="G3200" s="3">
        <v>1.4601822847910757</v>
      </c>
    </row>
    <row r="3201" spans="1:7" x14ac:dyDescent="0.25">
      <c r="A3201" s="5">
        <v>41773.041666666664</v>
      </c>
      <c r="B3201" s="3">
        <v>17.16</v>
      </c>
      <c r="C3201" s="2">
        <v>119</v>
      </c>
      <c r="D3201" s="3">
        <v>8.8255365135088599</v>
      </c>
      <c r="E3201" s="3">
        <v>101.99892712029239</v>
      </c>
      <c r="F3201" s="3">
        <v>9.1736544932221946</v>
      </c>
      <c r="G3201" s="3">
        <v>1.461704468939605</v>
      </c>
    </row>
    <row r="3202" spans="1:7" x14ac:dyDescent="0.25">
      <c r="A3202" s="5">
        <v>41773.083333333336</v>
      </c>
      <c r="B3202" s="3">
        <v>17.149999999999999</v>
      </c>
      <c r="C3202" s="2">
        <v>119</v>
      </c>
      <c r="D3202" s="3">
        <v>8.8059690279352481</v>
      </c>
      <c r="E3202" s="3">
        <v>102</v>
      </c>
      <c r="F3202" s="3">
        <v>9.1820668146454931</v>
      </c>
      <c r="G3202" s="3">
        <v>1.5171117599678567</v>
      </c>
    </row>
    <row r="3203" spans="1:7" x14ac:dyDescent="0.25">
      <c r="A3203" s="5">
        <v>41773.125</v>
      </c>
      <c r="B3203" s="3">
        <v>16.98</v>
      </c>
      <c r="C3203" s="2">
        <v>119</v>
      </c>
      <c r="D3203" s="3">
        <v>8.7700429619029148</v>
      </c>
      <c r="E3203" s="3">
        <v>102</v>
      </c>
      <c r="F3203" s="3">
        <v>9.2078136631153296</v>
      </c>
      <c r="G3203" s="3">
        <v>1.3482883731248785</v>
      </c>
    </row>
    <row r="3204" spans="1:7" x14ac:dyDescent="0.25">
      <c r="A3204" s="5">
        <v>41773.166666666664</v>
      </c>
      <c r="B3204" s="3">
        <v>16.77</v>
      </c>
      <c r="C3204" s="2">
        <v>118.03146944681804</v>
      </c>
      <c r="D3204" s="3">
        <v>8.7473737954831456</v>
      </c>
      <c r="E3204" s="3">
        <v>102</v>
      </c>
      <c r="F3204" s="3">
        <v>9.2515516992573588</v>
      </c>
      <c r="G3204" s="3">
        <v>1.2350478254709985</v>
      </c>
    </row>
    <row r="3205" spans="1:7" x14ac:dyDescent="0.25">
      <c r="A3205" s="5">
        <v>41773.208333333336</v>
      </c>
      <c r="B3205" s="3">
        <v>16.510000000000002</v>
      </c>
      <c r="C3205" s="2">
        <v>118</v>
      </c>
      <c r="D3205" s="3">
        <v>8.686420609417274</v>
      </c>
      <c r="E3205" s="3">
        <v>102</v>
      </c>
      <c r="F3205" s="3">
        <v>9.3081043436118982</v>
      </c>
      <c r="G3205" s="3">
        <v>1.2631937747378787</v>
      </c>
    </row>
    <row r="3206" spans="1:7" x14ac:dyDescent="0.25">
      <c r="A3206" s="5">
        <v>41773.25</v>
      </c>
      <c r="B3206" s="3">
        <v>16.2</v>
      </c>
      <c r="C3206" s="2">
        <v>117.03700319714017</v>
      </c>
      <c r="D3206" s="3">
        <v>8.6203904850745214</v>
      </c>
      <c r="E3206" s="3">
        <v>102</v>
      </c>
      <c r="F3206" s="3">
        <v>9.3913924823024928</v>
      </c>
      <c r="G3206" s="3">
        <v>1.1242216596566093</v>
      </c>
    </row>
    <row r="3207" spans="1:7" x14ac:dyDescent="0.25">
      <c r="A3207" s="5">
        <v>41773.291666666664</v>
      </c>
      <c r="B3207" s="3">
        <v>15.97</v>
      </c>
      <c r="C3207" s="2">
        <v>117</v>
      </c>
      <c r="D3207" s="3">
        <v>8.5721294088282036</v>
      </c>
      <c r="E3207" s="3">
        <v>102.47346833335028</v>
      </c>
      <c r="F3207" s="3">
        <v>9.4822888660849198</v>
      </c>
      <c r="G3207" s="3">
        <v>1.0405681711247281</v>
      </c>
    </row>
    <row r="3208" spans="1:7" x14ac:dyDescent="0.25">
      <c r="A3208" s="5">
        <v>41773.333333333336</v>
      </c>
      <c r="B3208" s="3">
        <v>15.91</v>
      </c>
      <c r="C3208" s="2">
        <v>116.44803944481744</v>
      </c>
      <c r="D3208" s="3">
        <v>8.566129111381164</v>
      </c>
      <c r="E3208" s="3">
        <v>103</v>
      </c>
      <c r="F3208" s="3">
        <v>9.5512811474003811</v>
      </c>
      <c r="G3208" s="3">
        <v>1.0611201101229448</v>
      </c>
    </row>
    <row r="3209" spans="1:7" x14ac:dyDescent="0.25">
      <c r="A3209" s="5">
        <v>41773.375</v>
      </c>
      <c r="B3209" s="3">
        <v>15.81</v>
      </c>
      <c r="C3209" s="2">
        <v>116</v>
      </c>
      <c r="D3209" s="3">
        <v>8.5344303166492956</v>
      </c>
      <c r="E3209" s="3">
        <v>103.46432861116197</v>
      </c>
      <c r="F3209" s="3">
        <v>9.6091069529115014</v>
      </c>
      <c r="G3209" s="3">
        <v>0.88946514028640777</v>
      </c>
    </row>
    <row r="3210" spans="1:7" x14ac:dyDescent="0.25">
      <c r="A3210" s="5">
        <v>41773.416666666664</v>
      </c>
      <c r="B3210" s="3">
        <v>15.81</v>
      </c>
      <c r="C3210" s="2">
        <v>116</v>
      </c>
      <c r="D3210" s="3">
        <v>8.5055216037486581</v>
      </c>
      <c r="E3210" s="3">
        <v>104</v>
      </c>
      <c r="F3210" s="3">
        <v>9.6248261702307545</v>
      </c>
      <c r="G3210" s="3">
        <v>0.8013317642040978</v>
      </c>
    </row>
    <row r="3211" spans="1:7" x14ac:dyDescent="0.25">
      <c r="A3211" s="5">
        <v>41773.458333333336</v>
      </c>
      <c r="B3211" s="3">
        <v>15.8</v>
      </c>
      <c r="C3211" s="2">
        <v>116.06301235298834</v>
      </c>
      <c r="D3211" s="3">
        <v>8.475204122138102</v>
      </c>
      <c r="E3211" s="3">
        <v>104</v>
      </c>
      <c r="F3211" s="3">
        <v>9.6492130863044743</v>
      </c>
      <c r="G3211" s="3">
        <v>0.70458195451966121</v>
      </c>
    </row>
    <row r="3212" spans="1:7" x14ac:dyDescent="0.25">
      <c r="A3212" s="5">
        <v>41773.5</v>
      </c>
      <c r="B3212" s="3">
        <v>15.89</v>
      </c>
      <c r="C3212" s="2">
        <v>116.99873500512189</v>
      </c>
      <c r="D3212" s="3">
        <v>8.494213908352533</v>
      </c>
      <c r="E3212" s="3">
        <v>104</v>
      </c>
      <c r="F3212" s="3">
        <v>9.6153279277669714</v>
      </c>
      <c r="G3212" s="3">
        <v>0.67940951348763035</v>
      </c>
    </row>
    <row r="3213" spans="1:7" x14ac:dyDescent="0.25">
      <c r="A3213" s="5">
        <v>41773.541666666664</v>
      </c>
      <c r="B3213" s="3">
        <v>16.3</v>
      </c>
      <c r="C3213" s="2">
        <v>117.56583194096883</v>
      </c>
      <c r="D3213" s="3">
        <v>8.6224229766214275</v>
      </c>
      <c r="E3213" s="3">
        <v>104</v>
      </c>
      <c r="F3213" s="3">
        <v>9.5515567794383411</v>
      </c>
      <c r="G3213" s="3">
        <v>0.73531844847281547</v>
      </c>
    </row>
    <row r="3214" spans="1:7" x14ac:dyDescent="0.25">
      <c r="A3214" s="5">
        <v>41773.583333333336</v>
      </c>
      <c r="B3214" s="3">
        <v>16.68</v>
      </c>
      <c r="C3214" s="2">
        <v>118</v>
      </c>
      <c r="D3214" s="3">
        <v>8.6894301395239779</v>
      </c>
      <c r="E3214" s="3">
        <v>104</v>
      </c>
      <c r="F3214" s="3">
        <v>9.4567818979970895</v>
      </c>
      <c r="G3214" s="3">
        <v>0.78753182490442919</v>
      </c>
    </row>
    <row r="3215" spans="1:7" x14ac:dyDescent="0.25">
      <c r="A3215" s="5">
        <v>41773.625</v>
      </c>
      <c r="B3215" s="3">
        <v>16.79</v>
      </c>
      <c r="C3215" s="2">
        <v>118.48387916564941</v>
      </c>
      <c r="D3215" s="3">
        <v>8.6899995803833008</v>
      </c>
      <c r="E3215" s="3">
        <v>104</v>
      </c>
      <c r="F3215" s="3">
        <v>9.4288311295702503</v>
      </c>
      <c r="G3215" s="3">
        <v>0.75500203611157113</v>
      </c>
    </row>
    <row r="3216" spans="1:7" x14ac:dyDescent="0.25">
      <c r="A3216" s="5">
        <v>41773.666666666664</v>
      </c>
      <c r="B3216" s="3">
        <v>17.100000000000001</v>
      </c>
      <c r="C3216" s="2">
        <v>119.47416402604844</v>
      </c>
      <c r="D3216" s="3">
        <v>8.7145477726696843</v>
      </c>
      <c r="E3216" s="3">
        <v>103.45253264109293</v>
      </c>
      <c r="F3216" s="3">
        <v>9.3476211545063403</v>
      </c>
      <c r="G3216" s="3">
        <v>0.68669238420262368</v>
      </c>
    </row>
    <row r="3217" spans="1:7" x14ac:dyDescent="0.25">
      <c r="A3217" s="5">
        <v>41773.708333333336</v>
      </c>
      <c r="B3217" s="3">
        <v>17.489999999999998</v>
      </c>
      <c r="C3217" s="2">
        <v>120.41009333504572</v>
      </c>
      <c r="D3217" s="3">
        <v>8.7241265277602764</v>
      </c>
      <c r="E3217" s="3">
        <v>103</v>
      </c>
      <c r="F3217" s="3">
        <v>9.2402898453999001</v>
      </c>
      <c r="G3217" s="3">
        <v>0.60825957869414937</v>
      </c>
    </row>
    <row r="3218" spans="1:7" x14ac:dyDescent="0.25">
      <c r="A3218" s="5">
        <v>41773.75</v>
      </c>
      <c r="B3218" s="3">
        <v>17.28</v>
      </c>
      <c r="C3218" s="2">
        <v>119.93511239957122</v>
      </c>
      <c r="D3218" s="3">
        <v>8.6909582096361166</v>
      </c>
      <c r="E3218" s="3">
        <v>102.53557889090644</v>
      </c>
      <c r="F3218" s="3">
        <v>9.2223087294673363</v>
      </c>
      <c r="G3218" s="3">
        <v>0.59564434063037175</v>
      </c>
    </row>
    <row r="3219" spans="1:7" x14ac:dyDescent="0.25">
      <c r="A3219" s="5">
        <v>41773.791666666664</v>
      </c>
      <c r="B3219" s="3">
        <v>17.03</v>
      </c>
      <c r="C3219" s="2">
        <v>119.00098482392255</v>
      </c>
      <c r="D3219" s="3">
        <v>8.6600310709852817</v>
      </c>
      <c r="E3219" s="3">
        <v>101.94786483768775</v>
      </c>
      <c r="F3219" s="3">
        <v>9.2108442525451117</v>
      </c>
      <c r="G3219" s="3">
        <v>0.61483022579247226</v>
      </c>
    </row>
    <row r="3220" spans="1:7" x14ac:dyDescent="0.25">
      <c r="A3220" s="5">
        <v>41773.833333333336</v>
      </c>
      <c r="B3220" s="3">
        <v>17.260000000000002</v>
      </c>
      <c r="C3220" s="2">
        <v>119.52585159015922</v>
      </c>
      <c r="D3220" s="3">
        <v>8.7302424251432456</v>
      </c>
      <c r="E3220" s="3">
        <v>101.00306599718841</v>
      </c>
      <c r="F3220" s="3">
        <v>9.1088573123234795</v>
      </c>
      <c r="G3220" s="3">
        <v>0.69340212688198644</v>
      </c>
    </row>
    <row r="3221" spans="1:7" x14ac:dyDescent="0.25">
      <c r="A3221" s="5">
        <v>41773.875</v>
      </c>
      <c r="B3221" s="3">
        <v>17.98</v>
      </c>
      <c r="C3221" s="2">
        <v>121.47453118292223</v>
      </c>
      <c r="D3221" s="3">
        <v>8.849423988754106</v>
      </c>
      <c r="E3221" s="3">
        <v>101</v>
      </c>
      <c r="F3221" s="3">
        <v>8.9654238009193126</v>
      </c>
      <c r="G3221" s="3">
        <v>0.73384633683364053</v>
      </c>
    </row>
    <row r="3222" spans="1:7" x14ac:dyDescent="0.25">
      <c r="A3222" s="5">
        <v>41773.916666666664</v>
      </c>
      <c r="B3222" s="3">
        <v>17.75</v>
      </c>
      <c r="C3222" s="2">
        <v>120.97523786306078</v>
      </c>
      <c r="D3222" s="3">
        <v>8.782241287898815</v>
      </c>
      <c r="E3222" s="3">
        <v>101</v>
      </c>
      <c r="F3222" s="3">
        <v>8.9944029166981529</v>
      </c>
      <c r="G3222" s="3">
        <v>0.72082022165038917</v>
      </c>
    </row>
    <row r="3223" spans="1:7" x14ac:dyDescent="0.25">
      <c r="A3223" s="5">
        <v>41773.958333333336</v>
      </c>
      <c r="B3223" s="3">
        <v>17.170000000000002</v>
      </c>
      <c r="C3223" s="2">
        <v>120.00167964114385</v>
      </c>
      <c r="D3223" s="3">
        <v>8.6753566653105665</v>
      </c>
      <c r="E3223" s="3">
        <v>101</v>
      </c>
      <c r="F3223" s="3">
        <v>9.1080063529019348</v>
      </c>
      <c r="G3223" s="3">
        <v>0.65379825252907897</v>
      </c>
    </row>
    <row r="3224" spans="1:7" x14ac:dyDescent="0.25">
      <c r="A3224" s="5">
        <v>41774</v>
      </c>
      <c r="B3224" s="3">
        <v>17.07</v>
      </c>
      <c r="C3224" s="2">
        <v>119.43668097390069</v>
      </c>
      <c r="D3224" s="3">
        <v>8.6893105443460392</v>
      </c>
      <c r="E3224" s="3">
        <v>101</v>
      </c>
      <c r="F3224" s="3">
        <v>9.1386132672006113</v>
      </c>
      <c r="G3224" s="3">
        <v>0.71042330843236845</v>
      </c>
    </row>
    <row r="3225" spans="1:7" x14ac:dyDescent="0.25">
      <c r="A3225" s="5">
        <v>41774.041666666664</v>
      </c>
      <c r="B3225" s="3">
        <v>16.89</v>
      </c>
      <c r="C3225" s="2">
        <v>119</v>
      </c>
      <c r="D3225" s="3">
        <v>8.6899995803833008</v>
      </c>
      <c r="E3225" s="3">
        <v>101</v>
      </c>
      <c r="F3225" s="3">
        <v>9.1795669396289377</v>
      </c>
      <c r="G3225" s="3">
        <v>0.73136248983649754</v>
      </c>
    </row>
    <row r="3226" spans="1:7" x14ac:dyDescent="0.25">
      <c r="A3226" s="5">
        <v>41774.083333333336</v>
      </c>
      <c r="B3226" s="3">
        <v>16.809999999999999</v>
      </c>
      <c r="C3226" s="2">
        <v>119</v>
      </c>
      <c r="D3226" s="3">
        <v>8.6910306505059687</v>
      </c>
      <c r="E3226" s="3">
        <v>101</v>
      </c>
      <c r="F3226" s="3">
        <v>9.2043117625342745</v>
      </c>
      <c r="G3226" s="3">
        <v>0.71866057099904124</v>
      </c>
    </row>
    <row r="3227" spans="1:7" x14ac:dyDescent="0.25">
      <c r="A3227" s="5">
        <v>41774.125</v>
      </c>
      <c r="B3227" s="3">
        <v>17.02</v>
      </c>
      <c r="C3227" s="2">
        <v>119</v>
      </c>
      <c r="D3227" s="3">
        <v>8.7436672338768044</v>
      </c>
      <c r="E3227" s="3">
        <v>101</v>
      </c>
      <c r="F3227" s="3">
        <v>9.1665964020550685</v>
      </c>
      <c r="G3227" s="3">
        <v>0.75674481745751943</v>
      </c>
    </row>
    <row r="3228" spans="1:7" x14ac:dyDescent="0.25">
      <c r="A3228" s="5">
        <v>41774.166666666664</v>
      </c>
      <c r="B3228" s="3">
        <v>17.54</v>
      </c>
      <c r="C3228" s="2">
        <v>119.98249513838026</v>
      </c>
      <c r="D3228" s="3">
        <v>8.8794776749295057</v>
      </c>
      <c r="E3228" s="3">
        <v>101</v>
      </c>
      <c r="F3228" s="3">
        <v>9.0713411028109903</v>
      </c>
      <c r="G3228" s="3">
        <v>0.78532664990558188</v>
      </c>
    </row>
    <row r="3229" spans="1:7" x14ac:dyDescent="0.25">
      <c r="A3229" s="5">
        <v>41774.208333333336</v>
      </c>
      <c r="B3229" s="3">
        <v>17.5</v>
      </c>
      <c r="C3229" s="2">
        <v>120</v>
      </c>
      <c r="D3229" s="3">
        <v>8.8623668638599149</v>
      </c>
      <c r="E3229" s="3">
        <v>101</v>
      </c>
      <c r="F3229" s="3">
        <v>9.0693410572769313</v>
      </c>
      <c r="G3229" s="3">
        <v>0.71428600224759187</v>
      </c>
    </row>
    <row r="3230" spans="1:7" x14ac:dyDescent="0.25">
      <c r="A3230" s="5">
        <v>41774.25</v>
      </c>
      <c r="B3230" s="3">
        <v>17.2</v>
      </c>
      <c r="C3230" s="2">
        <v>119.52174375110202</v>
      </c>
      <c r="D3230" s="3">
        <v>8.7957771292913147</v>
      </c>
      <c r="E3230" s="3">
        <v>101</v>
      </c>
      <c r="F3230" s="3">
        <v>9.1337698507559359</v>
      </c>
      <c r="G3230" s="3">
        <v>0.68549283966491581</v>
      </c>
    </row>
    <row r="3231" spans="1:7" x14ac:dyDescent="0.25">
      <c r="A3231" s="5">
        <v>41774.291666666664</v>
      </c>
      <c r="B3231" s="3">
        <v>17.170000000000002</v>
      </c>
      <c r="C3231" s="2">
        <v>119.56075549705793</v>
      </c>
      <c r="D3231" s="3">
        <v>8.7962971242322805</v>
      </c>
      <c r="E3231" s="3">
        <v>101.96684819115532</v>
      </c>
      <c r="F3231" s="3">
        <v>9.1750333611233348</v>
      </c>
      <c r="G3231" s="3">
        <v>0.6353381280739635</v>
      </c>
    </row>
    <row r="3232" spans="1:7" x14ac:dyDescent="0.25">
      <c r="A3232" s="5">
        <v>41774.333333333336</v>
      </c>
      <c r="B3232" s="3">
        <v>17.13</v>
      </c>
      <c r="C3232" s="2">
        <v>119.52427838805016</v>
      </c>
      <c r="D3232" s="3">
        <v>8.7870648769599207</v>
      </c>
      <c r="E3232" s="3">
        <v>102</v>
      </c>
      <c r="F3232" s="3">
        <v>9.2099641356309565</v>
      </c>
      <c r="G3232" s="3">
        <v>0.7225456770873564</v>
      </c>
    </row>
    <row r="3233" spans="1:7" x14ac:dyDescent="0.25">
      <c r="A3233" s="5">
        <v>41774.375</v>
      </c>
      <c r="B3233" s="3">
        <v>17.100000000000001</v>
      </c>
      <c r="C3233" s="2">
        <v>119.41096500184801</v>
      </c>
      <c r="D3233" s="3">
        <v>8.7692163586156475</v>
      </c>
      <c r="E3233" s="3">
        <v>102.05494011335583</v>
      </c>
      <c r="F3233" s="3">
        <v>9.2599276778322519</v>
      </c>
      <c r="G3233" s="3">
        <v>0.64922023967972986</v>
      </c>
    </row>
    <row r="3234" spans="1:7" x14ac:dyDescent="0.25">
      <c r="A3234" s="5">
        <v>41774.416666666664</v>
      </c>
      <c r="B3234" s="3">
        <v>17.16</v>
      </c>
      <c r="C3234" s="2">
        <v>119.97788846969604</v>
      </c>
      <c r="D3234" s="3">
        <v>8.7599405955392697</v>
      </c>
      <c r="E3234" s="3">
        <v>102.9977829404704</v>
      </c>
      <c r="F3234" s="3">
        <v>9.2842674973549322</v>
      </c>
      <c r="G3234" s="3">
        <v>0.67876174681677459</v>
      </c>
    </row>
    <row r="3235" spans="1:7" x14ac:dyDescent="0.25">
      <c r="A3235" s="5">
        <v>41774.458333333336</v>
      </c>
      <c r="B3235" s="3">
        <v>17.28</v>
      </c>
      <c r="C3235" s="2">
        <v>120</v>
      </c>
      <c r="D3235" s="3">
        <v>8.7565038226353877</v>
      </c>
      <c r="E3235" s="3">
        <v>103</v>
      </c>
      <c r="F3235" s="3">
        <v>9.2685133096060621</v>
      </c>
      <c r="G3235" s="3">
        <v>0.64672228962683975</v>
      </c>
    </row>
    <row r="3236" spans="1:7" x14ac:dyDescent="0.25">
      <c r="A3236" s="5">
        <v>41774.5</v>
      </c>
      <c r="B3236" s="3">
        <v>17.39</v>
      </c>
      <c r="C3236" s="2">
        <v>120</v>
      </c>
      <c r="D3236" s="3">
        <v>8.744250473712297</v>
      </c>
      <c r="E3236" s="3">
        <v>103</v>
      </c>
      <c r="F3236" s="3">
        <v>9.2373523364106624</v>
      </c>
      <c r="G3236" s="3">
        <v>0.61109999676521864</v>
      </c>
    </row>
    <row r="3237" spans="1:7" x14ac:dyDescent="0.25">
      <c r="A3237" s="5">
        <v>41774.541666666664</v>
      </c>
      <c r="B3237" s="3">
        <v>17.5</v>
      </c>
      <c r="C3237" s="2">
        <v>120.41530666563246</v>
      </c>
      <c r="D3237" s="3">
        <v>8.7551472080919268</v>
      </c>
      <c r="E3237" s="3">
        <v>103</v>
      </c>
      <c r="F3237" s="3">
        <v>9.2226631591253234</v>
      </c>
      <c r="G3237" s="3">
        <v>0.62648168557621431</v>
      </c>
    </row>
    <row r="3238" spans="1:7" x14ac:dyDescent="0.25">
      <c r="A3238" s="5">
        <v>41774.583333333336</v>
      </c>
      <c r="B3238" s="3">
        <v>17.170000000000002</v>
      </c>
      <c r="C3238" s="2">
        <v>119.53052833557129</v>
      </c>
      <c r="D3238" s="3">
        <v>8.726068813285206</v>
      </c>
      <c r="E3238" s="3">
        <v>103</v>
      </c>
      <c r="F3238" s="3">
        <v>9.2776296085658636</v>
      </c>
      <c r="G3238" s="3">
        <v>0.68154225593721751</v>
      </c>
    </row>
    <row r="3239" spans="1:7" x14ac:dyDescent="0.25">
      <c r="A3239" s="5">
        <v>41774.625</v>
      </c>
      <c r="B3239" s="3">
        <v>16.82</v>
      </c>
      <c r="C3239" s="2">
        <v>119</v>
      </c>
      <c r="D3239" s="3">
        <v>8.6560858302494488</v>
      </c>
      <c r="E3239" s="3">
        <v>102.44284250259399</v>
      </c>
      <c r="F3239" s="3">
        <v>9.3151710031812183</v>
      </c>
      <c r="G3239" s="3">
        <v>0.67518072219332248</v>
      </c>
    </row>
    <row r="3240" spans="1:7" x14ac:dyDescent="0.25">
      <c r="A3240" s="5">
        <v>41774.666666666664</v>
      </c>
      <c r="B3240" s="3">
        <v>16.579999999999998</v>
      </c>
      <c r="C3240" s="2">
        <v>118.94375006996627</v>
      </c>
      <c r="D3240" s="3">
        <v>8.581933430733482</v>
      </c>
      <c r="E3240" s="3">
        <v>102.4123769714151</v>
      </c>
      <c r="F3240" s="3">
        <v>9.3650116076638241</v>
      </c>
      <c r="G3240" s="3">
        <v>0.62853295131401954</v>
      </c>
    </row>
    <row r="3241" spans="1:7" x14ac:dyDescent="0.25">
      <c r="A3241" s="5">
        <v>41774.708333333336</v>
      </c>
      <c r="B3241" s="3">
        <v>16.079999999999998</v>
      </c>
      <c r="C3241" s="2">
        <v>117.52587923894622</v>
      </c>
      <c r="D3241" s="3">
        <v>8.4125897992003971</v>
      </c>
      <c r="E3241" s="3">
        <v>102.00133483498817</v>
      </c>
      <c r="F3241" s="3">
        <v>9.4541962285849959</v>
      </c>
      <c r="G3241" s="3">
        <v>0.58960361354164637</v>
      </c>
    </row>
    <row r="3242" spans="1:7" x14ac:dyDescent="0.25">
      <c r="A3242" s="5">
        <v>41774.75</v>
      </c>
      <c r="B3242" s="3">
        <v>15.67</v>
      </c>
      <c r="C3242" s="2">
        <v>116.94120408959159</v>
      </c>
      <c r="D3242" s="3">
        <v>8.2797793636571662</v>
      </c>
      <c r="E3242" s="3">
        <v>102</v>
      </c>
      <c r="F3242" s="3">
        <v>9.5037216620348772</v>
      </c>
      <c r="G3242" s="3">
        <v>0.48795125313963172</v>
      </c>
    </row>
    <row r="3243" spans="1:7" x14ac:dyDescent="0.25">
      <c r="A3243" s="5">
        <v>41774.791666666664</v>
      </c>
      <c r="B3243" s="3">
        <v>15.5</v>
      </c>
      <c r="C3243" s="2">
        <v>116.08968566746005</v>
      </c>
      <c r="D3243" s="3">
        <v>8.2214382104570678</v>
      </c>
      <c r="E3243" s="3">
        <v>101.96959434897288</v>
      </c>
      <c r="F3243" s="3">
        <v>9.5082746400591063</v>
      </c>
      <c r="G3243" s="3">
        <v>0.52254001159235841</v>
      </c>
    </row>
    <row r="3244" spans="1:7" x14ac:dyDescent="0.25">
      <c r="A3244" s="5">
        <v>41774.833333333336</v>
      </c>
      <c r="B3244" s="3">
        <v>17.149999999999999</v>
      </c>
      <c r="C3244" s="2">
        <v>119.92340926265592</v>
      </c>
      <c r="D3244" s="3">
        <v>8.7454271704906876</v>
      </c>
      <c r="E3244" s="3">
        <v>101.06036495880367</v>
      </c>
      <c r="F3244" s="3">
        <v>9.1307266000934533</v>
      </c>
      <c r="G3244" s="3">
        <v>0.73315183498801662</v>
      </c>
    </row>
    <row r="3245" spans="1:7" x14ac:dyDescent="0.25">
      <c r="A3245" s="5">
        <v>41774.875</v>
      </c>
      <c r="B3245" s="3">
        <v>18.02</v>
      </c>
      <c r="C3245" s="2">
        <v>121.97558694415622</v>
      </c>
      <c r="D3245" s="3">
        <v>8.8902689941382782</v>
      </c>
      <c r="E3245" s="3">
        <v>101</v>
      </c>
      <c r="F3245" s="3">
        <v>8.9513300358252934</v>
      </c>
      <c r="G3245" s="3">
        <v>0.84446945397160034</v>
      </c>
    </row>
    <row r="3246" spans="1:7" x14ac:dyDescent="0.25">
      <c r="A3246" s="5">
        <v>41774.916666666664</v>
      </c>
      <c r="B3246" s="3">
        <v>17.579999999999998</v>
      </c>
      <c r="C3246" s="2">
        <v>120.98629496097195</v>
      </c>
      <c r="D3246" s="3">
        <v>8.8040174368901578</v>
      </c>
      <c r="E3246" s="3">
        <v>101</v>
      </c>
      <c r="F3246" s="3">
        <v>9.0149715626349991</v>
      </c>
      <c r="G3246" s="3">
        <v>0.77091968528317278</v>
      </c>
    </row>
    <row r="3247" spans="1:7" x14ac:dyDescent="0.25">
      <c r="A3247" s="5">
        <v>41774.958333333336</v>
      </c>
      <c r="B3247" s="3">
        <v>17.27</v>
      </c>
      <c r="C3247" s="2">
        <v>120.06322150223977</v>
      </c>
      <c r="D3247" s="3">
        <v>8.7343506527325623</v>
      </c>
      <c r="E3247" s="3">
        <v>101</v>
      </c>
      <c r="F3247" s="3">
        <v>9.0811813724111001</v>
      </c>
      <c r="G3247" s="3">
        <v>0.78609662933483559</v>
      </c>
    </row>
    <row r="3248" spans="1:7" x14ac:dyDescent="0.25">
      <c r="A3248" s="5">
        <v>41775</v>
      </c>
      <c r="B3248" s="3">
        <v>17.63</v>
      </c>
      <c r="C3248" s="2">
        <v>121.47751076016338</v>
      </c>
      <c r="D3248" s="3">
        <v>8.8182292759007304</v>
      </c>
      <c r="E3248" s="3">
        <v>100.95027989350098</v>
      </c>
      <c r="F3248" s="3">
        <v>9.0165370317412403</v>
      </c>
      <c r="G3248" s="3">
        <v>0.76650511936406662</v>
      </c>
    </row>
    <row r="3249" spans="1:7" x14ac:dyDescent="0.25">
      <c r="A3249" s="5">
        <v>41775.041666666664</v>
      </c>
      <c r="B3249" s="3">
        <v>17.71</v>
      </c>
      <c r="C3249" s="2">
        <v>121.5328688897027</v>
      </c>
      <c r="D3249" s="3">
        <v>8.8297885872052237</v>
      </c>
      <c r="E3249" s="3">
        <v>100.06070870329087</v>
      </c>
      <c r="F3249" s="3">
        <v>8.9717060323977602</v>
      </c>
      <c r="G3249" s="3">
        <v>0.68380186453192282</v>
      </c>
    </row>
    <row r="3250" spans="1:7" x14ac:dyDescent="0.25">
      <c r="A3250" s="5">
        <v>41775.083333333336</v>
      </c>
      <c r="B3250" s="3">
        <v>17.399999999999999</v>
      </c>
      <c r="C3250" s="2">
        <v>121</v>
      </c>
      <c r="D3250" s="3">
        <v>8.7695700196386337</v>
      </c>
      <c r="E3250" s="3">
        <v>100.9986048751591</v>
      </c>
      <c r="F3250" s="3">
        <v>9.0499281709577897</v>
      </c>
      <c r="G3250" s="3">
        <v>0.63901248667902411</v>
      </c>
    </row>
    <row r="3251" spans="1:7" x14ac:dyDescent="0.25">
      <c r="A3251" s="5">
        <v>41775.125</v>
      </c>
      <c r="B3251" s="3">
        <v>17.61</v>
      </c>
      <c r="C3251" s="2">
        <v>121</v>
      </c>
      <c r="D3251" s="3">
        <v>8.8186947404378895</v>
      </c>
      <c r="E3251" s="3">
        <v>101</v>
      </c>
      <c r="F3251" s="3">
        <v>8.9992716016074272</v>
      </c>
      <c r="G3251" s="3">
        <v>0.66169554092254479</v>
      </c>
    </row>
    <row r="3252" spans="1:7" x14ac:dyDescent="0.25">
      <c r="A3252" s="5">
        <v>41775.166666666664</v>
      </c>
      <c r="B3252" s="3">
        <v>17.670000000000002</v>
      </c>
      <c r="C3252" s="2">
        <v>121</v>
      </c>
      <c r="D3252" s="3">
        <v>8.8309797461230808</v>
      </c>
      <c r="E3252" s="3">
        <v>101</v>
      </c>
      <c r="F3252" s="3">
        <v>8.9835117672483751</v>
      </c>
      <c r="G3252" s="3">
        <v>0.60472970029760797</v>
      </c>
    </row>
    <row r="3253" spans="1:7" x14ac:dyDescent="0.25">
      <c r="A3253" s="5">
        <v>41775.208333333336</v>
      </c>
      <c r="B3253" s="3">
        <v>17.46</v>
      </c>
      <c r="C3253" s="2">
        <v>121</v>
      </c>
      <c r="D3253" s="3">
        <v>8.785990375859793</v>
      </c>
      <c r="E3253" s="3">
        <v>100.58370166566637</v>
      </c>
      <c r="F3253" s="3">
        <v>9.0158782120946714</v>
      </c>
      <c r="G3253" s="3">
        <v>0.71854368709093452</v>
      </c>
    </row>
    <row r="3254" spans="1:7" x14ac:dyDescent="0.25">
      <c r="A3254" s="5">
        <v>41775.25</v>
      </c>
      <c r="B3254" s="3">
        <v>17.309999999999999</v>
      </c>
      <c r="C3254" s="2">
        <v>120.45335888968573</v>
      </c>
      <c r="D3254" s="3">
        <v>8.7692207289644326</v>
      </c>
      <c r="E3254" s="3">
        <v>101</v>
      </c>
      <c r="F3254" s="3">
        <v>9.068348467700508</v>
      </c>
      <c r="G3254" s="3">
        <v>0.63303112309606602</v>
      </c>
    </row>
    <row r="3255" spans="1:7" x14ac:dyDescent="0.25">
      <c r="A3255" s="5">
        <v>41775.291666666664</v>
      </c>
      <c r="B3255" s="3">
        <v>17.11</v>
      </c>
      <c r="C3255" s="2">
        <v>120</v>
      </c>
      <c r="D3255" s="3">
        <v>8.7421491925201842</v>
      </c>
      <c r="E3255" s="3">
        <v>101</v>
      </c>
      <c r="F3255" s="3">
        <v>9.1312324212992309</v>
      </c>
      <c r="G3255" s="3">
        <v>0.56876722971095572</v>
      </c>
    </row>
    <row r="3256" spans="1:7" x14ac:dyDescent="0.25">
      <c r="A3256" s="5">
        <v>41775.333333333336</v>
      </c>
      <c r="B3256" s="3">
        <v>17.07</v>
      </c>
      <c r="C3256" s="2">
        <v>120</v>
      </c>
      <c r="D3256" s="3">
        <v>8.7305250432232349</v>
      </c>
      <c r="E3256" s="3">
        <v>101.47108888626099</v>
      </c>
      <c r="F3256" s="3">
        <v>9.1799422080061621</v>
      </c>
      <c r="G3256" s="3">
        <v>0.60191406837743056</v>
      </c>
    </row>
    <row r="3257" spans="1:7" x14ac:dyDescent="0.25">
      <c r="A3257" s="5">
        <v>41775.375</v>
      </c>
      <c r="B3257" s="3">
        <v>17.05</v>
      </c>
      <c r="C3257" s="2">
        <v>120</v>
      </c>
      <c r="D3257" s="3">
        <v>8.7204338405640591</v>
      </c>
      <c r="E3257" s="3">
        <v>102</v>
      </c>
      <c r="F3257" s="3">
        <v>9.2195452872976649</v>
      </c>
      <c r="G3257" s="3">
        <v>0.59395574984009802</v>
      </c>
    </row>
    <row r="3258" spans="1:7" x14ac:dyDescent="0.25">
      <c r="A3258" s="5">
        <v>41775.416666666664</v>
      </c>
      <c r="B3258" s="3">
        <v>17.059999999999999</v>
      </c>
      <c r="C3258" s="2">
        <v>120</v>
      </c>
      <c r="D3258" s="3">
        <v>8.6905818242986257</v>
      </c>
      <c r="E3258" s="3">
        <v>102</v>
      </c>
      <c r="F3258" s="3">
        <v>9.23713623451982</v>
      </c>
      <c r="G3258" s="3">
        <v>0.53490480783371031</v>
      </c>
    </row>
    <row r="3259" spans="1:7" x14ac:dyDescent="0.25">
      <c r="A3259" s="5">
        <v>41775.458333333336</v>
      </c>
      <c r="B3259" s="3">
        <v>17.12</v>
      </c>
      <c r="C3259" s="2">
        <v>120</v>
      </c>
      <c r="D3259" s="3">
        <v>8.6899995803833008</v>
      </c>
      <c r="E3259" s="3">
        <v>102.05097696184386</v>
      </c>
      <c r="F3259" s="3">
        <v>9.2404532734209148</v>
      </c>
      <c r="G3259" s="3">
        <v>0.53761956201231609</v>
      </c>
    </row>
    <row r="3260" spans="1:7" x14ac:dyDescent="0.25">
      <c r="A3260" s="5">
        <v>41775.5</v>
      </c>
      <c r="B3260" s="3">
        <v>17.2</v>
      </c>
      <c r="C3260" s="2">
        <v>120.9098657611155</v>
      </c>
      <c r="D3260" s="3">
        <v>8.6853064326531761</v>
      </c>
      <c r="E3260" s="3">
        <v>102.53473845495844</v>
      </c>
      <c r="F3260" s="3">
        <v>9.2365837635186789</v>
      </c>
      <c r="G3260" s="3">
        <v>0.48032932868678019</v>
      </c>
    </row>
    <row r="3261" spans="1:7" x14ac:dyDescent="0.25">
      <c r="A3261" s="5">
        <v>41775.541666666664</v>
      </c>
      <c r="B3261" s="3">
        <v>16.96</v>
      </c>
      <c r="C3261" s="2">
        <v>120.00177646181881</v>
      </c>
      <c r="D3261" s="3">
        <v>8.6065862110585218</v>
      </c>
      <c r="E3261" s="3">
        <v>102</v>
      </c>
      <c r="F3261" s="3">
        <v>9.2509122370398735</v>
      </c>
      <c r="G3261" s="3">
        <v>0.49445651025040988</v>
      </c>
    </row>
    <row r="3262" spans="1:7" x14ac:dyDescent="0.25">
      <c r="A3262" s="5">
        <v>41775.583333333336</v>
      </c>
      <c r="B3262" s="3">
        <v>16.86</v>
      </c>
      <c r="C3262" s="2">
        <v>120</v>
      </c>
      <c r="D3262" s="3">
        <v>8.5725910539280381</v>
      </c>
      <c r="E3262" s="3">
        <v>102</v>
      </c>
      <c r="F3262" s="3">
        <v>9.287493539699641</v>
      </c>
      <c r="G3262" s="3">
        <v>0.50952840933180354</v>
      </c>
    </row>
    <row r="3263" spans="1:7" x14ac:dyDescent="0.25">
      <c r="A3263" s="5">
        <v>41775.625</v>
      </c>
      <c r="B3263" s="3">
        <v>16.79</v>
      </c>
      <c r="C3263" s="2">
        <v>119.49449805577596</v>
      </c>
      <c r="D3263" s="3">
        <v>8.5629431962307674</v>
      </c>
      <c r="E3263" s="3">
        <v>102</v>
      </c>
      <c r="F3263" s="3">
        <v>9.3062370107766199</v>
      </c>
      <c r="G3263" s="3">
        <v>0.51944892193154546</v>
      </c>
    </row>
    <row r="3264" spans="1:7" x14ac:dyDescent="0.25">
      <c r="A3264" s="5">
        <v>41775.666666666664</v>
      </c>
      <c r="B3264" s="3">
        <v>18.350000000000001</v>
      </c>
      <c r="C3264" s="2">
        <v>123.99283221774631</v>
      </c>
      <c r="D3264" s="3">
        <v>8.8670884715436085</v>
      </c>
      <c r="E3264" s="3">
        <v>102</v>
      </c>
      <c r="F3264" s="3">
        <v>9.0013504158322561</v>
      </c>
      <c r="G3264" s="3">
        <v>0.55924685309498579</v>
      </c>
    </row>
    <row r="3265" spans="1:7" x14ac:dyDescent="0.25">
      <c r="A3265" s="5">
        <v>41775.708333333336</v>
      </c>
      <c r="B3265" s="3">
        <v>18.75</v>
      </c>
      <c r="C3265" s="2">
        <v>125</v>
      </c>
      <c r="D3265" s="3">
        <v>8.9056920608114787</v>
      </c>
      <c r="E3265" s="3">
        <v>101.45632986280653</v>
      </c>
      <c r="F3265" s="3">
        <v>8.8613660665678573</v>
      </c>
      <c r="G3265" s="3">
        <v>0.56000000238418579</v>
      </c>
    </row>
    <row r="3266" spans="1:7" x14ac:dyDescent="0.25">
      <c r="A3266" s="5">
        <v>41775.75</v>
      </c>
      <c r="B3266" s="3">
        <v>18.739999999999998</v>
      </c>
      <c r="C3266" s="2">
        <v>124.52324430677626</v>
      </c>
      <c r="D3266" s="3">
        <v>8.8795089296414531</v>
      </c>
      <c r="E3266" s="3">
        <v>101</v>
      </c>
      <c r="F3266" s="3">
        <v>8.8345925110164139</v>
      </c>
      <c r="G3266" s="3">
        <v>0.60399637076930279</v>
      </c>
    </row>
    <row r="3267" spans="1:7" x14ac:dyDescent="0.25">
      <c r="A3267" s="5">
        <v>41775.791666666664</v>
      </c>
      <c r="B3267" s="3">
        <v>18.43</v>
      </c>
      <c r="C3267" s="2">
        <v>124</v>
      </c>
      <c r="D3267" s="3">
        <v>8.8244537710982307</v>
      </c>
      <c r="E3267" s="3">
        <v>100.53819361368815</v>
      </c>
      <c r="F3267" s="3">
        <v>8.8239087121875048</v>
      </c>
      <c r="G3267" s="3">
        <v>0.64488289950631372</v>
      </c>
    </row>
    <row r="3268" spans="1:7" x14ac:dyDescent="0.25">
      <c r="A3268" s="5">
        <v>41775.833333333336</v>
      </c>
      <c r="B3268" s="3">
        <v>18.2</v>
      </c>
      <c r="C3268" s="2">
        <v>124</v>
      </c>
      <c r="D3268" s="3">
        <v>8.7700587639085281</v>
      </c>
      <c r="E3268" s="3">
        <v>99.450677918328182</v>
      </c>
      <c r="F3268" s="3">
        <v>8.8009494106336312</v>
      </c>
      <c r="G3268" s="3">
        <v>0.66435189036847575</v>
      </c>
    </row>
    <row r="3269" spans="1:7" x14ac:dyDescent="0.25">
      <c r="A3269" s="5">
        <v>41775.875</v>
      </c>
      <c r="B3269" s="3">
        <v>17.96</v>
      </c>
      <c r="C3269" s="2">
        <v>122.97425851173053</v>
      </c>
      <c r="D3269" s="3">
        <v>8.730544536148269</v>
      </c>
      <c r="E3269" s="3">
        <v>99.464354580773247</v>
      </c>
      <c r="F3269" s="3">
        <v>8.8500523829645505</v>
      </c>
      <c r="G3269" s="3">
        <v>0.74947978308205898</v>
      </c>
    </row>
    <row r="3270" spans="1:7" x14ac:dyDescent="0.25">
      <c r="A3270" s="5">
        <v>41775.916666666664</v>
      </c>
      <c r="B3270" s="3">
        <v>17.579999999999998</v>
      </c>
      <c r="C3270" s="2">
        <v>122.00185079587649</v>
      </c>
      <c r="D3270" s="3">
        <v>8.6658926231278564</v>
      </c>
      <c r="E3270" s="3">
        <v>100</v>
      </c>
      <c r="F3270" s="3">
        <v>8.9498624907576954</v>
      </c>
      <c r="G3270" s="3">
        <v>0.71303375971976002</v>
      </c>
    </row>
    <row r="3271" spans="1:7" x14ac:dyDescent="0.25">
      <c r="A3271" s="5">
        <v>41775.958333333336</v>
      </c>
      <c r="B3271" s="3">
        <v>17.39</v>
      </c>
      <c r="C3271" s="2">
        <v>122</v>
      </c>
      <c r="D3271" s="3">
        <v>8.6179251867146238</v>
      </c>
      <c r="E3271" s="3">
        <v>100</v>
      </c>
      <c r="F3271" s="3">
        <v>8.9781027496869825</v>
      </c>
      <c r="G3271" s="3">
        <v>0.70583893897109973</v>
      </c>
    </row>
    <row r="3272" spans="1:7" x14ac:dyDescent="0.25">
      <c r="A3272" s="5">
        <v>41776</v>
      </c>
      <c r="B3272" s="3">
        <v>17.29</v>
      </c>
      <c r="C3272" s="2">
        <v>121.02504472520616</v>
      </c>
      <c r="D3272" s="3">
        <v>8.6087216713159709</v>
      </c>
      <c r="E3272" s="3">
        <v>100</v>
      </c>
      <c r="F3272" s="3">
        <v>9.0054680237310301</v>
      </c>
      <c r="G3272" s="3">
        <v>0.74894668425240529</v>
      </c>
    </row>
    <row r="3273" spans="1:7" x14ac:dyDescent="0.25">
      <c r="A3273" s="5">
        <v>41776.041666666664</v>
      </c>
      <c r="B3273" s="3">
        <v>17.09</v>
      </c>
      <c r="C3273" s="2">
        <v>121</v>
      </c>
      <c r="D3273" s="3">
        <v>8.5660711970248098</v>
      </c>
      <c r="E3273" s="3">
        <v>100</v>
      </c>
      <c r="F3273" s="3">
        <v>9.0238089868586062</v>
      </c>
      <c r="G3273" s="3">
        <v>0.66553321098878537</v>
      </c>
    </row>
    <row r="3274" spans="1:7" x14ac:dyDescent="0.25">
      <c r="A3274" s="5">
        <v>41776.083333333336</v>
      </c>
      <c r="B3274" s="3">
        <v>16.97</v>
      </c>
      <c r="C3274" s="2">
        <v>121</v>
      </c>
      <c r="D3274" s="3">
        <v>8.552871322102245</v>
      </c>
      <c r="E3274" s="3">
        <v>100</v>
      </c>
      <c r="F3274" s="3">
        <v>9.0596591369209669</v>
      </c>
      <c r="G3274" s="3">
        <v>0.64451788254561937</v>
      </c>
    </row>
    <row r="3275" spans="1:7" x14ac:dyDescent="0.25">
      <c r="A3275" s="5">
        <v>41776.125</v>
      </c>
      <c r="B3275" s="3">
        <v>16.91</v>
      </c>
      <c r="C3275" s="2">
        <v>121</v>
      </c>
      <c r="D3275" s="3">
        <v>8.5268155890593373</v>
      </c>
      <c r="E3275" s="3">
        <v>100</v>
      </c>
      <c r="F3275" s="3">
        <v>9.0796567282419165</v>
      </c>
      <c r="G3275" s="3">
        <v>0.65077689364640079</v>
      </c>
    </row>
    <row r="3276" spans="1:7" x14ac:dyDescent="0.25">
      <c r="A3276" s="5">
        <v>41776.166666666664</v>
      </c>
      <c r="B3276" s="3">
        <v>16.77</v>
      </c>
      <c r="C3276" s="2">
        <v>120.02848097483317</v>
      </c>
      <c r="D3276" s="3">
        <v>8.4900669094866075</v>
      </c>
      <c r="E3276" s="3">
        <v>100</v>
      </c>
      <c r="F3276" s="3">
        <v>9.1046897439256007</v>
      </c>
      <c r="G3276" s="3">
        <v>0.61308807713668656</v>
      </c>
    </row>
    <row r="3277" spans="1:7" x14ac:dyDescent="0.25">
      <c r="A3277" s="5">
        <v>41776.208333333336</v>
      </c>
      <c r="B3277" s="3">
        <v>16.48</v>
      </c>
      <c r="C3277" s="2">
        <v>119.44539375093248</v>
      </c>
      <c r="D3277" s="3">
        <v>8.390985753639967</v>
      </c>
      <c r="E3277" s="3">
        <v>100</v>
      </c>
      <c r="F3277" s="3">
        <v>9.174256917365188</v>
      </c>
      <c r="G3277" s="3">
        <v>0.60481448583882458</v>
      </c>
    </row>
    <row r="3278" spans="1:7" x14ac:dyDescent="0.25">
      <c r="A3278" s="5">
        <v>41776.25</v>
      </c>
      <c r="B3278" s="3">
        <v>16.420000000000002</v>
      </c>
      <c r="C3278" s="2">
        <v>119</v>
      </c>
      <c r="D3278" s="3">
        <v>8.3943406436199659</v>
      </c>
      <c r="E3278" s="3">
        <v>100</v>
      </c>
      <c r="F3278" s="3">
        <v>9.1706084112428119</v>
      </c>
      <c r="G3278" s="3">
        <v>0.57676895286894381</v>
      </c>
    </row>
    <row r="3279" spans="1:7" x14ac:dyDescent="0.25">
      <c r="A3279" s="5">
        <v>41776.291666666664</v>
      </c>
      <c r="B3279" s="3">
        <v>16.45</v>
      </c>
      <c r="C3279" s="2">
        <v>119</v>
      </c>
      <c r="D3279" s="3">
        <v>8.4399632318055549</v>
      </c>
      <c r="E3279" s="3">
        <v>100.04711644010476</v>
      </c>
      <c r="F3279" s="3">
        <v>9.1810242779067206</v>
      </c>
      <c r="G3279" s="3">
        <v>0.60288038475420991</v>
      </c>
    </row>
    <row r="3280" spans="1:7" x14ac:dyDescent="0.25">
      <c r="A3280" s="5">
        <v>41776.333333333336</v>
      </c>
      <c r="B3280" s="3">
        <v>16.489999999999998</v>
      </c>
      <c r="C3280" s="2">
        <v>119.412466668023</v>
      </c>
      <c r="D3280" s="3">
        <v>8.4399995803833008</v>
      </c>
      <c r="E3280" s="3">
        <v>100.99549105806419</v>
      </c>
      <c r="F3280" s="3">
        <v>9.2368652009795937</v>
      </c>
      <c r="G3280" s="3">
        <v>0.57377619820920545</v>
      </c>
    </row>
    <row r="3281" spans="1:7" x14ac:dyDescent="0.25">
      <c r="A3281" s="5">
        <v>41776.375</v>
      </c>
      <c r="B3281" s="3">
        <v>16.559999999999999</v>
      </c>
      <c r="C3281" s="2">
        <v>119.97790444268121</v>
      </c>
      <c r="D3281" s="3">
        <v>8.4794964723717712</v>
      </c>
      <c r="E3281" s="3">
        <v>101</v>
      </c>
      <c r="F3281" s="3">
        <v>9.2691166152418329</v>
      </c>
      <c r="G3281" s="3">
        <v>0.62015435414245457</v>
      </c>
    </row>
    <row r="3282" spans="1:7" x14ac:dyDescent="0.25">
      <c r="A3282" s="5">
        <v>41776.416666666664</v>
      </c>
      <c r="B3282" s="3">
        <v>16.68</v>
      </c>
      <c r="C3282" s="2">
        <v>120</v>
      </c>
      <c r="D3282" s="3">
        <v>8.4965022371761272</v>
      </c>
      <c r="E3282" s="3">
        <v>101.55367777506511</v>
      </c>
      <c r="F3282" s="3">
        <v>9.2617216933173925</v>
      </c>
      <c r="G3282" s="3">
        <v>0.49719595040343584</v>
      </c>
    </row>
    <row r="3283" spans="1:7" x14ac:dyDescent="0.25">
      <c r="A3283" s="5">
        <v>41776.458333333336</v>
      </c>
      <c r="B3283" s="3">
        <v>16.940000000000001</v>
      </c>
      <c r="C3283" s="2">
        <v>120.46939666324192</v>
      </c>
      <c r="D3283" s="3">
        <v>8.5262009712067943</v>
      </c>
      <c r="E3283" s="3">
        <v>102</v>
      </c>
      <c r="F3283" s="3">
        <v>9.2237033764037069</v>
      </c>
      <c r="G3283" s="3">
        <v>0.50971820092175801</v>
      </c>
    </row>
    <row r="3284" spans="1:7" x14ac:dyDescent="0.25">
      <c r="A3284" s="5">
        <v>41776.5</v>
      </c>
      <c r="B3284" s="3">
        <v>17.14</v>
      </c>
      <c r="C3284" s="2">
        <v>121</v>
      </c>
      <c r="D3284" s="3">
        <v>8.5595978384456473</v>
      </c>
      <c r="E3284" s="3">
        <v>101.5220836130778</v>
      </c>
      <c r="F3284" s="3">
        <v>9.1756028795952123</v>
      </c>
      <c r="G3284" s="3">
        <v>0.50328057464361986</v>
      </c>
    </row>
    <row r="3285" spans="1:7" x14ac:dyDescent="0.25">
      <c r="A3285" s="5">
        <v>41776.541666666664</v>
      </c>
      <c r="B3285" s="3">
        <v>16.940000000000001</v>
      </c>
      <c r="C3285" s="2">
        <v>120.5356172243754</v>
      </c>
      <c r="D3285" s="3">
        <v>8.4946433476250522</v>
      </c>
      <c r="E3285" s="3">
        <v>101.97254694408841</v>
      </c>
      <c r="F3285" s="3">
        <v>9.210100926077871</v>
      </c>
      <c r="G3285" s="3">
        <v>0.4884501600726881</v>
      </c>
    </row>
    <row r="3286" spans="1:7" x14ac:dyDescent="0.25">
      <c r="A3286" s="5">
        <v>41776.583333333336</v>
      </c>
      <c r="B3286" s="3">
        <v>16.63</v>
      </c>
      <c r="C3286" s="2">
        <v>120</v>
      </c>
      <c r="D3286" s="3">
        <v>8.4148463746950846</v>
      </c>
      <c r="E3286" s="3">
        <v>101.44578416824341</v>
      </c>
      <c r="F3286" s="3">
        <v>9.2508345182102172</v>
      </c>
      <c r="G3286" s="3">
        <v>0.53908290118608893</v>
      </c>
    </row>
    <row r="3287" spans="1:7" x14ac:dyDescent="0.25">
      <c r="A3287" s="5">
        <v>41776.625</v>
      </c>
      <c r="B3287" s="3">
        <v>16.48</v>
      </c>
      <c r="C3287" s="2">
        <v>119.5917373564928</v>
      </c>
      <c r="D3287" s="3">
        <v>8.371006116039803</v>
      </c>
      <c r="E3287" s="3">
        <v>101.46694388707479</v>
      </c>
      <c r="F3287" s="3">
        <v>9.2897542913892863</v>
      </c>
      <c r="G3287" s="3">
        <v>0.45997019757737689</v>
      </c>
    </row>
    <row r="3288" spans="1:7" x14ac:dyDescent="0.25">
      <c r="A3288" s="5">
        <v>41776.666666666664</v>
      </c>
      <c r="B3288" s="3">
        <v>16.48</v>
      </c>
      <c r="C3288" s="2">
        <v>119.52464611552597</v>
      </c>
      <c r="D3288" s="3">
        <v>8.3809489211303827</v>
      </c>
      <c r="E3288" s="3">
        <v>101.95089506878236</v>
      </c>
      <c r="F3288" s="3">
        <v>9.2990138702168412</v>
      </c>
      <c r="G3288" s="3">
        <v>0.46668867040640977</v>
      </c>
    </row>
    <row r="3289" spans="1:7" x14ac:dyDescent="0.25">
      <c r="A3289" s="5">
        <v>41776.708333333336</v>
      </c>
      <c r="B3289" s="3">
        <v>16.54</v>
      </c>
      <c r="C3289" s="2">
        <v>119.55959083133274</v>
      </c>
      <c r="D3289" s="3">
        <v>8.4159589532774817</v>
      </c>
      <c r="E3289" s="3">
        <v>100.95005243018372</v>
      </c>
      <c r="F3289" s="3">
        <v>9.2728738850255166</v>
      </c>
      <c r="G3289" s="3">
        <v>0.44788513703850391</v>
      </c>
    </row>
    <row r="3290" spans="1:7" x14ac:dyDescent="0.25">
      <c r="A3290" s="5">
        <v>41776.75</v>
      </c>
      <c r="B3290" s="3">
        <v>17.82</v>
      </c>
      <c r="C3290" s="2">
        <v>122.89926138136121</v>
      </c>
      <c r="D3290" s="3">
        <v>8.7122135913929259</v>
      </c>
      <c r="E3290" s="3">
        <v>100.00210542232909</v>
      </c>
      <c r="F3290" s="3">
        <v>8.929664600787671</v>
      </c>
      <c r="G3290" s="3">
        <v>0.55703299118760297</v>
      </c>
    </row>
    <row r="3291" spans="1:7" x14ac:dyDescent="0.25">
      <c r="A3291" s="5">
        <v>41776.791666666664</v>
      </c>
      <c r="B3291" s="3">
        <v>18.38</v>
      </c>
      <c r="C3291" s="2">
        <v>123.94428605603972</v>
      </c>
      <c r="D3291" s="3">
        <v>8.768851031670124</v>
      </c>
      <c r="E3291" s="3">
        <v>99.439533055623372</v>
      </c>
      <c r="F3291" s="3">
        <v>8.7547918101501736</v>
      </c>
      <c r="G3291" s="3">
        <v>0.56839926232323357</v>
      </c>
    </row>
    <row r="3292" spans="1:7" x14ac:dyDescent="0.25">
      <c r="A3292" s="5">
        <v>41776.833333333336</v>
      </c>
      <c r="B3292" s="3">
        <v>17.75</v>
      </c>
      <c r="C3292" s="2">
        <v>122.53387658654518</v>
      </c>
      <c r="D3292" s="3">
        <v>8.6635994038661899</v>
      </c>
      <c r="E3292" s="3">
        <v>99</v>
      </c>
      <c r="F3292" s="3">
        <v>8.8243478780031666</v>
      </c>
      <c r="G3292" s="3">
        <v>0.67048469516125786</v>
      </c>
    </row>
    <row r="3293" spans="1:7" x14ac:dyDescent="0.25">
      <c r="A3293" s="5">
        <v>41776.875</v>
      </c>
      <c r="B3293" s="3">
        <v>17.47</v>
      </c>
      <c r="C3293" s="2">
        <v>122</v>
      </c>
      <c r="D3293" s="3">
        <v>8.613839451101958</v>
      </c>
      <c r="E3293" s="3">
        <v>99</v>
      </c>
      <c r="F3293" s="3">
        <v>8.8738464945134705</v>
      </c>
      <c r="G3293" s="3">
        <v>0.719284959339764</v>
      </c>
    </row>
    <row r="3294" spans="1:7" x14ac:dyDescent="0.25">
      <c r="A3294" s="5">
        <v>41776.916666666664</v>
      </c>
      <c r="B3294" s="3">
        <v>17.5</v>
      </c>
      <c r="C3294" s="2">
        <v>122</v>
      </c>
      <c r="D3294" s="3">
        <v>8.6203641828982214</v>
      </c>
      <c r="E3294" s="3">
        <v>98.934734282895064</v>
      </c>
      <c r="F3294" s="3">
        <v>8.8496104845804666</v>
      </c>
      <c r="G3294" s="3">
        <v>0.69782710660895164</v>
      </c>
    </row>
    <row r="3295" spans="1:7" x14ac:dyDescent="0.25">
      <c r="A3295" s="5">
        <v>41776.958333333336</v>
      </c>
      <c r="B3295" s="3">
        <v>17.48</v>
      </c>
      <c r="C3295" s="2">
        <v>122</v>
      </c>
      <c r="D3295" s="3">
        <v>8.640819142974788</v>
      </c>
      <c r="E3295" s="3">
        <v>98.478803355027438</v>
      </c>
      <c r="F3295" s="3">
        <v>8.8539124486362173</v>
      </c>
      <c r="G3295" s="3">
        <v>0.68650309048294855</v>
      </c>
    </row>
    <row r="3296" spans="1:7" x14ac:dyDescent="0.25">
      <c r="A3296" s="5">
        <v>41777</v>
      </c>
      <c r="B3296" s="3">
        <v>17.52</v>
      </c>
      <c r="C3296" s="2">
        <v>122</v>
      </c>
      <c r="D3296" s="3">
        <v>8.6552691989626851</v>
      </c>
      <c r="E3296" s="3">
        <v>98.493194582197404</v>
      </c>
      <c r="F3296" s="3">
        <v>8.827414264324025</v>
      </c>
      <c r="G3296" s="3">
        <v>0.64705095006271951</v>
      </c>
    </row>
    <row r="3297" spans="1:7" x14ac:dyDescent="0.25">
      <c r="A3297" s="5">
        <v>41777.041666666664</v>
      </c>
      <c r="B3297" s="3">
        <v>17.559999999999999</v>
      </c>
      <c r="C3297" s="2">
        <v>122</v>
      </c>
      <c r="D3297" s="3">
        <v>8.6566283930773036</v>
      </c>
      <c r="E3297" s="3">
        <v>98.45130541907416</v>
      </c>
      <c r="F3297" s="3">
        <v>8.8236560566912132</v>
      </c>
      <c r="G3297" s="3">
        <v>0.63745560364267462</v>
      </c>
    </row>
    <row r="3298" spans="1:7" x14ac:dyDescent="0.25">
      <c r="A3298" s="5">
        <v>41777.083333333336</v>
      </c>
      <c r="B3298" s="3">
        <v>17.399999999999999</v>
      </c>
      <c r="C3298" s="2">
        <v>121.9435348178733</v>
      </c>
      <c r="D3298" s="3">
        <v>8.5987727964899996</v>
      </c>
      <c r="E3298" s="3">
        <v>98.966791248321528</v>
      </c>
      <c r="F3298" s="3">
        <v>8.8779057721821317</v>
      </c>
      <c r="G3298" s="3">
        <v>0.66393403298789644</v>
      </c>
    </row>
    <row r="3299" spans="1:7" x14ac:dyDescent="0.25">
      <c r="A3299" s="5">
        <v>41777.125</v>
      </c>
      <c r="B3299" s="3">
        <v>17.079999999999998</v>
      </c>
      <c r="C3299" s="2">
        <v>121.00176435187903</v>
      </c>
      <c r="D3299" s="3">
        <v>8.5117854142156801</v>
      </c>
      <c r="E3299" s="3">
        <v>99</v>
      </c>
      <c r="F3299" s="3">
        <v>8.9441122814122416</v>
      </c>
      <c r="G3299" s="3">
        <v>0.63142066869046887</v>
      </c>
    </row>
    <row r="3300" spans="1:7" x14ac:dyDescent="0.25">
      <c r="A3300" s="5">
        <v>41777.166666666664</v>
      </c>
      <c r="B3300" s="3">
        <v>16.88</v>
      </c>
      <c r="C3300" s="2">
        <v>121</v>
      </c>
      <c r="D3300" s="3">
        <v>8.4829031037461409</v>
      </c>
      <c r="E3300" s="3">
        <v>99</v>
      </c>
      <c r="F3300" s="3">
        <v>8.9869656347411002</v>
      </c>
      <c r="G3300" s="3">
        <v>0.64485492785137555</v>
      </c>
    </row>
    <row r="3301" spans="1:7" x14ac:dyDescent="0.25">
      <c r="A3301" s="5">
        <v>41777.208333333336</v>
      </c>
      <c r="B3301" s="3">
        <v>16.89</v>
      </c>
      <c r="C3301" s="2">
        <v>121</v>
      </c>
      <c r="D3301" s="3">
        <v>8.4964695500100724</v>
      </c>
      <c r="E3301" s="3">
        <v>99</v>
      </c>
      <c r="F3301" s="3">
        <v>8.9600638018949343</v>
      </c>
      <c r="G3301" s="3">
        <v>0.66212099191123597</v>
      </c>
    </row>
    <row r="3302" spans="1:7" x14ac:dyDescent="0.25">
      <c r="A3302" s="5">
        <v>41777.25</v>
      </c>
      <c r="B3302" s="3">
        <v>16.760000000000002</v>
      </c>
      <c r="C3302" s="2">
        <v>120.44001166873508</v>
      </c>
      <c r="D3302" s="3">
        <v>8.4745854438028978</v>
      </c>
      <c r="E3302" s="3">
        <v>99</v>
      </c>
      <c r="F3302" s="3">
        <v>9.013303586568469</v>
      </c>
      <c r="G3302" s="3">
        <v>0.63778578941854358</v>
      </c>
    </row>
    <row r="3303" spans="1:7" x14ac:dyDescent="0.25">
      <c r="A3303" s="5">
        <v>41777.291666666664</v>
      </c>
      <c r="B3303" s="3">
        <v>16.61</v>
      </c>
      <c r="C3303" s="2">
        <v>120</v>
      </c>
      <c r="D3303" s="3">
        <v>8.4421048832123589</v>
      </c>
      <c r="E3303" s="3">
        <v>99.056683427155534</v>
      </c>
      <c r="F3303" s="3">
        <v>9.0486512203716654</v>
      </c>
      <c r="G3303" s="3">
        <v>0.62110636042197931</v>
      </c>
    </row>
    <row r="3304" spans="1:7" x14ac:dyDescent="0.25">
      <c r="A3304" s="5">
        <v>41777.333333333336</v>
      </c>
      <c r="B3304" s="3">
        <v>16.559999999999999</v>
      </c>
      <c r="C3304" s="2">
        <v>120</v>
      </c>
      <c r="D3304" s="3">
        <v>8.4317009721206517</v>
      </c>
      <c r="E3304" s="3">
        <v>99.998955738086991</v>
      </c>
      <c r="F3304" s="3">
        <v>9.1690281718850422</v>
      </c>
      <c r="G3304" s="3">
        <v>0.5565429811654149</v>
      </c>
    </row>
    <row r="3305" spans="1:7" x14ac:dyDescent="0.25">
      <c r="A3305" s="5">
        <v>41777.375</v>
      </c>
      <c r="B3305" s="3">
        <v>16.66</v>
      </c>
      <c r="C3305" s="2">
        <v>120</v>
      </c>
      <c r="D3305" s="3">
        <v>8.4605424154836655</v>
      </c>
      <c r="E3305" s="3">
        <v>100.47121722115411</v>
      </c>
      <c r="F3305" s="3">
        <v>9.1783459447632971</v>
      </c>
      <c r="G3305" s="3">
        <v>0.54607479065930487</v>
      </c>
    </row>
    <row r="3306" spans="1:7" x14ac:dyDescent="0.25">
      <c r="A3306" s="5">
        <v>41777.416666666664</v>
      </c>
      <c r="B3306" s="3">
        <v>16.690000000000001</v>
      </c>
      <c r="C3306" s="2">
        <v>120</v>
      </c>
      <c r="D3306" s="3">
        <v>8.4582677883993416</v>
      </c>
      <c r="E3306" s="3">
        <v>100.45113472408718</v>
      </c>
      <c r="F3306" s="3">
        <v>9.14673700620129</v>
      </c>
      <c r="G3306" s="3">
        <v>0.51100422464336059</v>
      </c>
    </row>
    <row r="3307" spans="1:7" x14ac:dyDescent="0.25">
      <c r="A3307" s="5">
        <v>41777.458333333336</v>
      </c>
      <c r="B3307" s="3">
        <v>16.61</v>
      </c>
      <c r="C3307" s="2">
        <v>120</v>
      </c>
      <c r="D3307" s="3">
        <v>8.4272638007000999</v>
      </c>
      <c r="E3307" s="3">
        <v>100.05892626784983</v>
      </c>
      <c r="F3307" s="3">
        <v>9.1502571970966269</v>
      </c>
      <c r="G3307" s="3">
        <v>0.53314545165388827</v>
      </c>
    </row>
    <row r="3308" spans="1:7" x14ac:dyDescent="0.25">
      <c r="A3308" s="5">
        <v>41777.5</v>
      </c>
      <c r="B3308" s="3">
        <v>16.78</v>
      </c>
      <c r="C3308" s="2">
        <v>120.472304303911</v>
      </c>
      <c r="D3308" s="3">
        <v>8.4882625886702776</v>
      </c>
      <c r="E3308" s="3">
        <v>100.99831567423799</v>
      </c>
      <c r="F3308" s="3">
        <v>9.1962030018927905</v>
      </c>
      <c r="G3308" s="3">
        <v>0.49894576952255376</v>
      </c>
    </row>
    <row r="3309" spans="1:7" x14ac:dyDescent="0.25">
      <c r="A3309" s="5">
        <v>41777.541666666664</v>
      </c>
      <c r="B3309" s="3">
        <v>17.12</v>
      </c>
      <c r="C3309" s="2">
        <v>121.05657666138721</v>
      </c>
      <c r="D3309" s="3">
        <v>8.5946057477421078</v>
      </c>
      <c r="E3309" s="3">
        <v>101</v>
      </c>
      <c r="F3309" s="3">
        <v>9.100953588644435</v>
      </c>
      <c r="G3309" s="3">
        <v>0.57939181229704884</v>
      </c>
    </row>
    <row r="3310" spans="1:7" x14ac:dyDescent="0.25">
      <c r="A3310" s="5">
        <v>41777.583333333336</v>
      </c>
      <c r="B3310" s="3">
        <v>17.37</v>
      </c>
      <c r="C3310" s="2">
        <v>121.99799278220952</v>
      </c>
      <c r="D3310" s="3">
        <v>8.6483779032269741</v>
      </c>
      <c r="E3310" s="3">
        <v>100.49457166671753</v>
      </c>
      <c r="F3310" s="3">
        <v>9.0265867664695527</v>
      </c>
      <c r="G3310" s="3">
        <v>0.57043160356050071</v>
      </c>
    </row>
    <row r="3311" spans="1:7" x14ac:dyDescent="0.25">
      <c r="A3311" s="5">
        <v>41777.625</v>
      </c>
      <c r="B3311" s="3">
        <v>17.64</v>
      </c>
      <c r="C3311" s="2">
        <v>122.96719958199395</v>
      </c>
      <c r="D3311" s="3">
        <v>8.6892550710274925</v>
      </c>
      <c r="E3311" s="3">
        <v>101</v>
      </c>
      <c r="F3311" s="3">
        <v>9.0038447993657211</v>
      </c>
      <c r="G3311" s="3">
        <v>0.65853098507418695</v>
      </c>
    </row>
    <row r="3312" spans="1:7" x14ac:dyDescent="0.25">
      <c r="A3312" s="5">
        <v>41777.666666666664</v>
      </c>
      <c r="B3312" s="3">
        <v>17.61</v>
      </c>
      <c r="C3312" s="2">
        <v>122.45554111268785</v>
      </c>
      <c r="D3312" s="3">
        <v>8.6762829587266701</v>
      </c>
      <c r="E3312" s="3">
        <v>100.59240198072283</v>
      </c>
      <c r="F3312" s="3">
        <v>9.0053775709217607</v>
      </c>
      <c r="G3312" s="3">
        <v>0.58191123031934633</v>
      </c>
    </row>
    <row r="3313" spans="1:7" x14ac:dyDescent="0.25">
      <c r="A3313" s="5">
        <v>41777.708333333336</v>
      </c>
      <c r="B3313" s="3">
        <v>17.350000000000001</v>
      </c>
      <c r="C3313" s="2">
        <v>122.05170815582065</v>
      </c>
      <c r="D3313" s="3">
        <v>8.6152615067087019</v>
      </c>
      <c r="E3313" s="3">
        <v>100.99885621451847</v>
      </c>
      <c r="F3313" s="3">
        <v>9.0850902052608031</v>
      </c>
      <c r="G3313" s="3">
        <v>0.49444711279679432</v>
      </c>
    </row>
    <row r="3314" spans="1:7" x14ac:dyDescent="0.25">
      <c r="A3314" s="5">
        <v>41777.75</v>
      </c>
      <c r="B3314" s="3">
        <v>17.75</v>
      </c>
      <c r="C3314" s="2">
        <v>122.99679017588508</v>
      </c>
      <c r="D3314" s="3">
        <v>8.7063671065969022</v>
      </c>
      <c r="E3314" s="3">
        <v>100.02529500113593</v>
      </c>
      <c r="F3314" s="3">
        <v>8.9219603817296278</v>
      </c>
      <c r="G3314" s="3">
        <v>0.54093207829831302</v>
      </c>
    </row>
    <row r="3315" spans="1:7" x14ac:dyDescent="0.25">
      <c r="A3315" s="5">
        <v>41777.791666666664</v>
      </c>
      <c r="B3315" s="3">
        <v>17.829999999999998</v>
      </c>
      <c r="C3315" s="2">
        <v>123</v>
      </c>
      <c r="D3315" s="3">
        <v>8.7080356687837224</v>
      </c>
      <c r="E3315" s="3">
        <v>99.447192501491969</v>
      </c>
      <c r="F3315" s="3">
        <v>8.8424233442373836</v>
      </c>
      <c r="G3315" s="3">
        <v>0.61371002853074563</v>
      </c>
    </row>
    <row r="3316" spans="1:7" x14ac:dyDescent="0.25">
      <c r="A3316" s="5">
        <v>41777.833333333336</v>
      </c>
      <c r="B3316" s="3">
        <v>17.5</v>
      </c>
      <c r="C3316" s="2">
        <v>122.03286013921102</v>
      </c>
      <c r="D3316" s="3">
        <v>8.6511131589317056</v>
      </c>
      <c r="E3316" s="3">
        <v>98.087924539497379</v>
      </c>
      <c r="F3316" s="3">
        <v>8.8337846536477489</v>
      </c>
      <c r="G3316" s="3">
        <v>0.70533457588807347</v>
      </c>
    </row>
    <row r="3317" spans="1:7" x14ac:dyDescent="0.25">
      <c r="A3317" s="5">
        <v>41777.875</v>
      </c>
      <c r="B3317" s="3">
        <v>17.309999999999999</v>
      </c>
      <c r="C3317" s="2">
        <v>122</v>
      </c>
      <c r="D3317" s="3">
        <v>8.6052556676345393</v>
      </c>
      <c r="E3317" s="3">
        <v>98.524044350798718</v>
      </c>
      <c r="F3317" s="3">
        <v>8.8761783139559682</v>
      </c>
      <c r="G3317" s="3">
        <v>0.76644346343441638</v>
      </c>
    </row>
    <row r="3318" spans="1:7" x14ac:dyDescent="0.25">
      <c r="A3318" s="5">
        <v>41777.916666666664</v>
      </c>
      <c r="B3318" s="3">
        <v>17.2</v>
      </c>
      <c r="C3318" s="2">
        <v>121.94473298260831</v>
      </c>
      <c r="D3318" s="3">
        <v>8.5951938746669718</v>
      </c>
      <c r="E3318" s="3">
        <v>98.411566248999705</v>
      </c>
      <c r="F3318" s="3">
        <v>8.8858111164801183</v>
      </c>
      <c r="G3318" s="3">
        <v>0.74347031442665323</v>
      </c>
    </row>
    <row r="3319" spans="1:7" x14ac:dyDescent="0.25">
      <c r="A3319" s="5">
        <v>41777.958333333336</v>
      </c>
      <c r="B3319" s="3">
        <v>17.059999999999999</v>
      </c>
      <c r="C3319" s="2">
        <v>121.00225007504956</v>
      </c>
      <c r="D3319" s="3">
        <v>8.5610597800727337</v>
      </c>
      <c r="E3319" s="3">
        <v>98</v>
      </c>
      <c r="F3319" s="3">
        <v>8.8758550451686382</v>
      </c>
      <c r="G3319" s="3">
        <v>0.76298456032880446</v>
      </c>
    </row>
    <row r="3320" spans="1:7" x14ac:dyDescent="0.25">
      <c r="A3320" s="5">
        <v>41778</v>
      </c>
      <c r="B3320" s="3">
        <v>16.89</v>
      </c>
      <c r="C3320" s="2">
        <v>121</v>
      </c>
      <c r="D3320" s="3">
        <v>8.5051171930147245</v>
      </c>
      <c r="E3320" s="3">
        <v>98.480369580586753</v>
      </c>
      <c r="F3320" s="3">
        <v>8.9519644972636119</v>
      </c>
      <c r="G3320" s="3">
        <v>0.74566180642679858</v>
      </c>
    </row>
    <row r="3321" spans="1:7" x14ac:dyDescent="0.25">
      <c r="A3321" s="5">
        <v>41778.041666666664</v>
      </c>
      <c r="B3321" s="3">
        <v>16.850000000000001</v>
      </c>
      <c r="C3321" s="2">
        <v>121</v>
      </c>
      <c r="D3321" s="3">
        <v>8.4949038691681977</v>
      </c>
      <c r="E3321" s="3">
        <v>98.086287420816433</v>
      </c>
      <c r="F3321" s="3">
        <v>8.9462516870779005</v>
      </c>
      <c r="G3321" s="3">
        <v>0.7562007372821864</v>
      </c>
    </row>
    <row r="3322" spans="1:7" x14ac:dyDescent="0.25">
      <c r="A3322" s="5">
        <v>41778.083333333336</v>
      </c>
      <c r="B3322" s="3">
        <v>16.809999999999999</v>
      </c>
      <c r="C3322" s="2">
        <v>121</v>
      </c>
      <c r="D3322" s="3">
        <v>8.4832493307835612</v>
      </c>
      <c r="E3322" s="3">
        <v>98.999034107300432</v>
      </c>
      <c r="F3322" s="3">
        <v>8.966506877600434</v>
      </c>
      <c r="G3322" s="3">
        <v>0.70445772979379528</v>
      </c>
    </row>
    <row r="3323" spans="1:7" x14ac:dyDescent="0.25">
      <c r="A3323" s="5">
        <v>41778.125</v>
      </c>
      <c r="B3323" s="3">
        <v>16.7</v>
      </c>
      <c r="C3323" s="2">
        <v>120.02889389038086</v>
      </c>
      <c r="D3323" s="3">
        <v>8.4540136178506629</v>
      </c>
      <c r="E3323" s="3">
        <v>98.583083603752087</v>
      </c>
      <c r="F3323" s="3">
        <v>8.9793139210070656</v>
      </c>
      <c r="G3323" s="3">
        <v>0.88621532045597573</v>
      </c>
    </row>
    <row r="3324" spans="1:7" x14ac:dyDescent="0.25">
      <c r="A3324" s="5">
        <v>41778.166666666664</v>
      </c>
      <c r="B3324" s="3">
        <v>16.559999999999999</v>
      </c>
      <c r="C3324" s="2">
        <v>120</v>
      </c>
      <c r="D3324" s="3">
        <v>8.4148764879682521</v>
      </c>
      <c r="E3324" s="3">
        <v>98.99853973007292</v>
      </c>
      <c r="F3324" s="3">
        <v>9.0162481354975803</v>
      </c>
      <c r="G3324" s="3">
        <v>0.84098078257116382</v>
      </c>
    </row>
    <row r="3325" spans="1:7" x14ac:dyDescent="0.25">
      <c r="A3325" s="5">
        <v>41778.208333333336</v>
      </c>
      <c r="B3325" s="3">
        <v>16.52</v>
      </c>
      <c r="C3325" s="2">
        <v>120</v>
      </c>
      <c r="D3325" s="3">
        <v>8.404037429552643</v>
      </c>
      <c r="E3325" s="3">
        <v>98.531978613535557</v>
      </c>
      <c r="F3325" s="3">
        <v>9.0230821558613261</v>
      </c>
      <c r="G3325" s="3">
        <v>0.70988017308468587</v>
      </c>
    </row>
    <row r="3326" spans="1:7" x14ac:dyDescent="0.25">
      <c r="A3326" s="5">
        <v>41778.25</v>
      </c>
      <c r="B3326" s="3">
        <v>16.489999999999998</v>
      </c>
      <c r="C3326" s="2">
        <v>120</v>
      </c>
      <c r="D3326" s="3">
        <v>8.3916471443658267</v>
      </c>
      <c r="E3326" s="3">
        <v>98.047685214147378</v>
      </c>
      <c r="F3326" s="3">
        <v>8.9990373913271888</v>
      </c>
      <c r="G3326" s="3">
        <v>0.65106881323280597</v>
      </c>
    </row>
    <row r="3327" spans="1:7" x14ac:dyDescent="0.25">
      <c r="A3327" s="5">
        <v>41778.291666666664</v>
      </c>
      <c r="B3327" s="3">
        <v>16.39</v>
      </c>
      <c r="C3327" s="2">
        <v>120</v>
      </c>
      <c r="D3327" s="3">
        <v>8.3799886813061804</v>
      </c>
      <c r="E3327" s="3">
        <v>98.995862144895312</v>
      </c>
      <c r="F3327" s="3">
        <v>9.0829826918174721</v>
      </c>
      <c r="G3327" s="3">
        <v>0.63291705351368066</v>
      </c>
    </row>
    <row r="3328" spans="1:7" x14ac:dyDescent="0.25">
      <c r="A3328" s="5">
        <v>41778.333333333336</v>
      </c>
      <c r="B3328" s="3">
        <v>16.36</v>
      </c>
      <c r="C3328" s="2">
        <v>120</v>
      </c>
      <c r="D3328" s="3">
        <v>8.3747365491309971</v>
      </c>
      <c r="E3328" s="3">
        <v>99</v>
      </c>
      <c r="F3328" s="3">
        <v>9.0967118522000607</v>
      </c>
      <c r="G3328" s="3">
        <v>0.6713326758643785</v>
      </c>
    </row>
    <row r="3329" spans="1:7" x14ac:dyDescent="0.25">
      <c r="A3329" s="5">
        <v>41778.375</v>
      </c>
      <c r="B3329" s="3">
        <v>16.350000000000001</v>
      </c>
      <c r="C3329" s="2">
        <v>119.58845666885377</v>
      </c>
      <c r="D3329" s="3">
        <v>8.371875900477761</v>
      </c>
      <c r="E3329" s="3">
        <v>99.961868470509842</v>
      </c>
      <c r="F3329" s="3">
        <v>9.1851078234589085</v>
      </c>
      <c r="G3329" s="3">
        <v>0.60327550419026355</v>
      </c>
    </row>
    <row r="3330" spans="1:7" x14ac:dyDescent="0.25">
      <c r="A3330" s="5">
        <v>41778.416666666664</v>
      </c>
      <c r="B3330" s="3">
        <v>16.39</v>
      </c>
      <c r="C3330" s="2">
        <v>120</v>
      </c>
      <c r="D3330" s="3">
        <v>8.3805711363938116</v>
      </c>
      <c r="E3330" s="3">
        <v>100</v>
      </c>
      <c r="F3330" s="3">
        <v>9.1654404307863171</v>
      </c>
      <c r="G3330" s="3">
        <v>0.53696758271614775</v>
      </c>
    </row>
    <row r="3331" spans="1:7" x14ac:dyDescent="0.25">
      <c r="A3331" s="5">
        <v>41778.458333333336</v>
      </c>
      <c r="B3331" s="3">
        <v>16.5</v>
      </c>
      <c r="C3331" s="2">
        <v>120</v>
      </c>
      <c r="D3331" s="3">
        <v>8.3922464717473275</v>
      </c>
      <c r="E3331" s="3">
        <v>100</v>
      </c>
      <c r="F3331" s="3">
        <v>9.1726442238241095</v>
      </c>
      <c r="G3331" s="3">
        <v>0.51053771759027178</v>
      </c>
    </row>
    <row r="3332" spans="1:7" x14ac:dyDescent="0.25">
      <c r="A3332" s="5">
        <v>41778.5</v>
      </c>
      <c r="B3332" s="3">
        <v>16.760000000000002</v>
      </c>
      <c r="C3332" s="2">
        <v>120.47075555377536</v>
      </c>
      <c r="D3332" s="3">
        <v>8.4499289899105854</v>
      </c>
      <c r="E3332" s="3">
        <v>100.43067753209425</v>
      </c>
      <c r="F3332" s="3">
        <v>9.130737207802575</v>
      </c>
      <c r="G3332" s="3">
        <v>0.50793471131614165</v>
      </c>
    </row>
    <row r="3333" spans="1:7" x14ac:dyDescent="0.25">
      <c r="A3333" s="5">
        <v>41778.541666666664</v>
      </c>
      <c r="B3333" s="3">
        <v>17.02</v>
      </c>
      <c r="C3333" s="2">
        <v>121</v>
      </c>
      <c r="D3333" s="3">
        <v>8.5032088860394808</v>
      </c>
      <c r="E3333" s="3">
        <v>99.480415802527602</v>
      </c>
      <c r="F3333" s="3">
        <v>9.0392873716280189</v>
      </c>
      <c r="G3333" s="3">
        <v>0.53745908673444265</v>
      </c>
    </row>
    <row r="3334" spans="1:7" x14ac:dyDescent="0.25">
      <c r="A3334" s="5">
        <v>41778.583333333336</v>
      </c>
      <c r="B3334" s="3">
        <v>17.02</v>
      </c>
      <c r="C3334" s="2">
        <v>121.05565086018834</v>
      </c>
      <c r="D3334" s="3">
        <v>8.5140597255859252</v>
      </c>
      <c r="E3334" s="3">
        <v>100</v>
      </c>
      <c r="F3334" s="3">
        <v>9.0550524163404429</v>
      </c>
      <c r="G3334" s="3">
        <v>0.54273299278825538</v>
      </c>
    </row>
    <row r="3335" spans="1:7" x14ac:dyDescent="0.25">
      <c r="A3335" s="5">
        <v>41778.625</v>
      </c>
      <c r="B3335" s="3">
        <v>17.2</v>
      </c>
      <c r="C3335" s="2">
        <v>121.99859844341748</v>
      </c>
      <c r="D3335" s="3">
        <v>8.5253806944478576</v>
      </c>
      <c r="E3335" s="3">
        <v>99.527713057200117</v>
      </c>
      <c r="F3335" s="3">
        <v>8.9757894594777206</v>
      </c>
      <c r="G3335" s="3">
        <v>0.50958718964361871</v>
      </c>
    </row>
    <row r="3336" spans="1:7" x14ac:dyDescent="0.25">
      <c r="A3336" s="5">
        <v>41778.666666666664</v>
      </c>
      <c r="B3336" s="3">
        <v>17.61</v>
      </c>
      <c r="C3336" s="2">
        <v>122.5642224989997</v>
      </c>
      <c r="D3336" s="3">
        <v>8.6169440470928613</v>
      </c>
      <c r="E3336" s="3">
        <v>99</v>
      </c>
      <c r="F3336" s="3">
        <v>8.8557540221810527</v>
      </c>
      <c r="G3336" s="3">
        <v>0.60611286316823465</v>
      </c>
    </row>
    <row r="3337" spans="1:7" x14ac:dyDescent="0.25">
      <c r="A3337" s="5">
        <v>41778.708333333336</v>
      </c>
      <c r="B3337" s="3">
        <v>17.760000000000002</v>
      </c>
      <c r="C3337" s="2">
        <v>122.52451166788737</v>
      </c>
      <c r="D3337" s="3">
        <v>8.6767888856814022</v>
      </c>
      <c r="E3337" s="3">
        <v>99</v>
      </c>
      <c r="F3337" s="3">
        <v>8.8464342927658848</v>
      </c>
      <c r="G3337" s="3">
        <v>0.60301541627883382</v>
      </c>
    </row>
    <row r="3338" spans="1:7" x14ac:dyDescent="0.25">
      <c r="A3338" s="5">
        <v>41778.75</v>
      </c>
      <c r="B3338" s="3">
        <v>17.62</v>
      </c>
      <c r="C3338" s="2">
        <v>122</v>
      </c>
      <c r="D3338" s="3">
        <v>8.6686164570347177</v>
      </c>
      <c r="E3338" s="3">
        <v>98.942165728760287</v>
      </c>
      <c r="F3338" s="3">
        <v>8.860017671241307</v>
      </c>
      <c r="G3338" s="3">
        <v>0.69136970008265264</v>
      </c>
    </row>
    <row r="3339" spans="1:7" x14ac:dyDescent="0.25">
      <c r="A3339" s="5">
        <v>41778.791666666664</v>
      </c>
      <c r="B3339" s="3">
        <v>17.3</v>
      </c>
      <c r="C3339" s="2">
        <v>121.53289402855768</v>
      </c>
      <c r="D3339" s="3">
        <v>8.5913248592885001</v>
      </c>
      <c r="E3339" s="3">
        <v>98.002017743767112</v>
      </c>
      <c r="F3339" s="3">
        <v>8.844748660137526</v>
      </c>
      <c r="G3339" s="3">
        <v>0.60413504758107095</v>
      </c>
    </row>
    <row r="3340" spans="1:7" x14ac:dyDescent="0.25">
      <c r="A3340" s="5">
        <v>41778.833333333336</v>
      </c>
      <c r="B3340" s="3">
        <v>17.239999999999998</v>
      </c>
      <c r="C3340" s="2">
        <v>121</v>
      </c>
      <c r="D3340" s="3">
        <v>8.5957733880658527</v>
      </c>
      <c r="E3340" s="3">
        <v>98</v>
      </c>
      <c r="F3340" s="3">
        <v>8.8645509116532644</v>
      </c>
      <c r="G3340" s="3">
        <v>0.71847250673264296</v>
      </c>
    </row>
    <row r="3341" spans="1:7" x14ac:dyDescent="0.25">
      <c r="A3341" s="5">
        <v>41778.875</v>
      </c>
      <c r="B3341" s="3">
        <v>17.190000000000001</v>
      </c>
      <c r="C3341" s="2">
        <v>121</v>
      </c>
      <c r="D3341" s="3">
        <v>8.5839703142000072</v>
      </c>
      <c r="E3341" s="3">
        <v>98</v>
      </c>
      <c r="F3341" s="3">
        <v>8.8762503030578248</v>
      </c>
      <c r="G3341" s="3">
        <v>0.70837218160997484</v>
      </c>
    </row>
    <row r="3342" spans="1:7" x14ac:dyDescent="0.25">
      <c r="A3342" s="5">
        <v>41778.916666666664</v>
      </c>
      <c r="B3342" s="3">
        <v>16.87</v>
      </c>
      <c r="C3342" s="2">
        <v>120.44696930779351</v>
      </c>
      <c r="D3342" s="3">
        <v>8.4850393963488226</v>
      </c>
      <c r="E3342" s="3">
        <v>98</v>
      </c>
      <c r="F3342" s="3">
        <v>8.9243102600663757</v>
      </c>
      <c r="G3342" s="3">
        <v>0.66388239234354085</v>
      </c>
    </row>
    <row r="3343" spans="1:7" x14ac:dyDescent="0.25">
      <c r="A3343" s="5">
        <v>41778.958333333336</v>
      </c>
      <c r="B3343" s="3">
        <v>16.71</v>
      </c>
      <c r="C3343" s="2">
        <v>120</v>
      </c>
      <c r="D3343" s="3">
        <v>8.4527390575964247</v>
      </c>
      <c r="E3343" s="3">
        <v>98</v>
      </c>
      <c r="F3343" s="3">
        <v>8.9344907459503649</v>
      </c>
      <c r="G3343" s="3">
        <v>0.63556133763155409</v>
      </c>
    </row>
    <row r="3344" spans="1:7" x14ac:dyDescent="0.25">
      <c r="A3344" s="5">
        <v>41779</v>
      </c>
      <c r="B3344" s="3">
        <v>16.62</v>
      </c>
      <c r="C3344" s="2">
        <v>120</v>
      </c>
      <c r="D3344" s="3">
        <v>8.4395425198619254</v>
      </c>
      <c r="E3344" s="3">
        <v>98</v>
      </c>
      <c r="F3344" s="3">
        <v>8.9664665584967675</v>
      </c>
      <c r="G3344" s="3">
        <v>0.66092944315742697</v>
      </c>
    </row>
    <row r="3345" spans="1:7" x14ac:dyDescent="0.25">
      <c r="A3345" s="5">
        <v>41779.041666666664</v>
      </c>
      <c r="B3345" s="3">
        <v>16.61</v>
      </c>
      <c r="C3345" s="2">
        <v>120</v>
      </c>
      <c r="D3345" s="3">
        <v>8.4646085706818877</v>
      </c>
      <c r="E3345" s="3">
        <v>98</v>
      </c>
      <c r="F3345" s="3">
        <v>8.9290018041909427</v>
      </c>
      <c r="G3345" s="3">
        <v>0.67843005078421637</v>
      </c>
    </row>
    <row r="3346" spans="1:7" x14ac:dyDescent="0.25">
      <c r="A3346" s="5">
        <v>41779.083333333336</v>
      </c>
      <c r="B3346" s="3">
        <v>16.54</v>
      </c>
      <c r="C3346" s="2">
        <v>120</v>
      </c>
      <c r="D3346" s="3">
        <v>8.435693703427857</v>
      </c>
      <c r="E3346" s="3">
        <v>98</v>
      </c>
      <c r="F3346" s="3">
        <v>8.9795069817548629</v>
      </c>
      <c r="G3346" s="3">
        <v>0.67464376845186003</v>
      </c>
    </row>
    <row r="3347" spans="1:7" x14ac:dyDescent="0.25">
      <c r="A3347" s="5">
        <v>41779.125</v>
      </c>
      <c r="B3347" s="3">
        <v>16.37</v>
      </c>
      <c r="C3347" s="2">
        <v>119.43969000074598</v>
      </c>
      <c r="D3347" s="3">
        <v>8.3693143206089076</v>
      </c>
      <c r="E3347" s="3">
        <v>98</v>
      </c>
      <c r="F3347" s="3">
        <v>9.0277283213937256</v>
      </c>
      <c r="G3347" s="3">
        <v>0.63445313869110176</v>
      </c>
    </row>
    <row r="3348" spans="1:7" x14ac:dyDescent="0.25">
      <c r="A3348" s="5">
        <v>41779.166666666664</v>
      </c>
      <c r="B3348" s="3">
        <v>16.309999999999999</v>
      </c>
      <c r="C3348" s="2">
        <v>119</v>
      </c>
      <c r="D3348" s="3">
        <v>8.3374847474403389</v>
      </c>
      <c r="E3348" s="3">
        <v>98.033837638431123</v>
      </c>
      <c r="F3348" s="3">
        <v>9.0068957515810535</v>
      </c>
      <c r="G3348" s="3">
        <v>0.62430419037197826</v>
      </c>
    </row>
    <row r="3349" spans="1:7" x14ac:dyDescent="0.25">
      <c r="A3349" s="5">
        <v>41779.208333333336</v>
      </c>
      <c r="B3349" s="3">
        <v>16.37</v>
      </c>
      <c r="C3349" s="2">
        <v>119.47840277565849</v>
      </c>
      <c r="D3349" s="3">
        <v>8.3709754757640891</v>
      </c>
      <c r="E3349" s="3">
        <v>97.962070831722684</v>
      </c>
      <c r="F3349" s="3">
        <v>8.9915789568386124</v>
      </c>
      <c r="G3349" s="3">
        <v>0.60274241023915576</v>
      </c>
    </row>
    <row r="3350" spans="1:7" x14ac:dyDescent="0.25">
      <c r="A3350" s="5">
        <v>41779.25</v>
      </c>
      <c r="B3350" s="3">
        <v>16.3</v>
      </c>
      <c r="C3350" s="2">
        <v>119.02562430699666</v>
      </c>
      <c r="D3350" s="3">
        <v>8.3339632636769263</v>
      </c>
      <c r="E3350" s="3">
        <v>98.543725831773543</v>
      </c>
      <c r="F3350" s="3">
        <v>9.0449762782501004</v>
      </c>
      <c r="G3350" s="3">
        <v>0.63538378392349382</v>
      </c>
    </row>
    <row r="3351" spans="1:7" x14ac:dyDescent="0.25">
      <c r="A3351" s="5">
        <v>41779.291666666664</v>
      </c>
      <c r="B3351" s="3">
        <v>16.149999999999999</v>
      </c>
      <c r="C3351" s="2">
        <v>119</v>
      </c>
      <c r="D3351" s="3">
        <v>8.2500641010515636</v>
      </c>
      <c r="E3351" s="3">
        <v>98.44840375264485</v>
      </c>
      <c r="F3351" s="3">
        <v>9.0818103312709137</v>
      </c>
      <c r="G3351" s="3">
        <v>0.62914248350089741</v>
      </c>
    </row>
    <row r="3352" spans="1:7" x14ac:dyDescent="0.25">
      <c r="A3352" s="5">
        <v>41779.333333333336</v>
      </c>
      <c r="B3352" s="3">
        <v>16.03</v>
      </c>
      <c r="C3352" s="2">
        <v>119</v>
      </c>
      <c r="D3352" s="3">
        <v>8.2147012128688992</v>
      </c>
      <c r="E3352" s="3">
        <v>99.029565896636925</v>
      </c>
      <c r="F3352" s="3">
        <v>9.1708657129188857</v>
      </c>
      <c r="G3352" s="3">
        <v>0.56833202410955919</v>
      </c>
    </row>
    <row r="3353" spans="1:7" x14ac:dyDescent="0.25">
      <c r="A3353" s="5">
        <v>41779.375</v>
      </c>
      <c r="B3353" s="3">
        <v>16.16</v>
      </c>
      <c r="C3353" s="2">
        <v>119</v>
      </c>
      <c r="D3353" s="3">
        <v>8.2789138233034052</v>
      </c>
      <c r="E3353" s="3">
        <v>99.998572153866277</v>
      </c>
      <c r="F3353" s="3">
        <v>9.1858772511431166</v>
      </c>
      <c r="G3353" s="3">
        <v>0.53582235797832944</v>
      </c>
    </row>
    <row r="3354" spans="1:7" x14ac:dyDescent="0.25">
      <c r="A3354" s="5">
        <v>41779.416666666664</v>
      </c>
      <c r="B3354" s="3">
        <v>16.440000000000001</v>
      </c>
      <c r="C3354" s="2">
        <v>119.96848985883925</v>
      </c>
      <c r="D3354" s="3">
        <v>8.3844910796445475</v>
      </c>
      <c r="E3354" s="3">
        <v>100</v>
      </c>
      <c r="F3354" s="3">
        <v>9.1814869920216964</v>
      </c>
      <c r="G3354" s="3">
        <v>0.53205321459305754</v>
      </c>
    </row>
    <row r="3355" spans="1:7" x14ac:dyDescent="0.25">
      <c r="A3355" s="5">
        <v>41779.458333333336</v>
      </c>
      <c r="B3355" s="3">
        <v>16.68</v>
      </c>
      <c r="C3355" s="2">
        <v>120</v>
      </c>
      <c r="D3355" s="3">
        <v>8.4525247328949895</v>
      </c>
      <c r="E3355" s="3">
        <v>100</v>
      </c>
      <c r="F3355" s="3">
        <v>9.1450646562761921</v>
      </c>
      <c r="G3355" s="3">
        <v>0.53461510966913606</v>
      </c>
    </row>
    <row r="3356" spans="1:7" x14ac:dyDescent="0.25">
      <c r="A3356" s="5">
        <v>41779.5</v>
      </c>
      <c r="B3356" s="3">
        <v>16.84</v>
      </c>
      <c r="C3356" s="2">
        <v>120.96404485914442</v>
      </c>
      <c r="D3356" s="3">
        <v>8.4495432162430202</v>
      </c>
      <c r="E3356" s="3">
        <v>100</v>
      </c>
      <c r="F3356" s="3">
        <v>9.1080906581081944</v>
      </c>
      <c r="G3356" s="3">
        <v>0.46679060866526634</v>
      </c>
    </row>
    <row r="3357" spans="1:7" x14ac:dyDescent="0.25">
      <c r="A3357" s="5">
        <v>41779.541666666664</v>
      </c>
      <c r="B3357" s="3">
        <v>16.899999999999999</v>
      </c>
      <c r="C3357" s="2">
        <v>121</v>
      </c>
      <c r="D3357" s="3">
        <v>8.4392212359802237</v>
      </c>
      <c r="E3357" s="3">
        <v>100</v>
      </c>
      <c r="F3357" s="3">
        <v>9.1094523831872678</v>
      </c>
      <c r="G3357" s="3">
        <v>0.49533722841146161</v>
      </c>
    </row>
    <row r="3358" spans="1:7" x14ac:dyDescent="0.25">
      <c r="A3358" s="5">
        <v>41779.583333333336</v>
      </c>
      <c r="B3358" s="3">
        <v>17.29</v>
      </c>
      <c r="C3358" s="2">
        <v>122.10572472042507</v>
      </c>
      <c r="D3358" s="3">
        <v>8.5124422541747364</v>
      </c>
      <c r="E3358" s="3">
        <v>100</v>
      </c>
      <c r="F3358" s="3">
        <v>9.0141819217304491</v>
      </c>
      <c r="G3358" s="3">
        <v>0.45215499390547159</v>
      </c>
    </row>
    <row r="3359" spans="1:7" x14ac:dyDescent="0.25">
      <c r="A3359" s="5">
        <v>41779.625</v>
      </c>
      <c r="B3359" s="3">
        <v>18.14</v>
      </c>
      <c r="C3359" s="2">
        <v>124.38406199866553</v>
      </c>
      <c r="D3359" s="3">
        <v>8.6227637675875624</v>
      </c>
      <c r="E3359" s="3">
        <v>99.529381114112013</v>
      </c>
      <c r="F3359" s="3">
        <v>8.8319686031041709</v>
      </c>
      <c r="G3359" s="3">
        <v>0.48364047351382394</v>
      </c>
    </row>
    <row r="3360" spans="1:7" x14ac:dyDescent="0.25">
      <c r="A3360" s="5">
        <v>41779.666666666664</v>
      </c>
      <c r="B3360" s="3">
        <v>18.190000000000001</v>
      </c>
      <c r="C3360" s="2">
        <v>124.00114105555063</v>
      </c>
      <c r="D3360" s="3">
        <v>8.6799774835424355</v>
      </c>
      <c r="E3360" s="3">
        <v>99</v>
      </c>
      <c r="F3360" s="3">
        <v>8.7495137522697792</v>
      </c>
      <c r="G3360" s="3">
        <v>0.53634467591078261</v>
      </c>
    </row>
    <row r="3361" spans="1:7" x14ac:dyDescent="0.25">
      <c r="A3361" s="5">
        <v>41779.708333333336</v>
      </c>
      <c r="B3361" s="3">
        <v>18.05</v>
      </c>
      <c r="C3361" s="2">
        <v>124</v>
      </c>
      <c r="D3361" s="3">
        <v>8.6800003051757813</v>
      </c>
      <c r="E3361" s="3">
        <v>98.944182286538052</v>
      </c>
      <c r="F3361" s="3">
        <v>8.7520374673363879</v>
      </c>
      <c r="G3361" s="3">
        <v>0.59034785586618121</v>
      </c>
    </row>
    <row r="3362" spans="1:7" x14ac:dyDescent="0.25">
      <c r="A3362" s="5">
        <v>41779.75</v>
      </c>
      <c r="B3362" s="3">
        <v>17.95</v>
      </c>
      <c r="C3362" s="2">
        <v>123.52376152886285</v>
      </c>
      <c r="D3362" s="3">
        <v>8.67049397929304</v>
      </c>
      <c r="E3362" s="3">
        <v>98.001372020763796</v>
      </c>
      <c r="F3362" s="3">
        <v>8.7057828464226628</v>
      </c>
      <c r="G3362" s="3">
        <v>0.56906830180290935</v>
      </c>
    </row>
    <row r="3363" spans="1:7" x14ac:dyDescent="0.25">
      <c r="A3363" s="5">
        <v>41779.791666666664</v>
      </c>
      <c r="B3363" s="3">
        <v>17.68</v>
      </c>
      <c r="C3363" s="2">
        <v>122.9413253697835</v>
      </c>
      <c r="D3363" s="3">
        <v>8.6197625279787804</v>
      </c>
      <c r="E3363" s="3">
        <v>98</v>
      </c>
      <c r="F3363" s="3">
        <v>8.7528700374536612</v>
      </c>
      <c r="G3363" s="3">
        <v>0.62165365541362949</v>
      </c>
    </row>
    <row r="3364" spans="1:7" x14ac:dyDescent="0.25">
      <c r="A3364" s="5">
        <v>41779.833333333336</v>
      </c>
      <c r="B3364" s="3">
        <v>17.41</v>
      </c>
      <c r="C3364" s="2">
        <v>122.00172991026615</v>
      </c>
      <c r="D3364" s="3">
        <v>8.5613130063307068</v>
      </c>
      <c r="E3364" s="3">
        <v>97.021956113179527</v>
      </c>
      <c r="F3364" s="3">
        <v>8.7065853540760312</v>
      </c>
      <c r="G3364" s="3">
        <v>0.69863134649520553</v>
      </c>
    </row>
    <row r="3365" spans="1:7" x14ac:dyDescent="0.25">
      <c r="A3365" s="5">
        <v>41779.875</v>
      </c>
      <c r="B3365" s="3">
        <v>17.23</v>
      </c>
      <c r="C3365" s="2">
        <v>122</v>
      </c>
      <c r="D3365" s="3">
        <v>8.509172051641368</v>
      </c>
      <c r="E3365" s="3">
        <v>97</v>
      </c>
      <c r="F3365" s="3">
        <v>8.7797890312766445</v>
      </c>
      <c r="G3365" s="3">
        <v>0.70114837027280075</v>
      </c>
    </row>
    <row r="3366" spans="1:7" x14ac:dyDescent="0.25">
      <c r="A3366" s="5">
        <v>41779.916666666664</v>
      </c>
      <c r="B3366" s="3">
        <v>17.18</v>
      </c>
      <c r="C3366" s="2">
        <v>122</v>
      </c>
      <c r="D3366" s="3">
        <v>8.4934918733197691</v>
      </c>
      <c r="E3366" s="3">
        <v>97</v>
      </c>
      <c r="F3366" s="3">
        <v>8.7453533673799768</v>
      </c>
      <c r="G3366" s="3">
        <v>0.68429353828716999</v>
      </c>
    </row>
    <row r="3367" spans="1:7" x14ac:dyDescent="0.25">
      <c r="A3367" s="5">
        <v>41779.958333333336</v>
      </c>
      <c r="B3367" s="3">
        <v>17.13</v>
      </c>
      <c r="C3367" s="2">
        <v>122</v>
      </c>
      <c r="D3367" s="3">
        <v>8.4949906386842446</v>
      </c>
      <c r="E3367" s="3">
        <v>97.916472452153599</v>
      </c>
      <c r="F3367" s="3">
        <v>8.8323406023360214</v>
      </c>
      <c r="G3367" s="3">
        <v>0.69798105521161236</v>
      </c>
    </row>
    <row r="3368" spans="1:7" x14ac:dyDescent="0.25">
      <c r="A3368" s="5">
        <v>41780</v>
      </c>
      <c r="B3368" s="3">
        <v>17.04</v>
      </c>
      <c r="C3368" s="2">
        <v>121.02619930903117</v>
      </c>
      <c r="D3368" s="3">
        <v>8.4633373968030714</v>
      </c>
      <c r="E3368" s="3">
        <v>97.002704910500341</v>
      </c>
      <c r="F3368" s="3">
        <v>8.7938926488032028</v>
      </c>
      <c r="G3368" s="3">
        <v>0.76120461062824663</v>
      </c>
    </row>
    <row r="3369" spans="1:7" x14ac:dyDescent="0.25">
      <c r="A3369" s="5">
        <v>41780.041666666664</v>
      </c>
      <c r="B3369" s="3">
        <v>16.89</v>
      </c>
      <c r="C3369" s="2">
        <v>121</v>
      </c>
      <c r="D3369" s="3">
        <v>8.4145885667138387</v>
      </c>
      <c r="E3369" s="3">
        <v>97.555952775743279</v>
      </c>
      <c r="F3369" s="3">
        <v>8.8278039792383218</v>
      </c>
      <c r="G3369" s="3">
        <v>0.70430714399299355</v>
      </c>
    </row>
    <row r="3370" spans="1:7" x14ac:dyDescent="0.25">
      <c r="A3370" s="5">
        <v>41780.083333333336</v>
      </c>
      <c r="B3370" s="3">
        <v>16.78</v>
      </c>
      <c r="C3370" s="2">
        <v>120.93996643336389</v>
      </c>
      <c r="D3370" s="3">
        <v>8.3903244505639485</v>
      </c>
      <c r="E3370" s="3">
        <v>97.587529483906664</v>
      </c>
      <c r="F3370" s="3">
        <v>8.8656899255960244</v>
      </c>
      <c r="G3370" s="3">
        <v>0.71303771610112487</v>
      </c>
    </row>
    <row r="3371" spans="1:7" x14ac:dyDescent="0.25">
      <c r="A3371" s="5">
        <v>41780.125</v>
      </c>
      <c r="B3371" s="3">
        <v>16.72</v>
      </c>
      <c r="C3371" s="2">
        <v>120.00132579109628</v>
      </c>
      <c r="D3371" s="3">
        <v>8.3789397850684182</v>
      </c>
      <c r="E3371" s="3">
        <v>97.998576905456943</v>
      </c>
      <c r="F3371" s="3">
        <v>8.9341676308284352</v>
      </c>
      <c r="G3371" s="3">
        <v>0.6935472365284876</v>
      </c>
    </row>
    <row r="3372" spans="1:7" x14ac:dyDescent="0.25">
      <c r="A3372" s="5">
        <v>41780.166666666664</v>
      </c>
      <c r="B3372" s="3">
        <v>16.559999999999999</v>
      </c>
      <c r="C3372" s="2">
        <v>120</v>
      </c>
      <c r="D3372" s="3">
        <v>8.3017843538576575</v>
      </c>
      <c r="E3372" s="3">
        <v>98</v>
      </c>
      <c r="F3372" s="3">
        <v>8.9312267549511581</v>
      </c>
      <c r="G3372" s="3">
        <v>0.66933691395008332</v>
      </c>
    </row>
    <row r="3373" spans="1:7" x14ac:dyDescent="0.25">
      <c r="A3373" s="5">
        <v>41780.208333333336</v>
      </c>
      <c r="B3373" s="3">
        <v>16.43</v>
      </c>
      <c r="C3373" s="2">
        <v>120</v>
      </c>
      <c r="D3373" s="3">
        <v>8.2635317032666471</v>
      </c>
      <c r="E3373" s="3">
        <v>98</v>
      </c>
      <c r="F3373" s="3">
        <v>8.9580676344956967</v>
      </c>
      <c r="G3373" s="3">
        <v>0.65172032705416949</v>
      </c>
    </row>
    <row r="3374" spans="1:7" x14ac:dyDescent="0.25">
      <c r="A3374" s="5">
        <v>41780.25</v>
      </c>
      <c r="B3374" s="3">
        <v>16.41</v>
      </c>
      <c r="C3374" s="2">
        <v>120</v>
      </c>
      <c r="D3374" s="3">
        <v>8.2623729539873345</v>
      </c>
      <c r="E3374" s="3">
        <v>97.435431669023302</v>
      </c>
      <c r="F3374" s="3">
        <v>8.9670668594984537</v>
      </c>
      <c r="G3374" s="3">
        <v>0.62672262065637374</v>
      </c>
    </row>
    <row r="3375" spans="1:7" x14ac:dyDescent="0.25">
      <c r="A3375" s="5">
        <v>41780.291666666664</v>
      </c>
      <c r="B3375" s="3">
        <v>16.39</v>
      </c>
      <c r="C3375" s="2">
        <v>120</v>
      </c>
      <c r="D3375" s="3">
        <v>8.2673328018228336</v>
      </c>
      <c r="E3375" s="3">
        <v>97.978602638244624</v>
      </c>
      <c r="F3375" s="3">
        <v>9.0137991133312259</v>
      </c>
      <c r="G3375" s="3">
        <v>0.6839819979165418</v>
      </c>
    </row>
    <row r="3376" spans="1:7" x14ac:dyDescent="0.25">
      <c r="A3376" s="5">
        <v>41780.333333333336</v>
      </c>
      <c r="B3376" s="3">
        <v>16.39</v>
      </c>
      <c r="C3376" s="2">
        <v>120</v>
      </c>
      <c r="D3376" s="3">
        <v>8.2841713849344618</v>
      </c>
      <c r="E3376" s="3">
        <v>99.519666801028777</v>
      </c>
      <c r="F3376" s="3">
        <v>9.128351859121361</v>
      </c>
      <c r="G3376" s="3">
        <v>0.61124113072752406</v>
      </c>
    </row>
    <row r="3377" spans="1:7" x14ac:dyDescent="0.25">
      <c r="A3377" s="5">
        <v>41780.375</v>
      </c>
      <c r="B3377" s="3">
        <v>16.600000000000001</v>
      </c>
      <c r="C3377" s="2">
        <v>120.0651599408464</v>
      </c>
      <c r="D3377" s="3">
        <v>8.3644900324753539</v>
      </c>
      <c r="E3377" s="3">
        <v>100</v>
      </c>
      <c r="F3377" s="3">
        <v>9.1091630614717243</v>
      </c>
      <c r="G3377" s="3">
        <v>0.60120463812061842</v>
      </c>
    </row>
    <row r="3378" spans="1:7" x14ac:dyDescent="0.25">
      <c r="A3378" s="5">
        <v>41780.416666666664</v>
      </c>
      <c r="B3378" s="3">
        <v>16.829999999999998</v>
      </c>
      <c r="C3378" s="2">
        <v>120.99905283491383</v>
      </c>
      <c r="D3378" s="3">
        <v>8.425474244440835</v>
      </c>
      <c r="E3378" s="3">
        <v>100</v>
      </c>
      <c r="F3378" s="3">
        <v>9.0656498385416526</v>
      </c>
      <c r="G3378" s="3">
        <v>0.55087888890781078</v>
      </c>
    </row>
    <row r="3379" spans="1:7" x14ac:dyDescent="0.25">
      <c r="A3379" s="5">
        <v>41780.458333333336</v>
      </c>
      <c r="B3379" s="3">
        <v>17.010000000000002</v>
      </c>
      <c r="C3379" s="2">
        <v>121</v>
      </c>
      <c r="D3379" s="3">
        <v>8.457886366939432</v>
      </c>
      <c r="E3379" s="3">
        <v>99.584614934302678</v>
      </c>
      <c r="F3379" s="3">
        <v>9.0136070556387047</v>
      </c>
      <c r="G3379" s="3">
        <v>0.51235478622655828</v>
      </c>
    </row>
    <row r="3380" spans="1:7" x14ac:dyDescent="0.25">
      <c r="A3380" s="5">
        <v>41780.5</v>
      </c>
      <c r="B3380" s="3">
        <v>17.18</v>
      </c>
      <c r="C3380" s="2">
        <v>121.98096833123101</v>
      </c>
      <c r="D3380" s="3">
        <v>8.4709940579846936</v>
      </c>
      <c r="E3380" s="3">
        <v>99.521870343509008</v>
      </c>
      <c r="F3380" s="3">
        <v>8.9961229650536172</v>
      </c>
      <c r="G3380" s="3">
        <v>0.53198369852519733</v>
      </c>
    </row>
    <row r="3381" spans="1:7" x14ac:dyDescent="0.25">
      <c r="A3381" s="5">
        <v>41780.541666666664</v>
      </c>
      <c r="B3381" s="3">
        <v>17.37</v>
      </c>
      <c r="C3381" s="2">
        <v>122</v>
      </c>
      <c r="D3381" s="3">
        <v>8.4934017154148975</v>
      </c>
      <c r="E3381" s="3">
        <v>99.913551632143324</v>
      </c>
      <c r="F3381" s="3">
        <v>8.9668360269673517</v>
      </c>
      <c r="G3381" s="3">
        <v>0.50059102496587782</v>
      </c>
    </row>
    <row r="3382" spans="1:7" x14ac:dyDescent="0.25">
      <c r="A3382" s="5">
        <v>41780.583333333336</v>
      </c>
      <c r="B3382" s="3">
        <v>17.47</v>
      </c>
      <c r="C3382" s="2">
        <v>122.47508888668484</v>
      </c>
      <c r="D3382" s="3">
        <v>8.5268721984918656</v>
      </c>
      <c r="E3382" s="3">
        <v>99.475886975814305</v>
      </c>
      <c r="F3382" s="3">
        <v>8.9101053412336029</v>
      </c>
      <c r="G3382" s="3">
        <v>0.52042782239774055</v>
      </c>
    </row>
    <row r="3383" spans="1:7" x14ac:dyDescent="0.25">
      <c r="A3383" s="5">
        <v>41780.625</v>
      </c>
      <c r="B3383" s="3">
        <v>18.47</v>
      </c>
      <c r="C3383" s="2">
        <v>124.52270527309841</v>
      </c>
      <c r="D3383" s="3">
        <v>8.6410668927122174</v>
      </c>
      <c r="E3383" s="3">
        <v>99.941991363674276</v>
      </c>
      <c r="F3383" s="3">
        <v>8.7866468692174422</v>
      </c>
      <c r="G3383" s="3">
        <v>0.49434463565153608</v>
      </c>
    </row>
    <row r="3384" spans="1:7" x14ac:dyDescent="0.25">
      <c r="A3384" s="5">
        <v>41780.666666666664</v>
      </c>
      <c r="B3384" s="3">
        <v>18.559999999999999</v>
      </c>
      <c r="C3384" s="2">
        <v>125</v>
      </c>
      <c r="D3384" s="3">
        <v>8.6592078761925926</v>
      </c>
      <c r="E3384" s="3">
        <v>98.531008501539731</v>
      </c>
      <c r="F3384" s="3">
        <v>8.6388171917389922</v>
      </c>
      <c r="G3384" s="3">
        <v>0.50747077716647315</v>
      </c>
    </row>
    <row r="3385" spans="1:7" x14ac:dyDescent="0.25">
      <c r="A3385" s="5">
        <v>41780.708333333336</v>
      </c>
      <c r="B3385" s="3">
        <v>18.690000000000001</v>
      </c>
      <c r="C3385" s="2">
        <v>125.48130083084106</v>
      </c>
      <c r="D3385" s="3">
        <v>8.663092061449035</v>
      </c>
      <c r="E3385" s="3">
        <v>97.889232531629048</v>
      </c>
      <c r="F3385" s="3">
        <v>8.5765655460877195</v>
      </c>
      <c r="G3385" s="3">
        <v>0.51214069957029551</v>
      </c>
    </row>
    <row r="3386" spans="1:7" x14ac:dyDescent="0.25">
      <c r="A3386" s="5">
        <v>41780.75</v>
      </c>
      <c r="B3386" s="3">
        <v>18.55</v>
      </c>
      <c r="C3386" s="2">
        <v>125.528393474155</v>
      </c>
      <c r="D3386" s="3">
        <v>8.638958360456904</v>
      </c>
      <c r="E3386" s="3">
        <v>96.472346500845049</v>
      </c>
      <c r="F3386" s="3">
        <v>8.474185393583344</v>
      </c>
      <c r="G3386" s="3">
        <v>0.52926162215347294</v>
      </c>
    </row>
    <row r="3387" spans="1:7" x14ac:dyDescent="0.25">
      <c r="A3387" s="5">
        <v>41780.791666666664</v>
      </c>
      <c r="B3387" s="3">
        <v>18.29</v>
      </c>
      <c r="C3387" s="2">
        <v>124.44671611362034</v>
      </c>
      <c r="D3387" s="3">
        <v>8.6272432985167793</v>
      </c>
      <c r="E3387" s="3">
        <v>97.55328388637966</v>
      </c>
      <c r="F3387" s="3">
        <v>8.5887096418635167</v>
      </c>
      <c r="G3387" s="3">
        <v>0.58038898152590823</v>
      </c>
    </row>
    <row r="3388" spans="1:7" x14ac:dyDescent="0.25">
      <c r="A3388" s="5">
        <v>41780.833333333336</v>
      </c>
      <c r="B3388" s="3">
        <v>18.27</v>
      </c>
      <c r="C3388" s="2">
        <v>124</v>
      </c>
      <c r="D3388" s="3">
        <v>8.6182532707974584</v>
      </c>
      <c r="E3388" s="3">
        <v>96.207127454155923</v>
      </c>
      <c r="F3388" s="3">
        <v>8.4781639245853491</v>
      </c>
      <c r="G3388" s="3">
        <v>0.64561456658312344</v>
      </c>
    </row>
    <row r="3389" spans="1:7" x14ac:dyDescent="0.25">
      <c r="A3389" s="5">
        <v>41780.875</v>
      </c>
      <c r="B3389" s="3">
        <v>18.170000000000002</v>
      </c>
      <c r="C3389" s="2">
        <v>124</v>
      </c>
      <c r="D3389" s="3">
        <v>8.6062979563275235</v>
      </c>
      <c r="E3389" s="3">
        <v>96.997111848585234</v>
      </c>
      <c r="F3389" s="3">
        <v>8.5488783868909088</v>
      </c>
      <c r="G3389" s="3">
        <v>0.69038737211351453</v>
      </c>
    </row>
    <row r="3390" spans="1:7" x14ac:dyDescent="0.25">
      <c r="A3390" s="5">
        <v>41780.916666666664</v>
      </c>
      <c r="B3390" s="3">
        <v>17.940000000000001</v>
      </c>
      <c r="C3390" s="2">
        <v>123.53335208468967</v>
      </c>
      <c r="D3390" s="3">
        <v>8.5697874121464928</v>
      </c>
      <c r="E3390" s="3">
        <v>96.436563460487363</v>
      </c>
      <c r="F3390" s="3">
        <v>8.5584529821489639</v>
      </c>
      <c r="G3390" s="3">
        <v>0.70064251827244617</v>
      </c>
    </row>
    <row r="3391" spans="1:7" x14ac:dyDescent="0.25">
      <c r="A3391" s="5">
        <v>41780.958333333336</v>
      </c>
      <c r="B3391" s="3">
        <v>17.760000000000002</v>
      </c>
      <c r="C3391" s="2">
        <v>123</v>
      </c>
      <c r="D3391" s="3">
        <v>8.5349744572577446</v>
      </c>
      <c r="E3391" s="3">
        <v>96.47612265011513</v>
      </c>
      <c r="F3391" s="3">
        <v>8.5838412149409891</v>
      </c>
      <c r="G3391" s="3">
        <v>0.69431869837463644</v>
      </c>
    </row>
    <row r="3392" spans="1:7" x14ac:dyDescent="0.25">
      <c r="A3392" s="5">
        <v>41781</v>
      </c>
      <c r="B3392" s="3">
        <v>17.63</v>
      </c>
      <c r="C3392" s="2">
        <v>123</v>
      </c>
      <c r="D3392" s="3">
        <v>8.5117502564691474</v>
      </c>
      <c r="E3392" s="3">
        <v>96.086831660156236</v>
      </c>
      <c r="F3392" s="3">
        <v>8.5935652112229821</v>
      </c>
      <c r="G3392" s="3">
        <v>0.68758008330443166</v>
      </c>
    </row>
    <row r="3393" spans="1:7" x14ac:dyDescent="0.25">
      <c r="A3393" s="5">
        <v>41781.041666666664</v>
      </c>
      <c r="B3393" s="3">
        <v>17.54</v>
      </c>
      <c r="C3393" s="2">
        <v>122.45358347362942</v>
      </c>
      <c r="D3393" s="3">
        <v>8.4900432886842072</v>
      </c>
      <c r="E3393" s="3">
        <v>96.526137784966394</v>
      </c>
      <c r="F3393" s="3">
        <v>8.6589242320885127</v>
      </c>
      <c r="G3393" s="3">
        <v>0.68992090322832</v>
      </c>
    </row>
    <row r="3394" spans="1:7" x14ac:dyDescent="0.25">
      <c r="A3394" s="5">
        <v>41781.083333333336</v>
      </c>
      <c r="B3394" s="3">
        <v>17.420000000000002</v>
      </c>
      <c r="C3394" s="2">
        <v>122</v>
      </c>
      <c r="D3394" s="3">
        <v>8.4578839089014295</v>
      </c>
      <c r="E3394" s="3">
        <v>96.557797497643364</v>
      </c>
      <c r="F3394" s="3">
        <v>8.6489787342985522</v>
      </c>
      <c r="G3394" s="3">
        <v>0.67574556163384525</v>
      </c>
    </row>
    <row r="3395" spans="1:7" x14ac:dyDescent="0.25">
      <c r="A3395" s="5">
        <v>41781.125</v>
      </c>
      <c r="B3395" s="3">
        <v>17.29</v>
      </c>
      <c r="C3395" s="2">
        <v>122</v>
      </c>
      <c r="D3395" s="3">
        <v>8.4415567157801679</v>
      </c>
      <c r="E3395" s="3">
        <v>97</v>
      </c>
      <c r="F3395" s="3">
        <v>8.7191687071877411</v>
      </c>
      <c r="G3395" s="3">
        <v>0.66013647173352608</v>
      </c>
    </row>
    <row r="3396" spans="1:7" x14ac:dyDescent="0.25">
      <c r="A3396" s="5">
        <v>41781.166666666664</v>
      </c>
      <c r="B3396" s="3">
        <v>17.11</v>
      </c>
      <c r="C3396" s="2">
        <v>121.03681597391764</v>
      </c>
      <c r="D3396" s="3">
        <v>8.3835056353562951</v>
      </c>
      <c r="E3396" s="3">
        <v>96.867055693732368</v>
      </c>
      <c r="F3396" s="3">
        <v>8.7524005510559455</v>
      </c>
      <c r="G3396" s="3">
        <v>0.69799109124511205</v>
      </c>
    </row>
    <row r="3397" spans="1:7" x14ac:dyDescent="0.25">
      <c r="A3397" s="5">
        <v>41781.208333333336</v>
      </c>
      <c r="B3397" s="3">
        <v>17.04</v>
      </c>
      <c r="C3397" s="2">
        <v>121</v>
      </c>
      <c r="D3397" s="3">
        <v>8.3640807194604854</v>
      </c>
      <c r="E3397" s="3">
        <v>96.97308055241902</v>
      </c>
      <c r="F3397" s="3">
        <v>8.7806724289036389</v>
      </c>
      <c r="G3397" s="3">
        <v>0.62795486771717679</v>
      </c>
    </row>
    <row r="3398" spans="1:7" x14ac:dyDescent="0.25">
      <c r="A3398" s="5">
        <v>41781.25</v>
      </c>
      <c r="B3398" s="3">
        <v>16.989999999999998</v>
      </c>
      <c r="C3398" s="2">
        <v>121</v>
      </c>
      <c r="D3398" s="3">
        <v>8.3680934448028683</v>
      </c>
      <c r="E3398" s="3">
        <v>97</v>
      </c>
      <c r="F3398" s="3">
        <v>8.7752311522048227</v>
      </c>
      <c r="G3398" s="3">
        <v>0.61003948445325207</v>
      </c>
    </row>
    <row r="3399" spans="1:7" x14ac:dyDescent="0.25">
      <c r="A3399" s="5">
        <v>41781.291666666664</v>
      </c>
      <c r="B3399" s="3">
        <v>16.93</v>
      </c>
      <c r="C3399" s="2">
        <v>121</v>
      </c>
      <c r="D3399" s="3">
        <v>8.3539287281979657</v>
      </c>
      <c r="E3399" s="3">
        <v>98.022902947112229</v>
      </c>
      <c r="F3399" s="3">
        <v>8.8974186448474892</v>
      </c>
      <c r="G3399" s="3">
        <v>0.61000001430511475</v>
      </c>
    </row>
    <row r="3400" spans="1:7" x14ac:dyDescent="0.25">
      <c r="A3400" s="5">
        <v>41781.333333333336</v>
      </c>
      <c r="B3400" s="3">
        <v>16.96</v>
      </c>
      <c r="C3400" s="2">
        <v>121</v>
      </c>
      <c r="D3400" s="3">
        <v>8.3618078467289934</v>
      </c>
      <c r="E3400" s="3">
        <v>98.050771498569873</v>
      </c>
      <c r="F3400" s="3">
        <v>8.9135858488367585</v>
      </c>
      <c r="G3400" s="3">
        <v>0.61129599609940843</v>
      </c>
    </row>
    <row r="3401" spans="1:7" x14ac:dyDescent="0.25">
      <c r="A3401" s="5">
        <v>41781.375</v>
      </c>
      <c r="B3401" s="3">
        <v>16.989999999999998</v>
      </c>
      <c r="C3401" s="2">
        <v>121</v>
      </c>
      <c r="D3401" s="3">
        <v>8.3622478095192623</v>
      </c>
      <c r="E3401" s="3">
        <v>98.933875274658206</v>
      </c>
      <c r="F3401" s="3">
        <v>8.9961614310270832</v>
      </c>
      <c r="G3401" s="3">
        <v>0.5767666456785937</v>
      </c>
    </row>
    <row r="3402" spans="1:7" x14ac:dyDescent="0.25">
      <c r="A3402" s="5">
        <v>41781.416666666664</v>
      </c>
      <c r="B3402" s="3">
        <v>17.11</v>
      </c>
      <c r="C3402" s="2">
        <v>121.54593749788073</v>
      </c>
      <c r="D3402" s="3">
        <v>8.3989892070635026</v>
      </c>
      <c r="E3402" s="3">
        <v>99</v>
      </c>
      <c r="F3402" s="3">
        <v>8.9728862992955403</v>
      </c>
      <c r="G3402" s="3">
        <v>0.50201688545172929</v>
      </c>
    </row>
    <row r="3403" spans="1:7" x14ac:dyDescent="0.25">
      <c r="A3403" s="5">
        <v>41781.458333333336</v>
      </c>
      <c r="B3403" s="3">
        <v>17.309999999999999</v>
      </c>
      <c r="C3403" s="2">
        <v>122</v>
      </c>
      <c r="D3403" s="3">
        <v>8.4389365355699919</v>
      </c>
      <c r="E3403" s="3">
        <v>98.445115973154699</v>
      </c>
      <c r="F3403" s="3">
        <v>8.8927258470646926</v>
      </c>
      <c r="G3403" s="3">
        <v>0.51161594741505834</v>
      </c>
    </row>
    <row r="3404" spans="1:7" x14ac:dyDescent="0.25">
      <c r="A3404" s="5">
        <v>41781.5</v>
      </c>
      <c r="B3404" s="3">
        <v>17.420000000000002</v>
      </c>
      <c r="C3404" s="2">
        <v>122</v>
      </c>
      <c r="D3404" s="3">
        <v>8.4494035372848728</v>
      </c>
      <c r="E3404" s="3">
        <v>99.483684020572241</v>
      </c>
      <c r="F3404" s="3">
        <v>8.9337228631732568</v>
      </c>
      <c r="G3404" s="3">
        <v>0.55861613544687161</v>
      </c>
    </row>
    <row r="3405" spans="1:7" x14ac:dyDescent="0.25">
      <c r="A3405" s="5">
        <v>41781.541666666664</v>
      </c>
      <c r="B3405" s="3">
        <v>17.62</v>
      </c>
      <c r="C3405" s="2">
        <v>122.76569936570647</v>
      </c>
      <c r="D3405" s="3">
        <v>8.5012624066919269</v>
      </c>
      <c r="E3405" s="3">
        <v>99.139110137091748</v>
      </c>
      <c r="F3405" s="3">
        <v>8.8413867021495651</v>
      </c>
      <c r="G3405" s="3">
        <v>0.50891598665831494</v>
      </c>
    </row>
    <row r="3406" spans="1:7" x14ac:dyDescent="0.25">
      <c r="A3406" s="5">
        <v>41781.583333333336</v>
      </c>
      <c r="B3406" s="3">
        <v>16.149999999999999</v>
      </c>
      <c r="C3406" s="2">
        <v>119.01329758507885</v>
      </c>
      <c r="D3406" s="3">
        <v>8.1012368264772459</v>
      </c>
      <c r="E3406" s="3">
        <v>101.6085354461146</v>
      </c>
      <c r="F3406" s="3">
        <v>9.3765782292297892</v>
      </c>
      <c r="G3406" s="3">
        <v>0.40013049519989075</v>
      </c>
    </row>
    <row r="3407" spans="1:7" x14ac:dyDescent="0.25">
      <c r="A3407" s="5">
        <v>41781.625</v>
      </c>
      <c r="B3407" s="3">
        <v>16.13</v>
      </c>
      <c r="C3407" s="2">
        <v>119</v>
      </c>
      <c r="D3407" s="3">
        <v>8.0791281408233218</v>
      </c>
      <c r="E3407" s="3">
        <v>104.51908829630686</v>
      </c>
      <c r="F3407" s="3">
        <v>9.6224323014914148</v>
      </c>
      <c r="G3407" s="3">
        <v>0.42040351356693939</v>
      </c>
    </row>
    <row r="3408" spans="1:7" x14ac:dyDescent="0.25">
      <c r="A3408" s="5">
        <v>41781.666666666664</v>
      </c>
      <c r="B3408" s="3">
        <v>16.079999999999998</v>
      </c>
      <c r="C3408" s="2">
        <v>119</v>
      </c>
      <c r="D3408" s="3">
        <v>8.0600327073021472</v>
      </c>
      <c r="E3408" s="3">
        <v>103.49323250028822</v>
      </c>
      <c r="F3408" s="3">
        <v>9.5703939750400497</v>
      </c>
      <c r="G3408" s="3">
        <v>0.42067702976677368</v>
      </c>
    </row>
    <row r="3409" spans="1:7" x14ac:dyDescent="0.25">
      <c r="A3409" s="5">
        <v>41781.708333333336</v>
      </c>
      <c r="B3409" s="3">
        <v>16.02</v>
      </c>
      <c r="C3409" s="2">
        <v>118.44717097600301</v>
      </c>
      <c r="D3409" s="3">
        <v>8.0152887245890856</v>
      </c>
      <c r="E3409" s="3">
        <v>103.45116527981229</v>
      </c>
      <c r="F3409" s="3">
        <v>9.5515556569422859</v>
      </c>
      <c r="G3409" s="3">
        <v>0.35533291521676774</v>
      </c>
    </row>
    <row r="3410" spans="1:7" x14ac:dyDescent="0.25">
      <c r="A3410" s="5">
        <v>41781.75</v>
      </c>
      <c r="B3410" s="3">
        <v>15.97</v>
      </c>
      <c r="C3410" s="2">
        <v>118.41089569303725</v>
      </c>
      <c r="D3410" s="3">
        <v>7.9957674225283819</v>
      </c>
      <c r="E3410" s="3">
        <v>102.43956736246744</v>
      </c>
      <c r="F3410" s="3">
        <v>9.4808390855774931</v>
      </c>
      <c r="G3410" s="3">
        <v>0.34323691053920902</v>
      </c>
    </row>
    <row r="3411" spans="1:7" x14ac:dyDescent="0.25">
      <c r="A3411" s="5">
        <v>41781.791666666664</v>
      </c>
      <c r="B3411" s="3">
        <v>15.85</v>
      </c>
      <c r="C3411" s="2">
        <v>118</v>
      </c>
      <c r="D3411" s="3">
        <v>7.9793896836761791</v>
      </c>
      <c r="E3411" s="3">
        <v>103.01444583045112</v>
      </c>
      <c r="F3411" s="3">
        <v>9.5409590242276128</v>
      </c>
      <c r="G3411" s="3">
        <v>0.38853831786351833</v>
      </c>
    </row>
    <row r="3412" spans="1:7" x14ac:dyDescent="0.25">
      <c r="A3412" s="5">
        <v>41781.833333333336</v>
      </c>
      <c r="B3412" s="3">
        <v>15.65</v>
      </c>
      <c r="C3412" s="2">
        <v>118</v>
      </c>
      <c r="D3412" s="3">
        <v>7.9176350927371315</v>
      </c>
      <c r="E3412" s="3">
        <v>101.44302875306872</v>
      </c>
      <c r="F3412" s="3">
        <v>9.4725768298010387</v>
      </c>
      <c r="G3412" s="3">
        <v>0.43501233461830946</v>
      </c>
    </row>
    <row r="3413" spans="1:7" x14ac:dyDescent="0.25">
      <c r="A3413" s="5">
        <v>41781.875</v>
      </c>
      <c r="B3413" s="3">
        <v>15.54</v>
      </c>
      <c r="C3413" s="2">
        <v>117.02122305764092</v>
      </c>
      <c r="D3413" s="3">
        <v>7.8509167815895182</v>
      </c>
      <c r="E3413" s="3">
        <v>100.5273501417372</v>
      </c>
      <c r="F3413" s="3">
        <v>9.4328745895281418</v>
      </c>
      <c r="G3413" s="3">
        <v>0.45378677289392583</v>
      </c>
    </row>
    <row r="3414" spans="1:7" x14ac:dyDescent="0.25">
      <c r="A3414" s="5">
        <v>41781.916666666664</v>
      </c>
      <c r="B3414" s="3">
        <v>15.72</v>
      </c>
      <c r="C3414" s="2">
        <v>117.96589958190918</v>
      </c>
      <c r="D3414" s="3">
        <v>7.887296100702291</v>
      </c>
      <c r="E3414" s="3">
        <v>100.96148013644748</v>
      </c>
      <c r="F3414" s="3">
        <v>9.3933073326641097</v>
      </c>
      <c r="G3414" s="3">
        <v>0.43351634403120004</v>
      </c>
    </row>
    <row r="3415" spans="1:7" x14ac:dyDescent="0.25">
      <c r="A3415" s="5">
        <v>41781.958333333336</v>
      </c>
      <c r="B3415" s="3">
        <v>15.7</v>
      </c>
      <c r="C3415" s="2">
        <v>118</v>
      </c>
      <c r="D3415" s="3">
        <v>7.8890054599603356</v>
      </c>
      <c r="E3415" s="3">
        <v>100.9461553104686</v>
      </c>
      <c r="F3415" s="3">
        <v>9.4256561424640761</v>
      </c>
      <c r="G3415" s="3">
        <v>0.4396373957460149</v>
      </c>
    </row>
    <row r="3416" spans="1:7" x14ac:dyDescent="0.25">
      <c r="A3416" s="5">
        <v>41782</v>
      </c>
      <c r="B3416" s="3">
        <v>15.59</v>
      </c>
      <c r="C3416" s="2">
        <v>117.45108861287434</v>
      </c>
      <c r="D3416" s="3">
        <v>7.8648048145380844</v>
      </c>
      <c r="E3416" s="3">
        <v>100.47903969049779</v>
      </c>
      <c r="F3416" s="3">
        <v>9.3672484214166936</v>
      </c>
      <c r="G3416" s="3">
        <v>0.48818703378646255</v>
      </c>
    </row>
    <row r="3417" spans="1:7" x14ac:dyDescent="0.25">
      <c r="A3417" s="5">
        <v>41782.041666666664</v>
      </c>
      <c r="B3417" s="3">
        <v>15.55</v>
      </c>
      <c r="C3417" s="2">
        <v>117</v>
      </c>
      <c r="D3417" s="3">
        <v>7.837373705926665</v>
      </c>
      <c r="E3417" s="3">
        <v>100.47816586321984</v>
      </c>
      <c r="F3417" s="3">
        <v>9.357999589112806</v>
      </c>
      <c r="G3417" s="3">
        <v>0.45802721859606715</v>
      </c>
    </row>
    <row r="3418" spans="1:7" x14ac:dyDescent="0.25">
      <c r="A3418" s="5">
        <v>41782.083333333336</v>
      </c>
      <c r="B3418" s="3">
        <v>15.56</v>
      </c>
      <c r="C3418" s="2">
        <v>117</v>
      </c>
      <c r="D3418" s="3">
        <v>7.8469815449879263</v>
      </c>
      <c r="E3418" s="3">
        <v>99.476393306125573</v>
      </c>
      <c r="F3418" s="3">
        <v>9.3275384767479448</v>
      </c>
      <c r="G3418" s="3">
        <v>0.43436977460931714</v>
      </c>
    </row>
    <row r="3419" spans="1:7" x14ac:dyDescent="0.25">
      <c r="A3419" s="5">
        <v>41782.125</v>
      </c>
      <c r="B3419" s="3">
        <v>15.64</v>
      </c>
      <c r="C3419" s="2">
        <v>117.96995430416531</v>
      </c>
      <c r="D3419" s="3">
        <v>7.8712215144483224</v>
      </c>
      <c r="E3419" s="3">
        <v>100.11680027763633</v>
      </c>
      <c r="F3419" s="3">
        <v>9.2939729220739569</v>
      </c>
      <c r="G3419" s="3">
        <v>0.46365404987047371</v>
      </c>
    </row>
    <row r="3420" spans="1:7" x14ac:dyDescent="0.25">
      <c r="A3420" s="5">
        <v>41782.166666666664</v>
      </c>
      <c r="B3420" s="3">
        <v>15.94</v>
      </c>
      <c r="C3420" s="2">
        <v>118.55053124957614</v>
      </c>
      <c r="D3420" s="3">
        <v>7.9684775838017732</v>
      </c>
      <c r="E3420" s="3">
        <v>102.46876638716539</v>
      </c>
      <c r="F3420" s="3">
        <v>9.4809830767655132</v>
      </c>
      <c r="G3420" s="3">
        <v>0.42986860542617983</v>
      </c>
    </row>
    <row r="3421" spans="1:7" x14ac:dyDescent="0.25">
      <c r="A3421" s="5">
        <v>41782.208333333336</v>
      </c>
      <c r="B3421" s="3">
        <v>16.13</v>
      </c>
      <c r="C3421" s="2">
        <v>119</v>
      </c>
      <c r="D3421" s="3">
        <v>8.0126080994646571</v>
      </c>
      <c r="E3421" s="3">
        <v>102.58914541456434</v>
      </c>
      <c r="F3421" s="3">
        <v>9.4939758171847295</v>
      </c>
      <c r="G3421" s="3">
        <v>0.55600369216062073</v>
      </c>
    </row>
    <row r="3422" spans="1:7" x14ac:dyDescent="0.25">
      <c r="A3422" s="5">
        <v>41782.25</v>
      </c>
      <c r="B3422" s="3">
        <v>16.149999999999999</v>
      </c>
      <c r="C3422" s="2">
        <v>119</v>
      </c>
      <c r="D3422" s="3">
        <v>8.0276053703785539</v>
      </c>
      <c r="E3422" s="3">
        <v>103</v>
      </c>
      <c r="F3422" s="3">
        <v>9.5145465503211497</v>
      </c>
      <c r="G3422" s="3">
        <v>0.38077382975249557</v>
      </c>
    </row>
    <row r="3423" spans="1:7" x14ac:dyDescent="0.25">
      <c r="A3423" s="5">
        <v>41782.291666666664</v>
      </c>
      <c r="B3423" s="3">
        <v>16.03</v>
      </c>
      <c r="C3423" s="2">
        <v>118.44397611406114</v>
      </c>
      <c r="D3423" s="3">
        <v>7.9985388205742138</v>
      </c>
      <c r="E3423" s="3">
        <v>102.03102625105116</v>
      </c>
      <c r="F3423" s="3">
        <v>9.4385272266016784</v>
      </c>
      <c r="G3423" s="3">
        <v>0.34814848480445665</v>
      </c>
    </row>
    <row r="3424" spans="1:7" x14ac:dyDescent="0.25">
      <c r="A3424" s="5">
        <v>41782.333333333336</v>
      </c>
      <c r="B3424" s="3">
        <v>15.95</v>
      </c>
      <c r="C3424" s="2">
        <v>118.06386256264422</v>
      </c>
      <c r="D3424" s="3">
        <v>8.0035057824578857</v>
      </c>
      <c r="E3424" s="3">
        <v>102.60105111988237</v>
      </c>
      <c r="F3424" s="3">
        <v>9.5234455885646678</v>
      </c>
      <c r="G3424" s="3">
        <v>0.41330835977067981</v>
      </c>
    </row>
    <row r="3425" spans="1:7" x14ac:dyDescent="0.25">
      <c r="A3425" s="5">
        <v>41782.375</v>
      </c>
      <c r="B3425" s="3">
        <v>16.100000000000001</v>
      </c>
      <c r="C3425" s="2">
        <v>118.99902951829857</v>
      </c>
      <c r="D3425" s="3">
        <v>8.0847185971036346</v>
      </c>
      <c r="E3425" s="3">
        <v>104.47680331847552</v>
      </c>
      <c r="F3425" s="3">
        <v>9.66173339125565</v>
      </c>
      <c r="G3425" s="3">
        <v>0.38353439331526562</v>
      </c>
    </row>
    <row r="3426" spans="1:7" x14ac:dyDescent="0.25">
      <c r="A3426" s="5">
        <v>41782.416666666664</v>
      </c>
      <c r="B3426" s="3">
        <v>16.16</v>
      </c>
      <c r="C3426" s="2">
        <v>119</v>
      </c>
      <c r="D3426" s="3">
        <v>8.1082460227783777</v>
      </c>
      <c r="E3426" s="3">
        <v>105</v>
      </c>
      <c r="F3426" s="3">
        <v>9.6840374460120753</v>
      </c>
      <c r="G3426" s="3">
        <v>0.33102404332756186</v>
      </c>
    </row>
    <row r="3427" spans="1:7" x14ac:dyDescent="0.25">
      <c r="A3427" s="5">
        <v>41782.458333333336</v>
      </c>
      <c r="B3427" s="3">
        <v>16.09</v>
      </c>
      <c r="C3427" s="2">
        <v>119</v>
      </c>
      <c r="D3427" s="3">
        <v>8.0425059989726009</v>
      </c>
      <c r="E3427" s="3">
        <v>103.58267583847046</v>
      </c>
      <c r="F3427" s="3">
        <v>9.535991254037036</v>
      </c>
      <c r="G3427" s="3">
        <v>0.69136498875537311</v>
      </c>
    </row>
    <row r="3428" spans="1:7" x14ac:dyDescent="0.25">
      <c r="A3428" s="5">
        <v>41782.5</v>
      </c>
      <c r="B3428" s="3">
        <v>16.149999999999999</v>
      </c>
      <c r="C3428" s="2">
        <v>118.48782152811687</v>
      </c>
      <c r="D3428" s="3">
        <v>8.0902177211134028</v>
      </c>
      <c r="E3428" s="3">
        <v>104.49624753323728</v>
      </c>
      <c r="F3428" s="3">
        <v>9.6392045042892516</v>
      </c>
      <c r="G3428" s="3">
        <v>0.34082785457086012</v>
      </c>
    </row>
    <row r="3429" spans="1:7" x14ac:dyDescent="0.25">
      <c r="A3429" s="5">
        <v>41782.541666666664</v>
      </c>
      <c r="B3429" s="3">
        <v>16.53</v>
      </c>
      <c r="C3429" s="2">
        <v>119.54632944107055</v>
      </c>
      <c r="D3429" s="3">
        <v>8.187700811047165</v>
      </c>
      <c r="E3429" s="3">
        <v>106.41584481125872</v>
      </c>
      <c r="F3429" s="3">
        <v>9.7407382812784036</v>
      </c>
      <c r="G3429" s="3">
        <v>0.34362733169783483</v>
      </c>
    </row>
    <row r="3430" spans="1:7" x14ac:dyDescent="0.25">
      <c r="A3430" s="5">
        <v>41782.583333333336</v>
      </c>
      <c r="B3430" s="3">
        <v>17.12</v>
      </c>
      <c r="C3430" s="2">
        <v>120.55865610970392</v>
      </c>
      <c r="D3430" s="3">
        <v>8.3710828903002525</v>
      </c>
      <c r="E3430" s="3">
        <v>111.60051680246988</v>
      </c>
      <c r="F3430" s="3">
        <v>10.060909449687761</v>
      </c>
      <c r="G3430" s="3">
        <v>0.32171152107990453</v>
      </c>
    </row>
    <row r="3431" spans="1:7" x14ac:dyDescent="0.25">
      <c r="A3431" s="5">
        <v>41782.625</v>
      </c>
      <c r="B3431" s="3">
        <v>17.309999999999999</v>
      </c>
      <c r="C3431" s="2">
        <v>121</v>
      </c>
      <c r="D3431" s="3">
        <v>8.4154647086231442</v>
      </c>
      <c r="E3431" s="3">
        <v>112.02190194659762</v>
      </c>
      <c r="F3431" s="3">
        <v>10.082299180102103</v>
      </c>
      <c r="G3431" s="3">
        <v>0.33225676643638291</v>
      </c>
    </row>
    <row r="3432" spans="1:7" x14ac:dyDescent="0.25">
      <c r="A3432" s="5">
        <v>41782.666666666664</v>
      </c>
      <c r="B3432" s="3">
        <v>17.239999999999998</v>
      </c>
      <c r="C3432" s="2">
        <v>121</v>
      </c>
      <c r="D3432" s="3">
        <v>8.3821659885387358</v>
      </c>
      <c r="E3432" s="3">
        <v>110.61927430682712</v>
      </c>
      <c r="F3432" s="3">
        <v>9.9802790727553425</v>
      </c>
      <c r="G3432" s="3">
        <v>0.32790929695276128</v>
      </c>
    </row>
    <row r="3433" spans="1:7" x14ac:dyDescent="0.25">
      <c r="A3433" s="5">
        <v>41782.708333333336</v>
      </c>
      <c r="B3433" s="3">
        <v>17.420000000000002</v>
      </c>
      <c r="C3433" s="2">
        <v>121</v>
      </c>
      <c r="D3433" s="3">
        <v>8.4425628622022</v>
      </c>
      <c r="E3433" s="3">
        <v>111.41375971623478</v>
      </c>
      <c r="F3433" s="3">
        <v>10.004123186004193</v>
      </c>
      <c r="G3433" s="3">
        <v>0.32338816248524244</v>
      </c>
    </row>
    <row r="3434" spans="1:7" x14ac:dyDescent="0.25">
      <c r="A3434" s="5">
        <v>41782.75</v>
      </c>
      <c r="B3434" s="3">
        <v>17.3</v>
      </c>
      <c r="C3434" s="2">
        <v>121</v>
      </c>
      <c r="D3434" s="3">
        <v>8.4152275965651082</v>
      </c>
      <c r="E3434" s="3">
        <v>111.00099153371436</v>
      </c>
      <c r="F3434" s="3">
        <v>9.9812906923391402</v>
      </c>
      <c r="G3434" s="3">
        <v>0.38151099496446023</v>
      </c>
    </row>
    <row r="3435" spans="1:7" x14ac:dyDescent="0.25">
      <c r="A3435" s="5">
        <v>41782.791666666664</v>
      </c>
      <c r="B3435" s="3">
        <v>17.18</v>
      </c>
      <c r="C3435" s="2">
        <v>121</v>
      </c>
      <c r="D3435" s="3">
        <v>8.378525858813294</v>
      </c>
      <c r="E3435" s="3">
        <v>108.99050999273791</v>
      </c>
      <c r="F3435" s="3">
        <v>9.8526146696229056</v>
      </c>
      <c r="G3435" s="3">
        <v>0.34924935317581818</v>
      </c>
    </row>
    <row r="3436" spans="1:7" x14ac:dyDescent="0.25">
      <c r="A3436" s="5">
        <v>41782.833333333336</v>
      </c>
      <c r="B3436" s="3">
        <v>16.89</v>
      </c>
      <c r="C3436" s="2">
        <v>120.01896486282348</v>
      </c>
      <c r="D3436" s="3">
        <v>8.301006121444285</v>
      </c>
      <c r="E3436" s="3">
        <v>107.5247411266638</v>
      </c>
      <c r="F3436" s="3">
        <v>9.7404034919137441</v>
      </c>
      <c r="G3436" s="3">
        <v>0.36085182732371185</v>
      </c>
    </row>
    <row r="3437" spans="1:7" x14ac:dyDescent="0.25">
      <c r="A3437" s="5">
        <v>41782.875</v>
      </c>
      <c r="B3437" s="3">
        <v>16.7</v>
      </c>
      <c r="C3437" s="2">
        <v>120</v>
      </c>
      <c r="D3437" s="3">
        <v>8.2686063592894907</v>
      </c>
      <c r="E3437" s="3">
        <v>106.48238296151344</v>
      </c>
      <c r="F3437" s="3">
        <v>9.6767590421745098</v>
      </c>
      <c r="G3437" s="3">
        <v>0.42381918242465277</v>
      </c>
    </row>
    <row r="3438" spans="1:7" x14ac:dyDescent="0.25">
      <c r="A3438" s="5">
        <v>41782.916666666664</v>
      </c>
      <c r="B3438" s="3">
        <v>16.489999999999998</v>
      </c>
      <c r="C3438" s="2">
        <v>119.02199305640326</v>
      </c>
      <c r="D3438" s="3">
        <v>8.2092924405074221</v>
      </c>
      <c r="E3438" s="3">
        <v>105.00188565081838</v>
      </c>
      <c r="F3438" s="3">
        <v>9.6058554019248952</v>
      </c>
      <c r="G3438" s="3">
        <v>0.45321150815376238</v>
      </c>
    </row>
    <row r="3439" spans="1:7" x14ac:dyDescent="0.25">
      <c r="A3439" s="5">
        <v>41782.958333333336</v>
      </c>
      <c r="B3439" s="3">
        <v>16.45</v>
      </c>
      <c r="C3439" s="2">
        <v>119</v>
      </c>
      <c r="D3439" s="3">
        <v>8.1797009721205729</v>
      </c>
      <c r="E3439" s="3">
        <v>103.92215921778545</v>
      </c>
      <c r="F3439" s="3">
        <v>9.5659422662082054</v>
      </c>
      <c r="G3439" s="3">
        <v>0.48057269964685312</v>
      </c>
    </row>
    <row r="3440" spans="1:7" x14ac:dyDescent="0.25">
      <c r="A3440" s="5">
        <v>41783</v>
      </c>
      <c r="B3440" s="3">
        <v>16.32</v>
      </c>
      <c r="C3440" s="2">
        <v>119</v>
      </c>
      <c r="D3440" s="3">
        <v>8.1065864772061982</v>
      </c>
      <c r="E3440" s="3">
        <v>102.47566481107739</v>
      </c>
      <c r="F3440" s="3">
        <v>9.4179865363564907</v>
      </c>
      <c r="G3440" s="3">
        <v>0.45967682212503236</v>
      </c>
    </row>
    <row r="3441" spans="1:7" x14ac:dyDescent="0.25">
      <c r="A3441" s="5">
        <v>41783.041666666664</v>
      </c>
      <c r="B3441" s="3">
        <v>16.38</v>
      </c>
      <c r="C3441" s="2">
        <v>119</v>
      </c>
      <c r="D3441" s="3">
        <v>8.1145918185315171</v>
      </c>
      <c r="E3441" s="3">
        <v>103.55739027659098</v>
      </c>
      <c r="F3441" s="3">
        <v>9.4780301385811665</v>
      </c>
      <c r="G3441" s="3">
        <v>0.45445915238297596</v>
      </c>
    </row>
    <row r="3442" spans="1:7" x14ac:dyDescent="0.25">
      <c r="A3442" s="5">
        <v>41783.083333333336</v>
      </c>
      <c r="B3442" s="3">
        <v>16.309999999999999</v>
      </c>
      <c r="C3442" s="2">
        <v>118.5302272245619</v>
      </c>
      <c r="D3442" s="3">
        <v>8.0904325153681107</v>
      </c>
      <c r="E3442" s="3">
        <v>102.58565667470296</v>
      </c>
      <c r="F3442" s="3">
        <v>9.4126602941413822</v>
      </c>
      <c r="G3442" s="3">
        <v>0.40669332112807483</v>
      </c>
    </row>
    <row r="3443" spans="1:7" x14ac:dyDescent="0.25">
      <c r="A3443" s="5">
        <v>41783.125</v>
      </c>
      <c r="B3443" s="3">
        <v>16.100000000000001</v>
      </c>
      <c r="C3443" s="2">
        <v>118</v>
      </c>
      <c r="D3443" s="3">
        <v>8.0067637956358038</v>
      </c>
      <c r="E3443" s="3">
        <v>100.44625625186497</v>
      </c>
      <c r="F3443" s="3">
        <v>9.3019201348056875</v>
      </c>
      <c r="G3443" s="3">
        <v>0.43296726142989078</v>
      </c>
    </row>
    <row r="3444" spans="1:7" x14ac:dyDescent="0.25">
      <c r="A3444" s="5">
        <v>41783.166666666664</v>
      </c>
      <c r="B3444" s="3">
        <v>16.07</v>
      </c>
      <c r="C3444" s="2">
        <v>118</v>
      </c>
      <c r="D3444" s="3">
        <v>7.9928818215394504</v>
      </c>
      <c r="E3444" s="3">
        <v>100.91393866346586</v>
      </c>
      <c r="F3444" s="3">
        <v>9.3151879277496565</v>
      </c>
      <c r="G3444" s="3">
        <v>0.45037672862890327</v>
      </c>
    </row>
    <row r="3445" spans="1:7" x14ac:dyDescent="0.25">
      <c r="A3445" s="5">
        <v>41783.208333333336</v>
      </c>
      <c r="B3445" s="3">
        <v>15.94</v>
      </c>
      <c r="C3445" s="2">
        <v>117.94866706021318</v>
      </c>
      <c r="D3445" s="3">
        <v>7.9448420007638134</v>
      </c>
      <c r="E3445" s="3">
        <v>100.00124911500704</v>
      </c>
      <c r="F3445" s="3">
        <v>9.219717015937265</v>
      </c>
      <c r="G3445" s="3">
        <v>0.58129346832315909</v>
      </c>
    </row>
    <row r="3446" spans="1:7" x14ac:dyDescent="0.25">
      <c r="A3446" s="5">
        <v>41783.25</v>
      </c>
      <c r="B3446" s="3">
        <v>15.73</v>
      </c>
      <c r="C3446" s="2">
        <v>117.00359849696997</v>
      </c>
      <c r="D3446" s="3">
        <v>7.8703504167431433</v>
      </c>
      <c r="E3446" s="3">
        <v>98.110028647395993</v>
      </c>
      <c r="F3446" s="3">
        <v>9.1392110157409281</v>
      </c>
      <c r="G3446" s="3">
        <v>0.38088863088647168</v>
      </c>
    </row>
    <row r="3447" spans="1:7" x14ac:dyDescent="0.25">
      <c r="A3447" s="5">
        <v>41783.291666666664</v>
      </c>
      <c r="B3447" s="3">
        <v>15.78</v>
      </c>
      <c r="C3447" s="2">
        <v>117</v>
      </c>
      <c r="D3447" s="3">
        <v>7.9231343740630535</v>
      </c>
      <c r="E3447" s="3">
        <v>99.47267496207057</v>
      </c>
      <c r="F3447" s="3">
        <v>9.2089024051532071</v>
      </c>
      <c r="G3447" s="3">
        <v>0.36467523250133166</v>
      </c>
    </row>
    <row r="3448" spans="1:7" x14ac:dyDescent="0.25">
      <c r="A3448" s="5">
        <v>41783.333333333336</v>
      </c>
      <c r="B3448" s="3">
        <v>15.95</v>
      </c>
      <c r="C3448" s="2">
        <v>117.9640993033515</v>
      </c>
      <c r="D3448" s="3">
        <v>8.0049181664703433</v>
      </c>
      <c r="E3448" s="3">
        <v>101.02101510241232</v>
      </c>
      <c r="F3448" s="3">
        <v>9.348755258634327</v>
      </c>
      <c r="G3448" s="3">
        <v>0.34329979072913375</v>
      </c>
    </row>
    <row r="3449" spans="1:7" x14ac:dyDescent="0.25">
      <c r="A3449" s="5">
        <v>41783.375</v>
      </c>
      <c r="B3449" s="3">
        <v>16</v>
      </c>
      <c r="C3449" s="2">
        <v>118</v>
      </c>
      <c r="D3449" s="3">
        <v>8.0100235471765</v>
      </c>
      <c r="E3449" s="3">
        <v>101.52687781352532</v>
      </c>
      <c r="F3449" s="3">
        <v>9.3609911276285498</v>
      </c>
      <c r="G3449" s="3">
        <v>0.34733490808930545</v>
      </c>
    </row>
    <row r="3450" spans="1:7" x14ac:dyDescent="0.25">
      <c r="A3450" s="5">
        <v>41783.416666666664</v>
      </c>
      <c r="B3450" s="3">
        <v>16.07</v>
      </c>
      <c r="C3450" s="2">
        <v>118</v>
      </c>
      <c r="D3450" s="3">
        <v>8.0202326643683826</v>
      </c>
      <c r="E3450" s="3">
        <v>101.96400110880533</v>
      </c>
      <c r="F3450" s="3">
        <v>9.405337742505985</v>
      </c>
      <c r="G3450" s="3">
        <v>0.31637770154656891</v>
      </c>
    </row>
    <row r="3451" spans="1:7" x14ac:dyDescent="0.25">
      <c r="A3451" s="5">
        <v>41783.458333333336</v>
      </c>
      <c r="B3451" s="3">
        <v>16.260000000000002</v>
      </c>
      <c r="C3451" s="2">
        <v>118.05820808253294</v>
      </c>
      <c r="D3451" s="3">
        <v>8.07440131843288</v>
      </c>
      <c r="E3451" s="3">
        <v>102.5455972205268</v>
      </c>
      <c r="F3451" s="3">
        <v>9.4475929789072559</v>
      </c>
      <c r="G3451" s="3">
        <v>0.32509143048480527</v>
      </c>
    </row>
    <row r="3452" spans="1:7" x14ac:dyDescent="0.25">
      <c r="A3452" s="5">
        <v>41783.5</v>
      </c>
      <c r="B3452" s="3">
        <v>16.350000000000001</v>
      </c>
      <c r="C3452" s="2">
        <v>118.99926538836685</v>
      </c>
      <c r="D3452" s="3">
        <v>8.0743636501590608</v>
      </c>
      <c r="E3452" s="3">
        <v>102.94670748872853</v>
      </c>
      <c r="F3452" s="3">
        <v>9.4910816541546073</v>
      </c>
      <c r="G3452" s="3">
        <v>0.39361845655223437</v>
      </c>
    </row>
    <row r="3453" spans="1:7" x14ac:dyDescent="0.25">
      <c r="A3453" s="5">
        <v>41783.541666666664</v>
      </c>
      <c r="B3453" s="3">
        <v>16.329999999999998</v>
      </c>
      <c r="C3453" s="2">
        <v>119</v>
      </c>
      <c r="D3453" s="3">
        <v>8.029215556377272</v>
      </c>
      <c r="E3453" s="3">
        <v>102.12067012918311</v>
      </c>
      <c r="F3453" s="3">
        <v>9.3753969635603216</v>
      </c>
      <c r="G3453" s="3">
        <v>0.38176779530778893</v>
      </c>
    </row>
    <row r="3454" spans="1:7" x14ac:dyDescent="0.25">
      <c r="A3454" s="5">
        <v>41783.583333333336</v>
      </c>
      <c r="B3454" s="3">
        <v>16.489999999999998</v>
      </c>
      <c r="C3454" s="2">
        <v>119</v>
      </c>
      <c r="D3454" s="3">
        <v>8.0799143152798543</v>
      </c>
      <c r="E3454" s="3">
        <v>103.52017085417494</v>
      </c>
      <c r="F3454" s="3">
        <v>9.4924646151242502</v>
      </c>
      <c r="G3454" s="3">
        <v>0.40865950350456171</v>
      </c>
    </row>
    <row r="3455" spans="1:7" x14ac:dyDescent="0.25">
      <c r="A3455" s="5">
        <v>41783.625</v>
      </c>
      <c r="B3455" s="3">
        <v>16.8</v>
      </c>
      <c r="C3455" s="2">
        <v>120.03315392745571</v>
      </c>
      <c r="D3455" s="3">
        <v>8.1259364225207165</v>
      </c>
      <c r="E3455" s="3">
        <v>104.54412780055831</v>
      </c>
      <c r="F3455" s="3">
        <v>9.5213046563351487</v>
      </c>
      <c r="G3455" s="3">
        <v>0.38518226157045166</v>
      </c>
    </row>
    <row r="3456" spans="1:7" x14ac:dyDescent="0.25">
      <c r="A3456" s="5">
        <v>41783.666666666664</v>
      </c>
      <c r="B3456" s="3">
        <v>17.23</v>
      </c>
      <c r="C3456" s="2">
        <v>120.99870801144471</v>
      </c>
      <c r="D3456" s="3">
        <v>8.219434074294</v>
      </c>
      <c r="E3456" s="3">
        <v>106.99733371804724</v>
      </c>
      <c r="F3456" s="3">
        <v>9.6098930055008456</v>
      </c>
      <c r="G3456" s="3">
        <v>0.38898852872020268</v>
      </c>
    </row>
    <row r="3457" spans="1:7" x14ac:dyDescent="0.25">
      <c r="A3457" s="5">
        <v>41783.708333333336</v>
      </c>
      <c r="B3457" s="3">
        <v>17.68</v>
      </c>
      <c r="C3457" s="2">
        <v>121.9713931910197</v>
      </c>
      <c r="D3457" s="3">
        <v>8.3509581699683402</v>
      </c>
      <c r="E3457" s="3">
        <v>109.35824054718017</v>
      </c>
      <c r="F3457" s="3">
        <v>9.754304310404029</v>
      </c>
      <c r="G3457" s="3">
        <v>0.39452927219465489</v>
      </c>
    </row>
    <row r="3458" spans="1:7" x14ac:dyDescent="0.25">
      <c r="A3458" s="5">
        <v>41783.75</v>
      </c>
      <c r="B3458" s="3">
        <v>17.68</v>
      </c>
      <c r="C3458" s="2">
        <v>122</v>
      </c>
      <c r="D3458" s="3">
        <v>8.3339548284003282</v>
      </c>
      <c r="E3458" s="3">
        <v>109</v>
      </c>
      <c r="F3458" s="3">
        <v>9.7262299301656885</v>
      </c>
      <c r="G3458" s="3">
        <v>0.37956860950072346</v>
      </c>
    </row>
    <row r="3459" spans="1:7" x14ac:dyDescent="0.25">
      <c r="A3459" s="5">
        <v>41783.791666666664</v>
      </c>
      <c r="B3459" s="3">
        <v>17.739999999999998</v>
      </c>
      <c r="C3459" s="2">
        <v>122</v>
      </c>
      <c r="D3459" s="3">
        <v>8.3364477335298197</v>
      </c>
      <c r="E3459" s="3">
        <v>107.47505597644383</v>
      </c>
      <c r="F3459" s="3">
        <v>9.6021541785115616</v>
      </c>
      <c r="G3459" s="3">
        <v>0.39464296660414538</v>
      </c>
    </row>
    <row r="3460" spans="1:7" x14ac:dyDescent="0.25">
      <c r="A3460" s="5">
        <v>41783.833333333336</v>
      </c>
      <c r="B3460" s="3">
        <v>17.559999999999999</v>
      </c>
      <c r="C3460" s="2">
        <v>121.45262402852376</v>
      </c>
      <c r="D3460" s="3">
        <v>8.3044823799774381</v>
      </c>
      <c r="E3460" s="3">
        <v>107.03867180930244</v>
      </c>
      <c r="F3460" s="3">
        <v>9.549026175308466</v>
      </c>
      <c r="G3460" s="3">
        <v>0.41418914858915024</v>
      </c>
    </row>
    <row r="3461" spans="1:7" x14ac:dyDescent="0.25">
      <c r="A3461" s="5">
        <v>41783.875</v>
      </c>
      <c r="B3461" s="3">
        <v>17.27</v>
      </c>
      <c r="C3461" s="2">
        <v>120.44576847288343</v>
      </c>
      <c r="D3461" s="3">
        <v>8.2287794943013353</v>
      </c>
      <c r="E3461" s="3">
        <v>104.48879347483317</v>
      </c>
      <c r="F3461" s="3">
        <v>9.4301618907272164</v>
      </c>
      <c r="G3461" s="3">
        <v>0.46944602089035753</v>
      </c>
    </row>
    <row r="3462" spans="1:7" x14ac:dyDescent="0.25">
      <c r="A3462" s="5">
        <v>41783.916666666664</v>
      </c>
      <c r="B3462" s="3">
        <v>17.059999999999999</v>
      </c>
      <c r="C3462" s="2">
        <v>120</v>
      </c>
      <c r="D3462" s="3">
        <v>8.193711350863877</v>
      </c>
      <c r="E3462" s="3">
        <v>104</v>
      </c>
      <c r="F3462" s="3">
        <v>9.4008220732421606</v>
      </c>
      <c r="G3462" s="3">
        <v>0.50265152345027042</v>
      </c>
    </row>
    <row r="3463" spans="1:7" x14ac:dyDescent="0.25">
      <c r="A3463" s="5">
        <v>41783.958333333336</v>
      </c>
      <c r="B3463" s="3">
        <v>17.04</v>
      </c>
      <c r="C3463" s="2">
        <v>120</v>
      </c>
      <c r="D3463" s="3">
        <v>8.1968051628079035</v>
      </c>
      <c r="E3463" s="3">
        <v>104</v>
      </c>
      <c r="F3463" s="3">
        <v>9.4263437434615636</v>
      </c>
      <c r="G3463" s="3">
        <v>0.51310953034649254</v>
      </c>
    </row>
    <row r="3464" spans="1:7" x14ac:dyDescent="0.25">
      <c r="A3464" s="5">
        <v>41784</v>
      </c>
      <c r="B3464" s="3">
        <v>16.920000000000002</v>
      </c>
      <c r="C3464" s="2">
        <v>119.93771412387362</v>
      </c>
      <c r="D3464" s="3">
        <v>8.1587717016985053</v>
      </c>
      <c r="E3464" s="3">
        <v>103.47717130391661</v>
      </c>
      <c r="F3464" s="3">
        <v>9.4159550284146363</v>
      </c>
      <c r="G3464" s="3">
        <v>0.52740353466258516</v>
      </c>
    </row>
    <row r="3465" spans="1:7" x14ac:dyDescent="0.25">
      <c r="A3465" s="5">
        <v>41784.041666666664</v>
      </c>
      <c r="B3465" s="3">
        <v>16.84</v>
      </c>
      <c r="C3465" s="2">
        <v>119.00130518315694</v>
      </c>
      <c r="D3465" s="3">
        <v>8.122249619970761</v>
      </c>
      <c r="E3465" s="3">
        <v>102.47708230817784</v>
      </c>
      <c r="F3465" s="3">
        <v>9.3230771637147463</v>
      </c>
      <c r="G3465" s="3">
        <v>0.54799396677579515</v>
      </c>
    </row>
    <row r="3466" spans="1:7" x14ac:dyDescent="0.25">
      <c r="A3466" s="5">
        <v>41784.083333333336</v>
      </c>
      <c r="B3466" s="3">
        <v>16.809999999999999</v>
      </c>
      <c r="C3466" s="2">
        <v>119</v>
      </c>
      <c r="D3466" s="3">
        <v>8.1141796160843924</v>
      </c>
      <c r="E3466" s="3">
        <v>102.43968625174628</v>
      </c>
      <c r="F3466" s="3">
        <v>9.2974628502542238</v>
      </c>
      <c r="G3466" s="3">
        <v>0.46790736910647812</v>
      </c>
    </row>
    <row r="3467" spans="1:7" x14ac:dyDescent="0.25">
      <c r="A3467" s="5">
        <v>41784.125</v>
      </c>
      <c r="B3467" s="3">
        <v>16.690000000000001</v>
      </c>
      <c r="C3467" s="2">
        <v>119</v>
      </c>
      <c r="D3467" s="3">
        <v>8.0809548336224228</v>
      </c>
      <c r="E3467" s="3">
        <v>101.52491861131456</v>
      </c>
      <c r="F3467" s="3">
        <v>9.2804820794929821</v>
      </c>
      <c r="G3467" s="3">
        <v>0.47992871081126587</v>
      </c>
    </row>
    <row r="3468" spans="1:7" x14ac:dyDescent="0.25">
      <c r="A3468" s="5">
        <v>41784.166666666664</v>
      </c>
      <c r="B3468" s="3">
        <v>16.5</v>
      </c>
      <c r="C3468" s="2">
        <v>119</v>
      </c>
      <c r="D3468" s="3">
        <v>8.0217818473684499</v>
      </c>
      <c r="E3468" s="3">
        <v>100.58907430648804</v>
      </c>
      <c r="F3468" s="3">
        <v>9.2410453204925282</v>
      </c>
      <c r="G3468" s="3">
        <v>0.50723961422384956</v>
      </c>
    </row>
    <row r="3469" spans="1:7" x14ac:dyDescent="0.25">
      <c r="A3469" s="5">
        <v>41784.208333333336</v>
      </c>
      <c r="B3469" s="3">
        <v>16.399999999999999</v>
      </c>
      <c r="C3469" s="2">
        <v>118.52735639148288</v>
      </c>
      <c r="D3469" s="3">
        <v>7.9981291068543339</v>
      </c>
      <c r="E3469" s="3">
        <v>100.05437000274658</v>
      </c>
      <c r="F3469" s="3">
        <v>9.1903374425500139</v>
      </c>
      <c r="G3469" s="3">
        <v>0.47111953348873575</v>
      </c>
    </row>
    <row r="3470" spans="1:7" x14ac:dyDescent="0.25">
      <c r="A3470" s="5">
        <v>41784.25</v>
      </c>
      <c r="B3470" s="3">
        <v>16.36</v>
      </c>
      <c r="C3470" s="2">
        <v>118</v>
      </c>
      <c r="D3470" s="3">
        <v>8.0039075693993009</v>
      </c>
      <c r="E3470" s="3">
        <v>99.961584860483811</v>
      </c>
      <c r="F3470" s="3">
        <v>9.1900094004345529</v>
      </c>
      <c r="G3470" s="3">
        <v>0.43982692277158403</v>
      </c>
    </row>
    <row r="3471" spans="1:7" x14ac:dyDescent="0.25">
      <c r="A3471" s="5">
        <v>41784.291666666664</v>
      </c>
      <c r="B3471" s="3">
        <v>16.3</v>
      </c>
      <c r="C3471" s="2">
        <v>118</v>
      </c>
      <c r="D3471" s="3">
        <v>7.9992051998983786</v>
      </c>
      <c r="E3471" s="3">
        <v>100</v>
      </c>
      <c r="F3471" s="3">
        <v>9.1972027864044943</v>
      </c>
      <c r="G3471" s="3">
        <v>0.38378597177915008</v>
      </c>
    </row>
    <row r="3472" spans="1:7" x14ac:dyDescent="0.25">
      <c r="A3472" s="5">
        <v>41784.333333333336</v>
      </c>
      <c r="B3472" s="3">
        <v>16.29</v>
      </c>
      <c r="C3472" s="2">
        <v>118</v>
      </c>
      <c r="D3472" s="3">
        <v>7.9909548086904909</v>
      </c>
      <c r="E3472" s="3">
        <v>100.54883346981472</v>
      </c>
      <c r="F3472" s="3">
        <v>9.2434647509907961</v>
      </c>
      <c r="G3472" s="3">
        <v>0.38829836027033071</v>
      </c>
    </row>
    <row r="3473" spans="1:7" x14ac:dyDescent="0.25">
      <c r="A3473" s="5">
        <v>41784.375</v>
      </c>
      <c r="B3473" s="3">
        <v>16.399999999999999</v>
      </c>
      <c r="C3473" s="2">
        <v>118</v>
      </c>
      <c r="D3473" s="3">
        <v>8.0422901835246918</v>
      </c>
      <c r="E3473" s="3">
        <v>101.97011819203695</v>
      </c>
      <c r="F3473" s="3">
        <v>9.355211948554409</v>
      </c>
      <c r="G3473" s="3">
        <v>0.38149408598599999</v>
      </c>
    </row>
    <row r="3474" spans="1:7" x14ac:dyDescent="0.25">
      <c r="A3474" s="5">
        <v>41784.416666666664</v>
      </c>
      <c r="B3474" s="3">
        <v>16.43</v>
      </c>
      <c r="C3474" s="2">
        <v>118</v>
      </c>
      <c r="D3474" s="3">
        <v>8.0535498498736757</v>
      </c>
      <c r="E3474" s="3">
        <v>102</v>
      </c>
      <c r="F3474" s="3">
        <v>9.3612675148813693</v>
      </c>
      <c r="G3474" s="3">
        <v>0.36098328811212643</v>
      </c>
    </row>
    <row r="3475" spans="1:7" x14ac:dyDescent="0.25">
      <c r="A3475" s="5">
        <v>41784.458333333336</v>
      </c>
      <c r="B3475" s="3">
        <v>16.39</v>
      </c>
      <c r="C3475" s="2">
        <v>118</v>
      </c>
      <c r="D3475" s="3">
        <v>8.0286764816522851</v>
      </c>
      <c r="E3475" s="3">
        <v>102</v>
      </c>
      <c r="F3475" s="3">
        <v>9.3565217407080912</v>
      </c>
      <c r="G3475" s="3">
        <v>0.31593286767666262</v>
      </c>
    </row>
    <row r="3476" spans="1:7" x14ac:dyDescent="0.25">
      <c r="A3476" s="5">
        <v>41784.5</v>
      </c>
      <c r="B3476" s="3">
        <v>16.43</v>
      </c>
      <c r="C3476" s="2">
        <v>118</v>
      </c>
      <c r="D3476" s="3">
        <v>8.0237402342750883</v>
      </c>
      <c r="E3476" s="3">
        <v>102.55062916649713</v>
      </c>
      <c r="F3476" s="3">
        <v>9.3956576121393578</v>
      </c>
      <c r="G3476" s="3">
        <v>0.36911117883178018</v>
      </c>
    </row>
    <row r="3477" spans="1:7" x14ac:dyDescent="0.25">
      <c r="A3477" s="5">
        <v>41784.541666666664</v>
      </c>
      <c r="B3477" s="3">
        <v>16.420000000000002</v>
      </c>
      <c r="C3477" s="2">
        <v>118</v>
      </c>
      <c r="D3477" s="3">
        <v>8.0032485227051691</v>
      </c>
      <c r="E3477" s="3">
        <v>101.88511750115289</v>
      </c>
      <c r="F3477" s="3">
        <v>9.329191070050971</v>
      </c>
      <c r="G3477" s="3">
        <v>0.33392716352820034</v>
      </c>
    </row>
    <row r="3478" spans="1:7" x14ac:dyDescent="0.25">
      <c r="A3478" s="5">
        <v>41784.583333333336</v>
      </c>
      <c r="B3478" s="3">
        <v>16.37</v>
      </c>
      <c r="C3478" s="2">
        <v>118</v>
      </c>
      <c r="D3478" s="3">
        <v>7.9860855298637281</v>
      </c>
      <c r="E3478" s="3">
        <v>101</v>
      </c>
      <c r="F3478" s="3">
        <v>9.3137819409778562</v>
      </c>
      <c r="G3478" s="3">
        <v>0.33193051796868994</v>
      </c>
    </row>
    <row r="3479" spans="1:7" x14ac:dyDescent="0.25">
      <c r="A3479" s="5">
        <v>41784.625</v>
      </c>
      <c r="B3479" s="3">
        <v>16.32</v>
      </c>
      <c r="C3479" s="2">
        <v>118</v>
      </c>
      <c r="D3479" s="3">
        <v>7.9820911253476634</v>
      </c>
      <c r="E3479" s="3">
        <v>101</v>
      </c>
      <c r="F3479" s="3">
        <v>9.2784233010857093</v>
      </c>
      <c r="G3479" s="3">
        <v>0.34276757804734731</v>
      </c>
    </row>
    <row r="3480" spans="1:7" x14ac:dyDescent="0.25">
      <c r="A3480" s="5">
        <v>41784.666666666664</v>
      </c>
      <c r="B3480" s="3">
        <v>16.18</v>
      </c>
      <c r="C3480" s="2">
        <v>117.53566125233968</v>
      </c>
      <c r="D3480" s="3">
        <v>7.9389078746536699</v>
      </c>
      <c r="E3480" s="3">
        <v>100.47170673702094</v>
      </c>
      <c r="F3480" s="3">
        <v>9.2334948437400506</v>
      </c>
      <c r="G3480" s="3">
        <v>0.36052761275837725</v>
      </c>
    </row>
    <row r="3481" spans="1:7" x14ac:dyDescent="0.25">
      <c r="A3481" s="5">
        <v>41784.708333333336</v>
      </c>
      <c r="B3481" s="3">
        <v>16.16</v>
      </c>
      <c r="C3481" s="2">
        <v>117.55148860931396</v>
      </c>
      <c r="D3481" s="3">
        <v>7.9278069979256021</v>
      </c>
      <c r="E3481" s="3">
        <v>99.956795625548239</v>
      </c>
      <c r="F3481" s="3">
        <v>9.2061006868697106</v>
      </c>
      <c r="G3481" s="3">
        <v>0.32897022547316851</v>
      </c>
    </row>
    <row r="3482" spans="1:7" x14ac:dyDescent="0.25">
      <c r="A3482" s="5">
        <v>41784.75</v>
      </c>
      <c r="B3482" s="3">
        <v>16.93</v>
      </c>
      <c r="C3482" s="2">
        <v>119.02971482283245</v>
      </c>
      <c r="D3482" s="3">
        <v>8.1613773189136314</v>
      </c>
      <c r="E3482" s="3">
        <v>103.46020904564273</v>
      </c>
      <c r="F3482" s="3">
        <v>9.4252440075228172</v>
      </c>
      <c r="G3482" s="3">
        <v>0.35089143875993156</v>
      </c>
    </row>
    <row r="3483" spans="1:7" x14ac:dyDescent="0.25">
      <c r="A3483" s="5">
        <v>41784.791666666664</v>
      </c>
      <c r="B3483" s="3">
        <v>17.34</v>
      </c>
      <c r="C3483" s="2">
        <v>119.99872489393053</v>
      </c>
      <c r="D3483" s="3">
        <v>8.2599190767195285</v>
      </c>
      <c r="E3483" s="3">
        <v>104.99864747342059</v>
      </c>
      <c r="F3483" s="3">
        <v>9.4756484640109644</v>
      </c>
      <c r="G3483" s="3">
        <v>0.36093470167872471</v>
      </c>
    </row>
    <row r="3484" spans="1:7" x14ac:dyDescent="0.25">
      <c r="A3484" s="5">
        <v>41784.833333333336</v>
      </c>
      <c r="B3484" s="3">
        <v>17.45</v>
      </c>
      <c r="C3484" s="2">
        <v>120</v>
      </c>
      <c r="D3484" s="3">
        <v>8.2697847719677391</v>
      </c>
      <c r="E3484" s="3">
        <v>104.58398833380805</v>
      </c>
      <c r="F3484" s="3">
        <v>9.4089247544947732</v>
      </c>
      <c r="G3484" s="3">
        <v>0.36904614635491934</v>
      </c>
    </row>
    <row r="3485" spans="1:7" x14ac:dyDescent="0.25">
      <c r="A3485" s="5">
        <v>41784.875</v>
      </c>
      <c r="B3485" s="3">
        <v>17.87</v>
      </c>
      <c r="C3485" s="2">
        <v>120.97844458262125</v>
      </c>
      <c r="D3485" s="3">
        <v>8.3779859122198097</v>
      </c>
      <c r="E3485" s="3">
        <v>106.95823416392008</v>
      </c>
      <c r="F3485" s="3">
        <v>9.5027097100541749</v>
      </c>
      <c r="G3485" s="3">
        <v>0.37000000476837158</v>
      </c>
    </row>
    <row r="3486" spans="1:7" x14ac:dyDescent="0.25">
      <c r="A3486" s="5">
        <v>41784.916666666664</v>
      </c>
      <c r="B3486" s="3">
        <v>17.62</v>
      </c>
      <c r="C3486" s="2">
        <v>120.43849639044868</v>
      </c>
      <c r="D3486" s="3">
        <v>8.289142784913011</v>
      </c>
      <c r="E3486" s="3">
        <v>105.31548917134603</v>
      </c>
      <c r="F3486" s="3">
        <v>9.4257712314395494</v>
      </c>
      <c r="G3486" s="3">
        <v>0.46135207818274138</v>
      </c>
    </row>
    <row r="3487" spans="1:7" x14ac:dyDescent="0.25">
      <c r="A3487" s="5">
        <v>41784.958333333336</v>
      </c>
      <c r="B3487" s="3">
        <v>17.04</v>
      </c>
      <c r="C3487" s="2">
        <v>119.02352597342598</v>
      </c>
      <c r="D3487" s="3">
        <v>8.1334658510901221</v>
      </c>
      <c r="E3487" s="3">
        <v>101.57736764483981</v>
      </c>
      <c r="F3487" s="3">
        <v>9.228162506274483</v>
      </c>
      <c r="G3487" s="3">
        <v>0.5945863055836702</v>
      </c>
    </row>
    <row r="3488" spans="1:7" x14ac:dyDescent="0.25">
      <c r="A3488" s="5">
        <v>41785</v>
      </c>
      <c r="B3488" s="3">
        <v>17.14</v>
      </c>
      <c r="C3488" s="2">
        <v>119</v>
      </c>
      <c r="D3488" s="3">
        <v>8.1948343595454425</v>
      </c>
      <c r="E3488" s="3">
        <v>103.47358082877265</v>
      </c>
      <c r="F3488" s="3">
        <v>9.3401968504334345</v>
      </c>
      <c r="G3488" s="3">
        <v>0.40307447297765514</v>
      </c>
    </row>
    <row r="3489" spans="1:7" x14ac:dyDescent="0.25">
      <c r="A3489" s="5">
        <v>41785.041666666664</v>
      </c>
      <c r="B3489" s="3">
        <v>17.059999999999999</v>
      </c>
      <c r="C3489" s="2">
        <v>118.93763484283383</v>
      </c>
      <c r="D3489" s="3">
        <v>8.1620769548908108</v>
      </c>
      <c r="E3489" s="3">
        <v>102.50190265478673</v>
      </c>
      <c r="F3489" s="3">
        <v>9.2787947535968485</v>
      </c>
      <c r="G3489" s="3">
        <v>0.36414742539715184</v>
      </c>
    </row>
    <row r="3490" spans="1:7" x14ac:dyDescent="0.25">
      <c r="A3490" s="5">
        <v>41785.083333333336</v>
      </c>
      <c r="B3490" s="3">
        <v>16.809999999999999</v>
      </c>
      <c r="C3490" s="2">
        <v>118.0009379369276</v>
      </c>
      <c r="D3490" s="3">
        <v>8.0826645482438302</v>
      </c>
      <c r="E3490" s="3">
        <v>101.00100859924837</v>
      </c>
      <c r="F3490" s="3">
        <v>9.1808862000460234</v>
      </c>
      <c r="G3490" s="3">
        <v>0.36320790701805827</v>
      </c>
    </row>
    <row r="3491" spans="1:7" x14ac:dyDescent="0.25">
      <c r="A3491" s="5">
        <v>41785.125</v>
      </c>
      <c r="B3491" s="3">
        <v>16.600000000000001</v>
      </c>
      <c r="C3491" s="2">
        <v>118</v>
      </c>
      <c r="D3491" s="3">
        <v>8.007308080019909</v>
      </c>
      <c r="E3491" s="3">
        <v>99.513431947496201</v>
      </c>
      <c r="F3491" s="3">
        <v>9.0930339128040671</v>
      </c>
      <c r="G3491" s="3">
        <v>0.37476503393107979</v>
      </c>
    </row>
    <row r="3492" spans="1:7" x14ac:dyDescent="0.25">
      <c r="A3492" s="5">
        <v>41785.166666666664</v>
      </c>
      <c r="B3492" s="3">
        <v>16.72</v>
      </c>
      <c r="C3492" s="2">
        <v>118</v>
      </c>
      <c r="D3492" s="3">
        <v>8.0499566193261725</v>
      </c>
      <c r="E3492" s="3">
        <v>100</v>
      </c>
      <c r="F3492" s="3">
        <v>9.1323605841735347</v>
      </c>
      <c r="G3492" s="3">
        <v>0.46321445479252449</v>
      </c>
    </row>
    <row r="3493" spans="1:7" x14ac:dyDescent="0.25">
      <c r="A3493" s="5">
        <v>41785.208333333336</v>
      </c>
      <c r="B3493" s="3">
        <v>16.57</v>
      </c>
      <c r="C3493" s="2">
        <v>117.53023875130548</v>
      </c>
      <c r="D3493" s="3">
        <v>7.9864738144399317</v>
      </c>
      <c r="E3493" s="3">
        <v>99.135189718743234</v>
      </c>
      <c r="F3493" s="3">
        <v>9.0563723521628621</v>
      </c>
      <c r="G3493" s="3">
        <v>0.43039163269404795</v>
      </c>
    </row>
    <row r="3494" spans="1:7" x14ac:dyDescent="0.25">
      <c r="A3494" s="5">
        <v>41785.25</v>
      </c>
      <c r="B3494" s="3">
        <v>16.53</v>
      </c>
      <c r="C3494" s="2">
        <v>117.04728506189601</v>
      </c>
      <c r="D3494" s="3">
        <v>7.9803090616030206</v>
      </c>
      <c r="E3494" s="3">
        <v>99.47108653061251</v>
      </c>
      <c r="F3494" s="3">
        <v>9.0630291341864382</v>
      </c>
      <c r="G3494" s="3">
        <v>0.33430938051525244</v>
      </c>
    </row>
    <row r="3495" spans="1:7" x14ac:dyDescent="0.25">
      <c r="A3495" s="5">
        <v>41785.291666666664</v>
      </c>
      <c r="B3495" s="3">
        <v>16.760000000000002</v>
      </c>
      <c r="C3495" s="2">
        <v>117.43972521574614</v>
      </c>
      <c r="D3495" s="3">
        <v>8.062851509272047</v>
      </c>
      <c r="E3495" s="3">
        <v>100.91181351879709</v>
      </c>
      <c r="F3495" s="3">
        <v>9.1786957957713025</v>
      </c>
      <c r="G3495" s="3">
        <v>0.38013044792557854</v>
      </c>
    </row>
    <row r="3496" spans="1:7" x14ac:dyDescent="0.25">
      <c r="A3496" s="5">
        <v>41785.333333333336</v>
      </c>
      <c r="B3496" s="3">
        <v>16.57</v>
      </c>
      <c r="C3496" s="2">
        <v>117</v>
      </c>
      <c r="D3496" s="3">
        <v>8.0114882780306491</v>
      </c>
      <c r="E3496" s="3">
        <v>100.47145647996525</v>
      </c>
      <c r="F3496" s="3">
        <v>9.1841149990861624</v>
      </c>
      <c r="G3496" s="3">
        <v>0.36000001430511475</v>
      </c>
    </row>
    <row r="3497" spans="1:7" x14ac:dyDescent="0.25">
      <c r="A3497" s="5">
        <v>41785.375</v>
      </c>
      <c r="B3497" s="3">
        <v>16.48</v>
      </c>
      <c r="C3497" s="2">
        <v>117</v>
      </c>
      <c r="D3497" s="3">
        <v>7.9973407149106022</v>
      </c>
      <c r="E3497" s="3">
        <v>100.59054722256131</v>
      </c>
      <c r="F3497" s="3">
        <v>9.2305984965458823</v>
      </c>
      <c r="G3497" s="3">
        <v>0.36818906204419666</v>
      </c>
    </row>
    <row r="3498" spans="1:7" x14ac:dyDescent="0.25">
      <c r="A3498" s="5">
        <v>41785.416666666664</v>
      </c>
      <c r="B3498" s="3">
        <v>16.66</v>
      </c>
      <c r="C3498" s="2">
        <v>117</v>
      </c>
      <c r="D3498" s="3">
        <v>8.0601942766975601</v>
      </c>
      <c r="E3498" s="3">
        <v>101.97536402596367</v>
      </c>
      <c r="F3498" s="3">
        <v>9.2850325488505714</v>
      </c>
      <c r="G3498" s="3">
        <v>0.33161767063500641</v>
      </c>
    </row>
    <row r="3499" spans="1:7" x14ac:dyDescent="0.25">
      <c r="A3499" s="5">
        <v>41785.458333333336</v>
      </c>
      <c r="B3499" s="3">
        <v>16.670000000000002</v>
      </c>
      <c r="C3499" s="2">
        <v>117</v>
      </c>
      <c r="D3499" s="3">
        <v>8.0396442834364379</v>
      </c>
      <c r="E3499" s="3">
        <v>102</v>
      </c>
      <c r="F3499" s="3">
        <v>9.2988090585344825</v>
      </c>
      <c r="G3499" s="3">
        <v>0.35120242229986848</v>
      </c>
    </row>
    <row r="3500" spans="1:7" x14ac:dyDescent="0.25">
      <c r="A3500" s="5">
        <v>41785.5</v>
      </c>
      <c r="B3500" s="3">
        <v>16.68</v>
      </c>
      <c r="C3500" s="2">
        <v>117</v>
      </c>
      <c r="D3500" s="3">
        <v>8.015301249195657</v>
      </c>
      <c r="E3500" s="3">
        <v>101.90401789163873</v>
      </c>
      <c r="F3500" s="3">
        <v>9.2807489420483638</v>
      </c>
      <c r="G3500" s="3">
        <v>0.30977777828330821</v>
      </c>
    </row>
    <row r="3501" spans="1:7" x14ac:dyDescent="0.25">
      <c r="A3501" s="5">
        <v>41785.541666666664</v>
      </c>
      <c r="B3501" s="3">
        <v>16.809999999999999</v>
      </c>
      <c r="C3501" s="2">
        <v>117</v>
      </c>
      <c r="D3501" s="3">
        <v>8.0315076160143928</v>
      </c>
      <c r="E3501" s="3">
        <v>102.00139168816813</v>
      </c>
      <c r="F3501" s="3">
        <v>9.3200553622978539</v>
      </c>
      <c r="G3501" s="3">
        <v>0.3837369833045024</v>
      </c>
    </row>
    <row r="3502" spans="1:7" x14ac:dyDescent="0.25">
      <c r="A3502" s="5">
        <v>41785.583333333336</v>
      </c>
      <c r="B3502" s="3">
        <v>17.010000000000002</v>
      </c>
      <c r="C3502" s="2">
        <v>117.46993166605631</v>
      </c>
      <c r="D3502" s="3">
        <v>8.0680619802140452</v>
      </c>
      <c r="E3502" s="3">
        <v>102.4684844440884</v>
      </c>
      <c r="F3502" s="3">
        <v>9.3005502629854409</v>
      </c>
      <c r="G3502" s="3">
        <v>0.3328721958128974</v>
      </c>
    </row>
    <row r="3503" spans="1:7" x14ac:dyDescent="0.25">
      <c r="A3503" s="5">
        <v>41785.625</v>
      </c>
      <c r="B3503" s="3">
        <v>17.28</v>
      </c>
      <c r="C3503" s="2">
        <v>118</v>
      </c>
      <c r="D3503" s="3">
        <v>8.0808501614745545</v>
      </c>
      <c r="E3503" s="3">
        <v>103.54639805475871</v>
      </c>
      <c r="F3503" s="3">
        <v>9.3037447005438967</v>
      </c>
      <c r="G3503" s="3">
        <v>0.34103529931817061</v>
      </c>
    </row>
    <row r="3504" spans="1:7" x14ac:dyDescent="0.25">
      <c r="A3504" s="5">
        <v>41785.666666666664</v>
      </c>
      <c r="B3504" s="3">
        <v>17.47</v>
      </c>
      <c r="C3504" s="2">
        <v>118</v>
      </c>
      <c r="D3504" s="3">
        <v>8.1023439427649038</v>
      </c>
      <c r="E3504" s="3">
        <v>104</v>
      </c>
      <c r="F3504" s="3">
        <v>9.3329356119429843</v>
      </c>
      <c r="G3504" s="3">
        <v>0.35013144755050102</v>
      </c>
    </row>
    <row r="3505" spans="1:7" x14ac:dyDescent="0.25">
      <c r="A3505" s="5">
        <v>41785.708333333336</v>
      </c>
      <c r="B3505" s="3">
        <v>17.690000000000001</v>
      </c>
      <c r="C3505" s="2">
        <v>118.54464694341024</v>
      </c>
      <c r="D3505" s="3">
        <v>8.1421224290464291</v>
      </c>
      <c r="E3505" s="3">
        <v>104.46712597105238</v>
      </c>
      <c r="F3505" s="3">
        <v>9.3185675082105668</v>
      </c>
      <c r="G3505" s="3">
        <v>0.30950349999595028</v>
      </c>
    </row>
    <row r="3506" spans="1:7" x14ac:dyDescent="0.25">
      <c r="A3506" s="5">
        <v>41785.75</v>
      </c>
      <c r="B3506" s="3">
        <v>18.04</v>
      </c>
      <c r="C3506" s="2">
        <v>119</v>
      </c>
      <c r="D3506" s="3">
        <v>8.2113644639556043</v>
      </c>
      <c r="E3506" s="3">
        <v>105.55595277574328</v>
      </c>
      <c r="F3506" s="3">
        <v>9.364009258378335</v>
      </c>
      <c r="G3506" s="3">
        <v>0.29605436057431106</v>
      </c>
    </row>
    <row r="3507" spans="1:7" x14ac:dyDescent="0.25">
      <c r="A3507" s="5">
        <v>41785.791666666664</v>
      </c>
      <c r="B3507" s="3">
        <v>18.010000000000002</v>
      </c>
      <c r="C3507" s="2">
        <v>119</v>
      </c>
      <c r="D3507" s="3">
        <v>8.198641781320406</v>
      </c>
      <c r="E3507" s="3">
        <v>104.61482234209569</v>
      </c>
      <c r="F3507" s="3">
        <v>9.292643836305178</v>
      </c>
      <c r="G3507" s="3">
        <v>0.34385140283783794</v>
      </c>
    </row>
    <row r="3508" spans="1:7" x14ac:dyDescent="0.25">
      <c r="A3508" s="5">
        <v>41785.833333333336</v>
      </c>
      <c r="B3508" s="3">
        <v>18.149999999999999</v>
      </c>
      <c r="C3508" s="2">
        <v>118.94656857600035</v>
      </c>
      <c r="D3508" s="3">
        <v>8.2308133219209942</v>
      </c>
      <c r="E3508" s="3">
        <v>104.52085266222764</v>
      </c>
      <c r="F3508" s="3">
        <v>9.2178994040685502</v>
      </c>
      <c r="G3508" s="3">
        <v>0.31527790400680727</v>
      </c>
    </row>
    <row r="3509" spans="1:7" x14ac:dyDescent="0.25">
      <c r="A3509" s="5">
        <v>41785.875</v>
      </c>
      <c r="B3509" s="3">
        <v>18.010000000000002</v>
      </c>
      <c r="C3509" s="2">
        <v>117.94418181793249</v>
      </c>
      <c r="D3509" s="3">
        <v>8.2157832017694652</v>
      </c>
      <c r="E3509" s="3">
        <v>104.85375189582329</v>
      </c>
      <c r="F3509" s="3">
        <v>9.2759115039199802</v>
      </c>
      <c r="G3509" s="3">
        <v>0.38510501659490359</v>
      </c>
    </row>
    <row r="3510" spans="1:7" x14ac:dyDescent="0.25">
      <c r="A3510" s="5">
        <v>41785.916666666664</v>
      </c>
      <c r="B3510" s="3">
        <v>17.48</v>
      </c>
      <c r="C3510" s="2">
        <v>117.00138683259576</v>
      </c>
      <c r="D3510" s="3">
        <v>8.1076715293414701</v>
      </c>
      <c r="E3510" s="3">
        <v>102.05190866987088</v>
      </c>
      <c r="F3510" s="3">
        <v>9.1621122955179359</v>
      </c>
      <c r="G3510" s="3">
        <v>0.42471420772648594</v>
      </c>
    </row>
    <row r="3511" spans="1:7" x14ac:dyDescent="0.25">
      <c r="A3511" s="5">
        <v>41785.958333333336</v>
      </c>
      <c r="B3511" s="3">
        <v>17.329999999999998</v>
      </c>
      <c r="C3511" s="2">
        <v>116.58613194571601</v>
      </c>
      <c r="D3511" s="3">
        <v>8.1003653726732487</v>
      </c>
      <c r="E3511" s="3">
        <v>101.4101493051317</v>
      </c>
      <c r="F3511" s="3">
        <v>9.1457752123417553</v>
      </c>
      <c r="G3511" s="3">
        <v>0.39404898605357996</v>
      </c>
    </row>
    <row r="3512" spans="1:7" x14ac:dyDescent="0.25">
      <c r="A3512" s="5">
        <v>41786</v>
      </c>
      <c r="B3512" s="3">
        <v>17.5</v>
      </c>
      <c r="C3512" s="2">
        <v>117</v>
      </c>
      <c r="D3512" s="3">
        <v>8.1786702149405155</v>
      </c>
      <c r="E3512" s="3">
        <v>101.50817763858372</v>
      </c>
      <c r="F3512" s="3">
        <v>9.0908183263027205</v>
      </c>
      <c r="G3512" s="3">
        <v>0.42307102651041367</v>
      </c>
    </row>
    <row r="3513" spans="1:7" x14ac:dyDescent="0.25">
      <c r="A3513" s="5">
        <v>41786.041666666664</v>
      </c>
      <c r="B3513" s="3">
        <v>17.34</v>
      </c>
      <c r="C3513" s="2">
        <v>117</v>
      </c>
      <c r="D3513" s="3">
        <v>8.1170537539867169</v>
      </c>
      <c r="E3513" s="3">
        <v>99.623126392364497</v>
      </c>
      <c r="F3513" s="3">
        <v>8.9770472856428363</v>
      </c>
      <c r="G3513" s="3">
        <v>0.37416319053053687</v>
      </c>
    </row>
    <row r="3514" spans="1:7" x14ac:dyDescent="0.25">
      <c r="A3514" s="5">
        <v>41786.083333333336</v>
      </c>
      <c r="B3514" s="3">
        <v>17.28</v>
      </c>
      <c r="C3514" s="2">
        <v>116.49009583367241</v>
      </c>
      <c r="D3514" s="3">
        <v>8.0998516097776445</v>
      </c>
      <c r="E3514" s="3">
        <v>99.023152919345435</v>
      </c>
      <c r="F3514" s="3">
        <v>8.9355501822930918</v>
      </c>
      <c r="G3514" s="3">
        <v>0.41628998926035993</v>
      </c>
    </row>
    <row r="3515" spans="1:7" x14ac:dyDescent="0.25">
      <c r="A3515" s="5">
        <v>41786.125</v>
      </c>
      <c r="B3515" s="3">
        <v>17.350000000000001</v>
      </c>
      <c r="C3515" s="2">
        <v>116.94590051932998</v>
      </c>
      <c r="D3515" s="3">
        <v>8.1264355964741597</v>
      </c>
      <c r="E3515" s="3">
        <v>99.41534236060248</v>
      </c>
      <c r="F3515" s="3">
        <v>8.9791520581283883</v>
      </c>
      <c r="G3515" s="3">
        <v>0.41785927084767682</v>
      </c>
    </row>
    <row r="3516" spans="1:7" x14ac:dyDescent="0.25">
      <c r="A3516" s="5">
        <v>41786.166666666664</v>
      </c>
      <c r="B3516" s="3">
        <v>17.03</v>
      </c>
      <c r="C3516" s="2">
        <v>116.00251364955768</v>
      </c>
      <c r="D3516" s="3">
        <v>8.0516147911386682</v>
      </c>
      <c r="E3516" s="3">
        <v>98.060877227783209</v>
      </c>
      <c r="F3516" s="3">
        <v>8.8783363712645631</v>
      </c>
      <c r="G3516" s="3">
        <v>0.40427064399535079</v>
      </c>
    </row>
    <row r="3517" spans="1:7" x14ac:dyDescent="0.25">
      <c r="A3517" s="5">
        <v>41786.208333333336</v>
      </c>
      <c r="B3517" s="3">
        <v>16.809999999999999</v>
      </c>
      <c r="C3517" s="2">
        <v>116</v>
      </c>
      <c r="D3517" s="3">
        <v>7.9952388786716346</v>
      </c>
      <c r="E3517" s="3">
        <v>97</v>
      </c>
      <c r="F3517" s="3">
        <v>8.8234451041366206</v>
      </c>
      <c r="G3517" s="3">
        <v>0.45738628771431361</v>
      </c>
    </row>
    <row r="3518" spans="1:7" x14ac:dyDescent="0.25">
      <c r="A3518" s="5">
        <v>41786.25</v>
      </c>
      <c r="B3518" s="3">
        <v>16.84</v>
      </c>
      <c r="C3518" s="2">
        <v>116</v>
      </c>
      <c r="D3518" s="3">
        <v>8.0070821089028446</v>
      </c>
      <c r="E3518" s="3">
        <v>97</v>
      </c>
      <c r="F3518" s="3">
        <v>8.8337853209846813</v>
      </c>
      <c r="G3518" s="3">
        <v>0.38483357580057359</v>
      </c>
    </row>
    <row r="3519" spans="1:7" x14ac:dyDescent="0.25">
      <c r="A3519" s="5">
        <v>41786.291666666664</v>
      </c>
      <c r="B3519" s="3">
        <v>16.75</v>
      </c>
      <c r="C3519" s="2">
        <v>116</v>
      </c>
      <c r="D3519" s="3">
        <v>8.002649095494089</v>
      </c>
      <c r="E3519" s="3">
        <v>97</v>
      </c>
      <c r="F3519" s="3">
        <v>8.8474185690464093</v>
      </c>
      <c r="G3519" s="3">
        <v>0.345872898573934</v>
      </c>
    </row>
    <row r="3520" spans="1:7" x14ac:dyDescent="0.25">
      <c r="A3520" s="5">
        <v>41786.333333333336</v>
      </c>
      <c r="B3520" s="3">
        <v>16.7</v>
      </c>
      <c r="C3520" s="2">
        <v>116</v>
      </c>
      <c r="D3520" s="3">
        <v>7.9983690835064998</v>
      </c>
      <c r="E3520" s="3">
        <v>97.054638456087929</v>
      </c>
      <c r="F3520" s="3">
        <v>8.8724037046062421</v>
      </c>
      <c r="G3520" s="3">
        <v>0.34274240825052177</v>
      </c>
    </row>
    <row r="3521" spans="1:7" x14ac:dyDescent="0.25">
      <c r="A3521" s="5">
        <v>41786.375</v>
      </c>
      <c r="B3521" s="3">
        <v>16.89</v>
      </c>
      <c r="C3521" s="2">
        <v>116</v>
      </c>
      <c r="D3521" s="3">
        <v>8.0640821250704811</v>
      </c>
      <c r="E3521" s="3">
        <v>98.470733205628107</v>
      </c>
      <c r="F3521" s="3">
        <v>8.9729655519053377</v>
      </c>
      <c r="G3521" s="3">
        <v>0.3564097081665365</v>
      </c>
    </row>
    <row r="3522" spans="1:7" x14ac:dyDescent="0.25">
      <c r="A3522" s="5">
        <v>41786.416666666664</v>
      </c>
      <c r="B3522" s="3">
        <v>17.079999999999998</v>
      </c>
      <c r="C3522" s="2">
        <v>116.56065791447958</v>
      </c>
      <c r="D3522" s="3">
        <v>8.1233604152707279</v>
      </c>
      <c r="E3522" s="3">
        <v>100.52198429955376</v>
      </c>
      <c r="F3522" s="3">
        <v>9.086099203686901</v>
      </c>
      <c r="G3522" s="3">
        <v>0.32812371641216131</v>
      </c>
    </row>
    <row r="3523" spans="1:7" x14ac:dyDescent="0.25">
      <c r="A3523" s="5">
        <v>41786.458333333336</v>
      </c>
      <c r="B3523" s="3">
        <v>17.07</v>
      </c>
      <c r="C3523" s="2">
        <v>117</v>
      </c>
      <c r="D3523" s="3">
        <v>8.0838023080967414</v>
      </c>
      <c r="E3523" s="3">
        <v>99.551421809726293</v>
      </c>
      <c r="F3523" s="3">
        <v>8.9988121944923929</v>
      </c>
      <c r="G3523" s="3">
        <v>0.31000000238418579</v>
      </c>
    </row>
    <row r="3524" spans="1:7" x14ac:dyDescent="0.25">
      <c r="A3524" s="5">
        <v>41786.5</v>
      </c>
      <c r="B3524" s="3">
        <v>17.13</v>
      </c>
      <c r="C3524" s="2">
        <v>117</v>
      </c>
      <c r="D3524" s="3">
        <v>8.0740562470993069</v>
      </c>
      <c r="E3524" s="3">
        <v>99.054049553324376</v>
      </c>
      <c r="F3524" s="3">
        <v>8.9710897159312619</v>
      </c>
      <c r="G3524" s="3">
        <v>0.29895769091694391</v>
      </c>
    </row>
    <row r="3525" spans="1:7" x14ac:dyDescent="0.25">
      <c r="A3525" s="5">
        <v>41786.541666666664</v>
      </c>
      <c r="B3525" s="3">
        <v>17.37</v>
      </c>
      <c r="C3525" s="2">
        <v>117.47345722198486</v>
      </c>
      <c r="D3525" s="3">
        <v>8.1060454488682083</v>
      </c>
      <c r="E3525" s="3">
        <v>99.997348639187294</v>
      </c>
      <c r="F3525" s="3">
        <v>9.0053900623839205</v>
      </c>
      <c r="G3525" s="3">
        <v>0.28300540136173041</v>
      </c>
    </row>
    <row r="3526" spans="1:7" x14ac:dyDescent="0.25">
      <c r="A3526" s="5">
        <v>41786.583333333336</v>
      </c>
      <c r="B3526" s="3">
        <v>17.47</v>
      </c>
      <c r="C3526" s="2">
        <v>118.05193008403255</v>
      </c>
      <c r="D3526" s="3">
        <v>8.1104588982594503</v>
      </c>
      <c r="E3526" s="3">
        <v>100.55544763565064</v>
      </c>
      <c r="F3526" s="3">
        <v>8.9887394629449435</v>
      </c>
      <c r="G3526" s="3">
        <v>0.31391773441655202</v>
      </c>
    </row>
    <row r="3527" spans="1:7" x14ac:dyDescent="0.25">
      <c r="A3527" s="5">
        <v>41786.625</v>
      </c>
      <c r="B3527" s="3">
        <v>17.920000000000002</v>
      </c>
      <c r="C3527" s="2">
        <v>118.9967258879184</v>
      </c>
      <c r="D3527" s="3">
        <v>8.2031667102674479</v>
      </c>
      <c r="E3527" s="3">
        <v>103.11455948336125</v>
      </c>
      <c r="F3527" s="3">
        <v>9.1224178936999305</v>
      </c>
      <c r="G3527" s="3">
        <v>0.27901548306859009</v>
      </c>
    </row>
    <row r="3528" spans="1:7" x14ac:dyDescent="0.25">
      <c r="A3528" s="5">
        <v>41786.666666666664</v>
      </c>
      <c r="B3528" s="3">
        <v>18.39</v>
      </c>
      <c r="C3528" s="2">
        <v>119.55271444320678</v>
      </c>
      <c r="D3528" s="3">
        <v>8.3483433101768494</v>
      </c>
      <c r="E3528" s="3">
        <v>106.47084995445411</v>
      </c>
      <c r="F3528" s="3">
        <v>9.3619656964344102</v>
      </c>
      <c r="G3528" s="3">
        <v>0.30492280336130995</v>
      </c>
    </row>
    <row r="3529" spans="1:7" x14ac:dyDescent="0.25">
      <c r="A3529" s="5">
        <v>41786.708333333336</v>
      </c>
      <c r="B3529" s="3">
        <v>18.690000000000001</v>
      </c>
      <c r="C3529" s="2">
        <v>120.05910607723872</v>
      </c>
      <c r="D3529" s="3">
        <v>8.4234813938867266</v>
      </c>
      <c r="E3529" s="3">
        <v>108.08049542539882</v>
      </c>
      <c r="F3529" s="3">
        <v>9.4766202421715402</v>
      </c>
      <c r="G3529" s="3">
        <v>0.28346793734961917</v>
      </c>
    </row>
    <row r="3530" spans="1:7" x14ac:dyDescent="0.25">
      <c r="A3530" s="5">
        <v>41786.75</v>
      </c>
      <c r="B3530" s="3">
        <v>18.91</v>
      </c>
      <c r="C3530" s="2">
        <v>120.9983353099378</v>
      </c>
      <c r="D3530" s="3">
        <v>8.4735875425235445</v>
      </c>
      <c r="E3530" s="3">
        <v>109.99653831687006</v>
      </c>
      <c r="F3530" s="3">
        <v>9.5818701405425397</v>
      </c>
      <c r="G3530" s="3">
        <v>0.29524485500859748</v>
      </c>
    </row>
    <row r="3531" spans="1:7" x14ac:dyDescent="0.25">
      <c r="A3531" s="5">
        <v>41786.791666666664</v>
      </c>
      <c r="B3531" s="3">
        <v>18.84</v>
      </c>
      <c r="C3531" s="2">
        <v>120.02996097352769</v>
      </c>
      <c r="D3531" s="3">
        <v>8.4644591554744277</v>
      </c>
      <c r="E3531" s="3">
        <v>110</v>
      </c>
      <c r="F3531" s="3">
        <v>9.5686770881691796</v>
      </c>
      <c r="G3531" s="3">
        <v>0.35253480089619249</v>
      </c>
    </row>
    <row r="3532" spans="1:7" x14ac:dyDescent="0.25">
      <c r="A3532" s="5">
        <v>41786.833333333336</v>
      </c>
      <c r="B3532" s="3">
        <v>18.59</v>
      </c>
      <c r="C3532" s="2">
        <v>120</v>
      </c>
      <c r="D3532" s="3">
        <v>8.4283770950505641</v>
      </c>
      <c r="E3532" s="3">
        <v>108.08553098042806</v>
      </c>
      <c r="F3532" s="3">
        <v>9.4684486414207534</v>
      </c>
      <c r="G3532" s="3">
        <v>0.30661653874803657</v>
      </c>
    </row>
    <row r="3533" spans="1:7" x14ac:dyDescent="0.25">
      <c r="A3533" s="5">
        <v>41786.875</v>
      </c>
      <c r="B3533" s="3">
        <v>17.91</v>
      </c>
      <c r="C3533" s="2">
        <v>118.48997722625732</v>
      </c>
      <c r="D3533" s="3">
        <v>8.2997044671027265</v>
      </c>
      <c r="E3533" s="3">
        <v>103.56573279062907</v>
      </c>
      <c r="F3533" s="3">
        <v>9.2204066585084696</v>
      </c>
      <c r="G3533" s="3">
        <v>0.40955928339096037</v>
      </c>
    </row>
    <row r="3534" spans="1:7" x14ac:dyDescent="0.25">
      <c r="A3534" s="5">
        <v>41786.916666666664</v>
      </c>
      <c r="B3534" s="3">
        <v>17.82</v>
      </c>
      <c r="C3534" s="2">
        <v>118</v>
      </c>
      <c r="D3534" s="3">
        <v>8.3030299905803684</v>
      </c>
      <c r="E3534" s="3">
        <v>103.04024375279745</v>
      </c>
      <c r="F3534" s="3">
        <v>9.1735042016058959</v>
      </c>
      <c r="G3534" s="3">
        <v>0.48762430635118037</v>
      </c>
    </row>
    <row r="3535" spans="1:7" x14ac:dyDescent="0.25">
      <c r="A3535" s="5">
        <v>41786.958333333336</v>
      </c>
      <c r="B3535" s="3">
        <v>17.72</v>
      </c>
      <c r="C3535" s="2">
        <v>118</v>
      </c>
      <c r="D3535" s="3">
        <v>8.2774181368696826</v>
      </c>
      <c r="E3535" s="3">
        <v>102</v>
      </c>
      <c r="F3535" s="3">
        <v>9.1174788761597991</v>
      </c>
      <c r="G3535" s="3">
        <v>0.42093609214415978</v>
      </c>
    </row>
    <row r="3536" spans="1:7" x14ac:dyDescent="0.25">
      <c r="A3536" s="5">
        <v>41787</v>
      </c>
      <c r="B3536" s="3">
        <v>17.760000000000002</v>
      </c>
      <c r="C3536" s="2">
        <v>118.50779347101847</v>
      </c>
      <c r="D3536" s="3">
        <v>8.2707781053081071</v>
      </c>
      <c r="E3536" s="3">
        <v>102</v>
      </c>
      <c r="F3536" s="3">
        <v>9.0984366084872352</v>
      </c>
      <c r="G3536" s="3">
        <v>0.45929323105772152</v>
      </c>
    </row>
    <row r="3537" spans="1:7" x14ac:dyDescent="0.25">
      <c r="A3537" s="5">
        <v>41787.041666666664</v>
      </c>
      <c r="B3537" s="3">
        <v>17.66</v>
      </c>
      <c r="C3537" s="2">
        <v>118</v>
      </c>
      <c r="D3537" s="3">
        <v>8.2310235453574965</v>
      </c>
      <c r="E3537" s="3">
        <v>100.90037417093913</v>
      </c>
      <c r="F3537" s="3">
        <v>9.0411128415399347</v>
      </c>
      <c r="G3537" s="3">
        <v>0.39952964721379414</v>
      </c>
    </row>
    <row r="3538" spans="1:7" x14ac:dyDescent="0.25">
      <c r="A3538" s="5">
        <v>41787.083333333336</v>
      </c>
      <c r="B3538" s="3">
        <v>17.38</v>
      </c>
      <c r="C3538" s="2">
        <v>117.54131014082166</v>
      </c>
      <c r="D3538" s="3">
        <v>8.1480796553911432</v>
      </c>
      <c r="E3538" s="3">
        <v>99.072444725036618</v>
      </c>
      <c r="F3538" s="3">
        <v>8.8949913014097959</v>
      </c>
      <c r="G3538" s="3">
        <v>0.41655955297058989</v>
      </c>
    </row>
    <row r="3539" spans="1:7" x14ac:dyDescent="0.25">
      <c r="A3539" s="5">
        <v>41787.125</v>
      </c>
      <c r="B3539" s="3">
        <v>17.190000000000001</v>
      </c>
      <c r="C3539" s="2">
        <v>117</v>
      </c>
      <c r="D3539" s="3">
        <v>8.1047472239321188</v>
      </c>
      <c r="E3539" s="3">
        <v>97.453944030337865</v>
      </c>
      <c r="F3539" s="3">
        <v>8.80631594555752</v>
      </c>
      <c r="G3539" s="3">
        <v>0.43412939532842831</v>
      </c>
    </row>
    <row r="3540" spans="1:7" x14ac:dyDescent="0.25">
      <c r="A3540" s="5">
        <v>41787.166666666664</v>
      </c>
      <c r="B3540" s="3">
        <v>17.16</v>
      </c>
      <c r="C3540" s="2">
        <v>117</v>
      </c>
      <c r="D3540" s="3">
        <v>8.0847514155396212</v>
      </c>
      <c r="E3540" s="3">
        <v>97.409508056640618</v>
      </c>
      <c r="F3540" s="3">
        <v>8.7822855901124424</v>
      </c>
      <c r="G3540" s="3">
        <v>0.42416679218028069</v>
      </c>
    </row>
    <row r="3541" spans="1:7" x14ac:dyDescent="0.25">
      <c r="A3541" s="5">
        <v>41787.208333333336</v>
      </c>
      <c r="B3541" s="3">
        <v>16.989999999999998</v>
      </c>
      <c r="C3541" s="2">
        <v>116.95324198528664</v>
      </c>
      <c r="D3541" s="3">
        <v>8.0551192223413022</v>
      </c>
      <c r="E3541" s="3">
        <v>97.508104720645477</v>
      </c>
      <c r="F3541" s="3">
        <v>8.83415794478476</v>
      </c>
      <c r="G3541" s="3">
        <v>0.41084515616619421</v>
      </c>
    </row>
    <row r="3542" spans="1:7" x14ac:dyDescent="0.25">
      <c r="A3542" s="5">
        <v>41787.25</v>
      </c>
      <c r="B3542" s="3">
        <v>16.71</v>
      </c>
      <c r="C3542" s="2">
        <v>116.00482871249778</v>
      </c>
      <c r="D3542" s="3">
        <v>7.9980032744795011</v>
      </c>
      <c r="E3542" s="3">
        <v>96.036700280507404</v>
      </c>
      <c r="F3542" s="3">
        <v>8.7843288716094321</v>
      </c>
      <c r="G3542" s="3">
        <v>0.39649868631494845</v>
      </c>
    </row>
    <row r="3543" spans="1:7" x14ac:dyDescent="0.25">
      <c r="A3543" s="5">
        <v>41787.291666666664</v>
      </c>
      <c r="B3543" s="3">
        <v>16.72</v>
      </c>
      <c r="C3543" s="2">
        <v>116</v>
      </c>
      <c r="D3543" s="3">
        <v>8.0036930539746152</v>
      </c>
      <c r="E3543" s="3">
        <v>96.111086511545551</v>
      </c>
      <c r="F3543" s="3">
        <v>8.7720442624289969</v>
      </c>
      <c r="G3543" s="3">
        <v>0.35404075636256344</v>
      </c>
    </row>
    <row r="3544" spans="1:7" x14ac:dyDescent="0.25">
      <c r="A3544" s="5">
        <v>41787.333333333336</v>
      </c>
      <c r="B3544" s="3">
        <v>17.05</v>
      </c>
      <c r="C3544" s="2">
        <v>116.55207235972087</v>
      </c>
      <c r="D3544" s="3">
        <v>8.0987075247112905</v>
      </c>
      <c r="E3544" s="3">
        <v>98.477312233249506</v>
      </c>
      <c r="F3544" s="3">
        <v>8.9038456303310944</v>
      </c>
      <c r="G3544" s="3">
        <v>0.35703776941334181</v>
      </c>
    </row>
    <row r="3545" spans="1:7" x14ac:dyDescent="0.25">
      <c r="A3545" s="5">
        <v>41787.375</v>
      </c>
      <c r="B3545" s="3">
        <v>17.28</v>
      </c>
      <c r="C3545" s="2">
        <v>117</v>
      </c>
      <c r="D3545" s="3">
        <v>8.1842404290700781</v>
      </c>
      <c r="E3545" s="3">
        <v>100.43721763398912</v>
      </c>
      <c r="F3545" s="3">
        <v>9.0478628289880501</v>
      </c>
      <c r="G3545" s="3">
        <v>0.32492816008288361</v>
      </c>
    </row>
    <row r="3546" spans="1:7" x14ac:dyDescent="0.25">
      <c r="A3546" s="5">
        <v>41787.416666666664</v>
      </c>
      <c r="B3546" s="3">
        <v>17.28</v>
      </c>
      <c r="C3546" s="2">
        <v>117</v>
      </c>
      <c r="D3546" s="3">
        <v>8.1872619260936208</v>
      </c>
      <c r="E3546" s="3">
        <v>100.44949139065213</v>
      </c>
      <c r="F3546" s="3">
        <v>9.0563979198605047</v>
      </c>
      <c r="G3546" s="3">
        <v>0.37560573361987432</v>
      </c>
    </row>
    <row r="3547" spans="1:7" x14ac:dyDescent="0.25">
      <c r="A3547" s="5">
        <v>41787.458333333336</v>
      </c>
      <c r="B3547" s="3">
        <v>17.25</v>
      </c>
      <c r="C3547" s="2">
        <v>117</v>
      </c>
      <c r="D3547" s="3">
        <v>8.1806499289098067</v>
      </c>
      <c r="E3547" s="3">
        <v>100.87895949265651</v>
      </c>
      <c r="F3547" s="3">
        <v>9.0932200023249745</v>
      </c>
      <c r="G3547" s="3">
        <v>0.38742046236044575</v>
      </c>
    </row>
    <row r="3548" spans="1:7" x14ac:dyDescent="0.25">
      <c r="A3548" s="5">
        <v>41787.5</v>
      </c>
      <c r="B3548" s="3">
        <v>17.47</v>
      </c>
      <c r="C3548" s="2">
        <v>117.97678027682834</v>
      </c>
      <c r="D3548" s="3">
        <v>8.2282556345877307</v>
      </c>
      <c r="E3548" s="3">
        <v>101.94727008387818</v>
      </c>
      <c r="F3548" s="3">
        <v>9.1415442614304645</v>
      </c>
      <c r="G3548" s="3">
        <v>0.33900194905545861</v>
      </c>
    </row>
    <row r="3549" spans="1:7" x14ac:dyDescent="0.25">
      <c r="A3549" s="5">
        <v>41787.541666666664</v>
      </c>
      <c r="B3549" s="3">
        <v>17.809999999999999</v>
      </c>
      <c r="C3549" s="2">
        <v>118</v>
      </c>
      <c r="D3549" s="3">
        <v>8.3323397784698177</v>
      </c>
      <c r="E3549" s="3">
        <v>104.01998943193908</v>
      </c>
      <c r="F3549" s="3">
        <v>9.2630217390301599</v>
      </c>
      <c r="G3549" s="3">
        <v>0.34540726092884333</v>
      </c>
    </row>
    <row r="3550" spans="1:7" x14ac:dyDescent="0.25">
      <c r="A3550" s="5">
        <v>41787.583333333336</v>
      </c>
      <c r="B3550" s="3">
        <v>18.02</v>
      </c>
      <c r="C3550" s="2">
        <v>118.97539027531941</v>
      </c>
      <c r="D3550" s="3">
        <v>8.392840805510259</v>
      </c>
      <c r="E3550" s="3">
        <v>105.93778597860712</v>
      </c>
      <c r="F3550" s="3">
        <v>9.3995636651150285</v>
      </c>
      <c r="G3550" s="3">
        <v>0.3206532398128234</v>
      </c>
    </row>
    <row r="3551" spans="1:7" x14ac:dyDescent="0.25">
      <c r="A3551" s="5">
        <v>41787.625</v>
      </c>
      <c r="B3551" s="3">
        <v>18.2</v>
      </c>
      <c r="C3551" s="2">
        <v>119</v>
      </c>
      <c r="D3551" s="3">
        <v>8.4439406000400581</v>
      </c>
      <c r="E3551" s="3">
        <v>108.06497072517377</v>
      </c>
      <c r="F3551" s="3">
        <v>9.5237615881771784</v>
      </c>
      <c r="G3551" s="3">
        <v>0.35398418809323096</v>
      </c>
    </row>
    <row r="3552" spans="1:7" x14ac:dyDescent="0.25">
      <c r="A3552" s="5">
        <v>41787.666666666664</v>
      </c>
      <c r="B3552" s="3">
        <v>18.510000000000002</v>
      </c>
      <c r="C3552" s="2">
        <v>119.97270680533515</v>
      </c>
      <c r="D3552" s="3">
        <v>8.5043736767852049</v>
      </c>
      <c r="E3552" s="3">
        <v>109.52729816351167</v>
      </c>
      <c r="F3552" s="3">
        <v>9.5841222107910617</v>
      </c>
      <c r="G3552" s="3">
        <v>0.49417378898968461</v>
      </c>
    </row>
    <row r="3553" spans="1:7" x14ac:dyDescent="0.25">
      <c r="A3553" s="5">
        <v>41787.708333333336</v>
      </c>
      <c r="B3553" s="3">
        <v>18.66</v>
      </c>
      <c r="C3553" s="2">
        <v>120</v>
      </c>
      <c r="D3553" s="3">
        <v>8.5323222649535087</v>
      </c>
      <c r="E3553" s="3">
        <v>110.10678471883138</v>
      </c>
      <c r="F3553" s="3">
        <v>9.6315153293879732</v>
      </c>
      <c r="G3553" s="3">
        <v>0.38588667169857005</v>
      </c>
    </row>
    <row r="3554" spans="1:7" x14ac:dyDescent="0.25">
      <c r="A3554" s="5">
        <v>41787.75</v>
      </c>
      <c r="B3554" s="3">
        <v>18.53</v>
      </c>
      <c r="C3554" s="2">
        <v>120</v>
      </c>
      <c r="D3554" s="3">
        <v>8.5126135199444004</v>
      </c>
      <c r="E3554" s="3">
        <v>109.96843229857912</v>
      </c>
      <c r="F3554" s="3">
        <v>9.6168385020997285</v>
      </c>
      <c r="G3554" s="3">
        <v>0.40070918123602806</v>
      </c>
    </row>
    <row r="3555" spans="1:7" x14ac:dyDescent="0.25">
      <c r="A3555" s="5">
        <v>41787.791666666664</v>
      </c>
      <c r="B3555" s="3">
        <v>18.45</v>
      </c>
      <c r="C3555" s="2">
        <v>120</v>
      </c>
      <c r="D3555" s="3">
        <v>8.5056671838056239</v>
      </c>
      <c r="E3555" s="3">
        <v>108.52461645833822</v>
      </c>
      <c r="F3555" s="3">
        <v>9.5566701606769104</v>
      </c>
      <c r="G3555" s="3">
        <v>0.42904155879610978</v>
      </c>
    </row>
    <row r="3556" spans="1:7" x14ac:dyDescent="0.25">
      <c r="A3556" s="5">
        <v>41787.833333333336</v>
      </c>
      <c r="B3556" s="3">
        <v>18.16</v>
      </c>
      <c r="C3556" s="2">
        <v>118.97543400145773</v>
      </c>
      <c r="D3556" s="3">
        <v>8.4495104682159905</v>
      </c>
      <c r="E3556" s="3">
        <v>106.97368525098301</v>
      </c>
      <c r="F3556" s="3">
        <v>9.4338355040873818</v>
      </c>
      <c r="G3556" s="3">
        <v>0.52961606155719987</v>
      </c>
    </row>
    <row r="3557" spans="1:7" x14ac:dyDescent="0.25">
      <c r="A3557" s="5">
        <v>41787.875</v>
      </c>
      <c r="B3557" s="3">
        <v>17.88</v>
      </c>
      <c r="C3557" s="2">
        <v>118.00169336619773</v>
      </c>
      <c r="D3557" s="3">
        <v>8.4105708987719154</v>
      </c>
      <c r="E3557" s="3">
        <v>105.52770531213412</v>
      </c>
      <c r="F3557" s="3">
        <v>9.3511481149064277</v>
      </c>
      <c r="G3557" s="3">
        <v>0.51770404394537584</v>
      </c>
    </row>
    <row r="3558" spans="1:7" x14ac:dyDescent="0.25">
      <c r="A3558" s="5">
        <v>41787.916666666664</v>
      </c>
      <c r="B3558" s="3">
        <v>17.63</v>
      </c>
      <c r="C3558" s="2">
        <v>118</v>
      </c>
      <c r="D3558" s="3">
        <v>8.3446268013306604</v>
      </c>
      <c r="E3558" s="3">
        <v>103.47661583794488</v>
      </c>
      <c r="F3558" s="3">
        <v>9.2315809908287907</v>
      </c>
      <c r="G3558" s="3">
        <v>0.4817540810007459</v>
      </c>
    </row>
    <row r="3559" spans="1:7" x14ac:dyDescent="0.25">
      <c r="A3559" s="5">
        <v>41787.958333333336</v>
      </c>
      <c r="B3559" s="3">
        <v>17.440000000000001</v>
      </c>
      <c r="C3559" s="2">
        <v>118</v>
      </c>
      <c r="D3559" s="3">
        <v>8.2771019437922959</v>
      </c>
      <c r="E3559" s="3">
        <v>101.07966611862183</v>
      </c>
      <c r="F3559" s="3">
        <v>9.1091418119292022</v>
      </c>
      <c r="G3559" s="3">
        <v>0.52533872127661274</v>
      </c>
    </row>
    <row r="3560" spans="1:7" x14ac:dyDescent="0.25">
      <c r="A3560" s="5">
        <v>41788</v>
      </c>
      <c r="B3560" s="3">
        <v>17.27</v>
      </c>
      <c r="C3560" s="2">
        <v>117.58434375127156</v>
      </c>
      <c r="D3560" s="3">
        <v>8.192135328860644</v>
      </c>
      <c r="E3560" s="3">
        <v>99.442725139194067</v>
      </c>
      <c r="F3560" s="3">
        <v>8.9865637322734777</v>
      </c>
      <c r="G3560" s="3">
        <v>0.45742942622112365</v>
      </c>
    </row>
    <row r="3561" spans="1:7" x14ac:dyDescent="0.25">
      <c r="A3561" s="5">
        <v>41788.041666666664</v>
      </c>
      <c r="B3561" s="3">
        <v>17.27</v>
      </c>
      <c r="C3561" s="2">
        <v>117.43408850484282</v>
      </c>
      <c r="D3561" s="3">
        <v>8.1802617323624514</v>
      </c>
      <c r="E3561" s="3">
        <v>99.975260274675151</v>
      </c>
      <c r="F3561" s="3">
        <v>8.9952662225516971</v>
      </c>
      <c r="G3561" s="3">
        <v>0.4469300548270837</v>
      </c>
    </row>
    <row r="3562" spans="1:7" x14ac:dyDescent="0.25">
      <c r="A3562" s="5">
        <v>41788.083333333336</v>
      </c>
      <c r="B3562" s="3">
        <v>17.239999999999998</v>
      </c>
      <c r="C3562" s="2">
        <v>117.00081316497733</v>
      </c>
      <c r="D3562" s="3">
        <v>8.1707522969918465</v>
      </c>
      <c r="E3562" s="3">
        <v>99.442405001322427</v>
      </c>
      <c r="F3562" s="3">
        <v>8.9863214325116836</v>
      </c>
      <c r="G3562" s="3">
        <v>0.51439887042108512</v>
      </c>
    </row>
    <row r="3563" spans="1:7" x14ac:dyDescent="0.25">
      <c r="A3563" s="5">
        <v>41788.125</v>
      </c>
      <c r="B3563" s="3">
        <v>17.11</v>
      </c>
      <c r="C3563" s="2">
        <v>117</v>
      </c>
      <c r="D3563" s="3">
        <v>8.1154651918453453</v>
      </c>
      <c r="E3563" s="3">
        <v>98.935923508796108</v>
      </c>
      <c r="F3563" s="3">
        <v>8.9448736948574741</v>
      </c>
      <c r="G3563" s="3">
        <v>0.49243477926852836</v>
      </c>
    </row>
    <row r="3564" spans="1:7" x14ac:dyDescent="0.25">
      <c r="A3564" s="5">
        <v>41788.166666666664</v>
      </c>
      <c r="B3564" s="3">
        <v>17.11</v>
      </c>
      <c r="C3564" s="2">
        <v>117</v>
      </c>
      <c r="D3564" s="3">
        <v>8.1156397444283499</v>
      </c>
      <c r="E3564" s="3">
        <v>98.479100241932912</v>
      </c>
      <c r="F3564" s="3">
        <v>8.8939832752661818</v>
      </c>
      <c r="G3564" s="3">
        <v>0.47867648682627645</v>
      </c>
    </row>
    <row r="3565" spans="1:7" x14ac:dyDescent="0.25">
      <c r="A3565" s="5">
        <v>41788.208333333336</v>
      </c>
      <c r="B3565" s="3">
        <v>17.100000000000001</v>
      </c>
      <c r="C3565" s="2">
        <v>117</v>
      </c>
      <c r="D3565" s="3">
        <v>8.1185308111433905</v>
      </c>
      <c r="E3565" s="3">
        <v>98.939451835760039</v>
      </c>
      <c r="F3565" s="3">
        <v>8.9621103908181965</v>
      </c>
      <c r="G3565" s="3">
        <v>0.51655937056696788</v>
      </c>
    </row>
    <row r="3566" spans="1:7" x14ac:dyDescent="0.25">
      <c r="A3566" s="5">
        <v>41788.25</v>
      </c>
      <c r="B3566" s="3">
        <v>16.91</v>
      </c>
      <c r="C3566" s="2">
        <v>117</v>
      </c>
      <c r="D3566" s="3">
        <v>8.0658137723274059</v>
      </c>
      <c r="E3566" s="3">
        <v>97.526981778335013</v>
      </c>
      <c r="F3566" s="3">
        <v>8.8921030378761738</v>
      </c>
      <c r="G3566" s="3">
        <v>0.44442158936898701</v>
      </c>
    </row>
    <row r="3567" spans="1:7" x14ac:dyDescent="0.25">
      <c r="A3567" s="5">
        <v>41788.291666666664</v>
      </c>
      <c r="B3567" s="3">
        <v>16.82</v>
      </c>
      <c r="C3567" s="2">
        <v>116.51622569613987</v>
      </c>
      <c r="D3567" s="3">
        <v>8.0693414777995862</v>
      </c>
      <c r="E3567" s="3">
        <v>97.967088332706027</v>
      </c>
      <c r="F3567" s="3">
        <v>8.9300214141066068</v>
      </c>
      <c r="G3567" s="3">
        <v>0.35856058887177134</v>
      </c>
    </row>
    <row r="3568" spans="1:7" x14ac:dyDescent="0.25">
      <c r="A3568" s="5">
        <v>41788.333333333336</v>
      </c>
      <c r="B3568" s="3">
        <v>16.86</v>
      </c>
      <c r="C3568" s="2">
        <v>116.4754941643609</v>
      </c>
      <c r="D3568" s="3">
        <v>8.0919483294234915</v>
      </c>
      <c r="E3568" s="3">
        <v>98.548716388278535</v>
      </c>
      <c r="F3568" s="3">
        <v>8.982701871763096</v>
      </c>
      <c r="G3568" s="3">
        <v>0.4188775536159931</v>
      </c>
    </row>
    <row r="3569" spans="1:7" x14ac:dyDescent="0.25">
      <c r="A3569" s="5">
        <v>41788.375</v>
      </c>
      <c r="B3569" s="3">
        <v>16.920000000000002</v>
      </c>
      <c r="C3569" s="2">
        <v>117</v>
      </c>
      <c r="D3569" s="3">
        <v>8.1099996566772461</v>
      </c>
      <c r="E3569" s="3">
        <v>99.55721791585286</v>
      </c>
      <c r="F3569" s="3">
        <v>9.021144310868598</v>
      </c>
      <c r="G3569" s="3">
        <v>0.37838601461517213</v>
      </c>
    </row>
    <row r="3570" spans="1:7" x14ac:dyDescent="0.25">
      <c r="A3570" s="5">
        <v>41788.416666666664</v>
      </c>
      <c r="B3570" s="3">
        <v>17</v>
      </c>
      <c r="C3570" s="2">
        <v>117</v>
      </c>
      <c r="D3570" s="3">
        <v>8.1426956469363354</v>
      </c>
      <c r="E3570" s="3">
        <v>100.47286110983954</v>
      </c>
      <c r="F3570" s="3">
        <v>9.0827304491781984</v>
      </c>
      <c r="G3570" s="3">
        <v>0.39619938783414393</v>
      </c>
    </row>
    <row r="3571" spans="1:7" x14ac:dyDescent="0.25">
      <c r="A3571" s="5">
        <v>41788.458333333336</v>
      </c>
      <c r="B3571" s="3">
        <v>17.399999999999999</v>
      </c>
      <c r="C3571" s="2">
        <v>117.05472746010047</v>
      </c>
      <c r="D3571" s="3">
        <v>8.2803203145029123</v>
      </c>
      <c r="E3571" s="3">
        <v>103.88488915761312</v>
      </c>
      <c r="F3571" s="3">
        <v>9.3150200295128176</v>
      </c>
      <c r="G3571" s="3">
        <v>0.383903066869973</v>
      </c>
    </row>
    <row r="3572" spans="1:7" x14ac:dyDescent="0.25">
      <c r="A3572" s="5">
        <v>41788.5</v>
      </c>
      <c r="B3572" s="3">
        <v>17.579999999999998</v>
      </c>
      <c r="C3572" s="2">
        <v>117.99708170458256</v>
      </c>
      <c r="D3572" s="3">
        <v>8.3409705714107432</v>
      </c>
      <c r="E3572" s="3">
        <v>104.59995967783591</v>
      </c>
      <c r="F3572" s="3">
        <v>9.3691490517978018</v>
      </c>
      <c r="G3572" s="3">
        <v>0.41198338867155615</v>
      </c>
    </row>
    <row r="3573" spans="1:7" x14ac:dyDescent="0.25">
      <c r="A3573" s="5">
        <v>41788.541666666664</v>
      </c>
      <c r="B3573" s="3">
        <v>17.78</v>
      </c>
      <c r="C3573" s="2">
        <v>118</v>
      </c>
      <c r="D3573" s="3">
        <v>8.3795287229094839</v>
      </c>
      <c r="E3573" s="3">
        <v>105.99887656823071</v>
      </c>
      <c r="F3573" s="3">
        <v>9.4547326162948178</v>
      </c>
      <c r="G3573" s="3">
        <v>0.38003369818604649</v>
      </c>
    </row>
    <row r="3574" spans="1:7" x14ac:dyDescent="0.25">
      <c r="A3574" s="5">
        <v>41788.583333333336</v>
      </c>
      <c r="B3574" s="3">
        <v>17.989999999999998</v>
      </c>
      <c r="C3574" s="2">
        <v>118.96712610880535</v>
      </c>
      <c r="D3574" s="3">
        <v>8.3966078262664823</v>
      </c>
      <c r="E3574" s="3">
        <v>106</v>
      </c>
      <c r="F3574" s="3">
        <v>9.4412091582092827</v>
      </c>
      <c r="G3574" s="3">
        <v>0.39472738419834913</v>
      </c>
    </row>
    <row r="3575" spans="1:7" x14ac:dyDescent="0.25">
      <c r="A3575" s="5">
        <v>41788.625</v>
      </c>
      <c r="B3575" s="3">
        <v>17.89</v>
      </c>
      <c r="C3575" s="2">
        <v>119</v>
      </c>
      <c r="D3575" s="3">
        <v>8.3444930497764389</v>
      </c>
      <c r="E3575" s="3">
        <v>105.52373666975234</v>
      </c>
      <c r="F3575" s="3">
        <v>9.3567983519765363</v>
      </c>
      <c r="G3575" s="3">
        <v>0.37475170566353616</v>
      </c>
    </row>
    <row r="3576" spans="1:7" x14ac:dyDescent="0.25">
      <c r="A3576" s="5">
        <v>41788.666666666664</v>
      </c>
      <c r="B3576" s="3">
        <v>17.78</v>
      </c>
      <c r="C3576" s="2">
        <v>119</v>
      </c>
      <c r="D3576" s="3">
        <v>8.2979415524013405</v>
      </c>
      <c r="E3576" s="3">
        <v>104.44011416965061</v>
      </c>
      <c r="F3576" s="3">
        <v>9.2696098846609765</v>
      </c>
      <c r="G3576" s="3">
        <v>0.35925113306508871</v>
      </c>
    </row>
    <row r="3577" spans="1:7" x14ac:dyDescent="0.25">
      <c r="A3577" s="5">
        <v>41788.708333333336</v>
      </c>
      <c r="B3577" s="3">
        <v>17.78</v>
      </c>
      <c r="C3577" s="2">
        <v>119</v>
      </c>
      <c r="D3577" s="3">
        <v>8.2747060026601194</v>
      </c>
      <c r="E3577" s="3">
        <v>104</v>
      </c>
      <c r="F3577" s="3">
        <v>9.2644418732113376</v>
      </c>
      <c r="G3577" s="3">
        <v>0.36296113874080876</v>
      </c>
    </row>
    <row r="3578" spans="1:7" x14ac:dyDescent="0.25">
      <c r="A3578" s="5">
        <v>41788.75</v>
      </c>
      <c r="B3578" s="3">
        <v>17.72</v>
      </c>
      <c r="C3578" s="2">
        <v>118.03740222295126</v>
      </c>
      <c r="D3578" s="3">
        <v>8.2408777270265805</v>
      </c>
      <c r="E3578" s="3">
        <v>102.4760516696506</v>
      </c>
      <c r="F3578" s="3">
        <v>9.1565037666307596</v>
      </c>
      <c r="G3578" s="3">
        <v>0.4039985025291743</v>
      </c>
    </row>
    <row r="3579" spans="1:7" x14ac:dyDescent="0.25">
      <c r="A3579" s="5">
        <v>41788.791666666664</v>
      </c>
      <c r="B3579" s="3">
        <v>17.66</v>
      </c>
      <c r="C3579" s="2">
        <v>118</v>
      </c>
      <c r="D3579" s="3">
        <v>8.2041649727881953</v>
      </c>
      <c r="E3579" s="3">
        <v>102</v>
      </c>
      <c r="F3579" s="3">
        <v>9.1099996566772461</v>
      </c>
      <c r="G3579" s="3">
        <v>0.41583968166667917</v>
      </c>
    </row>
    <row r="3580" spans="1:7" x14ac:dyDescent="0.25">
      <c r="A3580" s="5">
        <v>41788.833333333336</v>
      </c>
      <c r="B3580" s="3">
        <v>17.7</v>
      </c>
      <c r="C3580" s="2">
        <v>118</v>
      </c>
      <c r="D3580" s="3">
        <v>8.2308079001837271</v>
      </c>
      <c r="E3580" s="3">
        <v>101.58223361333211</v>
      </c>
      <c r="F3580" s="3">
        <v>9.0668963350072413</v>
      </c>
      <c r="G3580" s="3">
        <v>0.39046594332950185</v>
      </c>
    </row>
    <row r="3581" spans="1:7" x14ac:dyDescent="0.25">
      <c r="A3581" s="5">
        <v>41788.875</v>
      </c>
      <c r="B3581" s="3">
        <v>17.84</v>
      </c>
      <c r="C3581" s="2">
        <v>118.4877604295485</v>
      </c>
      <c r="D3581" s="3">
        <v>8.2826381302889391</v>
      </c>
      <c r="E3581" s="3">
        <v>102.52686484638126</v>
      </c>
      <c r="F3581" s="3">
        <v>9.1353595535893515</v>
      </c>
      <c r="G3581" s="3">
        <v>0.44543150537083576</v>
      </c>
    </row>
    <row r="3582" spans="1:7" x14ac:dyDescent="0.25">
      <c r="A3582" s="5">
        <v>41788.916666666664</v>
      </c>
      <c r="B3582" s="3">
        <v>17.75</v>
      </c>
      <c r="C3582" s="2">
        <v>118.00108276350569</v>
      </c>
      <c r="D3582" s="3">
        <v>8.2558851328781877</v>
      </c>
      <c r="E3582" s="3">
        <v>102.08835390743343</v>
      </c>
      <c r="F3582" s="3">
        <v>9.1220829639151759</v>
      </c>
      <c r="G3582" s="3">
        <v>0.51773159628100607</v>
      </c>
    </row>
    <row r="3583" spans="1:7" x14ac:dyDescent="0.25">
      <c r="A3583" s="5">
        <v>41788.958333333336</v>
      </c>
      <c r="B3583" s="3">
        <v>17.48</v>
      </c>
      <c r="C3583" s="2">
        <v>118</v>
      </c>
      <c r="D3583" s="3">
        <v>8.1520433988441141</v>
      </c>
      <c r="E3583" s="3">
        <v>99.12175827355685</v>
      </c>
      <c r="F3583" s="3">
        <v>8.9292642302392267</v>
      </c>
      <c r="G3583" s="3">
        <v>0.51626407750655079</v>
      </c>
    </row>
    <row r="3584" spans="1:7" x14ac:dyDescent="0.25">
      <c r="A3584" s="5">
        <v>41789</v>
      </c>
      <c r="B3584" s="3">
        <v>17.34</v>
      </c>
      <c r="C3584" s="2">
        <v>118</v>
      </c>
      <c r="D3584" s="3">
        <v>8.1071058109104044</v>
      </c>
      <c r="E3584" s="3">
        <v>98.523003674498838</v>
      </c>
      <c r="F3584" s="3">
        <v>8.8880309231148971</v>
      </c>
      <c r="G3584" s="3">
        <v>0.48186700927047244</v>
      </c>
    </row>
    <row r="3585" spans="1:7" x14ac:dyDescent="0.25">
      <c r="A3585" s="5">
        <v>41789.041666666664</v>
      </c>
      <c r="B3585" s="3">
        <v>17.3</v>
      </c>
      <c r="C3585" s="2">
        <v>117.02784791734483</v>
      </c>
      <c r="D3585" s="3">
        <v>8.1146140164905773</v>
      </c>
      <c r="E3585" s="3">
        <v>98.410963473849833</v>
      </c>
      <c r="F3585" s="3">
        <v>8.8929938253519385</v>
      </c>
      <c r="G3585" s="3">
        <v>0.57900084052391632</v>
      </c>
    </row>
    <row r="3586" spans="1:7" x14ac:dyDescent="0.25">
      <c r="A3586" s="5">
        <v>41789.083333333336</v>
      </c>
      <c r="B3586" s="3">
        <v>17.079999999999998</v>
      </c>
      <c r="C3586" s="2">
        <v>117</v>
      </c>
      <c r="D3586" s="3">
        <v>8.0323469841840947</v>
      </c>
      <c r="E3586" s="3">
        <v>97.524894447326659</v>
      </c>
      <c r="F3586" s="3">
        <v>8.8024949502546406</v>
      </c>
      <c r="G3586" s="3">
        <v>0.55194246641464151</v>
      </c>
    </row>
    <row r="3587" spans="1:7" x14ac:dyDescent="0.25">
      <c r="A3587" s="5">
        <v>41789.125</v>
      </c>
      <c r="B3587" s="3">
        <v>17.02</v>
      </c>
      <c r="C3587" s="2">
        <v>117</v>
      </c>
      <c r="D3587" s="3">
        <v>8.0378401266980166</v>
      </c>
      <c r="E3587" s="3">
        <v>97.142235134972466</v>
      </c>
      <c r="F3587" s="3">
        <v>8.8309964131530752</v>
      </c>
      <c r="G3587" s="3">
        <v>0.55629501785124236</v>
      </c>
    </row>
    <row r="3588" spans="1:7" x14ac:dyDescent="0.25">
      <c r="A3588" s="5">
        <v>41789.166666666664</v>
      </c>
      <c r="B3588" s="3">
        <v>17.079999999999998</v>
      </c>
      <c r="C3588" s="2">
        <v>117</v>
      </c>
      <c r="D3588" s="3">
        <v>8.0865701075070184</v>
      </c>
      <c r="E3588" s="3">
        <v>98.472483331892221</v>
      </c>
      <c r="F3588" s="3">
        <v>8.909266511113362</v>
      </c>
      <c r="G3588" s="3">
        <v>0.52259420961080061</v>
      </c>
    </row>
    <row r="3589" spans="1:7" x14ac:dyDescent="0.25">
      <c r="A3589" s="5">
        <v>41789.208333333336</v>
      </c>
      <c r="B3589" s="3">
        <v>17.11</v>
      </c>
      <c r="C3589" s="2">
        <v>117</v>
      </c>
      <c r="D3589" s="3">
        <v>8.1019615975978354</v>
      </c>
      <c r="E3589" s="3">
        <v>98.589299443562822</v>
      </c>
      <c r="F3589" s="3">
        <v>8.9286897084227927</v>
      </c>
      <c r="G3589" s="3">
        <v>0.6340776535305066</v>
      </c>
    </row>
    <row r="3590" spans="1:7" x14ac:dyDescent="0.25">
      <c r="A3590" s="5">
        <v>41789.25</v>
      </c>
      <c r="B3590" s="3">
        <v>17.12</v>
      </c>
      <c r="C3590" s="2">
        <v>116.45375153011746</v>
      </c>
      <c r="D3590" s="3">
        <v>8.1103595700188347</v>
      </c>
      <c r="E3590" s="3">
        <v>100.44175249523586</v>
      </c>
      <c r="F3590" s="3">
        <v>9.0749427803902289</v>
      </c>
      <c r="G3590" s="3">
        <v>0.42871905288154083</v>
      </c>
    </row>
    <row r="3591" spans="1:7" x14ac:dyDescent="0.25">
      <c r="A3591" s="5">
        <v>41789.291666666664</v>
      </c>
      <c r="B3591" s="3">
        <v>17.170000000000002</v>
      </c>
      <c r="C3591" s="2">
        <v>116.55210763719347</v>
      </c>
      <c r="D3591" s="3">
        <v>8.1552047032777484</v>
      </c>
      <c r="E3591" s="3">
        <v>101.05225325130939</v>
      </c>
      <c r="F3591" s="3">
        <v>9.0944195993658941</v>
      </c>
      <c r="G3591" s="3">
        <v>0.42435558082255875</v>
      </c>
    </row>
    <row r="3592" spans="1:7" x14ac:dyDescent="0.25">
      <c r="A3592" s="5">
        <v>41789.333333333336</v>
      </c>
      <c r="B3592" s="3">
        <v>17.190000000000001</v>
      </c>
      <c r="C3592" s="2">
        <v>117</v>
      </c>
      <c r="D3592" s="3">
        <v>8.1658087322360391</v>
      </c>
      <c r="E3592" s="3">
        <v>101.99681452356921</v>
      </c>
      <c r="F3592" s="3">
        <v>9.1911608496515083</v>
      </c>
      <c r="G3592" s="3">
        <v>0.43303391588812323</v>
      </c>
    </row>
    <row r="3593" spans="1:7" x14ac:dyDescent="0.25">
      <c r="A3593" s="5">
        <v>41789.375</v>
      </c>
      <c r="B3593" s="3">
        <v>17.14</v>
      </c>
      <c r="C3593" s="2">
        <v>117</v>
      </c>
      <c r="D3593" s="3">
        <v>8.1478173506754015</v>
      </c>
      <c r="E3593" s="3">
        <v>102</v>
      </c>
      <c r="F3593" s="3">
        <v>9.1964862969452241</v>
      </c>
      <c r="G3593" s="3">
        <v>0.42144074196437536</v>
      </c>
    </row>
    <row r="3594" spans="1:7" x14ac:dyDescent="0.25">
      <c r="A3594" s="5">
        <v>41789.416666666664</v>
      </c>
      <c r="B3594" s="3">
        <v>17.12</v>
      </c>
      <c r="C3594" s="2">
        <v>117</v>
      </c>
      <c r="D3594" s="3">
        <v>8.1288250243527322</v>
      </c>
      <c r="E3594" s="3">
        <v>102</v>
      </c>
      <c r="F3594" s="3">
        <v>9.2454524207881459</v>
      </c>
      <c r="G3594" s="3">
        <v>0.3815025324573571</v>
      </c>
    </row>
    <row r="3595" spans="1:7" x14ac:dyDescent="0.25">
      <c r="A3595" s="5">
        <v>41789.458333333336</v>
      </c>
      <c r="B3595" s="3">
        <v>17.09</v>
      </c>
      <c r="C3595" s="2">
        <v>117</v>
      </c>
      <c r="D3595" s="3">
        <v>8.1100327817620155</v>
      </c>
      <c r="E3595" s="3">
        <v>101.44874736362033</v>
      </c>
      <c r="F3595" s="3">
        <v>9.187744982166004</v>
      </c>
      <c r="G3595" s="3">
        <v>0.39952269444708727</v>
      </c>
    </row>
    <row r="3596" spans="1:7" x14ac:dyDescent="0.25">
      <c r="A3596" s="5">
        <v>41789.5</v>
      </c>
      <c r="B3596" s="3">
        <v>17.100000000000001</v>
      </c>
      <c r="C3596" s="2">
        <v>117</v>
      </c>
      <c r="D3596" s="3">
        <v>8.1099996566772461</v>
      </c>
      <c r="E3596" s="3">
        <v>101.4108823606703</v>
      </c>
      <c r="F3596" s="3">
        <v>9.1719625182280158</v>
      </c>
      <c r="G3596" s="3">
        <v>0.37885618244746788</v>
      </c>
    </row>
    <row r="3597" spans="1:7" x14ac:dyDescent="0.25">
      <c r="A3597" s="5">
        <v>41789.541666666664</v>
      </c>
      <c r="B3597" s="3">
        <v>17.04</v>
      </c>
      <c r="C3597" s="2">
        <v>116.53010041766697</v>
      </c>
      <c r="D3597" s="3">
        <v>8.0854464255348084</v>
      </c>
      <c r="E3597" s="3">
        <v>101.47283958223132</v>
      </c>
      <c r="F3597" s="3">
        <v>9.1940021907596865</v>
      </c>
      <c r="G3597" s="3">
        <v>0.39423626577961973</v>
      </c>
    </row>
    <row r="3598" spans="1:7" x14ac:dyDescent="0.25">
      <c r="A3598" s="5">
        <v>41789.583333333336</v>
      </c>
      <c r="B3598" s="3">
        <v>17.149999999999999</v>
      </c>
      <c r="C3598" s="2">
        <v>116.96158263736301</v>
      </c>
      <c r="D3598" s="3">
        <v>8.1202263876602334</v>
      </c>
      <c r="E3598" s="3">
        <v>102.55446583006118</v>
      </c>
      <c r="F3598" s="3">
        <v>9.2687286696933633</v>
      </c>
      <c r="G3598" s="3">
        <v>0.41455610392933473</v>
      </c>
    </row>
    <row r="3599" spans="1:7" x14ac:dyDescent="0.25">
      <c r="A3599" s="5">
        <v>41789.625</v>
      </c>
      <c r="B3599" s="3">
        <v>17.329999999999998</v>
      </c>
      <c r="C3599" s="2">
        <v>117</v>
      </c>
      <c r="D3599" s="3">
        <v>8.1514482053325263</v>
      </c>
      <c r="E3599" s="3">
        <v>103.41281085971011</v>
      </c>
      <c r="F3599" s="3">
        <v>9.2874629532335788</v>
      </c>
      <c r="G3599" s="3">
        <v>0.3845922395428259</v>
      </c>
    </row>
    <row r="3600" spans="1:7" x14ac:dyDescent="0.25">
      <c r="A3600" s="5">
        <v>41789.666666666664</v>
      </c>
      <c r="B3600" s="3">
        <v>17.239999999999998</v>
      </c>
      <c r="C3600" s="2">
        <v>116.95081320838808</v>
      </c>
      <c r="D3600" s="3">
        <v>8.0957075443424245</v>
      </c>
      <c r="E3600" s="3">
        <v>102.5232130304673</v>
      </c>
      <c r="F3600" s="3">
        <v>9.2509285413866085</v>
      </c>
      <c r="G3600" s="3">
        <v>0.35525153729686249</v>
      </c>
    </row>
    <row r="3601" spans="1:7" x14ac:dyDescent="0.25">
      <c r="A3601" s="5">
        <v>41789.708333333336</v>
      </c>
      <c r="B3601" s="3">
        <v>17.16</v>
      </c>
      <c r="C3601" s="2">
        <v>116.062002513322</v>
      </c>
      <c r="D3601" s="3">
        <v>8.0740099331171162</v>
      </c>
      <c r="E3601" s="3">
        <v>101.14919856972072</v>
      </c>
      <c r="F3601" s="3">
        <v>9.1309415152939</v>
      </c>
      <c r="G3601" s="3">
        <v>0.40216772136807838</v>
      </c>
    </row>
    <row r="3602" spans="1:7" x14ac:dyDescent="0.25">
      <c r="A3602" s="5">
        <v>41789.75</v>
      </c>
      <c r="B3602" s="3">
        <v>17.75</v>
      </c>
      <c r="C3602" s="2">
        <v>117.4745284415488</v>
      </c>
      <c r="D3602" s="3">
        <v>8.2288976334371551</v>
      </c>
      <c r="E3602" s="3">
        <v>104.99597058879097</v>
      </c>
      <c r="F3602" s="3">
        <v>9.3507127805699302</v>
      </c>
      <c r="G3602" s="3">
        <v>0.38438140202355781</v>
      </c>
    </row>
    <row r="3603" spans="1:7" x14ac:dyDescent="0.25">
      <c r="A3603" s="5">
        <v>41789.791666666664</v>
      </c>
      <c r="B3603" s="3">
        <v>18.25</v>
      </c>
      <c r="C3603" s="2">
        <v>118.91214332849809</v>
      </c>
      <c r="D3603" s="3">
        <v>8.3274069994278275</v>
      </c>
      <c r="E3603" s="3">
        <v>106.94559083302816</v>
      </c>
      <c r="F3603" s="3">
        <v>9.4447565797110258</v>
      </c>
      <c r="G3603" s="3">
        <v>0.37801276886916246</v>
      </c>
    </row>
    <row r="3604" spans="1:7" x14ac:dyDescent="0.25">
      <c r="A3604" s="5">
        <v>41789.833333333336</v>
      </c>
      <c r="B3604" s="3">
        <v>18.12</v>
      </c>
      <c r="C3604" s="2">
        <v>118.00169236655672</v>
      </c>
      <c r="D3604" s="3">
        <v>8.3270137845729977</v>
      </c>
      <c r="E3604" s="3">
        <v>106.44985111236572</v>
      </c>
      <c r="F3604" s="3">
        <v>9.446318263776238</v>
      </c>
      <c r="G3604" s="3">
        <v>0.34628394706220772</v>
      </c>
    </row>
    <row r="3605" spans="1:7" x14ac:dyDescent="0.25">
      <c r="A3605" s="5">
        <v>41789.875</v>
      </c>
      <c r="B3605" s="3">
        <v>18.13</v>
      </c>
      <c r="C3605" s="2">
        <v>118</v>
      </c>
      <c r="D3605" s="3">
        <v>8.3513471338650191</v>
      </c>
      <c r="E3605" s="3">
        <v>106.55740333133274</v>
      </c>
      <c r="F3605" s="3">
        <v>9.4513881153651358</v>
      </c>
      <c r="G3605" s="3">
        <v>0.38261919919185433</v>
      </c>
    </row>
    <row r="3606" spans="1:7" x14ac:dyDescent="0.25">
      <c r="A3606" s="5">
        <v>41789.916666666664</v>
      </c>
      <c r="B3606" s="3">
        <v>18.05</v>
      </c>
      <c r="C3606" s="2">
        <v>118</v>
      </c>
      <c r="D3606" s="3">
        <v>8.3551223757600361</v>
      </c>
      <c r="E3606" s="3">
        <v>107.03678736156887</v>
      </c>
      <c r="F3606" s="3">
        <v>9.5069489470076398</v>
      </c>
      <c r="G3606" s="3">
        <v>0.44460891991161949</v>
      </c>
    </row>
    <row r="3607" spans="1:7" x14ac:dyDescent="0.25">
      <c r="A3607" s="5">
        <v>41789.958333333336</v>
      </c>
      <c r="B3607" s="3">
        <v>17.489999999999998</v>
      </c>
      <c r="C3607" s="2">
        <v>117.03279777950711</v>
      </c>
      <c r="D3607" s="3">
        <v>8.1815205777099553</v>
      </c>
      <c r="E3607" s="3">
        <v>102.97583778805203</v>
      </c>
      <c r="F3607" s="3">
        <v>9.2553949277395038</v>
      </c>
      <c r="G3607" s="3">
        <v>0.43951675197988138</v>
      </c>
    </row>
    <row r="3608" spans="1:7" x14ac:dyDescent="0.25">
      <c r="A3608" s="5">
        <v>41790</v>
      </c>
      <c r="B3608" s="3">
        <v>17.399999999999999</v>
      </c>
      <c r="C3608" s="2">
        <v>117</v>
      </c>
      <c r="D3608" s="3">
        <v>8.1679123713698125</v>
      </c>
      <c r="E3608" s="3">
        <v>101.96042499754164</v>
      </c>
      <c r="F3608" s="3">
        <v>9.1801986684414825</v>
      </c>
      <c r="G3608" s="3">
        <v>0.3984613079965062</v>
      </c>
    </row>
    <row r="3609" spans="1:7" x14ac:dyDescent="0.25">
      <c r="A3609" s="5">
        <v>41790.041666666664</v>
      </c>
      <c r="B3609" s="3">
        <v>17.5</v>
      </c>
      <c r="C3609" s="2">
        <v>116.45079222361247</v>
      </c>
      <c r="D3609" s="3">
        <v>8.2010382746700063</v>
      </c>
      <c r="E3609" s="3">
        <v>102.94799404709302</v>
      </c>
      <c r="F3609" s="3">
        <v>9.2204705842787735</v>
      </c>
      <c r="G3609" s="3">
        <v>0.67552853719655814</v>
      </c>
    </row>
    <row r="3610" spans="1:7" x14ac:dyDescent="0.25">
      <c r="A3610" s="5">
        <v>41790.083333333336</v>
      </c>
      <c r="B3610" s="3">
        <v>17.350000000000001</v>
      </c>
      <c r="C3610" s="2">
        <v>116</v>
      </c>
      <c r="D3610" s="3">
        <v>8.1616636988454427</v>
      </c>
      <c r="E3610" s="3">
        <v>101.53925054197083</v>
      </c>
      <c r="F3610" s="3">
        <v>9.1410230220134014</v>
      </c>
      <c r="G3610" s="3">
        <v>0.46202287951866239</v>
      </c>
    </row>
    <row r="3611" spans="1:7" x14ac:dyDescent="0.25">
      <c r="A3611" s="5">
        <v>41790.125</v>
      </c>
      <c r="B3611" s="3">
        <v>17.2</v>
      </c>
      <c r="C3611" s="2">
        <v>116</v>
      </c>
      <c r="D3611" s="3">
        <v>8.1118726361861349</v>
      </c>
      <c r="E3611" s="3">
        <v>101.04930079739857</v>
      </c>
      <c r="F3611" s="3">
        <v>9.1171083039626524</v>
      </c>
      <c r="G3611" s="3">
        <v>0.4038268067887027</v>
      </c>
    </row>
    <row r="3612" spans="1:7" x14ac:dyDescent="0.25">
      <c r="A3612" s="5">
        <v>41790.166666666664</v>
      </c>
      <c r="B3612" s="3">
        <v>17.32</v>
      </c>
      <c r="C3612" s="2">
        <v>116</v>
      </c>
      <c r="D3612" s="3">
        <v>8.1554103906124933</v>
      </c>
      <c r="E3612" s="3">
        <v>101.99618475634288</v>
      </c>
      <c r="F3612" s="3">
        <v>9.1524413633608823</v>
      </c>
      <c r="G3612" s="3">
        <v>0.43298106985214968</v>
      </c>
    </row>
    <row r="3613" spans="1:7" x14ac:dyDescent="0.25">
      <c r="A3613" s="5">
        <v>41790.208333333336</v>
      </c>
      <c r="B3613" s="3">
        <v>17.329999999999998</v>
      </c>
      <c r="C3613" s="2">
        <v>116</v>
      </c>
      <c r="D3613" s="3">
        <v>8.1670022637846031</v>
      </c>
      <c r="E3613" s="3">
        <v>102</v>
      </c>
      <c r="F3613" s="3">
        <v>9.1883172375767543</v>
      </c>
      <c r="G3613" s="3">
        <v>0.53271401388079753</v>
      </c>
    </row>
    <row r="3614" spans="1:7" x14ac:dyDescent="0.25">
      <c r="A3614" s="5">
        <v>41790.25</v>
      </c>
      <c r="B3614" s="3">
        <v>17.21</v>
      </c>
      <c r="C3614" s="2">
        <v>116</v>
      </c>
      <c r="D3614" s="3">
        <v>8.1179271486627886</v>
      </c>
      <c r="E3614" s="3">
        <v>102</v>
      </c>
      <c r="F3614" s="3">
        <v>9.1779915009211859</v>
      </c>
      <c r="G3614" s="3">
        <v>0.39085040970735818</v>
      </c>
    </row>
    <row r="3615" spans="1:7" x14ac:dyDescent="0.25">
      <c r="A3615" s="5">
        <v>41790.291666666664</v>
      </c>
      <c r="B3615" s="3">
        <v>17.23</v>
      </c>
      <c r="C3615" s="2">
        <v>116</v>
      </c>
      <c r="D3615" s="3">
        <v>8.1461073379189468</v>
      </c>
      <c r="E3615" s="3">
        <v>103.09726388719346</v>
      </c>
      <c r="F3615" s="3">
        <v>9.2887920711948979</v>
      </c>
      <c r="G3615" s="3">
        <v>0.37118579610167107</v>
      </c>
    </row>
    <row r="3616" spans="1:7" x14ac:dyDescent="0.25">
      <c r="A3616" s="5">
        <v>41790.333333333336</v>
      </c>
      <c r="B3616" s="3">
        <v>17.2</v>
      </c>
      <c r="C3616" s="2">
        <v>116</v>
      </c>
      <c r="D3616" s="3">
        <v>8.1629714191137541</v>
      </c>
      <c r="E3616" s="3">
        <v>103.44576319588555</v>
      </c>
      <c r="F3616" s="3">
        <v>9.3398113923365802</v>
      </c>
      <c r="G3616" s="3">
        <v>0.32998707005558975</v>
      </c>
    </row>
    <row r="3617" spans="1:7" x14ac:dyDescent="0.25">
      <c r="A3617" s="5">
        <v>41790.375</v>
      </c>
      <c r="B3617" s="3">
        <v>17.170000000000002</v>
      </c>
      <c r="C3617" s="2">
        <v>116</v>
      </c>
      <c r="D3617" s="3">
        <v>8.1514703726423292</v>
      </c>
      <c r="E3617" s="3">
        <v>103.62035822975136</v>
      </c>
      <c r="F3617" s="3">
        <v>9.3799190456433248</v>
      </c>
      <c r="G3617" s="3">
        <v>0.34359914889775633</v>
      </c>
    </row>
    <row r="3618" spans="1:7" x14ac:dyDescent="0.25">
      <c r="A3618" s="5">
        <v>41790.416666666664</v>
      </c>
      <c r="B3618" s="3">
        <v>17.239999999999998</v>
      </c>
      <c r="C3618" s="2">
        <v>116</v>
      </c>
      <c r="D3618" s="3">
        <v>8.180355123361144</v>
      </c>
      <c r="E3618" s="3">
        <v>104.9979305140095</v>
      </c>
      <c r="F3618" s="3">
        <v>9.4494701426324372</v>
      </c>
      <c r="G3618" s="3">
        <v>0.30964625162219084</v>
      </c>
    </row>
    <row r="3619" spans="1:7" x14ac:dyDescent="0.25">
      <c r="A3619" s="5">
        <v>41790.458333333336</v>
      </c>
      <c r="B3619" s="3">
        <v>17.32</v>
      </c>
      <c r="C3619" s="2">
        <v>116</v>
      </c>
      <c r="D3619" s="3">
        <v>8.197314940791383</v>
      </c>
      <c r="E3619" s="3">
        <v>105.47138833151924</v>
      </c>
      <c r="F3619" s="3">
        <v>9.4676069636000104</v>
      </c>
      <c r="G3619" s="3">
        <v>0.31546424591471717</v>
      </c>
    </row>
    <row r="3620" spans="1:7" x14ac:dyDescent="0.25">
      <c r="A3620" s="5">
        <v>41790.5</v>
      </c>
      <c r="B3620" s="3">
        <v>17.48</v>
      </c>
      <c r="C3620" s="2">
        <v>116</v>
      </c>
      <c r="D3620" s="3">
        <v>8.2113209108882224</v>
      </c>
      <c r="E3620" s="3">
        <v>106.54862694422404</v>
      </c>
      <c r="F3620" s="3">
        <v>9.5584041764316989</v>
      </c>
      <c r="G3620" s="3">
        <v>0.29958412980409099</v>
      </c>
    </row>
    <row r="3621" spans="1:7" x14ac:dyDescent="0.25">
      <c r="A3621" s="5">
        <v>41790.541666666664</v>
      </c>
      <c r="B3621" s="3">
        <v>17.75</v>
      </c>
      <c r="C3621" s="2">
        <v>116.06066361434611</v>
      </c>
      <c r="D3621" s="3">
        <v>8.2505767321551442</v>
      </c>
      <c r="E3621" s="3">
        <v>107.56811829564265</v>
      </c>
      <c r="F3621" s="3">
        <v>9.5800209256965054</v>
      </c>
      <c r="G3621" s="3">
        <v>0.31000000238418579</v>
      </c>
    </row>
    <row r="3622" spans="1:7" x14ac:dyDescent="0.25">
      <c r="A3622" s="5">
        <v>41790.583333333336</v>
      </c>
      <c r="B3622" s="3">
        <v>18.34</v>
      </c>
      <c r="C3622" s="2">
        <v>117.47136110616374</v>
      </c>
      <c r="D3622" s="3">
        <v>8.369301077430201</v>
      </c>
      <c r="E3622" s="3">
        <v>110.46942919945758</v>
      </c>
      <c r="F3622" s="3">
        <v>9.7087417788714365</v>
      </c>
      <c r="G3622" s="3">
        <v>0.27723961785791784</v>
      </c>
    </row>
    <row r="3623" spans="1:7" x14ac:dyDescent="0.25">
      <c r="A3623" s="5">
        <v>41790.625</v>
      </c>
      <c r="B3623" s="3">
        <v>18.670000000000002</v>
      </c>
      <c r="C3623" s="2">
        <v>118</v>
      </c>
      <c r="D3623" s="3">
        <v>8.4352944999170099</v>
      </c>
      <c r="E3623" s="3">
        <v>112.5213469420539</v>
      </c>
      <c r="F3623" s="3">
        <v>9.8239114615441636</v>
      </c>
      <c r="G3623" s="3">
        <v>0.27145536755799526</v>
      </c>
    </row>
    <row r="3624" spans="1:7" x14ac:dyDescent="0.25">
      <c r="A3624" s="5">
        <v>41790.666666666664</v>
      </c>
      <c r="B3624" s="3">
        <v>18.66</v>
      </c>
      <c r="C3624" s="2">
        <v>118</v>
      </c>
      <c r="D3624" s="3">
        <v>8.4116524708441833</v>
      </c>
      <c r="E3624" s="3">
        <v>111.55211722691854</v>
      </c>
      <c r="F3624" s="3">
        <v>9.7339531520820799</v>
      </c>
      <c r="G3624" s="3">
        <v>0.29582715113739644</v>
      </c>
    </row>
    <row r="3625" spans="1:7" x14ac:dyDescent="0.25">
      <c r="A3625" s="5">
        <v>41790.708333333336</v>
      </c>
      <c r="B3625" s="3">
        <v>18.89</v>
      </c>
      <c r="C3625" s="2">
        <v>118</v>
      </c>
      <c r="D3625" s="3">
        <v>8.4520758405909877</v>
      </c>
      <c r="E3625" s="3">
        <v>112.51596110661825</v>
      </c>
      <c r="F3625" s="3">
        <v>9.8016498454959216</v>
      </c>
      <c r="G3625" s="3">
        <v>0.26218320045842064</v>
      </c>
    </row>
    <row r="3626" spans="1:7" x14ac:dyDescent="0.25">
      <c r="A3626" s="5">
        <v>41790.75</v>
      </c>
      <c r="B3626" s="3">
        <v>18.93</v>
      </c>
      <c r="C3626" s="2">
        <v>117.94040705670128</v>
      </c>
      <c r="D3626" s="3">
        <v>8.4694366381953046</v>
      </c>
      <c r="E3626" s="3">
        <v>112.47184441730791</v>
      </c>
      <c r="F3626" s="3">
        <v>9.7823158188529042</v>
      </c>
      <c r="G3626" s="3">
        <v>0.24572247431638841</v>
      </c>
    </row>
    <row r="3627" spans="1:7" x14ac:dyDescent="0.25">
      <c r="A3627" s="5">
        <v>41790.791666666664</v>
      </c>
      <c r="B3627" s="3">
        <v>18.72</v>
      </c>
      <c r="C3627" s="2">
        <v>117.0010523892521</v>
      </c>
      <c r="D3627" s="3">
        <v>8.4310792512945678</v>
      </c>
      <c r="E3627" s="3">
        <v>111.00109072520918</v>
      </c>
      <c r="F3627" s="3">
        <v>9.6968259516557609</v>
      </c>
      <c r="G3627" s="3">
        <v>0.26646330387538064</v>
      </c>
    </row>
    <row r="3628" spans="1:7" x14ac:dyDescent="0.25">
      <c r="A3628" s="5">
        <v>41790.833333333336</v>
      </c>
      <c r="B3628" s="3">
        <v>18.600000000000001</v>
      </c>
      <c r="C3628" s="2">
        <v>116.52928958468966</v>
      </c>
      <c r="D3628" s="3">
        <v>8.4252940611268876</v>
      </c>
      <c r="E3628" s="3">
        <v>110.52928958468966</v>
      </c>
      <c r="F3628" s="3">
        <v>9.6826818074803747</v>
      </c>
      <c r="G3628" s="3">
        <v>0.28828503767597885</v>
      </c>
    </row>
    <row r="3629" spans="1:7" x14ac:dyDescent="0.25">
      <c r="A3629" s="5">
        <v>41790.875</v>
      </c>
      <c r="B3629" s="3">
        <v>18.43</v>
      </c>
      <c r="C3629" s="2">
        <v>115.95032268812224</v>
      </c>
      <c r="D3629" s="3">
        <v>8.4130505082089009</v>
      </c>
      <c r="E3629" s="3">
        <v>109.45155236350165</v>
      </c>
      <c r="F3629" s="3">
        <v>9.6614534673775747</v>
      </c>
      <c r="G3629" s="3">
        <v>0.38365362968441075</v>
      </c>
    </row>
    <row r="3630" spans="1:7" x14ac:dyDescent="0.25">
      <c r="A3630" s="5">
        <v>41790.916666666664</v>
      </c>
      <c r="B3630" s="3">
        <v>18.11</v>
      </c>
      <c r="C3630" s="2">
        <v>115.00358606262375</v>
      </c>
      <c r="D3630" s="3">
        <v>8.3611240707267545</v>
      </c>
      <c r="E3630" s="3">
        <v>108.07196528116862</v>
      </c>
      <c r="F3630" s="3">
        <v>9.5588683588027159</v>
      </c>
      <c r="G3630" s="3">
        <v>0.44412942604590977</v>
      </c>
    </row>
    <row r="3631" spans="1:7" x14ac:dyDescent="0.25">
      <c r="A3631" s="5">
        <v>41790.958333333336</v>
      </c>
      <c r="B3631" s="3">
        <v>17.809999999999999</v>
      </c>
      <c r="C3631" s="2">
        <v>114.44922319624159</v>
      </c>
      <c r="D3631" s="3">
        <v>8.2998281758251427</v>
      </c>
      <c r="E3631" s="3">
        <v>106.95241350551773</v>
      </c>
      <c r="F3631" s="3">
        <v>9.5551368429883752</v>
      </c>
      <c r="G3631" s="3">
        <v>0.46520610323781436</v>
      </c>
    </row>
    <row r="3632" spans="1:7" x14ac:dyDescent="0.25">
      <c r="A3632" s="5">
        <v>41791</v>
      </c>
      <c r="B3632" s="3">
        <v>17.66</v>
      </c>
      <c r="C3632" s="2">
        <v>114</v>
      </c>
      <c r="D3632" s="3">
        <v>8.2677603977513847</v>
      </c>
      <c r="E3632" s="3">
        <v>106.00431705308958</v>
      </c>
      <c r="F3632" s="3">
        <v>9.4850514422335621</v>
      </c>
      <c r="G3632" s="3">
        <v>0.65761478385586747</v>
      </c>
    </row>
    <row r="3633" spans="1:7" x14ac:dyDescent="0.25">
      <c r="A3633" s="5">
        <v>41791.041666666664</v>
      </c>
      <c r="B3633" s="3">
        <v>17.66</v>
      </c>
      <c r="C3633" s="2">
        <v>114</v>
      </c>
      <c r="D3633" s="3">
        <v>8.2578895149447966</v>
      </c>
      <c r="E3633" s="3">
        <v>105.45275166829427</v>
      </c>
      <c r="F3633" s="3">
        <v>9.4510617574105531</v>
      </c>
      <c r="G3633" s="3">
        <v>0.53905367698045237</v>
      </c>
    </row>
    <row r="3634" spans="1:7" x14ac:dyDescent="0.25">
      <c r="A3634" s="5">
        <v>41791.083333333336</v>
      </c>
      <c r="B3634" s="3">
        <v>17.47</v>
      </c>
      <c r="C3634" s="2">
        <v>113.03542611440022</v>
      </c>
      <c r="D3634" s="3">
        <v>8.1494063174343054</v>
      </c>
      <c r="E3634" s="3">
        <v>102.52110681109959</v>
      </c>
      <c r="F3634" s="3">
        <v>9.2097756390695569</v>
      </c>
      <c r="G3634" s="3">
        <v>0.56756211761150488</v>
      </c>
    </row>
    <row r="3635" spans="1:7" x14ac:dyDescent="0.25">
      <c r="A3635" s="5">
        <v>41791.125</v>
      </c>
      <c r="B3635" s="3">
        <v>17.48</v>
      </c>
      <c r="C3635" s="2">
        <v>113</v>
      </c>
      <c r="D3635" s="3">
        <v>8.169965251412787</v>
      </c>
      <c r="E3635" s="3">
        <v>103.95005860646566</v>
      </c>
      <c r="F3635" s="3">
        <v>9.2951831089625649</v>
      </c>
      <c r="G3635" s="3">
        <v>0.49688654346412658</v>
      </c>
    </row>
    <row r="3636" spans="1:7" x14ac:dyDescent="0.25">
      <c r="A3636" s="5">
        <v>41791.166666666664</v>
      </c>
      <c r="B3636" s="3">
        <v>17.489999999999998</v>
      </c>
      <c r="C3636" s="2">
        <v>113</v>
      </c>
      <c r="D3636" s="3">
        <v>8.1804119288565111</v>
      </c>
      <c r="E3636" s="3">
        <v>103.44408083597818</v>
      </c>
      <c r="F3636" s="3">
        <v>9.2652445461150155</v>
      </c>
      <c r="G3636" s="3">
        <v>0.58996738401989546</v>
      </c>
    </row>
    <row r="3637" spans="1:7" x14ac:dyDescent="0.25">
      <c r="A3637" s="5">
        <v>41791.208333333336</v>
      </c>
      <c r="B3637" s="3">
        <v>17.329999999999998</v>
      </c>
      <c r="C3637" s="2">
        <v>112.94511004303889</v>
      </c>
      <c r="D3637" s="3">
        <v>8.1182689207854661</v>
      </c>
      <c r="E3637" s="3">
        <v>102.49249055438571</v>
      </c>
      <c r="F3637" s="3">
        <v>9.232991975493313</v>
      </c>
      <c r="G3637" s="3">
        <v>0.50689083205133534</v>
      </c>
    </row>
    <row r="3638" spans="1:7" x14ac:dyDescent="0.25">
      <c r="A3638" s="5">
        <v>41791.25</v>
      </c>
      <c r="B3638" s="3">
        <v>17.260000000000002</v>
      </c>
      <c r="C3638" s="2">
        <v>112.00135454004013</v>
      </c>
      <c r="D3638" s="3">
        <v>8.1131717723471546</v>
      </c>
      <c r="E3638" s="3">
        <v>102.45130305608113</v>
      </c>
      <c r="F3638" s="3">
        <v>9.211017458056789</v>
      </c>
      <c r="G3638" s="3">
        <v>0.3832549562806653</v>
      </c>
    </row>
    <row r="3639" spans="1:7" x14ac:dyDescent="0.25">
      <c r="A3639" s="5">
        <v>41791.291666666664</v>
      </c>
      <c r="B3639" s="3">
        <v>17.18</v>
      </c>
      <c r="C3639" s="2">
        <v>112</v>
      </c>
      <c r="D3639" s="3">
        <v>8.1017487958477652</v>
      </c>
      <c r="E3639" s="3">
        <v>102</v>
      </c>
      <c r="F3639" s="3">
        <v>9.2075049550611521</v>
      </c>
      <c r="G3639" s="3">
        <v>0.37013670681092298</v>
      </c>
    </row>
    <row r="3640" spans="1:7" x14ac:dyDescent="0.25">
      <c r="A3640" s="5">
        <v>41791.333333333336</v>
      </c>
      <c r="B3640" s="3">
        <v>17.25</v>
      </c>
      <c r="C3640" s="2">
        <v>112</v>
      </c>
      <c r="D3640" s="3">
        <v>8.1341304641828192</v>
      </c>
      <c r="E3640" s="3">
        <v>102.46941819296943</v>
      </c>
      <c r="F3640" s="3">
        <v>9.2638933407626656</v>
      </c>
      <c r="G3640" s="3">
        <v>0.38679894968245104</v>
      </c>
    </row>
    <row r="3641" spans="1:7" x14ac:dyDescent="0.25">
      <c r="A3641" s="5">
        <v>41791.375</v>
      </c>
      <c r="B3641" s="3">
        <v>17.350000000000001</v>
      </c>
      <c r="C3641" s="2">
        <v>112</v>
      </c>
      <c r="D3641" s="3">
        <v>8.1743931798932223</v>
      </c>
      <c r="E3641" s="3">
        <v>104.52115930133395</v>
      </c>
      <c r="F3641" s="3">
        <v>9.3901532270803632</v>
      </c>
      <c r="G3641" s="3">
        <v>0.31284878415072259</v>
      </c>
    </row>
    <row r="3642" spans="1:7" x14ac:dyDescent="0.25">
      <c r="A3642" s="5">
        <v>41791.416666666664</v>
      </c>
      <c r="B3642" s="3">
        <v>17.43</v>
      </c>
      <c r="C3642" s="2">
        <v>112</v>
      </c>
      <c r="D3642" s="3">
        <v>8.1861315924846476</v>
      </c>
      <c r="E3642" s="3">
        <v>104.96120944552952</v>
      </c>
      <c r="F3642" s="3">
        <v>9.4413062393895348</v>
      </c>
      <c r="G3642" s="3">
        <v>0.30578592151744877</v>
      </c>
    </row>
    <row r="3643" spans="1:7" x14ac:dyDescent="0.25">
      <c r="A3643" s="5">
        <v>41791.458333333336</v>
      </c>
      <c r="B3643" s="3">
        <v>17.5</v>
      </c>
      <c r="C3643" s="2">
        <v>112</v>
      </c>
      <c r="D3643" s="3">
        <v>8.1875776427134568</v>
      </c>
      <c r="E3643" s="3">
        <v>105.44385291841294</v>
      </c>
      <c r="F3643" s="3">
        <v>9.455277290384771</v>
      </c>
      <c r="G3643" s="3">
        <v>0.31395154022295635</v>
      </c>
    </row>
    <row r="3644" spans="1:7" x14ac:dyDescent="0.25">
      <c r="A3644" s="5">
        <v>41791.5</v>
      </c>
      <c r="B3644" s="3">
        <v>17.489999999999998</v>
      </c>
      <c r="C3644" s="2">
        <v>112</v>
      </c>
      <c r="D3644" s="3">
        <v>8.1435254968919715</v>
      </c>
      <c r="E3644" s="3">
        <v>104.93442118581349</v>
      </c>
      <c r="F3644" s="3">
        <v>9.4071883436364949</v>
      </c>
      <c r="G3644" s="3">
        <v>0.36381779012348525</v>
      </c>
    </row>
    <row r="3645" spans="1:7" x14ac:dyDescent="0.25">
      <c r="A3645" s="5">
        <v>41791.541666666664</v>
      </c>
      <c r="B3645" s="3">
        <v>17.53</v>
      </c>
      <c r="C3645" s="2">
        <v>111.52179264068603</v>
      </c>
      <c r="D3645" s="3">
        <v>8.1595606388632973</v>
      </c>
      <c r="E3645" s="3">
        <v>104.48049673037846</v>
      </c>
      <c r="F3645" s="3">
        <v>9.338448796732326</v>
      </c>
      <c r="G3645" s="3">
        <v>0.34399958415579118</v>
      </c>
    </row>
    <row r="3646" spans="1:7" x14ac:dyDescent="0.25">
      <c r="A3646" s="5">
        <v>41791.583333333336</v>
      </c>
      <c r="B3646" s="3">
        <v>17.46</v>
      </c>
      <c r="C3646" s="2">
        <v>111</v>
      </c>
      <c r="D3646" s="3">
        <v>8.1433991923888591</v>
      </c>
      <c r="E3646" s="3">
        <v>103.51976291656494</v>
      </c>
      <c r="F3646" s="3">
        <v>9.3016563813631787</v>
      </c>
      <c r="G3646" s="3">
        <v>0.358490325178353</v>
      </c>
    </row>
    <row r="3647" spans="1:7" x14ac:dyDescent="0.25">
      <c r="A3647" s="5">
        <v>41791.625</v>
      </c>
      <c r="B3647" s="3">
        <v>17.440000000000001</v>
      </c>
      <c r="C3647" s="2">
        <v>111</v>
      </c>
      <c r="D3647" s="3">
        <v>8.1205048602630772</v>
      </c>
      <c r="E3647" s="3">
        <v>104.55072402742174</v>
      </c>
      <c r="F3647" s="3">
        <v>9.384729134420331</v>
      </c>
      <c r="G3647" s="3">
        <v>0.3520032701263896</v>
      </c>
    </row>
    <row r="3648" spans="1:7" x14ac:dyDescent="0.25">
      <c r="A3648" s="5">
        <v>41791.666666666664</v>
      </c>
      <c r="B3648" s="3">
        <v>17.489999999999998</v>
      </c>
      <c r="C3648" s="2">
        <v>111</v>
      </c>
      <c r="D3648" s="3">
        <v>8.1693439683931519</v>
      </c>
      <c r="E3648" s="3">
        <v>104.14286591815033</v>
      </c>
      <c r="F3648" s="3">
        <v>9.3705712537006427</v>
      </c>
      <c r="G3648" s="3">
        <v>0.35620400770103239</v>
      </c>
    </row>
    <row r="3649" spans="1:7" x14ac:dyDescent="0.25">
      <c r="A3649" s="5">
        <v>41791.708333333336</v>
      </c>
      <c r="B3649" s="3">
        <v>17.77</v>
      </c>
      <c r="C3649" s="2">
        <v>111</v>
      </c>
      <c r="D3649" s="3">
        <v>8.1805088746506449</v>
      </c>
      <c r="E3649" s="3">
        <v>105.52379339038917</v>
      </c>
      <c r="F3649" s="3">
        <v>9.4059931319311492</v>
      </c>
      <c r="G3649" s="3">
        <v>0.29487337102222416</v>
      </c>
    </row>
    <row r="3650" spans="1:7" x14ac:dyDescent="0.25">
      <c r="A3650" s="5">
        <v>41791.75</v>
      </c>
      <c r="B3650" s="3">
        <v>18.05</v>
      </c>
      <c r="C3650" s="2">
        <v>111</v>
      </c>
      <c r="D3650" s="3">
        <v>8.1940357420155134</v>
      </c>
      <c r="E3650" s="3">
        <v>105.05664359843352</v>
      </c>
      <c r="F3650" s="3">
        <v>9.3385453129241647</v>
      </c>
      <c r="G3650" s="3">
        <v>0.30818461503931038</v>
      </c>
    </row>
    <row r="3651" spans="1:7" x14ac:dyDescent="0.25">
      <c r="A3651" s="5">
        <v>41791.791666666664</v>
      </c>
      <c r="B3651" s="3">
        <v>18.5</v>
      </c>
      <c r="C3651" s="2">
        <v>111.97517971886529</v>
      </c>
      <c r="D3651" s="3">
        <v>8.2630038159287427</v>
      </c>
      <c r="E3651" s="3">
        <v>105.52838556704636</v>
      </c>
      <c r="F3651" s="3">
        <v>9.2697249451740209</v>
      </c>
      <c r="G3651" s="3">
        <v>0.28541176869128665</v>
      </c>
    </row>
    <row r="3652" spans="1:7" x14ac:dyDescent="0.25">
      <c r="A3652" s="5">
        <v>41791.833333333336</v>
      </c>
      <c r="B3652" s="3">
        <v>18.48</v>
      </c>
      <c r="C3652" s="2">
        <v>111.44001028060913</v>
      </c>
      <c r="D3652" s="3">
        <v>8.2591841907957502</v>
      </c>
      <c r="E3652" s="3">
        <v>105.40951013776991</v>
      </c>
      <c r="F3652" s="3">
        <v>9.2745158337746041</v>
      </c>
      <c r="G3652" s="3">
        <v>0.35146887105067787</v>
      </c>
    </row>
    <row r="3653" spans="1:7" x14ac:dyDescent="0.25">
      <c r="A3653" s="5">
        <v>41791.875</v>
      </c>
      <c r="B3653" s="3">
        <v>18.46</v>
      </c>
      <c r="C3653" s="2">
        <v>111</v>
      </c>
      <c r="D3653" s="3">
        <v>8.2149158126967432</v>
      </c>
      <c r="E3653" s="3">
        <v>103.96298834795239</v>
      </c>
      <c r="F3653" s="3">
        <v>9.1666690219621323</v>
      </c>
      <c r="G3653" s="3">
        <v>0.42161990312274228</v>
      </c>
    </row>
    <row r="3654" spans="1:7" x14ac:dyDescent="0.25">
      <c r="A3654" s="5">
        <v>41791.916666666664</v>
      </c>
      <c r="B3654" s="3">
        <v>18.18</v>
      </c>
      <c r="C3654" s="2">
        <v>110.52165541754829</v>
      </c>
      <c r="D3654" s="3">
        <v>8.1560380273598554</v>
      </c>
      <c r="E3654" s="3">
        <v>102.52135040606576</v>
      </c>
      <c r="F3654" s="3">
        <v>9.0752932585027182</v>
      </c>
      <c r="G3654" s="3">
        <v>0.3954461870750885</v>
      </c>
    </row>
    <row r="3655" spans="1:7" x14ac:dyDescent="0.25">
      <c r="A3655" s="5">
        <v>41791.958333333336</v>
      </c>
      <c r="B3655" s="3">
        <v>17.91</v>
      </c>
      <c r="C3655" s="2">
        <v>110</v>
      </c>
      <c r="D3655" s="3">
        <v>8.0898045433104944</v>
      </c>
      <c r="E3655" s="3">
        <v>101.38219271948685</v>
      </c>
      <c r="F3655" s="3">
        <v>9.0012153131256252</v>
      </c>
      <c r="G3655" s="3">
        <v>0.35600675261692216</v>
      </c>
    </row>
    <row r="3656" spans="1:7" x14ac:dyDescent="0.25">
      <c r="A3656" s="5">
        <v>41792</v>
      </c>
      <c r="B3656" s="3">
        <v>17.75</v>
      </c>
      <c r="C3656" s="2">
        <v>109.52579903072781</v>
      </c>
      <c r="D3656" s="3">
        <v>8.0395655212278836</v>
      </c>
      <c r="E3656" s="3">
        <v>100.00274103405657</v>
      </c>
      <c r="F3656" s="3">
        <v>8.9149650471420721</v>
      </c>
      <c r="G3656" s="3">
        <v>0.41373575075222385</v>
      </c>
    </row>
    <row r="3657" spans="1:7" x14ac:dyDescent="0.25">
      <c r="A3657" s="5">
        <v>41792.041666666664</v>
      </c>
      <c r="B3657" s="3">
        <v>17.75</v>
      </c>
      <c r="C3657" s="2">
        <v>109</v>
      </c>
      <c r="D3657" s="3">
        <v>8.0818217531939744</v>
      </c>
      <c r="E3657" s="3">
        <v>100.97310944239298</v>
      </c>
      <c r="F3657" s="3">
        <v>9.0192004692688688</v>
      </c>
      <c r="G3657" s="3">
        <v>0.46589316593740931</v>
      </c>
    </row>
    <row r="3658" spans="1:7" x14ac:dyDescent="0.25">
      <c r="A3658" s="5">
        <v>41792.083333333336</v>
      </c>
      <c r="B3658" s="3">
        <v>17.760000000000002</v>
      </c>
      <c r="C3658" s="2">
        <v>109</v>
      </c>
      <c r="D3658" s="3">
        <v>8.087137507060195</v>
      </c>
      <c r="E3658" s="3">
        <v>101</v>
      </c>
      <c r="F3658" s="3">
        <v>9.027340524115715</v>
      </c>
      <c r="G3658" s="3">
        <v>0.47069978927494827</v>
      </c>
    </row>
    <row r="3659" spans="1:7" x14ac:dyDescent="0.25">
      <c r="A3659" s="5">
        <v>41792.125</v>
      </c>
      <c r="B3659" s="3">
        <v>17.7</v>
      </c>
      <c r="C3659" s="2">
        <v>109</v>
      </c>
      <c r="D3659" s="3">
        <v>8.0882094503004964</v>
      </c>
      <c r="E3659" s="3">
        <v>101.4088511106703</v>
      </c>
      <c r="F3659" s="3">
        <v>9.057515845601225</v>
      </c>
      <c r="G3659" s="3">
        <v>0.39504213655782611</v>
      </c>
    </row>
    <row r="3660" spans="1:7" x14ac:dyDescent="0.25">
      <c r="A3660" s="5">
        <v>41792.166666666664</v>
      </c>
      <c r="B3660" s="3">
        <v>17.75</v>
      </c>
      <c r="C3660" s="2">
        <v>109</v>
      </c>
      <c r="D3660" s="3">
        <v>8.1140478916494292</v>
      </c>
      <c r="E3660" s="3">
        <v>101.47362069235908</v>
      </c>
      <c r="F3660" s="3">
        <v>9.0629463130014258</v>
      </c>
      <c r="G3660" s="3">
        <v>0.39956225565103853</v>
      </c>
    </row>
    <row r="3661" spans="1:7" x14ac:dyDescent="0.25">
      <c r="A3661" s="5">
        <v>41792.208333333336</v>
      </c>
      <c r="B3661" s="3">
        <v>17.809999999999999</v>
      </c>
      <c r="C3661" s="2">
        <v>108.58627513673571</v>
      </c>
      <c r="D3661" s="3">
        <v>8.1395810020432862</v>
      </c>
      <c r="E3661" s="3">
        <v>102.1398340204027</v>
      </c>
      <c r="F3661" s="3">
        <v>9.1211863676409735</v>
      </c>
      <c r="G3661" s="3">
        <v>0.39719957949592011</v>
      </c>
    </row>
    <row r="3662" spans="1:7" x14ac:dyDescent="0.25">
      <c r="A3662" s="5">
        <v>41792.25</v>
      </c>
      <c r="B3662" s="3">
        <v>17.829999999999998</v>
      </c>
      <c r="C3662" s="2">
        <v>108.02614791870117</v>
      </c>
      <c r="D3662" s="3">
        <v>8.1690424974898885</v>
      </c>
      <c r="E3662" s="3">
        <v>103</v>
      </c>
      <c r="F3662" s="3">
        <v>9.1364405140816469</v>
      </c>
      <c r="G3662" s="3">
        <v>0.31640260394743924</v>
      </c>
    </row>
    <row r="3663" spans="1:7" x14ac:dyDescent="0.25">
      <c r="A3663" s="5">
        <v>41792.291666666664</v>
      </c>
      <c r="B3663" s="3">
        <v>17.68</v>
      </c>
      <c r="C3663" s="2">
        <v>108</v>
      </c>
      <c r="D3663" s="3">
        <v>8.1311140093460921</v>
      </c>
      <c r="E3663" s="3">
        <v>102.52438250223796</v>
      </c>
      <c r="F3663" s="3">
        <v>9.1871207276420446</v>
      </c>
      <c r="G3663" s="3">
        <v>0.313948619609071</v>
      </c>
    </row>
    <row r="3664" spans="1:7" x14ac:dyDescent="0.25">
      <c r="A3664" s="5">
        <v>41792.333333333336</v>
      </c>
      <c r="B3664" s="3">
        <v>17.61</v>
      </c>
      <c r="C3664" s="2">
        <v>107.94011617460504</v>
      </c>
      <c r="D3664" s="3">
        <v>8.1142573708851486</v>
      </c>
      <c r="E3664" s="3">
        <v>102.88007862645205</v>
      </c>
      <c r="F3664" s="3">
        <v>9.2087470156852174</v>
      </c>
      <c r="G3664" s="3">
        <v>0.3076792410687601</v>
      </c>
    </row>
    <row r="3665" spans="1:7" x14ac:dyDescent="0.25">
      <c r="A3665" s="5">
        <v>41792.375</v>
      </c>
      <c r="B3665" s="3">
        <v>17.690000000000001</v>
      </c>
      <c r="C3665" s="2">
        <v>107.00129882800591</v>
      </c>
      <c r="D3665" s="3">
        <v>8.140391780538339</v>
      </c>
      <c r="E3665" s="3">
        <v>103.47669594952316</v>
      </c>
      <c r="F3665" s="3">
        <v>9.2395475503872433</v>
      </c>
      <c r="G3665" s="3">
        <v>0.341365685511342</v>
      </c>
    </row>
    <row r="3666" spans="1:7" x14ac:dyDescent="0.25">
      <c r="A3666" s="5">
        <v>41792.416666666664</v>
      </c>
      <c r="B3666" s="3">
        <v>17.8</v>
      </c>
      <c r="C3666" s="2">
        <v>107</v>
      </c>
      <c r="D3666" s="3">
        <v>8.1913383228434444</v>
      </c>
      <c r="E3666" s="3">
        <v>105.8786831504847</v>
      </c>
      <c r="F3666" s="3">
        <v>9.3997912540531043</v>
      </c>
      <c r="G3666" s="3">
        <v>0.31856231565852378</v>
      </c>
    </row>
    <row r="3667" spans="1:7" x14ac:dyDescent="0.25">
      <c r="A3667" s="5">
        <v>41792.458333333336</v>
      </c>
      <c r="B3667" s="3">
        <v>17.79</v>
      </c>
      <c r="C3667" s="2">
        <v>107</v>
      </c>
      <c r="D3667" s="3">
        <v>8.197336685170729</v>
      </c>
      <c r="E3667" s="3">
        <v>105.47492670601486</v>
      </c>
      <c r="F3667" s="3">
        <v>9.4130584230501331</v>
      </c>
      <c r="G3667" s="3">
        <v>0.35020751480160711</v>
      </c>
    </row>
    <row r="3668" spans="1:7" x14ac:dyDescent="0.25">
      <c r="A3668" s="5">
        <v>41792.5</v>
      </c>
      <c r="B3668" s="3">
        <v>17.79</v>
      </c>
      <c r="C3668" s="2">
        <v>107</v>
      </c>
      <c r="D3668" s="3">
        <v>8.1695198579694459</v>
      </c>
      <c r="E3668" s="3">
        <v>105.03556750191582</v>
      </c>
      <c r="F3668" s="3">
        <v>9.3770220328678988</v>
      </c>
      <c r="G3668" s="3">
        <v>0.32540532054456967</v>
      </c>
    </row>
    <row r="3669" spans="1:7" x14ac:dyDescent="0.25">
      <c r="A3669" s="5">
        <v>41792.541666666664</v>
      </c>
      <c r="B3669" s="3">
        <v>17.8</v>
      </c>
      <c r="C3669" s="2">
        <v>106.52745264265272</v>
      </c>
      <c r="D3669" s="3">
        <v>8.1651054999282131</v>
      </c>
      <c r="E3669" s="3">
        <v>105</v>
      </c>
      <c r="F3669" s="3">
        <v>9.366506420863459</v>
      </c>
      <c r="G3669" s="3">
        <v>0.34395633755889549</v>
      </c>
    </row>
    <row r="3670" spans="1:7" x14ac:dyDescent="0.25">
      <c r="A3670" s="5">
        <v>41792.583333333336</v>
      </c>
      <c r="B3670" s="3">
        <v>17.829999999999998</v>
      </c>
      <c r="C3670" s="2">
        <v>106.05416590108003</v>
      </c>
      <c r="D3670" s="3">
        <v>8.1617530452530413</v>
      </c>
      <c r="E3670" s="3">
        <v>104.44817166858249</v>
      </c>
      <c r="F3670" s="3">
        <v>9.3232217327743481</v>
      </c>
      <c r="G3670" s="3">
        <v>0.32287105944423811</v>
      </c>
    </row>
    <row r="3671" spans="1:7" x14ac:dyDescent="0.25">
      <c r="A3671" s="5">
        <v>41792.625</v>
      </c>
      <c r="B3671" s="3">
        <v>18.3</v>
      </c>
      <c r="C3671" s="2">
        <v>107.05852495757635</v>
      </c>
      <c r="D3671" s="3">
        <v>8.2289043735805745</v>
      </c>
      <c r="E3671" s="3">
        <v>106.94013459207848</v>
      </c>
      <c r="F3671" s="3">
        <v>9.426268644142155</v>
      </c>
      <c r="G3671" s="3">
        <v>0.36382728239140794</v>
      </c>
    </row>
    <row r="3672" spans="1:7" x14ac:dyDescent="0.25">
      <c r="A3672" s="5">
        <v>41792.666666666664</v>
      </c>
      <c r="B3672" s="3">
        <v>18.87</v>
      </c>
      <c r="C3672" s="2">
        <v>107.99902719410173</v>
      </c>
      <c r="D3672" s="3">
        <v>8.3530202633568535</v>
      </c>
      <c r="E3672" s="3">
        <v>109.9558915085041</v>
      </c>
      <c r="F3672" s="3">
        <v>9.587916539125354</v>
      </c>
      <c r="G3672" s="3">
        <v>0.35180937655672462</v>
      </c>
    </row>
    <row r="3673" spans="1:7" x14ac:dyDescent="0.25">
      <c r="A3673" s="5">
        <v>41792.708333333336</v>
      </c>
      <c r="B3673" s="3">
        <v>19.239999999999998</v>
      </c>
      <c r="C3673" s="2">
        <v>108</v>
      </c>
      <c r="D3673" s="3">
        <v>8.4360432947205126</v>
      </c>
      <c r="E3673" s="3">
        <v>112.02616742994292</v>
      </c>
      <c r="F3673" s="3">
        <v>9.6951833590300662</v>
      </c>
      <c r="G3673" s="3">
        <v>0.25804480327594737</v>
      </c>
    </row>
    <row r="3674" spans="1:7" x14ac:dyDescent="0.25">
      <c r="A3674" s="5">
        <v>41792.75</v>
      </c>
      <c r="B3674" s="3">
        <v>19.53</v>
      </c>
      <c r="C3674" s="2">
        <v>108</v>
      </c>
      <c r="D3674" s="3">
        <v>8.4989530609802593</v>
      </c>
      <c r="E3674" s="3">
        <v>113.47423103425996</v>
      </c>
      <c r="F3674" s="3">
        <v>9.7646307530354477</v>
      </c>
      <c r="G3674" s="3">
        <v>0.27422561701728626</v>
      </c>
    </row>
    <row r="3675" spans="1:7" x14ac:dyDescent="0.25">
      <c r="A3675" s="5">
        <v>41792.791666666664</v>
      </c>
      <c r="B3675" s="3">
        <v>19.72</v>
      </c>
      <c r="C3675" s="2">
        <v>108.41695638868543</v>
      </c>
      <c r="D3675" s="3">
        <v>8.5053779890649803</v>
      </c>
      <c r="E3675" s="3">
        <v>111.5093002849155</v>
      </c>
      <c r="F3675" s="3">
        <v>9.5777408993913369</v>
      </c>
      <c r="G3675" s="3">
        <v>0.29865338138761816</v>
      </c>
    </row>
    <row r="3676" spans="1:7" x14ac:dyDescent="0.25">
      <c r="A3676" s="5">
        <v>41792.833333333336</v>
      </c>
      <c r="B3676" s="3">
        <v>19.39</v>
      </c>
      <c r="C3676" s="2">
        <v>108</v>
      </c>
      <c r="D3676" s="3">
        <v>8.4522338525678116</v>
      </c>
      <c r="E3676" s="3">
        <v>110.04952472262913</v>
      </c>
      <c r="F3676" s="3">
        <v>9.4787142729988894</v>
      </c>
      <c r="G3676" s="3">
        <v>0.26930801704064972</v>
      </c>
    </row>
    <row r="3677" spans="1:7" x14ac:dyDescent="0.25">
      <c r="A3677" s="5">
        <v>41792.875</v>
      </c>
      <c r="B3677" s="3">
        <v>18.66</v>
      </c>
      <c r="C3677" s="2">
        <v>106.97776027273478</v>
      </c>
      <c r="D3677" s="3">
        <v>8.3097258378163819</v>
      </c>
      <c r="E3677" s="3">
        <v>106.51939681371053</v>
      </c>
      <c r="F3677" s="3">
        <v>9.3085416037405952</v>
      </c>
      <c r="G3677" s="3">
        <v>0.34607888154183619</v>
      </c>
    </row>
    <row r="3678" spans="1:7" x14ac:dyDescent="0.25">
      <c r="A3678" s="5">
        <v>41792.916666666664</v>
      </c>
      <c r="B3678" s="3">
        <v>18.29</v>
      </c>
      <c r="C3678" s="2">
        <v>106.00266361854464</v>
      </c>
      <c r="D3678" s="3">
        <v>8.2564017402305083</v>
      </c>
      <c r="E3678" s="3">
        <v>105.02502013948228</v>
      </c>
      <c r="F3678" s="3">
        <v>9.2559418699091349</v>
      </c>
      <c r="G3678" s="3">
        <v>0.35100079941004264</v>
      </c>
    </row>
    <row r="3679" spans="1:7" x14ac:dyDescent="0.25">
      <c r="A3679" s="5">
        <v>41792.958333333336</v>
      </c>
      <c r="B3679" s="3">
        <v>18.04</v>
      </c>
      <c r="C3679" s="2">
        <v>105.03550680796306</v>
      </c>
      <c r="D3679" s="3">
        <v>8.2272047923018548</v>
      </c>
      <c r="E3679" s="3">
        <v>104.44263236363729</v>
      </c>
      <c r="F3679" s="3">
        <v>9.2667295410411477</v>
      </c>
      <c r="G3679" s="3">
        <v>0.3083233115358841</v>
      </c>
    </row>
    <row r="3680" spans="1:7" x14ac:dyDescent="0.25">
      <c r="A3680" s="5">
        <v>41793</v>
      </c>
      <c r="B3680" s="3">
        <v>17.79</v>
      </c>
      <c r="C3680" s="2">
        <v>104.94557392059295</v>
      </c>
      <c r="D3680" s="3">
        <v>8.1217543828359435</v>
      </c>
      <c r="E3680" s="3">
        <v>102.50486526370975</v>
      </c>
      <c r="F3680" s="3">
        <v>9.1219634886386114</v>
      </c>
      <c r="G3680" s="3">
        <v>0.41672045049155637</v>
      </c>
    </row>
    <row r="3681" spans="1:7" x14ac:dyDescent="0.25">
      <c r="A3681" s="5">
        <v>41793.041666666664</v>
      </c>
      <c r="B3681" s="3">
        <v>17.79</v>
      </c>
      <c r="C3681" s="2">
        <v>104.00110733093292</v>
      </c>
      <c r="D3681" s="3">
        <v>8.0852334439584705</v>
      </c>
      <c r="E3681" s="3">
        <v>101.00106571315793</v>
      </c>
      <c r="F3681" s="3">
        <v>9.0200537426084928</v>
      </c>
      <c r="G3681" s="3">
        <v>0.45783080047795693</v>
      </c>
    </row>
    <row r="3682" spans="1:7" x14ac:dyDescent="0.25">
      <c r="A3682" s="5">
        <v>41793.083333333336</v>
      </c>
      <c r="B3682" s="3">
        <v>17.88</v>
      </c>
      <c r="C3682" s="2">
        <v>104</v>
      </c>
      <c r="D3682" s="3">
        <v>8.1199565029018697</v>
      </c>
      <c r="E3682" s="3">
        <v>102.03006770040513</v>
      </c>
      <c r="F3682" s="3">
        <v>9.105915028362114</v>
      </c>
      <c r="G3682" s="3">
        <v>0.33793888708805769</v>
      </c>
    </row>
    <row r="3683" spans="1:7" x14ac:dyDescent="0.25">
      <c r="A3683" s="5">
        <v>41793.125</v>
      </c>
      <c r="B3683" s="3">
        <v>18.059999999999999</v>
      </c>
      <c r="C3683" s="2">
        <v>104</v>
      </c>
      <c r="D3683" s="3">
        <v>8.1741581864671637</v>
      </c>
      <c r="E3683" s="3">
        <v>102.99814993316014</v>
      </c>
      <c r="F3683" s="3">
        <v>9.169865284474449</v>
      </c>
      <c r="G3683" s="3">
        <v>0.32431251651633941</v>
      </c>
    </row>
    <row r="3684" spans="1:7" x14ac:dyDescent="0.25">
      <c r="A3684" s="5">
        <v>41793.166666666664</v>
      </c>
      <c r="B3684" s="3">
        <v>17.8</v>
      </c>
      <c r="C3684" s="2">
        <v>103.43414722442627</v>
      </c>
      <c r="D3684" s="3">
        <v>8.103034708082939</v>
      </c>
      <c r="E3684" s="3">
        <v>101.87456027984619</v>
      </c>
      <c r="F3684" s="3">
        <v>9.0840504189466333</v>
      </c>
      <c r="G3684" s="3">
        <v>0.39535322940248185</v>
      </c>
    </row>
    <row r="3685" spans="1:7" x14ac:dyDescent="0.25">
      <c r="A3685" s="5">
        <v>41793.208333333336</v>
      </c>
      <c r="B3685" s="3">
        <v>17.559999999999999</v>
      </c>
      <c r="C3685" s="2">
        <v>103</v>
      </c>
      <c r="D3685" s="3">
        <v>8.047822697510064</v>
      </c>
      <c r="E3685" s="3">
        <v>101.03648764080471</v>
      </c>
      <c r="F3685" s="3">
        <v>9.0524046702218275</v>
      </c>
      <c r="G3685" s="3">
        <v>0.40602003469804643</v>
      </c>
    </row>
    <row r="3686" spans="1:7" x14ac:dyDescent="0.25">
      <c r="A3686" s="5">
        <v>41793.25</v>
      </c>
      <c r="B3686" s="3">
        <v>17.34</v>
      </c>
      <c r="C3686" s="2">
        <v>103</v>
      </c>
      <c r="D3686" s="3">
        <v>7.974469889438371</v>
      </c>
      <c r="E3686" s="3">
        <v>99.589216251373287</v>
      </c>
      <c r="F3686" s="3">
        <v>8.9585637213290426</v>
      </c>
      <c r="G3686" s="3">
        <v>0.3652814734008164</v>
      </c>
    </row>
    <row r="3687" spans="1:7" x14ac:dyDescent="0.25">
      <c r="A3687" s="5">
        <v>41793.291666666664</v>
      </c>
      <c r="B3687" s="3">
        <v>17.22</v>
      </c>
      <c r="C3687" s="2">
        <v>102.93202592369279</v>
      </c>
      <c r="D3687" s="3">
        <v>7.9335566768338506</v>
      </c>
      <c r="E3687" s="3">
        <v>99.552882976503341</v>
      </c>
      <c r="F3687" s="3">
        <v>8.9583526114844467</v>
      </c>
      <c r="G3687" s="3">
        <v>0.37384495643853971</v>
      </c>
    </row>
    <row r="3688" spans="1:7" x14ac:dyDescent="0.25">
      <c r="A3688" s="5">
        <v>41793.333333333336</v>
      </c>
      <c r="B3688" s="3">
        <v>17.41</v>
      </c>
      <c r="C3688" s="2">
        <v>102.00067185564478</v>
      </c>
      <c r="D3688" s="3">
        <v>8.0388376592973732</v>
      </c>
      <c r="E3688" s="3">
        <v>101.96200423985272</v>
      </c>
      <c r="F3688" s="3">
        <v>9.1173476731965621</v>
      </c>
      <c r="G3688" s="3">
        <v>0.36035751781361264</v>
      </c>
    </row>
    <row r="3689" spans="1:7" x14ac:dyDescent="0.25">
      <c r="A3689" s="5">
        <v>41793.375</v>
      </c>
      <c r="B3689" s="3">
        <v>17.72</v>
      </c>
      <c r="C3689" s="2">
        <v>102</v>
      </c>
      <c r="D3689" s="3">
        <v>8.1528043174328175</v>
      </c>
      <c r="E3689" s="3">
        <v>104.59388480940008</v>
      </c>
      <c r="F3689" s="3">
        <v>9.3297823943305982</v>
      </c>
      <c r="G3689" s="3">
        <v>0.30853374384952742</v>
      </c>
    </row>
    <row r="3690" spans="1:7" x14ac:dyDescent="0.25">
      <c r="A3690" s="5">
        <v>41793.416666666664</v>
      </c>
      <c r="B3690" s="3">
        <v>17.899999999999999</v>
      </c>
      <c r="C3690" s="2">
        <v>102.47962888717652</v>
      </c>
      <c r="D3690" s="3">
        <v>8.2095356748497625</v>
      </c>
      <c r="E3690" s="3">
        <v>106.47564532162207</v>
      </c>
      <c r="F3690" s="3">
        <v>9.4537480967819096</v>
      </c>
      <c r="G3690" s="3">
        <v>0.31996588312472313</v>
      </c>
    </row>
    <row r="3691" spans="1:7" x14ac:dyDescent="0.25">
      <c r="A3691" s="5">
        <v>41793.458333333336</v>
      </c>
      <c r="B3691" s="3">
        <v>17.93</v>
      </c>
      <c r="C3691" s="2">
        <v>102.9395252739322</v>
      </c>
      <c r="D3691" s="3">
        <v>8.1924515157779041</v>
      </c>
      <c r="E3691" s="3">
        <v>105.62121140948038</v>
      </c>
      <c r="F3691" s="3">
        <v>9.4049254335708898</v>
      </c>
      <c r="G3691" s="3">
        <v>0.38850371889941032</v>
      </c>
    </row>
    <row r="3692" spans="1:7" x14ac:dyDescent="0.25">
      <c r="A3692" s="5">
        <v>41793.5</v>
      </c>
      <c r="B3692" s="3">
        <v>17.98</v>
      </c>
      <c r="C3692" s="2">
        <v>102.00163347850921</v>
      </c>
      <c r="D3692" s="3">
        <v>8.1791270713605684</v>
      </c>
      <c r="E3692" s="3">
        <v>105.99816831650567</v>
      </c>
      <c r="F3692" s="3">
        <v>9.3975548273948544</v>
      </c>
      <c r="G3692" s="3">
        <v>0.3508172091079233</v>
      </c>
    </row>
    <row r="3693" spans="1:7" x14ac:dyDescent="0.25">
      <c r="A3693" s="5">
        <v>41793.541666666664</v>
      </c>
      <c r="B3693" s="3">
        <v>18.02</v>
      </c>
      <c r="C3693" s="2">
        <v>102</v>
      </c>
      <c r="D3693" s="3">
        <v>8.1688493094932273</v>
      </c>
      <c r="E3693" s="3">
        <v>105.43708916770088</v>
      </c>
      <c r="F3693" s="3">
        <v>9.3672909418620964</v>
      </c>
      <c r="G3693" s="3">
        <v>0.46316785793851678</v>
      </c>
    </row>
    <row r="3694" spans="1:7" x14ac:dyDescent="0.25">
      <c r="A3694" s="5">
        <v>41793.583333333336</v>
      </c>
      <c r="B3694" s="3">
        <v>18.25</v>
      </c>
      <c r="C3694" s="2">
        <v>102.47264249801636</v>
      </c>
      <c r="D3694" s="3">
        <v>8.168885086487192</v>
      </c>
      <c r="E3694" s="3">
        <v>105.47552597045899</v>
      </c>
      <c r="F3694" s="3">
        <v>9.2954612117544819</v>
      </c>
      <c r="G3694" s="3">
        <v>0.42488852433043006</v>
      </c>
    </row>
    <row r="3695" spans="1:7" x14ac:dyDescent="0.25">
      <c r="A3695" s="5">
        <v>41793.625</v>
      </c>
      <c r="B3695" s="3">
        <v>18.559999999999999</v>
      </c>
      <c r="C3695" s="2">
        <v>103.16780617371174</v>
      </c>
      <c r="D3695" s="3">
        <v>8.1944744607588955</v>
      </c>
      <c r="E3695" s="3">
        <v>106.05593539123724</v>
      </c>
      <c r="F3695" s="3">
        <v>9.2905915338540073</v>
      </c>
      <c r="G3695" s="3">
        <v>0.36164710052337162</v>
      </c>
    </row>
    <row r="3696" spans="1:7" x14ac:dyDescent="0.25">
      <c r="A3696" s="5">
        <v>41793.666666666664</v>
      </c>
      <c r="B3696" s="3">
        <v>18.97</v>
      </c>
      <c r="C3696" s="2">
        <v>106.96743489329992</v>
      </c>
      <c r="D3696" s="3">
        <v>8.300092328955742</v>
      </c>
      <c r="E3696" s="3">
        <v>107.98833254497977</v>
      </c>
      <c r="F3696" s="3">
        <v>9.4177959398909845</v>
      </c>
      <c r="G3696" s="3">
        <v>0.27917562560827497</v>
      </c>
    </row>
    <row r="3697" spans="1:7" x14ac:dyDescent="0.25">
      <c r="A3697" s="5">
        <v>41793.708333333336</v>
      </c>
      <c r="B3697" s="3">
        <v>19.29</v>
      </c>
      <c r="C3697" s="2">
        <v>121.98308460089945</v>
      </c>
      <c r="D3697" s="3">
        <v>8.3699550623181871</v>
      </c>
      <c r="E3697" s="3">
        <v>109.99887941790897</v>
      </c>
      <c r="F3697" s="3">
        <v>9.5103428362659557</v>
      </c>
      <c r="G3697" s="3">
        <v>0.27436282929854799</v>
      </c>
    </row>
    <row r="3698" spans="1:7" x14ac:dyDescent="0.25">
      <c r="A3698" s="5">
        <v>41793.75</v>
      </c>
      <c r="B3698" s="3">
        <v>19.600000000000001</v>
      </c>
      <c r="C3698" s="2">
        <v>122.97510833104451</v>
      </c>
      <c r="D3698" s="3">
        <v>8.4143542711370536</v>
      </c>
      <c r="E3698" s="3">
        <v>110.41673976093648</v>
      </c>
      <c r="F3698" s="3">
        <v>9.4873981668205065</v>
      </c>
      <c r="G3698" s="3">
        <v>0.28487924205667192</v>
      </c>
    </row>
    <row r="3699" spans="1:7" x14ac:dyDescent="0.25">
      <c r="A3699" s="5">
        <v>41793.791666666664</v>
      </c>
      <c r="B3699" s="3">
        <v>19.52</v>
      </c>
      <c r="C3699" s="2">
        <v>122.44555680592855</v>
      </c>
      <c r="D3699" s="3">
        <v>8.4025758423574626</v>
      </c>
      <c r="E3699" s="3">
        <v>109.52537274211527</v>
      </c>
      <c r="F3699" s="3">
        <v>9.3867607172768359</v>
      </c>
      <c r="G3699" s="3">
        <v>0.2585202107989521</v>
      </c>
    </row>
    <row r="3700" spans="1:7" x14ac:dyDescent="0.25">
      <c r="A3700" s="5">
        <v>41793.833333333336</v>
      </c>
      <c r="B3700" s="3">
        <v>19.22</v>
      </c>
      <c r="C3700" s="2">
        <v>121.93982361908725</v>
      </c>
      <c r="D3700" s="3">
        <v>8.3496106026802952</v>
      </c>
      <c r="E3700" s="3">
        <v>107.06126139322917</v>
      </c>
      <c r="F3700" s="3">
        <v>9.2658846294472355</v>
      </c>
      <c r="G3700" s="3">
        <v>0.328862436021508</v>
      </c>
    </row>
    <row r="3701" spans="1:7" x14ac:dyDescent="0.25">
      <c r="A3701" s="5">
        <v>41793.875</v>
      </c>
      <c r="B3701" s="3">
        <v>18.98</v>
      </c>
      <c r="C3701" s="2">
        <v>121.00168540945346</v>
      </c>
      <c r="D3701" s="3">
        <v>8.3095305134481023</v>
      </c>
      <c r="E3701" s="3">
        <v>106.44969986173842</v>
      </c>
      <c r="F3701" s="3">
        <v>9.2454406029937317</v>
      </c>
      <c r="G3701" s="3">
        <v>0.24403246127641834</v>
      </c>
    </row>
    <row r="3702" spans="1:7" x14ac:dyDescent="0.25">
      <c r="A3702" s="5">
        <v>41793.916666666664</v>
      </c>
      <c r="B3702" s="3">
        <v>18.760000000000002</v>
      </c>
      <c r="C3702" s="2">
        <v>121</v>
      </c>
      <c r="D3702" s="3">
        <v>8.2784437424092765</v>
      </c>
      <c r="E3702" s="3">
        <v>105.44107722388374</v>
      </c>
      <c r="F3702" s="3">
        <v>9.2156271883490195</v>
      </c>
      <c r="G3702" s="3">
        <v>0.32331833515100017</v>
      </c>
    </row>
    <row r="3703" spans="1:7" x14ac:dyDescent="0.25">
      <c r="A3703" s="5">
        <v>41793.958333333336</v>
      </c>
      <c r="B3703" s="3">
        <v>18.43</v>
      </c>
      <c r="C3703" s="2">
        <v>120.02447472466363</v>
      </c>
      <c r="D3703" s="3">
        <v>8.2071421243243208</v>
      </c>
      <c r="E3703" s="3">
        <v>104.05220000372992</v>
      </c>
      <c r="F3703" s="3">
        <v>9.1283929783384519</v>
      </c>
      <c r="G3703" s="3">
        <v>0.38473746807404424</v>
      </c>
    </row>
    <row r="3704" spans="1:7" x14ac:dyDescent="0.25">
      <c r="A3704" s="5">
        <v>41794</v>
      </c>
      <c r="B3704" s="3">
        <v>18.190000000000001</v>
      </c>
      <c r="C3704" s="2">
        <v>120</v>
      </c>
      <c r="D3704" s="3">
        <v>8.1289464899478183</v>
      </c>
      <c r="E3704" s="3">
        <v>101.88766500261094</v>
      </c>
      <c r="F3704" s="3">
        <v>9.0155065317506899</v>
      </c>
      <c r="G3704" s="3">
        <v>0.3239252045028766</v>
      </c>
    </row>
    <row r="3705" spans="1:7" x14ac:dyDescent="0.25">
      <c r="A3705" s="5">
        <v>41794.041666666664</v>
      </c>
      <c r="B3705" s="3">
        <v>18.04</v>
      </c>
      <c r="C3705" s="2">
        <v>119.0272095849779</v>
      </c>
      <c r="D3705" s="3">
        <v>8.0857240765145892</v>
      </c>
      <c r="E3705" s="3">
        <v>101.47177055358887</v>
      </c>
      <c r="F3705" s="3">
        <v>8.9642474021863752</v>
      </c>
      <c r="G3705" s="3">
        <v>0.31425097161288712</v>
      </c>
    </row>
    <row r="3706" spans="1:7" x14ac:dyDescent="0.25">
      <c r="A3706" s="5">
        <v>41794.083333333336</v>
      </c>
      <c r="B3706" s="3">
        <v>18.14</v>
      </c>
      <c r="C3706" s="2">
        <v>119</v>
      </c>
      <c r="D3706" s="3">
        <v>8.1065062617905106</v>
      </c>
      <c r="E3706" s="3">
        <v>102.0526006816814</v>
      </c>
      <c r="F3706" s="3">
        <v>9.0164679751660977</v>
      </c>
      <c r="G3706" s="3">
        <v>0.33052956006978357</v>
      </c>
    </row>
    <row r="3707" spans="1:7" x14ac:dyDescent="0.25">
      <c r="A3707" s="5">
        <v>41794.125</v>
      </c>
      <c r="B3707" s="3">
        <v>18.149999999999999</v>
      </c>
      <c r="C3707" s="2">
        <v>119</v>
      </c>
      <c r="D3707" s="3">
        <v>8.1386504389856889</v>
      </c>
      <c r="E3707" s="3">
        <v>102.53243487341639</v>
      </c>
      <c r="F3707" s="3">
        <v>9.0525851248807587</v>
      </c>
      <c r="G3707" s="3">
        <v>0.34661431974511397</v>
      </c>
    </row>
    <row r="3708" spans="1:7" x14ac:dyDescent="0.25">
      <c r="A3708" s="5">
        <v>41794.166666666664</v>
      </c>
      <c r="B3708" s="3">
        <v>18.190000000000001</v>
      </c>
      <c r="C3708" s="2">
        <v>119</v>
      </c>
      <c r="D3708" s="3">
        <v>8.1337684883478065</v>
      </c>
      <c r="E3708" s="3">
        <v>102</v>
      </c>
      <c r="F3708" s="3">
        <v>9.0551897048594174</v>
      </c>
      <c r="G3708" s="3">
        <v>0.3005771578490829</v>
      </c>
    </row>
    <row r="3709" spans="1:7" x14ac:dyDescent="0.25">
      <c r="A3709" s="5">
        <v>41794.208333333336</v>
      </c>
      <c r="B3709" s="3">
        <v>18.079999999999998</v>
      </c>
      <c r="C3709" s="2">
        <v>119</v>
      </c>
      <c r="D3709" s="3">
        <v>8.1254786071393941</v>
      </c>
      <c r="E3709" s="3">
        <v>102</v>
      </c>
      <c r="F3709" s="3">
        <v>9.0494023990984527</v>
      </c>
      <c r="G3709" s="3">
        <v>0.30956152109211077</v>
      </c>
    </row>
    <row r="3710" spans="1:7" x14ac:dyDescent="0.25">
      <c r="A3710" s="5">
        <v>41794.25</v>
      </c>
      <c r="B3710" s="3">
        <v>18.010000000000002</v>
      </c>
      <c r="C3710" s="2">
        <v>119</v>
      </c>
      <c r="D3710" s="3">
        <v>8.1170966496006027</v>
      </c>
      <c r="E3710" s="3">
        <v>102</v>
      </c>
      <c r="F3710" s="3">
        <v>9.0798821592710475</v>
      </c>
      <c r="G3710" s="3">
        <v>0.3315228234494369</v>
      </c>
    </row>
    <row r="3711" spans="1:7" x14ac:dyDescent="0.25">
      <c r="A3711" s="5">
        <v>41794.291666666664</v>
      </c>
      <c r="B3711" s="3">
        <v>17.89</v>
      </c>
      <c r="C3711" s="2">
        <v>118.03336638980441</v>
      </c>
      <c r="D3711" s="3">
        <v>8.1124401619519251</v>
      </c>
      <c r="E3711" s="3">
        <v>102.55476652569241</v>
      </c>
      <c r="F3711" s="3">
        <v>9.1160611549162542</v>
      </c>
      <c r="G3711" s="3">
        <v>0.28677983634745624</v>
      </c>
    </row>
    <row r="3712" spans="1:7" x14ac:dyDescent="0.25">
      <c r="A3712" s="5">
        <v>41794.333333333336</v>
      </c>
      <c r="B3712" s="3">
        <v>17.86</v>
      </c>
      <c r="C3712" s="2">
        <v>118</v>
      </c>
      <c r="D3712" s="3">
        <v>8.1360326911743854</v>
      </c>
      <c r="E3712" s="3">
        <v>103</v>
      </c>
      <c r="F3712" s="3">
        <v>9.2003788105189699</v>
      </c>
      <c r="G3712" s="3">
        <v>0.25943230640816672</v>
      </c>
    </row>
    <row r="3713" spans="1:7" x14ac:dyDescent="0.25">
      <c r="A3713" s="5">
        <v>41794.375</v>
      </c>
      <c r="B3713" s="3">
        <v>17.95</v>
      </c>
      <c r="C3713" s="2">
        <v>118</v>
      </c>
      <c r="D3713" s="3">
        <v>8.1391004944212231</v>
      </c>
      <c r="E3713" s="3">
        <v>103.97032291624281</v>
      </c>
      <c r="F3713" s="3">
        <v>9.2058888754733132</v>
      </c>
      <c r="G3713" s="3">
        <v>0.33228531465928091</v>
      </c>
    </row>
    <row r="3714" spans="1:7" x14ac:dyDescent="0.25">
      <c r="A3714" s="5">
        <v>41794.416666666664</v>
      </c>
      <c r="B3714" s="3">
        <v>18.02</v>
      </c>
      <c r="C3714" s="2">
        <v>118</v>
      </c>
      <c r="D3714" s="3">
        <v>8.1571707544278595</v>
      </c>
      <c r="E3714" s="3">
        <v>104.48647204038397</v>
      </c>
      <c r="F3714" s="3">
        <v>9.2340266728460492</v>
      </c>
      <c r="G3714" s="3">
        <v>0.27819603565485673</v>
      </c>
    </row>
    <row r="3715" spans="1:7" x14ac:dyDescent="0.25">
      <c r="A3715" s="5">
        <v>41794.458333333336</v>
      </c>
      <c r="B3715" s="3">
        <v>18.059999999999999</v>
      </c>
      <c r="C3715" s="2">
        <v>118</v>
      </c>
      <c r="D3715" s="3">
        <v>8.154271289001489</v>
      </c>
      <c r="E3715" s="3">
        <v>104.00100073751248</v>
      </c>
      <c r="F3715" s="3">
        <v>9.2121265394862117</v>
      </c>
      <c r="G3715" s="3">
        <v>0.27846332787909672</v>
      </c>
    </row>
    <row r="3716" spans="1:7" x14ac:dyDescent="0.25">
      <c r="A3716" s="5">
        <v>41794.5</v>
      </c>
      <c r="B3716" s="3">
        <v>18.100000000000001</v>
      </c>
      <c r="C3716" s="2">
        <v>118</v>
      </c>
      <c r="D3716" s="3">
        <v>8.1512218421834994</v>
      </c>
      <c r="E3716" s="3">
        <v>104.49350541432699</v>
      </c>
      <c r="F3716" s="3">
        <v>9.2623748071009384</v>
      </c>
      <c r="G3716" s="3">
        <v>0.29421217312679215</v>
      </c>
    </row>
    <row r="3717" spans="1:7" x14ac:dyDescent="0.25">
      <c r="A3717" s="5">
        <v>41794.541666666664</v>
      </c>
      <c r="B3717" s="3">
        <v>18.16</v>
      </c>
      <c r="C3717" s="2">
        <v>118.49868819130792</v>
      </c>
      <c r="D3717" s="3">
        <v>8.1205891970556259</v>
      </c>
      <c r="E3717" s="3">
        <v>104.9509656026358</v>
      </c>
      <c r="F3717" s="3">
        <v>9.2640085989350727</v>
      </c>
      <c r="G3717" s="3">
        <v>0.26577817953220018</v>
      </c>
    </row>
    <row r="3718" spans="1:7" x14ac:dyDescent="0.25">
      <c r="A3718" s="5">
        <v>41794.583333333336</v>
      </c>
      <c r="B3718" s="3">
        <v>18.16</v>
      </c>
      <c r="C3718" s="2">
        <v>119</v>
      </c>
      <c r="D3718" s="3">
        <v>8.13237827413265</v>
      </c>
      <c r="E3718" s="3">
        <v>104.55972370468298</v>
      </c>
      <c r="F3718" s="3">
        <v>9.2236681080349694</v>
      </c>
      <c r="G3718" s="3">
        <v>0.27055844924253886</v>
      </c>
    </row>
    <row r="3719" spans="1:7" x14ac:dyDescent="0.25">
      <c r="A3719" s="5">
        <v>41794.625</v>
      </c>
      <c r="B3719" s="3">
        <v>18.29</v>
      </c>
      <c r="C3719" s="2">
        <v>119</v>
      </c>
      <c r="D3719" s="3">
        <v>8.1398641532217333</v>
      </c>
      <c r="E3719" s="3">
        <v>104.49321416854859</v>
      </c>
      <c r="F3719" s="3">
        <v>9.2357563823073345</v>
      </c>
      <c r="G3719" s="3">
        <v>0.29458156826422877</v>
      </c>
    </row>
    <row r="3720" spans="1:7" x14ac:dyDescent="0.25">
      <c r="A3720" s="5">
        <v>41794.666666666664</v>
      </c>
      <c r="B3720" s="3">
        <v>18.329999999999998</v>
      </c>
      <c r="C3720" s="2">
        <v>119</v>
      </c>
      <c r="D3720" s="3">
        <v>8.1693794955923167</v>
      </c>
      <c r="E3720" s="3">
        <v>104.44269291771782</v>
      </c>
      <c r="F3720" s="3">
        <v>9.2248876837769611</v>
      </c>
      <c r="G3720" s="3">
        <v>0.24964210711688412</v>
      </c>
    </row>
    <row r="3721" spans="1:7" x14ac:dyDescent="0.25">
      <c r="A3721" s="5">
        <v>41794.708333333336</v>
      </c>
      <c r="B3721" s="3">
        <v>18.38</v>
      </c>
      <c r="C3721" s="2">
        <v>119</v>
      </c>
      <c r="D3721" s="3">
        <v>8.1729463244445348</v>
      </c>
      <c r="E3721" s="3">
        <v>104.97660305447049</v>
      </c>
      <c r="F3721" s="3">
        <v>9.2305410360542552</v>
      </c>
      <c r="G3721" s="3">
        <v>0.29933462451243464</v>
      </c>
    </row>
    <row r="3722" spans="1:7" x14ac:dyDescent="0.25">
      <c r="A3722" s="5">
        <v>41794.75</v>
      </c>
      <c r="B3722" s="3">
        <v>18.8</v>
      </c>
      <c r="C3722" s="2">
        <v>119.55734569125705</v>
      </c>
      <c r="D3722" s="3">
        <v>8.2363726943289368</v>
      </c>
      <c r="E3722" s="3">
        <v>106.01476340459581</v>
      </c>
      <c r="F3722" s="3">
        <v>9.2669288795148148</v>
      </c>
      <c r="G3722" s="3">
        <v>0.28821933340076311</v>
      </c>
    </row>
    <row r="3723" spans="1:7" x14ac:dyDescent="0.25">
      <c r="A3723" s="5">
        <v>41794.791666666664</v>
      </c>
      <c r="B3723" s="3">
        <v>19.3</v>
      </c>
      <c r="C3723" s="2">
        <v>120.97329110887316</v>
      </c>
      <c r="D3723" s="3">
        <v>8.3186407916515979</v>
      </c>
      <c r="E3723" s="3">
        <v>106.4744150790019</v>
      </c>
      <c r="F3723" s="3">
        <v>9.1922576607917943</v>
      </c>
      <c r="G3723" s="3">
        <v>0.28779592263172127</v>
      </c>
    </row>
    <row r="3724" spans="1:7" x14ac:dyDescent="0.25">
      <c r="A3724" s="5">
        <v>41794.833333333336</v>
      </c>
      <c r="B3724" s="3">
        <v>19.22</v>
      </c>
      <c r="C3724" s="2">
        <v>120.44545041826036</v>
      </c>
      <c r="D3724" s="3">
        <v>8.2748578652184595</v>
      </c>
      <c r="E3724" s="3">
        <v>105.47940137666569</v>
      </c>
      <c r="F3724" s="3">
        <v>9.1143822947557176</v>
      </c>
      <c r="G3724" s="3">
        <v>0.40863328583298603</v>
      </c>
    </row>
    <row r="3725" spans="1:7" x14ac:dyDescent="0.25">
      <c r="A3725" s="5">
        <v>41794.875</v>
      </c>
      <c r="B3725" s="3">
        <v>19.239999999999998</v>
      </c>
      <c r="C3725" s="2">
        <v>120</v>
      </c>
      <c r="D3725" s="3">
        <v>8.2872831574001253</v>
      </c>
      <c r="E3725" s="3">
        <v>105.47791205880556</v>
      </c>
      <c r="F3725" s="3">
        <v>9.1335720773848834</v>
      </c>
      <c r="G3725" s="3">
        <v>0.31345870028264994</v>
      </c>
    </row>
    <row r="3726" spans="1:7" x14ac:dyDescent="0.25">
      <c r="A3726" s="5">
        <v>41794.916666666664</v>
      </c>
      <c r="B3726" s="3">
        <v>18.8</v>
      </c>
      <c r="C3726" s="2">
        <v>119.52779861450195</v>
      </c>
      <c r="D3726" s="3">
        <v>8.181590866313698</v>
      </c>
      <c r="E3726" s="3">
        <v>103.05159281044358</v>
      </c>
      <c r="F3726" s="3">
        <v>8.9816775413482475</v>
      </c>
      <c r="G3726" s="3">
        <v>0.45708400996231791</v>
      </c>
    </row>
    <row r="3727" spans="1:7" x14ac:dyDescent="0.25">
      <c r="A3727" s="5">
        <v>41794.958333333336</v>
      </c>
      <c r="B3727" s="3">
        <v>18.38</v>
      </c>
      <c r="C3727" s="2">
        <v>118.94264896411985</v>
      </c>
      <c r="D3727" s="3">
        <v>8.1063894513388881</v>
      </c>
      <c r="E3727" s="3">
        <v>101.5890977774726</v>
      </c>
      <c r="F3727" s="3">
        <v>8.9335637360387175</v>
      </c>
      <c r="G3727" s="3">
        <v>0.33360731977530483</v>
      </c>
    </row>
    <row r="3728" spans="1:7" x14ac:dyDescent="0.25">
      <c r="A3728" s="5">
        <v>41795</v>
      </c>
      <c r="B3728" s="3">
        <v>18.32</v>
      </c>
      <c r="C3728" s="2">
        <v>118.00219437262128</v>
      </c>
      <c r="D3728" s="3">
        <v>8.1011656531189562</v>
      </c>
      <c r="E3728" s="3">
        <v>100.98646500057644</v>
      </c>
      <c r="F3728" s="3">
        <v>8.8881095518196744</v>
      </c>
      <c r="G3728" s="3">
        <v>0.30980422505318489</v>
      </c>
    </row>
    <row r="3729" spans="1:7" x14ac:dyDescent="0.25">
      <c r="A3729" s="5">
        <v>41795.041666666664</v>
      </c>
      <c r="B3729" s="3">
        <v>18.329999999999998</v>
      </c>
      <c r="C3729" s="2">
        <v>118</v>
      </c>
      <c r="D3729" s="3">
        <v>8.1357598519824759</v>
      </c>
      <c r="E3729" s="3">
        <v>102.55750694274903</v>
      </c>
      <c r="F3729" s="3">
        <v>9.036289878928029</v>
      </c>
      <c r="G3729" s="3">
        <v>0.26349404745299576</v>
      </c>
    </row>
    <row r="3730" spans="1:7" x14ac:dyDescent="0.25">
      <c r="A3730" s="5">
        <v>41795.083333333336</v>
      </c>
      <c r="B3730" s="3">
        <v>18.350000000000001</v>
      </c>
      <c r="C3730" s="2">
        <v>118</v>
      </c>
      <c r="D3730" s="3">
        <v>8.1358280905425762</v>
      </c>
      <c r="E3730" s="3">
        <v>102.52761152903238</v>
      </c>
      <c r="F3730" s="3">
        <v>9.0305354949639742</v>
      </c>
      <c r="G3730" s="3">
        <v>0.2986242779008722</v>
      </c>
    </row>
    <row r="3731" spans="1:7" x14ac:dyDescent="0.25">
      <c r="A3731" s="5">
        <v>41795.125</v>
      </c>
      <c r="B3731" s="3">
        <v>18.22</v>
      </c>
      <c r="C3731" s="2">
        <v>118</v>
      </c>
      <c r="D3731" s="3">
        <v>8.1035652902297439</v>
      </c>
      <c r="E3731" s="3">
        <v>100.62795042249891</v>
      </c>
      <c r="F3731" s="3">
        <v>8.91356809465643</v>
      </c>
      <c r="G3731" s="3">
        <v>0.29495991875849237</v>
      </c>
    </row>
    <row r="3732" spans="1:7" x14ac:dyDescent="0.25">
      <c r="A3732" s="5">
        <v>41795.166666666664</v>
      </c>
      <c r="B3732" s="3">
        <v>18.34</v>
      </c>
      <c r="C3732" s="2">
        <v>118</v>
      </c>
      <c r="D3732" s="3">
        <v>8.1601708046208739</v>
      </c>
      <c r="E3732" s="3">
        <v>102.43858360714383</v>
      </c>
      <c r="F3732" s="3">
        <v>9.0391595347645897</v>
      </c>
      <c r="G3732" s="3">
        <v>0.28729760547204586</v>
      </c>
    </row>
    <row r="3733" spans="1:7" x14ac:dyDescent="0.25">
      <c r="A3733" s="5">
        <v>41795.208333333336</v>
      </c>
      <c r="B3733" s="3">
        <v>18.420000000000002</v>
      </c>
      <c r="C3733" s="2">
        <v>118</v>
      </c>
      <c r="D3733" s="3">
        <v>8.1967895893757312</v>
      </c>
      <c r="E3733" s="3">
        <v>103</v>
      </c>
      <c r="F3733" s="3">
        <v>9.0935099770873897</v>
      </c>
      <c r="G3733" s="3">
        <v>0.27823936459677834</v>
      </c>
    </row>
    <row r="3734" spans="1:7" x14ac:dyDescent="0.25">
      <c r="A3734" s="5">
        <v>41795.25</v>
      </c>
      <c r="B3734" s="3">
        <v>18.260000000000002</v>
      </c>
      <c r="C3734" s="2">
        <v>117.53382278018528</v>
      </c>
      <c r="D3734" s="3">
        <v>8.1759978414389227</v>
      </c>
      <c r="E3734" s="3">
        <v>102.53893444485135</v>
      </c>
      <c r="F3734" s="3">
        <v>9.0409040602202371</v>
      </c>
      <c r="G3734" s="3">
        <v>0.24988773985245807</v>
      </c>
    </row>
    <row r="3735" spans="1:7" x14ac:dyDescent="0.25">
      <c r="A3735" s="5">
        <v>41795.291666666664</v>
      </c>
      <c r="B3735" s="3">
        <v>18.2</v>
      </c>
      <c r="C3735" s="2">
        <v>117</v>
      </c>
      <c r="D3735" s="3">
        <v>8.1764087422800493</v>
      </c>
      <c r="E3735" s="3">
        <v>102.54845110999213</v>
      </c>
      <c r="F3735" s="3">
        <v>9.0935918994993834</v>
      </c>
      <c r="G3735" s="3">
        <v>0.23376626129415759</v>
      </c>
    </row>
    <row r="3736" spans="1:7" x14ac:dyDescent="0.25">
      <c r="A3736" s="5">
        <v>41795.333333333336</v>
      </c>
      <c r="B3736" s="3">
        <v>18.239999999999998</v>
      </c>
      <c r="C3736" s="2">
        <v>117</v>
      </c>
      <c r="D3736" s="3">
        <v>8.1988298491558353</v>
      </c>
      <c r="E3736" s="3">
        <v>103.96714791403876</v>
      </c>
      <c r="F3736" s="3">
        <v>9.1732983567329267</v>
      </c>
      <c r="G3736" s="3">
        <v>0.33206066232924752</v>
      </c>
    </row>
    <row r="3737" spans="1:7" x14ac:dyDescent="0.25">
      <c r="A3737" s="5">
        <v>41795.375</v>
      </c>
      <c r="B3737" s="3">
        <v>18.21</v>
      </c>
      <c r="C3737" s="2">
        <v>117</v>
      </c>
      <c r="D3737" s="3">
        <v>8.1964900197046813</v>
      </c>
      <c r="E3737" s="3">
        <v>104.54938999811809</v>
      </c>
      <c r="F3737" s="3">
        <v>9.2225394243038714</v>
      </c>
      <c r="G3737" s="3">
        <v>0.29082780555011584</v>
      </c>
    </row>
    <row r="3738" spans="1:7" x14ac:dyDescent="0.25">
      <c r="A3738" s="5">
        <v>41795.416666666664</v>
      </c>
      <c r="B3738" s="3">
        <v>18.190000000000001</v>
      </c>
      <c r="C3738" s="2">
        <v>117</v>
      </c>
      <c r="D3738" s="3">
        <v>8.1946434242605957</v>
      </c>
      <c r="E3738" s="3">
        <v>104.58843069288466</v>
      </c>
      <c r="F3738" s="3">
        <v>9.2367175813995175</v>
      </c>
      <c r="G3738" s="3">
        <v>0.32787442122396415</v>
      </c>
    </row>
    <row r="3739" spans="1:7" x14ac:dyDescent="0.25">
      <c r="A3739" s="5">
        <v>41795.458333333336</v>
      </c>
      <c r="B3739" s="3">
        <v>18.22</v>
      </c>
      <c r="C3739" s="2">
        <v>117</v>
      </c>
      <c r="D3739" s="3">
        <v>8.2037736667090844</v>
      </c>
      <c r="E3739" s="3">
        <v>105.4127144304847</v>
      </c>
      <c r="F3739" s="3">
        <v>9.2900508786835605</v>
      </c>
      <c r="G3739" s="3">
        <v>0.2818327682690594</v>
      </c>
    </row>
    <row r="3740" spans="1:7" x14ac:dyDescent="0.25">
      <c r="A3740" s="5">
        <v>41795.5</v>
      </c>
      <c r="B3740" s="3">
        <v>18.22</v>
      </c>
      <c r="C3740" s="2">
        <v>117</v>
      </c>
      <c r="D3740" s="3">
        <v>8.1900144254480658</v>
      </c>
      <c r="E3740" s="3">
        <v>105.00074223624979</v>
      </c>
      <c r="F3740" s="3">
        <v>9.2568276307319053</v>
      </c>
      <c r="G3740" s="3">
        <v>0.26157533542828731</v>
      </c>
    </row>
    <row r="3741" spans="1:7" x14ac:dyDescent="0.25">
      <c r="A3741" s="5">
        <v>41795.541666666664</v>
      </c>
      <c r="B3741" s="3">
        <v>18.3</v>
      </c>
      <c r="C3741" s="2">
        <v>117</v>
      </c>
      <c r="D3741" s="3">
        <v>8.1899995803833008</v>
      </c>
      <c r="E3741" s="3">
        <v>105.36402089436888</v>
      </c>
      <c r="F3741" s="3">
        <v>9.279673003667364</v>
      </c>
      <c r="G3741" s="3">
        <v>0.27241184006955343</v>
      </c>
    </row>
    <row r="3742" spans="1:7" x14ac:dyDescent="0.25">
      <c r="A3742" s="5">
        <v>41795.583333333336</v>
      </c>
      <c r="B3742" s="3">
        <v>18.559999999999999</v>
      </c>
      <c r="C3742" s="2">
        <v>117</v>
      </c>
      <c r="D3742" s="3">
        <v>8.1998938557635803</v>
      </c>
      <c r="E3742" s="3">
        <v>104.95626410378311</v>
      </c>
      <c r="F3742" s="3">
        <v>9.2322021089573045</v>
      </c>
      <c r="G3742" s="3">
        <v>0.23955086225387232</v>
      </c>
    </row>
    <row r="3743" spans="1:7" x14ac:dyDescent="0.25">
      <c r="A3743" s="5">
        <v>41795.625</v>
      </c>
      <c r="B3743" s="3">
        <v>18.78</v>
      </c>
      <c r="C3743" s="2">
        <v>117</v>
      </c>
      <c r="D3743" s="3">
        <v>8.2064368315891514</v>
      </c>
      <c r="E3743" s="3">
        <v>106.06072286471985</v>
      </c>
      <c r="F3743" s="3">
        <v>9.2871017646067813</v>
      </c>
      <c r="G3743" s="3">
        <v>0.24639893995735948</v>
      </c>
    </row>
    <row r="3744" spans="1:7" x14ac:dyDescent="0.25">
      <c r="A3744" s="5">
        <v>41795.666666666664</v>
      </c>
      <c r="B3744" s="3">
        <v>19.010000000000002</v>
      </c>
      <c r="C3744" s="2">
        <v>117.54837375005086</v>
      </c>
      <c r="D3744" s="3">
        <v>8.2641472304561603</v>
      </c>
      <c r="E3744" s="3">
        <v>107.47237727193108</v>
      </c>
      <c r="F3744" s="3">
        <v>9.3070430063652339</v>
      </c>
      <c r="G3744" s="3">
        <v>0.2515068813202897</v>
      </c>
    </row>
    <row r="3745" spans="1:7" x14ac:dyDescent="0.25">
      <c r="A3745" s="5">
        <v>41795.708333333336</v>
      </c>
      <c r="B3745" s="3">
        <v>19.489999999999998</v>
      </c>
      <c r="C3745" s="2">
        <v>118.5600176387363</v>
      </c>
      <c r="D3745" s="3">
        <v>8.3353307038871751</v>
      </c>
      <c r="E3745" s="3">
        <v>107.58895874871148</v>
      </c>
      <c r="F3745" s="3">
        <v>9.2491205949382156</v>
      </c>
      <c r="G3745" s="3">
        <v>0.2737270474718691</v>
      </c>
    </row>
    <row r="3746" spans="1:7" x14ac:dyDescent="0.25">
      <c r="A3746" s="5">
        <v>41795.75</v>
      </c>
      <c r="B3746" s="3">
        <v>19.7</v>
      </c>
      <c r="C3746" s="2">
        <v>119</v>
      </c>
      <c r="D3746" s="3">
        <v>8.3836523931549838</v>
      </c>
      <c r="E3746" s="3">
        <v>108.97797860887316</v>
      </c>
      <c r="F3746" s="3">
        <v>9.338678859879737</v>
      </c>
      <c r="G3746" s="3">
        <v>0.22402107315737205</v>
      </c>
    </row>
    <row r="3747" spans="1:7" x14ac:dyDescent="0.25">
      <c r="A3747" s="5">
        <v>41795.791666666664</v>
      </c>
      <c r="B3747" s="3">
        <v>19.93</v>
      </c>
      <c r="C3747" s="2">
        <v>118.51927736282349</v>
      </c>
      <c r="D3747" s="3">
        <v>8.4248977463387327</v>
      </c>
      <c r="E3747" s="3">
        <v>108.86107694625855</v>
      </c>
      <c r="F3747" s="3">
        <v>9.2998844081627006</v>
      </c>
      <c r="G3747" s="3">
        <v>0.32680533268097001</v>
      </c>
    </row>
    <row r="3748" spans="1:7" x14ac:dyDescent="0.25">
      <c r="A3748" s="5">
        <v>41795.833333333336</v>
      </c>
      <c r="B3748" s="3">
        <v>19.63</v>
      </c>
      <c r="C3748" s="2">
        <v>117.93461203203663</v>
      </c>
      <c r="D3748" s="3">
        <v>8.3728780042335345</v>
      </c>
      <c r="E3748" s="3">
        <v>106.03336696153507</v>
      </c>
      <c r="F3748" s="3">
        <v>9.1151698087280515</v>
      </c>
      <c r="G3748" s="3">
        <v>0.26256918488465059</v>
      </c>
    </row>
    <row r="3749" spans="1:7" x14ac:dyDescent="0.25">
      <c r="A3749" s="5">
        <v>41795.875</v>
      </c>
      <c r="B3749" s="3">
        <v>19.11</v>
      </c>
      <c r="C3749" s="2">
        <v>117.00088033093945</v>
      </c>
      <c r="D3749" s="3">
        <v>8.2568801148343578</v>
      </c>
      <c r="E3749" s="3">
        <v>103.52099943420332</v>
      </c>
      <c r="F3749" s="3">
        <v>9.0021647589375835</v>
      </c>
      <c r="G3749" s="3">
        <v>0.22442874362415316</v>
      </c>
    </row>
    <row r="3750" spans="1:7" x14ac:dyDescent="0.25">
      <c r="A3750" s="5">
        <v>41795.916666666664</v>
      </c>
      <c r="B3750" s="3">
        <v>18.95</v>
      </c>
      <c r="C3750" s="2">
        <v>116.02434958351984</v>
      </c>
      <c r="D3750" s="3">
        <v>8.2260743802168594</v>
      </c>
      <c r="E3750" s="3">
        <v>103.1536737625065</v>
      </c>
      <c r="F3750" s="3">
        <v>8.9805901546442488</v>
      </c>
      <c r="G3750" s="3">
        <v>0.27475530972920914</v>
      </c>
    </row>
    <row r="3751" spans="1:7" x14ac:dyDescent="0.25">
      <c r="A3751" s="5">
        <v>41795.958333333336</v>
      </c>
      <c r="B3751" s="3">
        <v>18.84</v>
      </c>
      <c r="C3751" s="2">
        <v>115.44738958570693</v>
      </c>
      <c r="D3751" s="3">
        <v>8.2261601627185605</v>
      </c>
      <c r="E3751" s="3">
        <v>103.52207540800877</v>
      </c>
      <c r="F3751" s="3">
        <v>9.0355496122980803</v>
      </c>
      <c r="G3751" s="3">
        <v>0.24631558867365166</v>
      </c>
    </row>
    <row r="3752" spans="1:7" x14ac:dyDescent="0.25">
      <c r="A3752" s="5">
        <v>41796</v>
      </c>
      <c r="B3752" s="3">
        <v>18.600000000000001</v>
      </c>
      <c r="C3752" s="2">
        <v>114.94158188917967</v>
      </c>
      <c r="D3752" s="3">
        <v>8.1514270630706616</v>
      </c>
      <c r="E3752" s="3">
        <v>101.57022083706326</v>
      </c>
      <c r="F3752" s="3">
        <v>8.8802611142782375</v>
      </c>
      <c r="G3752" s="3">
        <v>0.20945945191098084</v>
      </c>
    </row>
    <row r="3753" spans="1:7" x14ac:dyDescent="0.25">
      <c r="A3753" s="5">
        <v>41796.041666666664</v>
      </c>
      <c r="B3753" s="3">
        <v>18.510000000000002</v>
      </c>
      <c r="C3753" s="2">
        <v>114.00178297262657</v>
      </c>
      <c r="D3753" s="3">
        <v>8.1227465566125545</v>
      </c>
      <c r="E3753" s="3">
        <v>101.54606041590372</v>
      </c>
      <c r="F3753" s="3">
        <v>8.9198443584631324</v>
      </c>
      <c r="G3753" s="3">
        <v>0.28149169360093029</v>
      </c>
    </row>
    <row r="3754" spans="1:7" x14ac:dyDescent="0.25">
      <c r="A3754" s="5">
        <v>41796.083333333336</v>
      </c>
      <c r="B3754" s="3">
        <v>18.54</v>
      </c>
      <c r="C3754" s="2">
        <v>114</v>
      </c>
      <c r="D3754" s="3">
        <v>8.1571531774103114</v>
      </c>
      <c r="E3754" s="3">
        <v>102.05668625833623</v>
      </c>
      <c r="F3754" s="3">
        <v>8.9616151660022805</v>
      </c>
      <c r="G3754" s="3">
        <v>0.25</v>
      </c>
    </row>
    <row r="3755" spans="1:7" x14ac:dyDescent="0.25">
      <c r="A3755" s="5">
        <v>41796.125</v>
      </c>
      <c r="B3755" s="3">
        <v>18.600000000000001</v>
      </c>
      <c r="C3755" s="2">
        <v>114</v>
      </c>
      <c r="D3755" s="3">
        <v>8.1901788666786146</v>
      </c>
      <c r="E3755" s="3">
        <v>102.52859096419117</v>
      </c>
      <c r="F3755" s="3">
        <v>8.9968547055833969</v>
      </c>
      <c r="G3755" s="3">
        <v>0.25</v>
      </c>
    </row>
    <row r="3756" spans="1:7" x14ac:dyDescent="0.25">
      <c r="A3756" s="5">
        <v>41796.166666666664</v>
      </c>
      <c r="B3756" s="3">
        <v>18.489999999999998</v>
      </c>
      <c r="C3756" s="2">
        <v>113.43910277896457</v>
      </c>
      <c r="D3756" s="3">
        <v>8.1680380585252728</v>
      </c>
      <c r="E3756" s="3">
        <v>102.40948013941447</v>
      </c>
      <c r="F3756" s="3">
        <v>8.9907833345137025</v>
      </c>
      <c r="G3756" s="3">
        <v>0.23780213114593451</v>
      </c>
    </row>
    <row r="3757" spans="1:7" x14ac:dyDescent="0.25">
      <c r="A3757" s="5">
        <v>41796.208333333336</v>
      </c>
      <c r="B3757" s="3">
        <v>18.34</v>
      </c>
      <c r="C3757" s="2">
        <v>113</v>
      </c>
      <c r="D3757" s="3">
        <v>8.1529176458949522</v>
      </c>
      <c r="E3757" s="3">
        <v>102</v>
      </c>
      <c r="F3757" s="3">
        <v>8.9677057707426791</v>
      </c>
      <c r="G3757" s="3">
        <v>0.26167283995118862</v>
      </c>
    </row>
    <row r="3758" spans="1:7" x14ac:dyDescent="0.25">
      <c r="A3758" s="5">
        <v>41796.25</v>
      </c>
      <c r="B3758" s="3">
        <v>18.34</v>
      </c>
      <c r="C3758" s="2">
        <v>113</v>
      </c>
      <c r="D3758" s="3">
        <v>8.1675101885294001</v>
      </c>
      <c r="E3758" s="3">
        <v>102</v>
      </c>
      <c r="F3758" s="3">
        <v>9.0095264164700986</v>
      </c>
      <c r="G3758" s="3">
        <v>0.27047379870286392</v>
      </c>
    </row>
    <row r="3759" spans="1:7" x14ac:dyDescent="0.25">
      <c r="A3759" s="5">
        <v>41796.291666666664</v>
      </c>
      <c r="B3759" s="3">
        <v>18.43</v>
      </c>
      <c r="C3759" s="2">
        <v>113</v>
      </c>
      <c r="D3759" s="3">
        <v>8.2200657959175771</v>
      </c>
      <c r="E3759" s="3">
        <v>103.9471430545383</v>
      </c>
      <c r="F3759" s="3">
        <v>9.1085719078260627</v>
      </c>
      <c r="G3759" s="3">
        <v>0.21985428364144136</v>
      </c>
    </row>
    <row r="3760" spans="1:7" x14ac:dyDescent="0.25">
      <c r="A3760" s="5">
        <v>41796.333333333336</v>
      </c>
      <c r="B3760" s="3">
        <v>18.510000000000002</v>
      </c>
      <c r="C3760" s="2">
        <v>113</v>
      </c>
      <c r="D3760" s="3">
        <v>8.2647144624884987</v>
      </c>
      <c r="E3760" s="3">
        <v>104.55266430536906</v>
      </c>
      <c r="F3760" s="3">
        <v>9.1584791837426103</v>
      </c>
      <c r="G3760" s="3">
        <v>0.25000239000030522</v>
      </c>
    </row>
    <row r="3761" spans="1:7" x14ac:dyDescent="0.25">
      <c r="A3761" s="5">
        <v>41796.375</v>
      </c>
      <c r="B3761" s="3">
        <v>18.510000000000002</v>
      </c>
      <c r="C3761" s="2">
        <v>113</v>
      </c>
      <c r="D3761" s="3">
        <v>8.2587701976476406</v>
      </c>
      <c r="E3761" s="3">
        <v>105</v>
      </c>
      <c r="F3761" s="3">
        <v>9.2292804150512957</v>
      </c>
      <c r="G3761" s="3">
        <v>0.22756892630988523</v>
      </c>
    </row>
    <row r="3762" spans="1:7" x14ac:dyDescent="0.25">
      <c r="A3762" s="5">
        <v>41796.416666666664</v>
      </c>
      <c r="B3762" s="3">
        <v>18.43</v>
      </c>
      <c r="C3762" s="2">
        <v>113</v>
      </c>
      <c r="D3762" s="3">
        <v>8.2158577422134016</v>
      </c>
      <c r="E3762" s="3">
        <v>105</v>
      </c>
      <c r="F3762" s="3">
        <v>9.2028374969594786</v>
      </c>
      <c r="G3762" s="3">
        <v>0.18117022365952976</v>
      </c>
    </row>
    <row r="3763" spans="1:7" x14ac:dyDescent="0.25">
      <c r="A3763" s="5">
        <v>41796.458333333336</v>
      </c>
      <c r="B3763" s="3">
        <v>18.54</v>
      </c>
      <c r="C3763" s="2">
        <v>113</v>
      </c>
      <c r="D3763" s="3">
        <v>8.2153660086103137</v>
      </c>
      <c r="E3763" s="3">
        <v>105.55886124928793</v>
      </c>
      <c r="F3763" s="3">
        <v>9.2324684806103186</v>
      </c>
      <c r="G3763" s="3">
        <v>0.2334388462929948</v>
      </c>
    </row>
    <row r="3764" spans="1:7" x14ac:dyDescent="0.25">
      <c r="A3764" s="5">
        <v>41796.5</v>
      </c>
      <c r="B3764" s="3">
        <v>18.62</v>
      </c>
      <c r="C3764" s="2">
        <v>113</v>
      </c>
      <c r="D3764" s="3">
        <v>8.193326234872643</v>
      </c>
      <c r="E3764" s="3">
        <v>104.55324875089858</v>
      </c>
      <c r="F3764" s="3">
        <v>9.1775121998317246</v>
      </c>
      <c r="G3764" s="3">
        <v>0.24954449485293492</v>
      </c>
    </row>
    <row r="3765" spans="1:7" x14ac:dyDescent="0.25">
      <c r="A3765" s="5">
        <v>41796.541666666664</v>
      </c>
      <c r="B3765" s="3">
        <v>18.7</v>
      </c>
      <c r="C3765" s="2">
        <v>113</v>
      </c>
      <c r="D3765" s="3">
        <v>8.1902315880606746</v>
      </c>
      <c r="E3765" s="3">
        <v>104.9613645807902</v>
      </c>
      <c r="F3765" s="3">
        <v>9.1901598957493302</v>
      </c>
      <c r="G3765" s="3">
        <v>0.22685316746859971</v>
      </c>
    </row>
    <row r="3766" spans="1:7" x14ac:dyDescent="0.25">
      <c r="A3766" s="5">
        <v>41796.583333333336</v>
      </c>
      <c r="B3766" s="3">
        <v>18.77</v>
      </c>
      <c r="C3766" s="2">
        <v>113</v>
      </c>
      <c r="D3766" s="3">
        <v>8.1966627644789725</v>
      </c>
      <c r="E3766" s="3">
        <v>105</v>
      </c>
      <c r="F3766" s="3">
        <v>9.1816755219340322</v>
      </c>
      <c r="G3766" s="3">
        <v>0.20901899336653323</v>
      </c>
    </row>
    <row r="3767" spans="1:7" x14ac:dyDescent="0.25">
      <c r="A3767" s="5">
        <v>41796.625</v>
      </c>
      <c r="B3767" s="3">
        <v>18.920000000000002</v>
      </c>
      <c r="C3767" s="2">
        <v>113</v>
      </c>
      <c r="D3767" s="3">
        <v>8.1865029827507136</v>
      </c>
      <c r="E3767" s="3">
        <v>105</v>
      </c>
      <c r="F3767" s="3">
        <v>9.1476541756135479</v>
      </c>
      <c r="G3767" s="3">
        <v>0.20324871424054466</v>
      </c>
    </row>
    <row r="3768" spans="1:7" x14ac:dyDescent="0.25">
      <c r="A3768" s="5">
        <v>41796.666666666664</v>
      </c>
      <c r="B3768" s="3">
        <v>19.239999999999998</v>
      </c>
      <c r="C3768" s="2">
        <v>113</v>
      </c>
      <c r="D3768" s="3">
        <v>8.2554557700488971</v>
      </c>
      <c r="E3768" s="3">
        <v>105.70390469929374</v>
      </c>
      <c r="F3768" s="3">
        <v>9.1452576554666294</v>
      </c>
      <c r="G3768" s="3">
        <v>0.23136847034431235</v>
      </c>
    </row>
    <row r="3769" spans="1:7" x14ac:dyDescent="0.25">
      <c r="A3769" s="5">
        <v>41796.708333333336</v>
      </c>
      <c r="B3769" s="3">
        <v>19.73</v>
      </c>
      <c r="C3769" s="2">
        <v>113.97879291534424</v>
      </c>
      <c r="D3769" s="3">
        <v>8.3470023110603258</v>
      </c>
      <c r="E3769" s="3">
        <v>108.52057307076987</v>
      </c>
      <c r="F3769" s="3">
        <v>9.2670368276676687</v>
      </c>
      <c r="G3769" s="3">
        <v>0.20009245546732785</v>
      </c>
    </row>
    <row r="3770" spans="1:7" x14ac:dyDescent="0.25">
      <c r="A3770" s="5">
        <v>41796.75</v>
      </c>
      <c r="B3770" s="3">
        <v>19.79</v>
      </c>
      <c r="C3770" s="2">
        <v>114</v>
      </c>
      <c r="D3770" s="3">
        <v>8.3423112761338825</v>
      </c>
      <c r="E3770" s="3">
        <v>107.43996944639417</v>
      </c>
      <c r="F3770" s="3">
        <v>9.2031989658781708</v>
      </c>
      <c r="G3770" s="3">
        <v>0.21777200669848726</v>
      </c>
    </row>
    <row r="3771" spans="1:7" x14ac:dyDescent="0.25">
      <c r="A3771" s="5">
        <v>41796.791666666664</v>
      </c>
      <c r="B3771" s="3">
        <v>19.88</v>
      </c>
      <c r="C3771" s="2">
        <v>114</v>
      </c>
      <c r="D3771" s="3">
        <v>8.3675216699230166</v>
      </c>
      <c r="E3771" s="3">
        <v>107</v>
      </c>
      <c r="F3771" s="3">
        <v>9.1520016278989473</v>
      </c>
      <c r="G3771" s="3">
        <v>0.18061614875214799</v>
      </c>
    </row>
    <row r="3772" spans="1:7" x14ac:dyDescent="0.25">
      <c r="A3772" s="5">
        <v>41796.833333333336</v>
      </c>
      <c r="B3772" s="3">
        <v>19.93</v>
      </c>
      <c r="C3772" s="2">
        <v>113.43787903043959</v>
      </c>
      <c r="D3772" s="3">
        <v>8.3542452445500945</v>
      </c>
      <c r="E3772" s="3">
        <v>105.47599917093913</v>
      </c>
      <c r="F3772" s="3">
        <v>9.002294378327095</v>
      </c>
      <c r="G3772" s="3">
        <v>0.21662161815779746</v>
      </c>
    </row>
    <row r="3773" spans="1:7" x14ac:dyDescent="0.25">
      <c r="A3773" s="5">
        <v>41796.875</v>
      </c>
      <c r="B3773" s="3">
        <v>19.55</v>
      </c>
      <c r="C3773" s="2">
        <v>113</v>
      </c>
      <c r="D3773" s="3">
        <v>8.2633480091804881</v>
      </c>
      <c r="E3773" s="3">
        <v>104.05567527770997</v>
      </c>
      <c r="F3773" s="3">
        <v>8.9369417175104289</v>
      </c>
      <c r="G3773" s="3">
        <v>0.2089292482742251</v>
      </c>
    </row>
    <row r="3774" spans="1:7" x14ac:dyDescent="0.25">
      <c r="A3774" s="5">
        <v>41796.916666666664</v>
      </c>
      <c r="B3774" s="3">
        <v>19.11</v>
      </c>
      <c r="C3774" s="2">
        <v>112.03157444636027</v>
      </c>
      <c r="D3774" s="3">
        <v>8.1911496568055497</v>
      </c>
      <c r="E3774" s="3">
        <v>101.98873568362322</v>
      </c>
      <c r="F3774" s="3">
        <v>8.8622689041576646</v>
      </c>
      <c r="G3774" s="3">
        <v>0.20544418398505693</v>
      </c>
    </row>
    <row r="3775" spans="1:7" x14ac:dyDescent="0.25">
      <c r="A3775" s="5">
        <v>41796.958333333336</v>
      </c>
      <c r="B3775" s="3">
        <v>19</v>
      </c>
      <c r="C3775" s="2">
        <v>111.45598430633545</v>
      </c>
      <c r="D3775" s="3">
        <v>8.1899995803833008</v>
      </c>
      <c r="E3775" s="3">
        <v>101.46903459827443</v>
      </c>
      <c r="F3775" s="3">
        <v>8.8355251900020857</v>
      </c>
      <c r="G3775" s="3">
        <v>0.28818582636910867</v>
      </c>
    </row>
    <row r="3776" spans="1:7" x14ac:dyDescent="0.25">
      <c r="A3776" s="5">
        <v>41797</v>
      </c>
      <c r="B3776" s="3">
        <v>18.91</v>
      </c>
      <c r="C3776" s="2">
        <v>110.9484423120457</v>
      </c>
      <c r="D3776" s="3">
        <v>8.1884528635120581</v>
      </c>
      <c r="E3776" s="3">
        <v>101.9484423120457</v>
      </c>
      <c r="F3776" s="3">
        <v>8.8812429820452632</v>
      </c>
      <c r="G3776" s="3">
        <v>0.22100087691464723</v>
      </c>
    </row>
    <row r="3777" spans="1:7" x14ac:dyDescent="0.25">
      <c r="A3777" s="5">
        <v>41797.041666666664</v>
      </c>
      <c r="B3777" s="3">
        <v>18.77</v>
      </c>
      <c r="C3777" s="2">
        <v>110.00352852374601</v>
      </c>
      <c r="D3777" s="3">
        <v>8.154712819390296</v>
      </c>
      <c r="E3777" s="3">
        <v>101.06075876968036</v>
      </c>
      <c r="F3777" s="3">
        <v>8.841592392299237</v>
      </c>
      <c r="G3777" s="3">
        <v>0.26595346051323376</v>
      </c>
    </row>
    <row r="3778" spans="1:7" x14ac:dyDescent="0.25">
      <c r="A3778" s="5">
        <v>41797.083333333336</v>
      </c>
      <c r="B3778" s="3">
        <v>18.690000000000001</v>
      </c>
      <c r="C3778" s="2">
        <v>110</v>
      </c>
      <c r="D3778" s="3">
        <v>8.1554593018115096</v>
      </c>
      <c r="E3778" s="3">
        <v>101.9985593370599</v>
      </c>
      <c r="F3778" s="3">
        <v>8.9046957556927211</v>
      </c>
      <c r="G3778" s="3">
        <v>0.45588899823720136</v>
      </c>
    </row>
    <row r="3779" spans="1:7" x14ac:dyDescent="0.25">
      <c r="A3779" s="5">
        <v>41797.125</v>
      </c>
      <c r="B3779" s="3">
        <v>18.73</v>
      </c>
      <c r="C3779" s="2">
        <v>110</v>
      </c>
      <c r="D3779" s="3">
        <v>8.1841420760332309</v>
      </c>
      <c r="E3779" s="3">
        <v>102</v>
      </c>
      <c r="F3779" s="3">
        <v>8.9437346734493701</v>
      </c>
      <c r="G3779" s="3">
        <v>0.21697442321851562</v>
      </c>
    </row>
    <row r="3780" spans="1:7" x14ac:dyDescent="0.25">
      <c r="A3780" s="5">
        <v>41797.166666666664</v>
      </c>
      <c r="B3780" s="3">
        <v>18.75</v>
      </c>
      <c r="C3780" s="2">
        <v>109.44962944454618</v>
      </c>
      <c r="D3780" s="3">
        <v>8.200879507696138</v>
      </c>
      <c r="E3780" s="3">
        <v>102.50523611068725</v>
      </c>
      <c r="F3780" s="3">
        <v>8.9423752488114019</v>
      </c>
      <c r="G3780" s="3">
        <v>0.21276688166032701</v>
      </c>
    </row>
    <row r="3781" spans="1:7" x14ac:dyDescent="0.25">
      <c r="A3781" s="5">
        <v>41797.208333333336</v>
      </c>
      <c r="B3781" s="3">
        <v>18.7</v>
      </c>
      <c r="C3781" s="2">
        <v>109</v>
      </c>
      <c r="D3781" s="3">
        <v>8.1965025106195988</v>
      </c>
      <c r="E3781" s="3">
        <v>102</v>
      </c>
      <c r="F3781" s="3">
        <v>8.9505813377934427</v>
      </c>
      <c r="G3781" s="3">
        <v>0.20577742684222761</v>
      </c>
    </row>
    <row r="3782" spans="1:7" x14ac:dyDescent="0.25">
      <c r="A3782" s="5">
        <v>41797.25</v>
      </c>
      <c r="B3782" s="3">
        <v>18.59</v>
      </c>
      <c r="C3782" s="2">
        <v>109</v>
      </c>
      <c r="D3782" s="3">
        <v>8.1964258303129274</v>
      </c>
      <c r="E3782" s="3">
        <v>101.59253309859807</v>
      </c>
      <c r="F3782" s="3">
        <v>8.9322242606540723</v>
      </c>
      <c r="G3782" s="3">
        <v>0.3830487566974039</v>
      </c>
    </row>
    <row r="3783" spans="1:7" x14ac:dyDescent="0.25">
      <c r="A3783" s="5">
        <v>41797.291666666664</v>
      </c>
      <c r="B3783" s="3">
        <v>18.52</v>
      </c>
      <c r="C3783" s="2">
        <v>109</v>
      </c>
      <c r="D3783" s="3">
        <v>8.1931831317331714</v>
      </c>
      <c r="E3783" s="3">
        <v>102.48000940136802</v>
      </c>
      <c r="F3783" s="3">
        <v>9.0091521017577811</v>
      </c>
      <c r="G3783" s="3">
        <v>0.20941376221433539</v>
      </c>
    </row>
    <row r="3784" spans="1:7" x14ac:dyDescent="0.25">
      <c r="A3784" s="5">
        <v>41797.333333333336</v>
      </c>
      <c r="B3784" s="3">
        <v>18.52</v>
      </c>
      <c r="C3784" s="2">
        <v>108.53444319619072</v>
      </c>
      <c r="D3784" s="3">
        <v>8.2050285744831193</v>
      </c>
      <c r="E3784" s="3">
        <v>103.4701520813836</v>
      </c>
      <c r="F3784" s="3">
        <v>9.078928548376469</v>
      </c>
      <c r="G3784" s="3">
        <v>0.22101185223012262</v>
      </c>
    </row>
    <row r="3785" spans="1:7" x14ac:dyDescent="0.25">
      <c r="A3785" s="5">
        <v>41797.375</v>
      </c>
      <c r="B3785" s="3">
        <v>18.59</v>
      </c>
      <c r="C3785" s="2">
        <v>108</v>
      </c>
      <c r="D3785" s="3">
        <v>8.213817198116482</v>
      </c>
      <c r="E3785" s="3">
        <v>104.55169958114624</v>
      </c>
      <c r="F3785" s="3">
        <v>9.1390317149731359</v>
      </c>
      <c r="G3785" s="3">
        <v>0.2651761122670252</v>
      </c>
    </row>
    <row r="3786" spans="1:7" x14ac:dyDescent="0.25">
      <c r="A3786" s="5">
        <v>41797.416666666664</v>
      </c>
      <c r="B3786" s="3">
        <v>18.600000000000001</v>
      </c>
      <c r="C3786" s="2">
        <v>108</v>
      </c>
      <c r="D3786" s="3">
        <v>8.2051185075388045</v>
      </c>
      <c r="E3786" s="3">
        <v>104.03062750286526</v>
      </c>
      <c r="F3786" s="3">
        <v>9.1329712575223212</v>
      </c>
      <c r="G3786" s="3">
        <v>0.23031566927217487</v>
      </c>
    </row>
    <row r="3787" spans="1:7" x14ac:dyDescent="0.25">
      <c r="A3787" s="5">
        <v>41797.458333333336</v>
      </c>
      <c r="B3787" s="3">
        <v>18.61</v>
      </c>
      <c r="C3787" s="2">
        <v>108</v>
      </c>
      <c r="D3787" s="3">
        <v>8.1899995803833008</v>
      </c>
      <c r="E3787" s="3">
        <v>103.44857986238267</v>
      </c>
      <c r="F3787" s="3">
        <v>9.0863765100503482</v>
      </c>
      <c r="G3787" s="3">
        <v>0.22561176240412295</v>
      </c>
    </row>
    <row r="3788" spans="1:7" x14ac:dyDescent="0.25">
      <c r="A3788" s="5">
        <v>41797.5</v>
      </c>
      <c r="B3788" s="3">
        <v>18.8</v>
      </c>
      <c r="C3788" s="2">
        <v>108</v>
      </c>
      <c r="D3788" s="3">
        <v>8.1930577240114975</v>
      </c>
      <c r="E3788" s="3">
        <v>104.52199513541328</v>
      </c>
      <c r="F3788" s="3">
        <v>9.113044765932198</v>
      </c>
      <c r="G3788" s="3">
        <v>0.19640293403863507</v>
      </c>
    </row>
    <row r="3789" spans="1:7" x14ac:dyDescent="0.25">
      <c r="A3789" s="5">
        <v>41797.541666666664</v>
      </c>
      <c r="B3789" s="3">
        <v>19.07</v>
      </c>
      <c r="C3789" s="2">
        <v>108.54802846908569</v>
      </c>
      <c r="D3789" s="3">
        <v>8.2571518610925647</v>
      </c>
      <c r="E3789" s="3">
        <v>105.94863360510932</v>
      </c>
      <c r="F3789" s="3">
        <v>9.2111939553655766</v>
      </c>
      <c r="G3789" s="3">
        <v>0.2125216459850495</v>
      </c>
    </row>
    <row r="3790" spans="1:7" x14ac:dyDescent="0.25">
      <c r="A3790" s="5">
        <v>41797.583333333336</v>
      </c>
      <c r="B3790" s="3">
        <v>19.72</v>
      </c>
      <c r="C3790" s="2">
        <v>109.05471474585156</v>
      </c>
      <c r="D3790" s="3">
        <v>8.389539307420895</v>
      </c>
      <c r="E3790" s="3">
        <v>108.51615860621135</v>
      </c>
      <c r="F3790" s="3">
        <v>9.3034574006608786</v>
      </c>
      <c r="G3790" s="3">
        <v>0.18444282824122296</v>
      </c>
    </row>
    <row r="3791" spans="1:7" x14ac:dyDescent="0.25">
      <c r="A3791" s="5">
        <v>41797.625</v>
      </c>
      <c r="B3791" s="3">
        <v>20.04</v>
      </c>
      <c r="C3791" s="2">
        <v>110.85296223627338</v>
      </c>
      <c r="D3791" s="3">
        <v>8.4392607535957769</v>
      </c>
      <c r="E3791" s="3">
        <v>109.50817722320556</v>
      </c>
      <c r="F3791" s="3">
        <v>9.3172021133088432</v>
      </c>
      <c r="G3791" s="3">
        <v>0.19613386585554654</v>
      </c>
    </row>
    <row r="3792" spans="1:7" x14ac:dyDescent="0.25">
      <c r="A3792" s="5">
        <v>41797.666666666664</v>
      </c>
      <c r="B3792" s="3">
        <v>20.09</v>
      </c>
      <c r="C3792" s="2">
        <v>123.98521494622996</v>
      </c>
      <c r="D3792" s="3">
        <v>8.4399995803833008</v>
      </c>
      <c r="E3792" s="3">
        <v>109.10406180697176</v>
      </c>
      <c r="F3792" s="3">
        <v>9.3095668252775976</v>
      </c>
      <c r="G3792" s="3">
        <v>0.19038835565899997</v>
      </c>
    </row>
    <row r="3793" spans="1:7" x14ac:dyDescent="0.25">
      <c r="A3793" s="5">
        <v>41797.708333333336</v>
      </c>
      <c r="B3793" s="3">
        <v>20.309999999999999</v>
      </c>
      <c r="C3793" s="2">
        <v>124</v>
      </c>
      <c r="D3793" s="3">
        <v>8.4961691767692322</v>
      </c>
      <c r="E3793" s="3">
        <v>110.99382846622838</v>
      </c>
      <c r="F3793" s="3">
        <v>9.3868961273383906</v>
      </c>
      <c r="G3793" s="3">
        <v>0.17803740818677558</v>
      </c>
    </row>
    <row r="3794" spans="1:7" x14ac:dyDescent="0.25">
      <c r="A3794" s="5">
        <v>41797.75</v>
      </c>
      <c r="B3794" s="3">
        <v>20.32</v>
      </c>
      <c r="C3794" s="2">
        <v>124</v>
      </c>
      <c r="D3794" s="3">
        <v>8.4926483891823246</v>
      </c>
      <c r="E3794" s="3">
        <v>109.8941997273763</v>
      </c>
      <c r="F3794" s="3">
        <v>9.3120105641153792</v>
      </c>
      <c r="G3794" s="3">
        <v>0.20564095644843292</v>
      </c>
    </row>
    <row r="3795" spans="1:7" x14ac:dyDescent="0.25">
      <c r="A3795" s="5">
        <v>41797.791666666664</v>
      </c>
      <c r="B3795" s="3">
        <v>19.940000000000001</v>
      </c>
      <c r="C3795" s="2">
        <v>123.53042083528307</v>
      </c>
      <c r="D3795" s="3">
        <v>8.4317980058150184</v>
      </c>
      <c r="E3795" s="3">
        <v>107.46670316750355</v>
      </c>
      <c r="F3795" s="3">
        <v>9.1661886775452022</v>
      </c>
      <c r="G3795" s="3">
        <v>0.25760477410422727</v>
      </c>
    </row>
    <row r="3796" spans="1:7" x14ac:dyDescent="0.25">
      <c r="A3796" s="5">
        <v>41797.833333333336</v>
      </c>
      <c r="B3796" s="3">
        <v>19.7</v>
      </c>
      <c r="C3796" s="2">
        <v>123</v>
      </c>
      <c r="D3796" s="3">
        <v>8.3900379330267008</v>
      </c>
      <c r="E3796" s="3">
        <v>105.00375906360267</v>
      </c>
      <c r="F3796" s="3">
        <v>9.0249002869352619</v>
      </c>
      <c r="G3796" s="3">
        <v>0.28213885640888475</v>
      </c>
    </row>
    <row r="3797" spans="1:7" x14ac:dyDescent="0.25">
      <c r="A3797" s="5">
        <v>41797.875</v>
      </c>
      <c r="B3797" s="3">
        <v>19.59</v>
      </c>
      <c r="C3797" s="2">
        <v>123</v>
      </c>
      <c r="D3797" s="3">
        <v>8.3472310844047968</v>
      </c>
      <c r="E3797" s="3">
        <v>103.97628401882615</v>
      </c>
      <c r="F3797" s="3">
        <v>8.9348726321189318</v>
      </c>
      <c r="G3797" s="3">
        <v>0.27067848298262986</v>
      </c>
    </row>
    <row r="3798" spans="1:7" x14ac:dyDescent="0.25">
      <c r="A3798" s="5">
        <v>41797.916666666664</v>
      </c>
      <c r="B3798" s="3">
        <v>19.36</v>
      </c>
      <c r="C3798" s="2">
        <v>122.45527152803209</v>
      </c>
      <c r="D3798" s="3">
        <v>8.2978764059458623</v>
      </c>
      <c r="E3798" s="3">
        <v>103.00211584706605</v>
      </c>
      <c r="F3798" s="3">
        <v>8.9016421584936705</v>
      </c>
      <c r="G3798" s="3">
        <v>0.25502694461916531</v>
      </c>
    </row>
    <row r="3799" spans="1:7" x14ac:dyDescent="0.25">
      <c r="A3799" s="5">
        <v>41797.958333333336</v>
      </c>
      <c r="B3799" s="3">
        <v>19.14</v>
      </c>
      <c r="C3799" s="2">
        <v>122</v>
      </c>
      <c r="D3799" s="3">
        <v>8.2396871695708818</v>
      </c>
      <c r="E3799" s="3">
        <v>102.58582930670845</v>
      </c>
      <c r="F3799" s="3">
        <v>8.8857293200638132</v>
      </c>
      <c r="G3799" s="3">
        <v>0.23160585340091172</v>
      </c>
    </row>
    <row r="3800" spans="1:7" x14ac:dyDescent="0.25">
      <c r="A3800" s="5">
        <v>41798</v>
      </c>
      <c r="B3800" s="3">
        <v>19.14</v>
      </c>
      <c r="C3800" s="2">
        <v>122</v>
      </c>
      <c r="D3800" s="3">
        <v>8.2574327464736967</v>
      </c>
      <c r="E3800" s="3">
        <v>102.93458861061667</v>
      </c>
      <c r="F3800" s="3">
        <v>8.8950966543776158</v>
      </c>
      <c r="G3800" s="3">
        <v>0.25465283444677339</v>
      </c>
    </row>
    <row r="3801" spans="1:7" x14ac:dyDescent="0.25">
      <c r="A3801" s="5">
        <v>41798.041666666664</v>
      </c>
      <c r="B3801" s="3">
        <v>19.059999999999999</v>
      </c>
      <c r="C3801" s="2">
        <v>121.9465842838236</v>
      </c>
      <c r="D3801" s="3">
        <v>8.220465170490149</v>
      </c>
      <c r="E3801" s="3">
        <v>102.00094347607359</v>
      </c>
      <c r="F3801" s="3">
        <v>8.87045632354058</v>
      </c>
      <c r="G3801" s="3">
        <v>0.26677885481474062</v>
      </c>
    </row>
    <row r="3802" spans="1:7" x14ac:dyDescent="0.25">
      <c r="A3802" s="5">
        <v>41798.083333333336</v>
      </c>
      <c r="B3802" s="3">
        <v>18.88</v>
      </c>
      <c r="C3802" s="2">
        <v>121.00297516314703</v>
      </c>
      <c r="D3802" s="3">
        <v>8.1943707579427905</v>
      </c>
      <c r="E3802" s="3">
        <v>102</v>
      </c>
      <c r="F3802" s="3">
        <v>8.8660782122933917</v>
      </c>
      <c r="G3802" s="3">
        <v>0.27841404945553089</v>
      </c>
    </row>
    <row r="3803" spans="1:7" x14ac:dyDescent="0.25">
      <c r="A3803" s="5">
        <v>41798.125</v>
      </c>
      <c r="B3803" s="3">
        <v>18.72</v>
      </c>
      <c r="C3803" s="2">
        <v>120.44655805799697</v>
      </c>
      <c r="D3803" s="3">
        <v>8.1310383179509298</v>
      </c>
      <c r="E3803" s="3">
        <v>100.54419986512926</v>
      </c>
      <c r="F3803" s="3">
        <v>8.7773253793325754</v>
      </c>
      <c r="G3803" s="3">
        <v>0.2842999205660533</v>
      </c>
    </row>
    <row r="3804" spans="1:7" x14ac:dyDescent="0.25">
      <c r="A3804" s="5">
        <v>41798.166666666664</v>
      </c>
      <c r="B3804" s="3">
        <v>18.61</v>
      </c>
      <c r="C3804" s="2">
        <v>120.05913497967855</v>
      </c>
      <c r="D3804" s="3">
        <v>8.1324760240462091</v>
      </c>
      <c r="E3804" s="3">
        <v>100.56190972010295</v>
      </c>
      <c r="F3804" s="3">
        <v>8.7805715027862128</v>
      </c>
      <c r="G3804" s="3">
        <v>0.30334753338715642</v>
      </c>
    </row>
    <row r="3805" spans="1:7" x14ac:dyDescent="0.25">
      <c r="A3805" s="5">
        <v>41798.208333333336</v>
      </c>
      <c r="B3805" s="3">
        <v>18.8</v>
      </c>
      <c r="C3805" s="2">
        <v>120.9983455738425</v>
      </c>
      <c r="D3805" s="3">
        <v>8.2119364342073951</v>
      </c>
      <c r="E3805" s="3">
        <v>101.98132847044204</v>
      </c>
      <c r="F3805" s="3">
        <v>8.8816230128152061</v>
      </c>
      <c r="G3805" s="3">
        <v>0.30143596699579611</v>
      </c>
    </row>
    <row r="3806" spans="1:7" x14ac:dyDescent="0.25">
      <c r="A3806" s="5">
        <v>41798.25</v>
      </c>
      <c r="B3806" s="3">
        <v>18.78</v>
      </c>
      <c r="C3806" s="2">
        <v>120.43854722340902</v>
      </c>
      <c r="D3806" s="3">
        <v>8.2097626892714146</v>
      </c>
      <c r="E3806" s="3">
        <v>102</v>
      </c>
      <c r="F3806" s="3">
        <v>8.9030797390783487</v>
      </c>
      <c r="G3806" s="3">
        <v>0.24786042654461815</v>
      </c>
    </row>
    <row r="3807" spans="1:7" x14ac:dyDescent="0.25">
      <c r="A3807" s="5">
        <v>41798.291666666664</v>
      </c>
      <c r="B3807" s="3">
        <v>18.64</v>
      </c>
      <c r="C3807" s="2">
        <v>120</v>
      </c>
      <c r="D3807" s="3">
        <v>8.1918371205949754</v>
      </c>
      <c r="E3807" s="3">
        <v>102</v>
      </c>
      <c r="F3807" s="3">
        <v>8.9307765028445054</v>
      </c>
      <c r="G3807" s="3">
        <v>0.23456506317263998</v>
      </c>
    </row>
    <row r="3808" spans="1:7" x14ac:dyDescent="0.25">
      <c r="A3808" s="5">
        <v>41798.333333333336</v>
      </c>
      <c r="B3808" s="3">
        <v>18.66</v>
      </c>
      <c r="C3808" s="2">
        <v>120</v>
      </c>
      <c r="D3808" s="3">
        <v>8.1921592478505545</v>
      </c>
      <c r="E3808" s="3">
        <v>102.47635819329156</v>
      </c>
      <c r="F3808" s="3">
        <v>9.0004371801497722</v>
      </c>
      <c r="G3808" s="3">
        <v>0.25022731353760447</v>
      </c>
    </row>
    <row r="3809" spans="1:7" x14ac:dyDescent="0.25">
      <c r="A3809" s="5">
        <v>41798.375</v>
      </c>
      <c r="B3809" s="3">
        <v>18.809999999999999</v>
      </c>
      <c r="C3809" s="2">
        <v>120.06518421940821</v>
      </c>
      <c r="D3809" s="3">
        <v>8.2485913913134592</v>
      </c>
      <c r="E3809" s="3">
        <v>104.43998332977294</v>
      </c>
      <c r="F3809" s="3">
        <v>9.0959337522541563</v>
      </c>
      <c r="G3809" s="3">
        <v>0.21249986889469105</v>
      </c>
    </row>
    <row r="3810" spans="1:7" x14ac:dyDescent="0.25">
      <c r="A3810" s="5">
        <v>41798.416666666664</v>
      </c>
      <c r="B3810" s="3">
        <v>19.03</v>
      </c>
      <c r="C3810" s="2">
        <v>120.99907147169625</v>
      </c>
      <c r="D3810" s="3">
        <v>8.3191055094269615</v>
      </c>
      <c r="E3810" s="3">
        <v>105.551242635515</v>
      </c>
      <c r="F3810" s="3">
        <v>9.1323794201238364</v>
      </c>
      <c r="G3810" s="3">
        <v>0.279906619923253</v>
      </c>
    </row>
    <row r="3811" spans="1:7" x14ac:dyDescent="0.25">
      <c r="A3811" s="5">
        <v>41798.458333333336</v>
      </c>
      <c r="B3811" s="3">
        <v>19.2</v>
      </c>
      <c r="C3811" s="2">
        <v>121</v>
      </c>
      <c r="D3811" s="3">
        <v>8.356185821387129</v>
      </c>
      <c r="E3811" s="3">
        <v>106.52137224949699</v>
      </c>
      <c r="F3811" s="3">
        <v>9.1965157995060167</v>
      </c>
      <c r="G3811" s="3">
        <v>0.19395168361282272</v>
      </c>
    </row>
    <row r="3812" spans="1:7" x14ac:dyDescent="0.25">
      <c r="A3812" s="5">
        <v>41798.5</v>
      </c>
      <c r="B3812" s="3">
        <v>19.420000000000002</v>
      </c>
      <c r="C3812" s="2">
        <v>121.4764279153612</v>
      </c>
      <c r="D3812" s="3">
        <v>8.4017615056051795</v>
      </c>
      <c r="E3812" s="3">
        <v>107.99853580146397</v>
      </c>
      <c r="F3812" s="3">
        <v>9.2763549298379804</v>
      </c>
      <c r="G3812" s="3">
        <v>0.20048381874112578</v>
      </c>
    </row>
    <row r="3813" spans="1:7" x14ac:dyDescent="0.25">
      <c r="A3813" s="5">
        <v>41798.541666666664</v>
      </c>
      <c r="B3813" s="3">
        <v>19.47</v>
      </c>
      <c r="C3813" s="2">
        <v>122</v>
      </c>
      <c r="D3813" s="3">
        <v>8.3825130624008679</v>
      </c>
      <c r="E3813" s="3">
        <v>107.43613041771783</v>
      </c>
      <c r="F3813" s="3">
        <v>9.259302483223621</v>
      </c>
      <c r="G3813" s="3">
        <v>0.17513167309464572</v>
      </c>
    </row>
    <row r="3814" spans="1:7" x14ac:dyDescent="0.25">
      <c r="A3814" s="5">
        <v>41798.583333333336</v>
      </c>
      <c r="B3814" s="3">
        <v>19.32</v>
      </c>
      <c r="C3814" s="2">
        <v>122</v>
      </c>
      <c r="D3814" s="3">
        <v>8.3071825676120064</v>
      </c>
      <c r="E3814" s="3">
        <v>105.54774708641899</v>
      </c>
      <c r="F3814" s="3">
        <v>9.1534101530058134</v>
      </c>
      <c r="G3814" s="3">
        <v>0.18486713113831102</v>
      </c>
    </row>
    <row r="3815" spans="1:7" x14ac:dyDescent="0.25">
      <c r="A3815" s="5">
        <v>41798.625</v>
      </c>
      <c r="B3815" s="3">
        <v>19.28</v>
      </c>
      <c r="C3815" s="2">
        <v>122.05650324077808</v>
      </c>
      <c r="D3815" s="3">
        <v>8.2717832394819428</v>
      </c>
      <c r="E3815" s="3">
        <v>105.14283694373236</v>
      </c>
      <c r="F3815" s="3">
        <v>9.078561693047698</v>
      </c>
      <c r="G3815" s="3">
        <v>0.20000000298023224</v>
      </c>
    </row>
    <row r="3816" spans="1:7" x14ac:dyDescent="0.25">
      <c r="A3816" s="5">
        <v>41798.666666666664</v>
      </c>
      <c r="B3816" s="3">
        <v>19.5</v>
      </c>
      <c r="C3816" s="2">
        <v>122.99746786755254</v>
      </c>
      <c r="D3816" s="3">
        <v>8.3283911213105615</v>
      </c>
      <c r="E3816" s="3">
        <v>106.50681527667575</v>
      </c>
      <c r="F3816" s="3">
        <v>9.172931733390552</v>
      </c>
      <c r="G3816" s="3">
        <v>0.18594070244394542</v>
      </c>
    </row>
    <row r="3817" spans="1:7" x14ac:dyDescent="0.25">
      <c r="A3817" s="5">
        <v>41798.708333333336</v>
      </c>
      <c r="B3817" s="3">
        <v>19.91</v>
      </c>
      <c r="C3817" s="2">
        <v>123</v>
      </c>
      <c r="D3817" s="3">
        <v>8.4089825683858344</v>
      </c>
      <c r="E3817" s="3">
        <v>107.51224902470906</v>
      </c>
      <c r="F3817" s="3">
        <v>9.194871066533187</v>
      </c>
      <c r="G3817" s="3">
        <v>0.24550315241011653</v>
      </c>
    </row>
    <row r="3818" spans="1:7" x14ac:dyDescent="0.25">
      <c r="A3818" s="5">
        <v>41798.75</v>
      </c>
      <c r="B3818" s="3">
        <v>20.12</v>
      </c>
      <c r="C3818" s="2">
        <v>123.41008849699148</v>
      </c>
      <c r="D3818" s="3">
        <v>8.429003857468949</v>
      </c>
      <c r="E3818" s="3">
        <v>107.37952352574494</v>
      </c>
      <c r="F3818" s="3">
        <v>9.1141831797795501</v>
      </c>
      <c r="G3818" s="3">
        <v>0.25364294246903218</v>
      </c>
    </row>
    <row r="3819" spans="1:7" x14ac:dyDescent="0.25">
      <c r="A3819" s="5">
        <v>41798.791666666664</v>
      </c>
      <c r="B3819" s="3">
        <v>20.03</v>
      </c>
      <c r="C3819" s="2">
        <v>123.00110830917444</v>
      </c>
      <c r="D3819" s="3">
        <v>8.3956900199428617</v>
      </c>
      <c r="E3819" s="3">
        <v>105.52410981445485</v>
      </c>
      <c r="F3819" s="3">
        <v>9.0174746095563503</v>
      </c>
      <c r="G3819" s="3">
        <v>0.21480652891814192</v>
      </c>
    </row>
    <row r="3820" spans="1:7" x14ac:dyDescent="0.25">
      <c r="A3820" s="5">
        <v>41798.833333333336</v>
      </c>
      <c r="B3820" s="3">
        <v>20.13</v>
      </c>
      <c r="C3820" s="2">
        <v>123.5113205549452</v>
      </c>
      <c r="D3820" s="3">
        <v>8.3890662802472313</v>
      </c>
      <c r="E3820" s="3">
        <v>105.45332211552544</v>
      </c>
      <c r="F3820" s="3">
        <v>8.9437813708944756</v>
      </c>
      <c r="G3820" s="3">
        <v>0.2284310097306908</v>
      </c>
    </row>
    <row r="3821" spans="1:7" x14ac:dyDescent="0.25">
      <c r="A3821" s="5">
        <v>41798.875</v>
      </c>
      <c r="B3821" s="3">
        <v>19.84</v>
      </c>
      <c r="C3821" s="2">
        <v>122.95127984288231</v>
      </c>
      <c r="D3821" s="3">
        <v>8.3315152412498374</v>
      </c>
      <c r="E3821" s="3">
        <v>103.52619733434436</v>
      </c>
      <c r="F3821" s="3">
        <v>8.8263242842741061</v>
      </c>
      <c r="G3821" s="3">
        <v>0.1946436613597253</v>
      </c>
    </row>
    <row r="3822" spans="1:7" x14ac:dyDescent="0.25">
      <c r="A3822" s="5">
        <v>41798.916666666664</v>
      </c>
      <c r="B3822" s="3">
        <v>19.010000000000002</v>
      </c>
      <c r="C3822" s="2">
        <v>121.44800669004955</v>
      </c>
      <c r="D3822" s="3">
        <v>8.12013029066817</v>
      </c>
      <c r="E3822" s="3">
        <v>98.986750568813747</v>
      </c>
      <c r="F3822" s="3">
        <v>8.624238679122989</v>
      </c>
      <c r="G3822" s="3">
        <v>0.23040649444772579</v>
      </c>
    </row>
    <row r="3823" spans="1:7" x14ac:dyDescent="0.25">
      <c r="A3823" s="5">
        <v>41798.958333333336</v>
      </c>
      <c r="B3823" s="3">
        <v>18.940000000000001</v>
      </c>
      <c r="C3823" s="2">
        <v>121</v>
      </c>
      <c r="D3823" s="3">
        <v>8.1375816184614553</v>
      </c>
      <c r="E3823" s="3">
        <v>99.448535692426887</v>
      </c>
      <c r="F3823" s="3">
        <v>8.647718314352538</v>
      </c>
      <c r="G3823" s="3">
        <v>0.25690261565380246</v>
      </c>
    </row>
    <row r="3824" spans="1:7" x14ac:dyDescent="0.25">
      <c r="A3824" s="5">
        <v>41799</v>
      </c>
      <c r="B3824" s="3">
        <v>19.170000000000002</v>
      </c>
      <c r="C3824" s="2">
        <v>121</v>
      </c>
      <c r="D3824" s="3">
        <v>8.2113787880958036</v>
      </c>
      <c r="E3824" s="3">
        <v>101.1137963824802</v>
      </c>
      <c r="F3824" s="3">
        <v>8.7567124440825861</v>
      </c>
      <c r="G3824" s="3">
        <v>0.1786207882485259</v>
      </c>
    </row>
    <row r="3825" spans="1:7" x14ac:dyDescent="0.25">
      <c r="A3825" s="5">
        <v>41799.041666666664</v>
      </c>
      <c r="B3825" s="3">
        <v>19.170000000000002</v>
      </c>
      <c r="C3825" s="2">
        <v>121</v>
      </c>
      <c r="D3825" s="3">
        <v>8.2011428642914712</v>
      </c>
      <c r="E3825" s="3">
        <v>101.52823138978746</v>
      </c>
      <c r="F3825" s="3">
        <v>8.794108914790149</v>
      </c>
      <c r="G3825" s="3">
        <v>0.25315661658916322</v>
      </c>
    </row>
    <row r="3826" spans="1:7" x14ac:dyDescent="0.25">
      <c r="A3826" s="5">
        <v>41799.083333333336</v>
      </c>
      <c r="B3826" s="3">
        <v>19.09</v>
      </c>
      <c r="C3826" s="2">
        <v>121</v>
      </c>
      <c r="D3826" s="3">
        <v>8.1910639075202401</v>
      </c>
      <c r="E3826" s="3">
        <v>101</v>
      </c>
      <c r="F3826" s="3">
        <v>8.7709701354350731</v>
      </c>
      <c r="G3826" s="3">
        <v>0.25924056066859863</v>
      </c>
    </row>
    <row r="3827" spans="1:7" x14ac:dyDescent="0.25">
      <c r="A3827" s="5">
        <v>41799.125</v>
      </c>
      <c r="B3827" s="3">
        <v>19.07</v>
      </c>
      <c r="C3827" s="2">
        <v>121</v>
      </c>
      <c r="D3827" s="3">
        <v>8.2075910936865633</v>
      </c>
      <c r="E3827" s="3">
        <v>100.9432621296404</v>
      </c>
      <c r="F3827" s="3">
        <v>8.77609871816313</v>
      </c>
      <c r="G3827" s="3">
        <v>0.22575147107661384</v>
      </c>
    </row>
    <row r="3828" spans="1:7" x14ac:dyDescent="0.25">
      <c r="A3828" s="5">
        <v>41799.166666666664</v>
      </c>
      <c r="B3828" s="3">
        <v>18.93</v>
      </c>
      <c r="C3828" s="2">
        <v>121</v>
      </c>
      <c r="D3828" s="3">
        <v>8.1637225161888711</v>
      </c>
      <c r="E3828" s="3">
        <v>100.00143495584612</v>
      </c>
      <c r="F3828" s="3">
        <v>8.7291715403041295</v>
      </c>
      <c r="G3828" s="3">
        <v>0.19911334060288</v>
      </c>
    </row>
    <row r="3829" spans="1:7" x14ac:dyDescent="0.25">
      <c r="A3829" s="5">
        <v>41799.208333333336</v>
      </c>
      <c r="B3829" s="3">
        <v>18.84</v>
      </c>
      <c r="C3829" s="2">
        <v>121</v>
      </c>
      <c r="D3829" s="3">
        <v>8.1380552120440939</v>
      </c>
      <c r="E3829" s="3">
        <v>99.584275509573601</v>
      </c>
      <c r="F3829" s="3">
        <v>8.6874000859284948</v>
      </c>
      <c r="G3829" s="3">
        <v>0.21443310616057415</v>
      </c>
    </row>
    <row r="3830" spans="1:7" x14ac:dyDescent="0.25">
      <c r="A3830" s="5">
        <v>41799.25</v>
      </c>
      <c r="B3830" s="3">
        <v>18.72</v>
      </c>
      <c r="C3830" s="2">
        <v>120.02045097351075</v>
      </c>
      <c r="D3830" s="3">
        <v>8.119999885559082</v>
      </c>
      <c r="E3830" s="3">
        <v>99.998208795066418</v>
      </c>
      <c r="F3830" s="3">
        <v>8.6999639860547422</v>
      </c>
      <c r="G3830" s="3">
        <v>0.2026436448375864</v>
      </c>
    </row>
    <row r="3831" spans="1:7" x14ac:dyDescent="0.25">
      <c r="A3831" s="5">
        <v>41799.291666666664</v>
      </c>
      <c r="B3831" s="3">
        <v>18.68</v>
      </c>
      <c r="C3831" s="2">
        <v>120</v>
      </c>
      <c r="D3831" s="3">
        <v>8.1230440765127092</v>
      </c>
      <c r="E3831" s="3">
        <v>100</v>
      </c>
      <c r="F3831" s="3">
        <v>8.7693402487365777</v>
      </c>
      <c r="G3831" s="3">
        <v>0.26584512242279013</v>
      </c>
    </row>
    <row r="3832" spans="1:7" x14ac:dyDescent="0.25">
      <c r="A3832" s="5">
        <v>41799.333333333336</v>
      </c>
      <c r="B3832" s="3">
        <v>18.82</v>
      </c>
      <c r="C3832" s="2">
        <v>120</v>
      </c>
      <c r="D3832" s="3">
        <v>8.1845758611474722</v>
      </c>
      <c r="E3832" s="3">
        <v>101.44643374760946</v>
      </c>
      <c r="F3832" s="3">
        <v>8.8723747150720378</v>
      </c>
      <c r="G3832" s="3">
        <v>0.25416313537072005</v>
      </c>
    </row>
    <row r="3833" spans="1:7" x14ac:dyDescent="0.25">
      <c r="A3833" s="5">
        <v>41799.375</v>
      </c>
      <c r="B3833" s="3">
        <v>19.010000000000002</v>
      </c>
      <c r="C3833" s="2">
        <v>120</v>
      </c>
      <c r="D3833" s="3">
        <v>8.2301347788451835</v>
      </c>
      <c r="E3833" s="3">
        <v>103.87704935117453</v>
      </c>
      <c r="F3833" s="3">
        <v>9.0167674946815772</v>
      </c>
      <c r="G3833" s="3">
        <v>0.24073251401887563</v>
      </c>
    </row>
    <row r="3834" spans="1:7" x14ac:dyDescent="0.25">
      <c r="A3834" s="5">
        <v>41799.416666666664</v>
      </c>
      <c r="B3834" s="3">
        <v>18.91</v>
      </c>
      <c r="C3834" s="2">
        <v>120</v>
      </c>
      <c r="D3834" s="3">
        <v>8.2020503504275464</v>
      </c>
      <c r="E3834" s="3">
        <v>102.94116671899899</v>
      </c>
      <c r="F3834" s="3">
        <v>8.9747081135991618</v>
      </c>
      <c r="G3834" s="3">
        <v>0.24804471658160915</v>
      </c>
    </row>
    <row r="3835" spans="1:7" x14ac:dyDescent="0.25">
      <c r="A3835" s="5">
        <v>41799.458333333336</v>
      </c>
      <c r="B3835" s="3">
        <v>18.96</v>
      </c>
      <c r="C3835" s="2">
        <v>120.47684333165486</v>
      </c>
      <c r="D3835" s="3">
        <v>8.1899995803833008</v>
      </c>
      <c r="E3835" s="3">
        <v>102.48073976241383</v>
      </c>
      <c r="F3835" s="3">
        <v>8.956739981302082</v>
      </c>
      <c r="G3835" s="3">
        <v>0.20443391512118886</v>
      </c>
    </row>
    <row r="3836" spans="1:7" x14ac:dyDescent="0.25">
      <c r="A3836" s="5">
        <v>41799.5</v>
      </c>
      <c r="B3836" s="3">
        <v>19.059999999999999</v>
      </c>
      <c r="C3836" s="2">
        <v>121</v>
      </c>
      <c r="D3836" s="3">
        <v>8.1910918930470018</v>
      </c>
      <c r="E3836" s="3">
        <v>103</v>
      </c>
      <c r="F3836" s="3">
        <v>8.9845542073479088</v>
      </c>
      <c r="G3836" s="3">
        <v>0.20066793035312919</v>
      </c>
    </row>
    <row r="3837" spans="1:7" x14ac:dyDescent="0.25">
      <c r="A3837" s="5">
        <v>41799.541666666664</v>
      </c>
      <c r="B3837" s="3">
        <v>19.23</v>
      </c>
      <c r="C3837" s="2">
        <v>121</v>
      </c>
      <c r="D3837" s="3">
        <v>8.2052046621646788</v>
      </c>
      <c r="E3837" s="3">
        <v>103.47493972142537</v>
      </c>
      <c r="F3837" s="3">
        <v>8.9647954127547056</v>
      </c>
      <c r="G3837" s="3">
        <v>0.24067024753361907</v>
      </c>
    </row>
    <row r="3838" spans="1:7" x14ac:dyDescent="0.25">
      <c r="A3838" s="5">
        <v>41799.583333333336</v>
      </c>
      <c r="B3838" s="3">
        <v>19.66</v>
      </c>
      <c r="C3838" s="2">
        <v>122.0272437817403</v>
      </c>
      <c r="D3838" s="3">
        <v>8.298206470650527</v>
      </c>
      <c r="E3838" s="3">
        <v>105.94445747395237</v>
      </c>
      <c r="F3838" s="3">
        <v>9.0676814621044333</v>
      </c>
      <c r="G3838" s="3">
        <v>0.22420536782872186</v>
      </c>
    </row>
    <row r="3839" spans="1:7" x14ac:dyDescent="0.25">
      <c r="A3839" s="5">
        <v>41799.625</v>
      </c>
      <c r="B3839" s="3">
        <v>20.18</v>
      </c>
      <c r="C3839" s="2">
        <v>122.99815663219674</v>
      </c>
      <c r="D3839" s="3">
        <v>8.3844079161766984</v>
      </c>
      <c r="E3839" s="3">
        <v>107.5258068252284</v>
      </c>
      <c r="F3839" s="3">
        <v>9.1268455352403457</v>
      </c>
      <c r="G3839" s="3">
        <v>0.20432345924414783</v>
      </c>
    </row>
    <row r="3840" spans="1:7" x14ac:dyDescent="0.25">
      <c r="A3840" s="5">
        <v>41799.666666666664</v>
      </c>
      <c r="B3840" s="3">
        <v>20.2</v>
      </c>
      <c r="C3840" s="2">
        <v>123.56280430475871</v>
      </c>
      <c r="D3840" s="3">
        <v>8.3719399764815261</v>
      </c>
      <c r="E3840" s="3">
        <v>107.05669234716619</v>
      </c>
      <c r="F3840" s="3">
        <v>9.1093086932383063</v>
      </c>
      <c r="G3840" s="3">
        <v>0.17280227207829316</v>
      </c>
    </row>
    <row r="3841" spans="1:7" x14ac:dyDescent="0.25">
      <c r="A3841" s="5">
        <v>41799.708333333336</v>
      </c>
      <c r="B3841" s="3">
        <v>20.52</v>
      </c>
      <c r="C3841" s="2">
        <v>124</v>
      </c>
      <c r="D3841" s="3">
        <v>8.4264565512467939</v>
      </c>
      <c r="E3841" s="3">
        <v>108.46753987083443</v>
      </c>
      <c r="F3841" s="3">
        <v>9.1373561706363624</v>
      </c>
      <c r="G3841" s="3">
        <v>0.21813422933348831</v>
      </c>
    </row>
    <row r="3842" spans="1:7" x14ac:dyDescent="0.25">
      <c r="A3842" s="5">
        <v>41799.75</v>
      </c>
      <c r="B3842" s="3">
        <v>20.64</v>
      </c>
      <c r="C3842" s="2">
        <v>124</v>
      </c>
      <c r="D3842" s="3">
        <v>8.4477918688174274</v>
      </c>
      <c r="E3842" s="3">
        <v>108.44427902857463</v>
      </c>
      <c r="F3842" s="3">
        <v>9.0882815908818557</v>
      </c>
      <c r="G3842" s="3">
        <v>0.19874174988524393</v>
      </c>
    </row>
    <row r="3843" spans="1:7" x14ac:dyDescent="0.25">
      <c r="A3843" s="5">
        <v>41799.791666666664</v>
      </c>
      <c r="B3843" s="3">
        <v>20.420000000000002</v>
      </c>
      <c r="C3843" s="2">
        <v>124</v>
      </c>
      <c r="D3843" s="3">
        <v>8.4053537712730382</v>
      </c>
      <c r="E3843" s="3">
        <v>106.50095464754055</v>
      </c>
      <c r="F3843" s="3">
        <v>8.980221953760525</v>
      </c>
      <c r="G3843" s="3">
        <v>0.2073377595604278</v>
      </c>
    </row>
    <row r="3844" spans="1:7" x14ac:dyDescent="0.25">
      <c r="A3844" s="5">
        <v>41799.833333333336</v>
      </c>
      <c r="B3844" s="3">
        <v>20.28</v>
      </c>
      <c r="C3844" s="2">
        <v>123.49685347451104</v>
      </c>
      <c r="D3844" s="3">
        <v>8.3784842839159666</v>
      </c>
      <c r="E3844" s="3">
        <v>105.00107077233045</v>
      </c>
      <c r="F3844" s="3">
        <v>8.8716013777887781</v>
      </c>
      <c r="G3844" s="3">
        <v>0.23598564016004339</v>
      </c>
    </row>
    <row r="3845" spans="1:7" x14ac:dyDescent="0.25">
      <c r="A3845" s="5">
        <v>41799.875</v>
      </c>
      <c r="B3845" s="3">
        <v>20.149999999999999</v>
      </c>
      <c r="C3845" s="2">
        <v>123.02768639034696</v>
      </c>
      <c r="D3845" s="3">
        <v>8.364773026456902</v>
      </c>
      <c r="E3845" s="3">
        <v>104.42085456111931</v>
      </c>
      <c r="F3845" s="3">
        <v>8.8487241012658586</v>
      </c>
      <c r="G3845" s="3">
        <v>0.27295252298161343</v>
      </c>
    </row>
    <row r="3846" spans="1:7" x14ac:dyDescent="0.25">
      <c r="A3846" s="5">
        <v>41799.916666666664</v>
      </c>
      <c r="B3846" s="3">
        <v>19.8</v>
      </c>
      <c r="C3846" s="2">
        <v>122.44675152884589</v>
      </c>
      <c r="D3846" s="3">
        <v>8.2841758652170387</v>
      </c>
      <c r="E3846" s="3">
        <v>102.00304863924215</v>
      </c>
      <c r="F3846" s="3">
        <v>8.7404930013490869</v>
      </c>
      <c r="G3846" s="3">
        <v>0.24960762001813722</v>
      </c>
    </row>
    <row r="3847" spans="1:7" x14ac:dyDescent="0.25">
      <c r="A3847" s="5">
        <v>41799.958333333336</v>
      </c>
      <c r="B3847" s="3">
        <v>19.62</v>
      </c>
      <c r="C3847" s="2">
        <v>122</v>
      </c>
      <c r="D3847" s="3">
        <v>8.2541186190316971</v>
      </c>
      <c r="E3847" s="3">
        <v>102</v>
      </c>
      <c r="F3847" s="3">
        <v>8.7570347309126007</v>
      </c>
      <c r="G3847" s="3">
        <v>0.2082349023609055</v>
      </c>
    </row>
    <row r="3848" spans="1:7" x14ac:dyDescent="0.25">
      <c r="A3848" s="5">
        <v>41800</v>
      </c>
      <c r="B3848" s="3">
        <v>19.420000000000002</v>
      </c>
      <c r="C3848" s="2">
        <v>122</v>
      </c>
      <c r="D3848" s="3">
        <v>8.210608333076884</v>
      </c>
      <c r="E3848" s="3">
        <v>101.52670139100816</v>
      </c>
      <c r="F3848" s="3">
        <v>8.7177454392428828</v>
      </c>
      <c r="G3848" s="3">
        <v>0.21158787835963239</v>
      </c>
    </row>
    <row r="3849" spans="1:7" x14ac:dyDescent="0.25">
      <c r="A3849" s="5">
        <v>41800.041666666664</v>
      </c>
      <c r="B3849" s="3">
        <v>19.27</v>
      </c>
      <c r="C3849" s="2">
        <v>121.03285569720798</v>
      </c>
      <c r="D3849" s="3">
        <v>8.1821257588161416</v>
      </c>
      <c r="E3849" s="3">
        <v>100.03456972546047</v>
      </c>
      <c r="F3849" s="3">
        <v>8.672541369239898</v>
      </c>
      <c r="G3849" s="3">
        <v>0.21555421699029001</v>
      </c>
    </row>
    <row r="3850" spans="1:7" x14ac:dyDescent="0.25">
      <c r="A3850" s="5">
        <v>41800.083333333336</v>
      </c>
      <c r="B3850" s="3">
        <v>19.28</v>
      </c>
      <c r="C3850" s="2">
        <v>121</v>
      </c>
      <c r="D3850" s="3">
        <v>8.1899995803833008</v>
      </c>
      <c r="E3850" s="3">
        <v>100.54759152518379</v>
      </c>
      <c r="F3850" s="3">
        <v>8.6929920477008995</v>
      </c>
      <c r="G3850" s="3">
        <v>0.20401030070591084</v>
      </c>
    </row>
    <row r="3851" spans="1:7" x14ac:dyDescent="0.25">
      <c r="A3851" s="5">
        <v>41800.125</v>
      </c>
      <c r="B3851" s="3">
        <v>19.23</v>
      </c>
      <c r="C3851" s="2">
        <v>121</v>
      </c>
      <c r="D3851" s="3">
        <v>8.1815680639220947</v>
      </c>
      <c r="E3851" s="3">
        <v>100.44534416834513</v>
      </c>
      <c r="F3851" s="3">
        <v>8.6906700113437871</v>
      </c>
      <c r="G3851" s="3">
        <v>0.20168308918321659</v>
      </c>
    </row>
    <row r="3852" spans="1:7" x14ac:dyDescent="0.25">
      <c r="A3852" s="5">
        <v>41800.166666666664</v>
      </c>
      <c r="B3852" s="3">
        <v>19.16</v>
      </c>
      <c r="C3852" s="2">
        <v>121</v>
      </c>
      <c r="D3852" s="3">
        <v>8.1709876964495454</v>
      </c>
      <c r="E3852" s="3">
        <v>100</v>
      </c>
      <c r="F3852" s="3">
        <v>8.690713055862112</v>
      </c>
      <c r="G3852" s="3">
        <v>0.25440627000585314</v>
      </c>
    </row>
    <row r="3853" spans="1:7" x14ac:dyDescent="0.25">
      <c r="A3853" s="5">
        <v>41800.208333333336</v>
      </c>
      <c r="B3853" s="3">
        <v>19.13</v>
      </c>
      <c r="C3853" s="2">
        <v>121</v>
      </c>
      <c r="D3853" s="3">
        <v>8.1873552984801723</v>
      </c>
      <c r="E3853" s="3">
        <v>100.47531208250258</v>
      </c>
      <c r="F3853" s="3">
        <v>8.7066374198573495</v>
      </c>
      <c r="G3853" s="3">
        <v>0.22560001786655012</v>
      </c>
    </row>
    <row r="3854" spans="1:7" x14ac:dyDescent="0.25">
      <c r="A3854" s="5">
        <v>41800.25</v>
      </c>
      <c r="B3854" s="3">
        <v>19.04</v>
      </c>
      <c r="C3854" s="2">
        <v>120.53855638927884</v>
      </c>
      <c r="D3854" s="3">
        <v>8.1802630508208729</v>
      </c>
      <c r="E3854" s="3">
        <v>100.02880819532606</v>
      </c>
      <c r="F3854" s="3">
        <v>8.7074711793892821</v>
      </c>
      <c r="G3854" s="3">
        <v>0.17374825449652326</v>
      </c>
    </row>
    <row r="3855" spans="1:7" x14ac:dyDescent="0.25">
      <c r="A3855" s="5">
        <v>41800.291666666664</v>
      </c>
      <c r="B3855" s="3">
        <v>18.920000000000002</v>
      </c>
      <c r="C3855" s="2">
        <v>120</v>
      </c>
      <c r="D3855" s="3">
        <v>8.1547983273008491</v>
      </c>
      <c r="E3855" s="3">
        <v>100</v>
      </c>
      <c r="F3855" s="3">
        <v>8.7229432023222007</v>
      </c>
      <c r="G3855" s="3">
        <v>0.20469641205002978</v>
      </c>
    </row>
    <row r="3856" spans="1:7" x14ac:dyDescent="0.25">
      <c r="A3856" s="5">
        <v>41800.333333333336</v>
      </c>
      <c r="B3856" s="3">
        <v>18.940000000000001</v>
      </c>
      <c r="C3856" s="2">
        <v>120</v>
      </c>
      <c r="D3856" s="3">
        <v>8.167904942518085</v>
      </c>
      <c r="E3856" s="3">
        <v>100.5592265256246</v>
      </c>
      <c r="F3856" s="3">
        <v>8.7960024625103852</v>
      </c>
      <c r="G3856" s="3">
        <v>0.22498136628132054</v>
      </c>
    </row>
    <row r="3857" spans="1:7" x14ac:dyDescent="0.25">
      <c r="A3857" s="5">
        <v>41800.375</v>
      </c>
      <c r="B3857" s="3">
        <v>19</v>
      </c>
      <c r="C3857" s="2">
        <v>120</v>
      </c>
      <c r="D3857" s="3">
        <v>8.1735121494123355</v>
      </c>
      <c r="E3857" s="3">
        <v>101.50751638836331</v>
      </c>
      <c r="F3857" s="3">
        <v>8.8197442203645764</v>
      </c>
      <c r="G3857" s="3">
        <v>0.20200435381333443</v>
      </c>
    </row>
    <row r="3858" spans="1:7" x14ac:dyDescent="0.25">
      <c r="A3858" s="5">
        <v>41800.416666666664</v>
      </c>
      <c r="B3858" s="3">
        <v>19.03</v>
      </c>
      <c r="C3858" s="2">
        <v>120</v>
      </c>
      <c r="D3858" s="3">
        <v>8.1751284779950772</v>
      </c>
      <c r="E3858" s="3">
        <v>102.51738069110446</v>
      </c>
      <c r="F3858" s="3">
        <v>8.8784341549694954</v>
      </c>
      <c r="G3858" s="3">
        <v>0.20576969814878401</v>
      </c>
    </row>
    <row r="3859" spans="1:7" x14ac:dyDescent="0.25">
      <c r="A3859" s="5">
        <v>41800.458333333336</v>
      </c>
      <c r="B3859" s="3">
        <v>19.09</v>
      </c>
      <c r="C3859" s="2">
        <v>120</v>
      </c>
      <c r="D3859" s="3">
        <v>8.1859530567975689</v>
      </c>
      <c r="E3859" s="3">
        <v>103</v>
      </c>
      <c r="F3859" s="3">
        <v>8.9159848261140002</v>
      </c>
      <c r="G3859" s="3">
        <v>0.22111636148756197</v>
      </c>
    </row>
    <row r="3860" spans="1:7" x14ac:dyDescent="0.25">
      <c r="A3860" s="5">
        <v>41800.5</v>
      </c>
      <c r="B3860" s="3">
        <v>19.149999999999999</v>
      </c>
      <c r="C3860" s="2">
        <v>120.05068253897001</v>
      </c>
      <c r="D3860" s="3">
        <v>8.1676730406166769</v>
      </c>
      <c r="E3860" s="3">
        <v>102.52196903016832</v>
      </c>
      <c r="F3860" s="3">
        <v>8.8851653596468552</v>
      </c>
      <c r="G3860" s="3">
        <v>0.19134098237208716</v>
      </c>
    </row>
    <row r="3861" spans="1:7" x14ac:dyDescent="0.25">
      <c r="A3861" s="5">
        <v>41800.541666666664</v>
      </c>
      <c r="B3861" s="3">
        <v>19.48</v>
      </c>
      <c r="C3861" s="2">
        <v>120.99688454460068</v>
      </c>
      <c r="D3861" s="3">
        <v>8.2056931122174994</v>
      </c>
      <c r="E3861" s="3">
        <v>103.49458092152805</v>
      </c>
      <c r="F3861" s="3">
        <v>8.9262589768437444</v>
      </c>
      <c r="G3861" s="3">
        <v>0.2046755201724075</v>
      </c>
    </row>
    <row r="3862" spans="1:7" x14ac:dyDescent="0.25">
      <c r="A3862" s="5">
        <v>41800.583333333336</v>
      </c>
      <c r="B3862" s="3">
        <v>19.84</v>
      </c>
      <c r="C3862" s="2">
        <v>121.55468763775296</v>
      </c>
      <c r="D3862" s="3">
        <v>8.2938375604644197</v>
      </c>
      <c r="E3862" s="3">
        <v>105.47674935029879</v>
      </c>
      <c r="F3862" s="3">
        <v>9.0094897682619237</v>
      </c>
      <c r="G3862" s="3">
        <v>0.17962586085476498</v>
      </c>
    </row>
    <row r="3863" spans="1:7" x14ac:dyDescent="0.25">
      <c r="A3863" s="5">
        <v>41800.625</v>
      </c>
      <c r="B3863" s="3">
        <v>20.27</v>
      </c>
      <c r="C3863" s="2">
        <v>122.46723083072239</v>
      </c>
      <c r="D3863" s="3">
        <v>8.3880925843171585</v>
      </c>
      <c r="E3863" s="3">
        <v>107.02678134095103</v>
      </c>
      <c r="F3863" s="3">
        <v>9.0878829728769936</v>
      </c>
      <c r="G3863" s="3">
        <v>0.19241995399558587</v>
      </c>
    </row>
    <row r="3864" spans="1:7" x14ac:dyDescent="0.25">
      <c r="A3864" s="5">
        <v>41800.666666666664</v>
      </c>
      <c r="B3864" s="3">
        <v>20.51</v>
      </c>
      <c r="C3864" s="2">
        <v>123</v>
      </c>
      <c r="D3864" s="3">
        <v>8.4204707620062411</v>
      </c>
      <c r="E3864" s="3">
        <v>107.99861796248524</v>
      </c>
      <c r="F3864" s="3">
        <v>9.1002801060807208</v>
      </c>
      <c r="G3864" s="3">
        <v>0.17641751773531511</v>
      </c>
    </row>
    <row r="3865" spans="1:7" x14ac:dyDescent="0.25">
      <c r="A3865" s="5">
        <v>41800.708333333336</v>
      </c>
      <c r="B3865" s="3">
        <v>20.6</v>
      </c>
      <c r="C3865" s="2">
        <v>123</v>
      </c>
      <c r="D3865" s="3">
        <v>8.4363120618140677</v>
      </c>
      <c r="E3865" s="3">
        <v>108</v>
      </c>
      <c r="F3865" s="3">
        <v>9.1034795200708007</v>
      </c>
      <c r="G3865" s="3">
        <v>0.19830376551843135</v>
      </c>
    </row>
    <row r="3866" spans="1:7" x14ac:dyDescent="0.25">
      <c r="A3866" s="5">
        <v>41800.75</v>
      </c>
      <c r="B3866" s="3">
        <v>20.74</v>
      </c>
      <c r="C3866" s="2">
        <v>123</v>
      </c>
      <c r="D3866" s="3">
        <v>8.4520051371784106</v>
      </c>
      <c r="E3866" s="3">
        <v>108</v>
      </c>
      <c r="F3866" s="3">
        <v>9.0416547986523224</v>
      </c>
      <c r="G3866" s="3">
        <v>0.19571349367866209</v>
      </c>
    </row>
    <row r="3867" spans="1:7" x14ac:dyDescent="0.25">
      <c r="A3867" s="5">
        <v>41800.791666666664</v>
      </c>
      <c r="B3867" s="3">
        <v>20.37</v>
      </c>
      <c r="C3867" s="2">
        <v>122.94823397802379</v>
      </c>
      <c r="D3867" s="3">
        <v>8.3786112741510976</v>
      </c>
      <c r="E3867" s="3">
        <v>105.50801486757067</v>
      </c>
      <c r="F3867" s="3">
        <v>8.9045292938534839</v>
      </c>
      <c r="G3867" s="3">
        <v>0.22019012076245364</v>
      </c>
    </row>
    <row r="3868" spans="1:7" x14ac:dyDescent="0.25">
      <c r="A3868" s="5">
        <v>41800.833333333336</v>
      </c>
      <c r="B3868" s="3">
        <v>19.940000000000001</v>
      </c>
      <c r="C3868" s="2">
        <v>122.0026538016359</v>
      </c>
      <c r="D3868" s="3">
        <v>8.2922653640634003</v>
      </c>
      <c r="E3868" s="3">
        <v>102.1349342572106</v>
      </c>
      <c r="F3868" s="3">
        <v>8.7377463122481753</v>
      </c>
      <c r="G3868" s="3">
        <v>0.22894359582907708</v>
      </c>
    </row>
    <row r="3869" spans="1:7" x14ac:dyDescent="0.25">
      <c r="A3869" s="5">
        <v>41800.875</v>
      </c>
      <c r="B3869" s="3">
        <v>19.940000000000001</v>
      </c>
      <c r="C3869" s="2">
        <v>122</v>
      </c>
      <c r="D3869" s="3">
        <v>8.2996287221096985</v>
      </c>
      <c r="E3869" s="3">
        <v>102.51852380824621</v>
      </c>
      <c r="F3869" s="3">
        <v>8.7507479869340443</v>
      </c>
      <c r="G3869" s="3">
        <v>0.24553276022029763</v>
      </c>
    </row>
    <row r="3870" spans="1:7" x14ac:dyDescent="0.25">
      <c r="A3870" s="5">
        <v>41800.916666666664</v>
      </c>
      <c r="B3870" s="3">
        <v>19.77</v>
      </c>
      <c r="C3870" s="2">
        <v>121.03013555738661</v>
      </c>
      <c r="D3870" s="3">
        <v>8.250548470554719</v>
      </c>
      <c r="E3870" s="3">
        <v>101.06105194939508</v>
      </c>
      <c r="F3870" s="3">
        <v>8.6499450581050876</v>
      </c>
      <c r="G3870" s="3">
        <v>0.22061051862936601</v>
      </c>
    </row>
    <row r="3871" spans="1:7" x14ac:dyDescent="0.25">
      <c r="A3871" s="5">
        <v>41800.958333333336</v>
      </c>
      <c r="B3871" s="3">
        <v>19.45</v>
      </c>
      <c r="C3871" s="2">
        <v>120.44521361245049</v>
      </c>
      <c r="D3871" s="3">
        <v>8.1757637898224047</v>
      </c>
      <c r="E3871" s="3">
        <v>100</v>
      </c>
      <c r="F3871" s="3">
        <v>8.6041301942673556</v>
      </c>
      <c r="G3871" s="3">
        <v>0.21992039562031215</v>
      </c>
    </row>
    <row r="3872" spans="1:7" x14ac:dyDescent="0.25">
      <c r="A3872" s="5">
        <v>41801</v>
      </c>
      <c r="B3872" s="3">
        <v>19.510000000000002</v>
      </c>
      <c r="C3872" s="2">
        <v>120.46589041392008</v>
      </c>
      <c r="D3872" s="3">
        <v>8.2178214875646471</v>
      </c>
      <c r="E3872" s="3">
        <v>100.05474339268748</v>
      </c>
      <c r="F3872" s="3">
        <v>8.6111829853129809</v>
      </c>
      <c r="G3872" s="3">
        <v>0.20600493806627909</v>
      </c>
    </row>
    <row r="3873" spans="1:7" x14ac:dyDescent="0.25">
      <c r="A3873" s="5">
        <v>41801.041666666664</v>
      </c>
      <c r="B3873" s="3">
        <v>19.600000000000001</v>
      </c>
      <c r="C3873" s="2">
        <v>120.4525315284729</v>
      </c>
      <c r="D3873" s="3">
        <v>8.2415454488423769</v>
      </c>
      <c r="E3873" s="3">
        <v>100.99821313332704</v>
      </c>
      <c r="F3873" s="3">
        <v>8.6599119851695896</v>
      </c>
      <c r="G3873" s="3">
        <v>0.18847327409945072</v>
      </c>
    </row>
    <row r="3874" spans="1:7" x14ac:dyDescent="0.25">
      <c r="A3874" s="5">
        <v>41801.083333333336</v>
      </c>
      <c r="B3874" s="3">
        <v>19.34</v>
      </c>
      <c r="C3874" s="2">
        <v>120</v>
      </c>
      <c r="D3874" s="3">
        <v>8.1490852741912629</v>
      </c>
      <c r="E3874" s="3">
        <v>99.11402295723714</v>
      </c>
      <c r="F3874" s="3">
        <v>8.5838298361287642</v>
      </c>
      <c r="G3874" s="3">
        <v>0.1909935727514257</v>
      </c>
    </row>
    <row r="3875" spans="1:7" x14ac:dyDescent="0.25">
      <c r="A3875" s="5">
        <v>41801.125</v>
      </c>
      <c r="B3875" s="3">
        <v>19.309999999999999</v>
      </c>
      <c r="C3875" s="2">
        <v>120</v>
      </c>
      <c r="D3875" s="3">
        <v>8.1546172649258217</v>
      </c>
      <c r="E3875" s="3">
        <v>99.5265821872636</v>
      </c>
      <c r="F3875" s="3">
        <v>8.5907085301685768</v>
      </c>
      <c r="G3875" s="3">
        <v>0.22295624053304361</v>
      </c>
    </row>
    <row r="3876" spans="1:7" x14ac:dyDescent="0.25">
      <c r="A3876" s="5">
        <v>41801.166666666664</v>
      </c>
      <c r="B3876" s="3">
        <v>19.32</v>
      </c>
      <c r="C3876" s="2">
        <v>120</v>
      </c>
      <c r="D3876" s="3">
        <v>8.1836181011786095</v>
      </c>
      <c r="E3876" s="3">
        <v>99.912694221687914</v>
      </c>
      <c r="F3876" s="3">
        <v>8.6402960850567485</v>
      </c>
      <c r="G3876" s="3">
        <v>0.21171068564877987</v>
      </c>
    </row>
    <row r="3877" spans="1:7" x14ac:dyDescent="0.25">
      <c r="A3877" s="5">
        <v>41801.208333333336</v>
      </c>
      <c r="B3877" s="3">
        <v>19.22</v>
      </c>
      <c r="C3877" s="2">
        <v>119.53299889246622</v>
      </c>
      <c r="D3877" s="3">
        <v>8.1673346619309264</v>
      </c>
      <c r="E3877" s="3">
        <v>99.412571885014898</v>
      </c>
      <c r="F3877" s="3">
        <v>8.6047235644422972</v>
      </c>
      <c r="G3877" s="3">
        <v>0.20089646508375666</v>
      </c>
    </row>
    <row r="3878" spans="1:7" x14ac:dyDescent="0.25">
      <c r="A3878" s="5">
        <v>41801.25</v>
      </c>
      <c r="B3878" s="3">
        <v>19.16</v>
      </c>
      <c r="C3878" s="2">
        <v>119</v>
      </c>
      <c r="D3878" s="3">
        <v>8.1465158467565288</v>
      </c>
      <c r="E3878" s="3">
        <v>99.001031668141891</v>
      </c>
      <c r="F3878" s="3">
        <v>8.5700409615105393</v>
      </c>
      <c r="G3878" s="3">
        <v>0.17002063514667257</v>
      </c>
    </row>
    <row r="3879" spans="1:7" x14ac:dyDescent="0.25">
      <c r="A3879" s="5">
        <v>41801.291666666664</v>
      </c>
      <c r="B3879" s="3">
        <v>19.170000000000002</v>
      </c>
      <c r="C3879" s="2">
        <v>119</v>
      </c>
      <c r="D3879" s="3">
        <v>8.1645849637873162</v>
      </c>
      <c r="E3879" s="3">
        <v>99.975678469340011</v>
      </c>
      <c r="F3879" s="3">
        <v>8.6502040575555892</v>
      </c>
      <c r="G3879" s="3">
        <v>0.19127387589091557</v>
      </c>
    </row>
    <row r="3880" spans="1:7" x14ac:dyDescent="0.25">
      <c r="A3880" s="5">
        <v>41801.333333333336</v>
      </c>
      <c r="B3880" s="3">
        <v>19.13</v>
      </c>
      <c r="C3880" s="2">
        <v>119</v>
      </c>
      <c r="D3880" s="3">
        <v>8.1645395301872767</v>
      </c>
      <c r="E3880" s="3">
        <v>100</v>
      </c>
      <c r="F3880" s="3">
        <v>8.6843296399664034</v>
      </c>
      <c r="G3880" s="3">
        <v>0.21042467821387162</v>
      </c>
    </row>
    <row r="3881" spans="1:7" x14ac:dyDescent="0.25">
      <c r="A3881" s="5">
        <v>41801.375</v>
      </c>
      <c r="B3881" s="3">
        <v>19.190000000000001</v>
      </c>
      <c r="C3881" s="2">
        <v>119</v>
      </c>
      <c r="D3881" s="3">
        <v>8.1868332936477426</v>
      </c>
      <c r="E3881" s="3">
        <v>100.96704722086588</v>
      </c>
      <c r="F3881" s="3">
        <v>8.758417946023993</v>
      </c>
      <c r="G3881" s="3">
        <v>0.17066978975437949</v>
      </c>
    </row>
    <row r="3882" spans="1:7" x14ac:dyDescent="0.25">
      <c r="A3882" s="5">
        <v>41801.416666666664</v>
      </c>
      <c r="B3882" s="3">
        <v>19.2</v>
      </c>
      <c r="C3882" s="2">
        <v>119</v>
      </c>
      <c r="D3882" s="3">
        <v>8.1826596822722681</v>
      </c>
      <c r="E3882" s="3">
        <v>101</v>
      </c>
      <c r="F3882" s="3">
        <v>8.7764320381470924</v>
      </c>
      <c r="G3882" s="3">
        <v>0.19646333641673447</v>
      </c>
    </row>
    <row r="3883" spans="1:7" x14ac:dyDescent="0.25">
      <c r="A3883" s="5">
        <v>41801.458333333336</v>
      </c>
      <c r="B3883" s="3">
        <v>19.22</v>
      </c>
      <c r="C3883" s="2">
        <v>119</v>
      </c>
      <c r="D3883" s="3">
        <v>8.1737209665916684</v>
      </c>
      <c r="E3883" s="3">
        <v>101.9642580540975</v>
      </c>
      <c r="F3883" s="3">
        <v>8.8233737946615562</v>
      </c>
      <c r="G3883" s="3">
        <v>0.25646496437436939</v>
      </c>
    </row>
    <row r="3884" spans="1:7" x14ac:dyDescent="0.25">
      <c r="A3884" s="5">
        <v>41801.5</v>
      </c>
      <c r="B3884" s="3">
        <v>19.25</v>
      </c>
      <c r="C3884" s="2">
        <v>119</v>
      </c>
      <c r="D3884" s="3">
        <v>8.1766661741446054</v>
      </c>
      <c r="E3884" s="3">
        <v>102</v>
      </c>
      <c r="F3884" s="3">
        <v>8.7985759047753564</v>
      </c>
      <c r="G3884" s="3">
        <v>0.18178153587239101</v>
      </c>
    </row>
    <row r="3885" spans="1:7" x14ac:dyDescent="0.25">
      <c r="A3885" s="5">
        <v>41801.541666666664</v>
      </c>
      <c r="B3885" s="3">
        <v>19.34</v>
      </c>
      <c r="C3885" s="2">
        <v>119.55468152576023</v>
      </c>
      <c r="D3885" s="3">
        <v>8.1964956576133332</v>
      </c>
      <c r="E3885" s="3">
        <v>102.55461652543809</v>
      </c>
      <c r="F3885" s="3">
        <v>8.8373408315712645</v>
      </c>
      <c r="G3885" s="3">
        <v>0.20598103446502411</v>
      </c>
    </row>
    <row r="3886" spans="1:7" x14ac:dyDescent="0.25">
      <c r="A3886" s="5">
        <v>41801.583333333336</v>
      </c>
      <c r="B3886" s="3">
        <v>19.45</v>
      </c>
      <c r="C3886" s="2">
        <v>120</v>
      </c>
      <c r="D3886" s="3">
        <v>8.1944072816630698</v>
      </c>
      <c r="E3886" s="3">
        <v>103</v>
      </c>
      <c r="F3886" s="3">
        <v>8.8501934058903675</v>
      </c>
      <c r="G3886" s="3">
        <v>0.21736879776051732</v>
      </c>
    </row>
    <row r="3887" spans="1:7" x14ac:dyDescent="0.25">
      <c r="A3887" s="5">
        <v>41801.625</v>
      </c>
      <c r="B3887" s="3">
        <v>19.59</v>
      </c>
      <c r="C3887" s="2">
        <v>120</v>
      </c>
      <c r="D3887" s="3">
        <v>8.2045409264278</v>
      </c>
      <c r="E3887" s="3">
        <v>103</v>
      </c>
      <c r="F3887" s="3">
        <v>8.8557363155884357</v>
      </c>
      <c r="G3887" s="3">
        <v>0.26794302081460786</v>
      </c>
    </row>
    <row r="3888" spans="1:7" x14ac:dyDescent="0.25">
      <c r="A3888" s="5">
        <v>41801.666666666664</v>
      </c>
      <c r="B3888" s="3">
        <v>19.739999999999998</v>
      </c>
      <c r="C3888" s="2">
        <v>120.46938360850017</v>
      </c>
      <c r="D3888" s="3">
        <v>8.2391576170336744</v>
      </c>
      <c r="E3888" s="3">
        <v>104.03255992174199</v>
      </c>
      <c r="F3888" s="3">
        <v>8.8923929406086568</v>
      </c>
      <c r="G3888" s="3">
        <v>0.24425610606503212</v>
      </c>
    </row>
    <row r="3889" spans="1:7" x14ac:dyDescent="0.25">
      <c r="A3889" s="5">
        <v>41801.708333333336</v>
      </c>
      <c r="B3889" s="3">
        <v>20.190000000000001</v>
      </c>
      <c r="C3889" s="2">
        <v>121.54856999927097</v>
      </c>
      <c r="D3889" s="3">
        <v>8.3099313100874781</v>
      </c>
      <c r="E3889" s="3">
        <v>104.99869659927106</v>
      </c>
      <c r="F3889" s="3">
        <v>8.9256709216756871</v>
      </c>
      <c r="G3889" s="3">
        <v>0.21431890757342378</v>
      </c>
    </row>
    <row r="3890" spans="1:7" x14ac:dyDescent="0.25">
      <c r="A3890" s="5">
        <v>41801.75</v>
      </c>
      <c r="B3890" s="3">
        <v>20.6</v>
      </c>
      <c r="C3890" s="2">
        <v>122.41203291195546</v>
      </c>
      <c r="D3890" s="3">
        <v>8.3780360311734778</v>
      </c>
      <c r="E3890" s="3">
        <v>105.83292249132359</v>
      </c>
      <c r="F3890" s="3">
        <v>8.9176999458068202</v>
      </c>
      <c r="G3890" s="3">
        <v>0.22542868034510791</v>
      </c>
    </row>
    <row r="3891" spans="1:7" x14ac:dyDescent="0.25">
      <c r="A3891" s="5">
        <v>41801.791666666664</v>
      </c>
      <c r="B3891" s="3">
        <v>20.41</v>
      </c>
      <c r="C3891" s="2">
        <v>122.0018625043043</v>
      </c>
      <c r="D3891" s="3">
        <v>8.3118047459554596</v>
      </c>
      <c r="E3891" s="3">
        <v>104.05953889970154</v>
      </c>
      <c r="F3891" s="3">
        <v>8.8082558339085644</v>
      </c>
      <c r="G3891" s="3">
        <v>0.18013038244053683</v>
      </c>
    </row>
    <row r="3892" spans="1:7" x14ac:dyDescent="0.25">
      <c r="A3892" s="5">
        <v>41801.833333333336</v>
      </c>
      <c r="B3892" s="3">
        <v>20.29</v>
      </c>
      <c r="C3892" s="2">
        <v>121.43736778047349</v>
      </c>
      <c r="D3892" s="3">
        <v>8.2881889370841559</v>
      </c>
      <c r="E3892" s="3">
        <v>101.98098593885418</v>
      </c>
      <c r="F3892" s="3">
        <v>8.6838922147967565</v>
      </c>
      <c r="G3892" s="3">
        <v>0.23345854029920135</v>
      </c>
    </row>
    <row r="3893" spans="1:7" x14ac:dyDescent="0.25">
      <c r="A3893" s="5">
        <v>41801.875</v>
      </c>
      <c r="B3893" s="3">
        <v>20.02</v>
      </c>
      <c r="C3893" s="2">
        <v>121</v>
      </c>
      <c r="D3893" s="3">
        <v>8.2272001726631743</v>
      </c>
      <c r="E3893" s="3">
        <v>101.00229850913371</v>
      </c>
      <c r="F3893" s="3">
        <v>8.5922377926685272</v>
      </c>
      <c r="G3893" s="3">
        <v>0.18697813761952736</v>
      </c>
    </row>
    <row r="3894" spans="1:7" x14ac:dyDescent="0.25">
      <c r="A3894" s="5">
        <v>41801.916666666664</v>
      </c>
      <c r="B3894" s="3">
        <v>19.53</v>
      </c>
      <c r="C3894" s="2">
        <v>120.03057819578383</v>
      </c>
      <c r="D3894" s="3">
        <v>8.1134590888639373</v>
      </c>
      <c r="E3894" s="3">
        <v>99.020059271242019</v>
      </c>
      <c r="F3894" s="3">
        <v>8.5169543529077352</v>
      </c>
      <c r="G3894" s="3">
        <v>0.21300171681675553</v>
      </c>
    </row>
    <row r="3895" spans="1:7" x14ac:dyDescent="0.25">
      <c r="A3895" s="5">
        <v>41801.958333333336</v>
      </c>
      <c r="B3895" s="3">
        <v>19.5</v>
      </c>
      <c r="C3895" s="2">
        <v>120</v>
      </c>
      <c r="D3895" s="3">
        <v>8.1117090751581316</v>
      </c>
      <c r="E3895" s="3">
        <v>98.469279340784624</v>
      </c>
      <c r="F3895" s="3">
        <v>8.4638872884724794</v>
      </c>
      <c r="G3895" s="3">
        <v>0.18970097976424427</v>
      </c>
    </row>
    <row r="3896" spans="1:7" x14ac:dyDescent="0.25">
      <c r="A3896" s="5">
        <v>41802</v>
      </c>
      <c r="B3896" s="3">
        <v>19.53</v>
      </c>
      <c r="C3896" s="2">
        <v>119.95075667521064</v>
      </c>
      <c r="D3896" s="3">
        <v>8.1236915245766745</v>
      </c>
      <c r="E3896" s="3">
        <v>98.948214145955248</v>
      </c>
      <c r="F3896" s="3">
        <v>8.5408383697124091</v>
      </c>
      <c r="G3896" s="3">
        <v>0.20009342009841563</v>
      </c>
    </row>
    <row r="3897" spans="1:7" x14ac:dyDescent="0.25">
      <c r="A3897" s="5">
        <v>41802.041666666664</v>
      </c>
      <c r="B3897" s="3">
        <v>19.41</v>
      </c>
      <c r="C3897" s="2">
        <v>119.00315471615356</v>
      </c>
      <c r="D3897" s="3">
        <v>8.1105726976293973</v>
      </c>
      <c r="E3897" s="3">
        <v>98.061624543840722</v>
      </c>
      <c r="F3897" s="3">
        <v>8.4842908119232252</v>
      </c>
      <c r="G3897" s="3">
        <v>0.21360933591760925</v>
      </c>
    </row>
    <row r="3898" spans="1:7" x14ac:dyDescent="0.25">
      <c r="A3898" s="5">
        <v>41802.083333333336</v>
      </c>
      <c r="B3898" s="3">
        <v>19.440000000000001</v>
      </c>
      <c r="C3898" s="2">
        <v>119</v>
      </c>
      <c r="D3898" s="3">
        <v>8.1122604714361159</v>
      </c>
      <c r="E3898" s="3">
        <v>98.998576449720261</v>
      </c>
      <c r="F3898" s="3">
        <v>8.5199250020611377</v>
      </c>
      <c r="G3898" s="3">
        <v>0.24521437802891985</v>
      </c>
    </row>
    <row r="3899" spans="1:7" x14ac:dyDescent="0.25">
      <c r="A3899" s="5">
        <v>41802.125</v>
      </c>
      <c r="B3899" s="3">
        <v>19.53</v>
      </c>
      <c r="C3899" s="2">
        <v>119.05778534748255</v>
      </c>
      <c r="D3899" s="3">
        <v>8.1649053194419334</v>
      </c>
      <c r="E3899" s="3">
        <v>99.564216249254017</v>
      </c>
      <c r="F3899" s="3">
        <v>8.5478019779544407</v>
      </c>
      <c r="G3899" s="3">
        <v>0.23688605241046887</v>
      </c>
    </row>
    <row r="3900" spans="1:7" x14ac:dyDescent="0.25">
      <c r="A3900" s="5">
        <v>41802.166666666664</v>
      </c>
      <c r="B3900" s="3">
        <v>19.510000000000002</v>
      </c>
      <c r="C3900" s="2">
        <v>119.52528923705454</v>
      </c>
      <c r="D3900" s="3">
        <v>8.1639670023206783</v>
      </c>
      <c r="E3900" s="3">
        <v>99.523948612213132</v>
      </c>
      <c r="F3900" s="3">
        <v>8.5666228531152289</v>
      </c>
      <c r="G3900" s="3">
        <v>0.25939569068548879</v>
      </c>
    </row>
    <row r="3901" spans="1:7" x14ac:dyDescent="0.25">
      <c r="A3901" s="5">
        <v>41802.208333333336</v>
      </c>
      <c r="B3901" s="3">
        <v>19.28</v>
      </c>
      <c r="C3901" s="2">
        <v>119</v>
      </c>
      <c r="D3901" s="3">
        <v>8.1127193440062868</v>
      </c>
      <c r="E3901" s="3">
        <v>98.087891447839112</v>
      </c>
      <c r="F3901" s="3">
        <v>8.5017578691902944</v>
      </c>
      <c r="G3901" s="3">
        <v>0.25168668110813897</v>
      </c>
    </row>
    <row r="3902" spans="1:7" x14ac:dyDescent="0.25">
      <c r="A3902" s="5">
        <v>41802.25</v>
      </c>
      <c r="B3902" s="3">
        <v>19.21</v>
      </c>
      <c r="C3902" s="2">
        <v>119</v>
      </c>
      <c r="D3902" s="3">
        <v>8.1141822946604005</v>
      </c>
      <c r="E3902" s="3">
        <v>98.527651050855411</v>
      </c>
      <c r="F3902" s="3">
        <v>8.5199584639256649</v>
      </c>
      <c r="G3902" s="3">
        <v>0.2400938963877377</v>
      </c>
    </row>
    <row r="3903" spans="1:7" x14ac:dyDescent="0.25">
      <c r="A3903" s="5">
        <v>41802.291666666664</v>
      </c>
      <c r="B3903" s="3">
        <v>19.21</v>
      </c>
      <c r="C3903" s="2">
        <v>119</v>
      </c>
      <c r="D3903" s="3">
        <v>8.1170459802965311</v>
      </c>
      <c r="E3903" s="3">
        <v>98.912113064109377</v>
      </c>
      <c r="F3903" s="3">
        <v>8.5614344306432191</v>
      </c>
      <c r="G3903" s="3">
        <v>0.23216911876575086</v>
      </c>
    </row>
    <row r="3904" spans="1:7" x14ac:dyDescent="0.25">
      <c r="A3904" s="5">
        <v>41802.333333333336</v>
      </c>
      <c r="B3904" s="3">
        <v>19.239999999999998</v>
      </c>
      <c r="C3904" s="2">
        <v>119</v>
      </c>
      <c r="D3904" s="3">
        <v>8.1347305919462993</v>
      </c>
      <c r="E3904" s="3">
        <v>98.934005682754105</v>
      </c>
      <c r="F3904" s="3">
        <v>8.5637894739584244</v>
      </c>
      <c r="G3904" s="3">
        <v>0.21814351108048685</v>
      </c>
    </row>
    <row r="3905" spans="1:7" x14ac:dyDescent="0.25">
      <c r="A3905" s="5">
        <v>41802.375</v>
      </c>
      <c r="B3905" s="3">
        <v>19.34</v>
      </c>
      <c r="C3905" s="2">
        <v>119</v>
      </c>
      <c r="D3905" s="3">
        <v>8.1605642622568002</v>
      </c>
      <c r="E3905" s="3">
        <v>99.448596390618221</v>
      </c>
      <c r="F3905" s="3">
        <v>8.6042849426048971</v>
      </c>
      <c r="G3905" s="3">
        <v>0.20873789211428376</v>
      </c>
    </row>
    <row r="3906" spans="1:7" x14ac:dyDescent="0.25">
      <c r="A3906" s="5">
        <v>41802.416666666664</v>
      </c>
      <c r="B3906" s="3">
        <v>19.34</v>
      </c>
      <c r="C3906" s="2">
        <v>118.9410899869373</v>
      </c>
      <c r="D3906" s="3">
        <v>8.1448584624855922</v>
      </c>
      <c r="E3906" s="3">
        <v>99.91252911263453</v>
      </c>
      <c r="F3906" s="3">
        <v>8.6321019325069273</v>
      </c>
      <c r="G3906" s="3">
        <v>0.22371612681608274</v>
      </c>
    </row>
    <row r="3907" spans="1:7" x14ac:dyDescent="0.25">
      <c r="A3907" s="5">
        <v>41802.458333333336</v>
      </c>
      <c r="B3907" s="3">
        <v>19.3</v>
      </c>
      <c r="C3907" s="2">
        <v>118.47620126223195</v>
      </c>
      <c r="D3907" s="3">
        <v>8.1208785170068403</v>
      </c>
      <c r="E3907" s="3">
        <v>99.476239079232883</v>
      </c>
      <c r="F3907" s="3">
        <v>8.5943027483370056</v>
      </c>
      <c r="G3907" s="3">
        <v>0.20289167983954789</v>
      </c>
    </row>
    <row r="3908" spans="1:7" x14ac:dyDescent="0.25">
      <c r="A3908" s="5">
        <v>41802.5</v>
      </c>
      <c r="B3908" s="3">
        <v>19.53</v>
      </c>
      <c r="C3908" s="2">
        <v>119</v>
      </c>
      <c r="D3908" s="3">
        <v>8.1783293472762359</v>
      </c>
      <c r="E3908" s="3">
        <v>100.9665809694926</v>
      </c>
      <c r="F3908" s="3">
        <v>8.6889623675653773</v>
      </c>
      <c r="G3908" s="3">
        <v>0.13242760367071896</v>
      </c>
    </row>
    <row r="3909" spans="1:7" x14ac:dyDescent="0.25">
      <c r="A3909" s="5">
        <v>41802.541666666664</v>
      </c>
      <c r="B3909" s="3">
        <v>19.47</v>
      </c>
      <c r="C3909" s="2">
        <v>119</v>
      </c>
      <c r="D3909" s="3">
        <v>8.1690228650545755</v>
      </c>
      <c r="E3909" s="3">
        <v>101</v>
      </c>
      <c r="F3909" s="3">
        <v>8.7010620821941469</v>
      </c>
      <c r="G3909" s="3">
        <v>0.17356320517348423</v>
      </c>
    </row>
    <row r="3910" spans="1:7" x14ac:dyDescent="0.25">
      <c r="A3910" s="5">
        <v>41802.583333333336</v>
      </c>
      <c r="B3910" s="3">
        <v>19.399999999999999</v>
      </c>
      <c r="C3910" s="2">
        <v>119</v>
      </c>
      <c r="D3910" s="3">
        <v>8.1449892207028274</v>
      </c>
      <c r="E3910" s="3">
        <v>100.59180569330852</v>
      </c>
      <c r="F3910" s="3">
        <v>8.6483830734300202</v>
      </c>
      <c r="G3910" s="3">
        <v>0.19320775552150476</v>
      </c>
    </row>
    <row r="3911" spans="1:7" x14ac:dyDescent="0.25">
      <c r="A3911" s="5">
        <v>41802.625</v>
      </c>
      <c r="B3911" s="3">
        <v>19.559999999999999</v>
      </c>
      <c r="C3911" s="2">
        <v>119</v>
      </c>
      <c r="D3911" s="3">
        <v>8.1841879791053724</v>
      </c>
      <c r="E3911" s="3">
        <v>101</v>
      </c>
      <c r="F3911" s="3">
        <v>8.6802071603076225</v>
      </c>
      <c r="G3911" s="3">
        <v>0.27588096510415805</v>
      </c>
    </row>
    <row r="3912" spans="1:7" x14ac:dyDescent="0.25">
      <c r="A3912" s="5">
        <v>41802.666666666664</v>
      </c>
      <c r="B3912" s="3">
        <v>19.55</v>
      </c>
      <c r="C3912" s="2">
        <v>119</v>
      </c>
      <c r="D3912" s="3">
        <v>8.1972338066470662</v>
      </c>
      <c r="E3912" s="3">
        <v>101.41844430711534</v>
      </c>
      <c r="F3912" s="3">
        <v>8.6816604834679314</v>
      </c>
      <c r="G3912" s="3">
        <v>0.48772814640076873</v>
      </c>
    </row>
    <row r="3913" spans="1:7" x14ac:dyDescent="0.25">
      <c r="A3913" s="5">
        <v>41802.708333333336</v>
      </c>
      <c r="B3913" s="3">
        <v>20.079999999999998</v>
      </c>
      <c r="C3913" s="2">
        <v>119.93280610402425</v>
      </c>
      <c r="D3913" s="3">
        <v>8.2738726873554391</v>
      </c>
      <c r="E3913" s="3">
        <v>102.87744943406847</v>
      </c>
      <c r="F3913" s="3">
        <v>8.7761767690105952</v>
      </c>
      <c r="G3913" s="3">
        <v>0.71317721946020507</v>
      </c>
    </row>
    <row r="3914" spans="1:7" x14ac:dyDescent="0.25">
      <c r="A3914" s="5">
        <v>41802.75</v>
      </c>
      <c r="B3914" s="3">
        <v>20.81</v>
      </c>
      <c r="C3914" s="2">
        <v>121.55166402392918</v>
      </c>
      <c r="D3914" s="3">
        <v>8.4075834208589395</v>
      </c>
      <c r="E3914" s="3">
        <v>105.55166402392918</v>
      </c>
      <c r="F3914" s="3">
        <v>8.8383813397248545</v>
      </c>
      <c r="G3914" s="3">
        <v>0.15427975180647077</v>
      </c>
    </row>
    <row r="3915" spans="1:7" x14ac:dyDescent="0.25">
      <c r="A3915" s="5">
        <v>41802.791666666664</v>
      </c>
      <c r="B3915" s="3">
        <v>21.21</v>
      </c>
      <c r="C3915" s="2">
        <v>122</v>
      </c>
      <c r="D3915" s="3">
        <v>8.4609665651166459</v>
      </c>
      <c r="E3915" s="3">
        <v>106.45576329549772</v>
      </c>
      <c r="F3915" s="3">
        <v>8.8613191865847742</v>
      </c>
      <c r="G3915" s="3">
        <v>0.16195907853094346</v>
      </c>
    </row>
    <row r="3916" spans="1:7" x14ac:dyDescent="0.25">
      <c r="A3916" s="5">
        <v>41802.833333333336</v>
      </c>
      <c r="B3916" s="3">
        <v>21.2</v>
      </c>
      <c r="C3916" s="2">
        <v>122</v>
      </c>
      <c r="D3916" s="3">
        <v>8.4628914747017205</v>
      </c>
      <c r="E3916" s="3">
        <v>105.47613795809659</v>
      </c>
      <c r="F3916" s="3">
        <v>8.7932745023473533</v>
      </c>
      <c r="G3916" s="3">
        <v>0.18636201048266748</v>
      </c>
    </row>
    <row r="3917" spans="1:7" x14ac:dyDescent="0.25">
      <c r="A3917" s="5">
        <v>41802.875</v>
      </c>
      <c r="B3917" s="3">
        <v>20.94</v>
      </c>
      <c r="C3917" s="2">
        <v>122</v>
      </c>
      <c r="D3917" s="3">
        <v>8.4049439874510981</v>
      </c>
      <c r="E3917" s="3">
        <v>104.47663055843778</v>
      </c>
      <c r="F3917" s="3">
        <v>8.7398286374233418</v>
      </c>
      <c r="G3917" s="3">
        <v>0.19729754197947244</v>
      </c>
    </row>
    <row r="3918" spans="1:7" x14ac:dyDescent="0.25">
      <c r="A3918" s="5">
        <v>41802.916666666664</v>
      </c>
      <c r="B3918" s="3">
        <v>20.64</v>
      </c>
      <c r="C3918" s="2">
        <v>121.5288241704305</v>
      </c>
      <c r="D3918" s="3">
        <v>8.3930398309552192</v>
      </c>
      <c r="E3918" s="3">
        <v>103.93237586864286</v>
      </c>
      <c r="F3918" s="3">
        <v>8.7201335607442729</v>
      </c>
      <c r="G3918" s="3">
        <v>0.16655340454086373</v>
      </c>
    </row>
    <row r="3919" spans="1:7" x14ac:dyDescent="0.25">
      <c r="A3919" s="5">
        <v>41802.958333333336</v>
      </c>
      <c r="B3919" s="3">
        <v>19.87</v>
      </c>
      <c r="C3919" s="2">
        <v>120.44242097430759</v>
      </c>
      <c r="D3919" s="3">
        <v>8.2283763468098954</v>
      </c>
      <c r="E3919" s="3">
        <v>99.350031650379762</v>
      </c>
      <c r="F3919" s="3">
        <v>8.4986105118369881</v>
      </c>
      <c r="G3919" s="3">
        <v>0.16236810180212596</v>
      </c>
    </row>
    <row r="3920" spans="1:7" x14ac:dyDescent="0.25">
      <c r="A3920" s="5">
        <v>41803</v>
      </c>
      <c r="B3920" s="3">
        <v>19.66</v>
      </c>
      <c r="C3920" s="2">
        <v>120</v>
      </c>
      <c r="D3920" s="3">
        <v>8.1971410981634154</v>
      </c>
      <c r="E3920" s="3">
        <v>98.975420553419326</v>
      </c>
      <c r="F3920" s="3">
        <v>8.5070603398231111</v>
      </c>
      <c r="G3920" s="3">
        <v>0.17627707317419003</v>
      </c>
    </row>
    <row r="3921" spans="1:7" x14ac:dyDescent="0.25">
      <c r="A3921" s="5">
        <v>41803.041666666664</v>
      </c>
      <c r="B3921" s="3">
        <v>19.670000000000002</v>
      </c>
      <c r="C3921" s="2">
        <v>120</v>
      </c>
      <c r="D3921" s="3">
        <v>8.1896165666027336</v>
      </c>
      <c r="E3921" s="3">
        <v>99</v>
      </c>
      <c r="F3921" s="3">
        <v>8.5043968901212228</v>
      </c>
      <c r="G3921" s="3">
        <v>0.15006414921871145</v>
      </c>
    </row>
    <row r="3922" spans="1:7" x14ac:dyDescent="0.25">
      <c r="A3922" s="5">
        <v>41803.083333333336</v>
      </c>
      <c r="B3922" s="3">
        <v>19.53</v>
      </c>
      <c r="C3922" s="2">
        <v>119.02549958335028</v>
      </c>
      <c r="D3922" s="3">
        <v>8.1667085666115842</v>
      </c>
      <c r="E3922" s="3">
        <v>99</v>
      </c>
      <c r="F3922" s="3">
        <v>8.4876705171899314</v>
      </c>
      <c r="G3922" s="3">
        <v>0.16295716319131578</v>
      </c>
    </row>
    <row r="3923" spans="1:7" x14ac:dyDescent="0.25">
      <c r="A3923" s="5">
        <v>41803.125</v>
      </c>
      <c r="B3923" s="3">
        <v>19.61</v>
      </c>
      <c r="C3923" s="2">
        <v>119</v>
      </c>
      <c r="D3923" s="3">
        <v>8.1808705835271791</v>
      </c>
      <c r="E3923" s="3">
        <v>99</v>
      </c>
      <c r="F3923" s="3">
        <v>8.490439097074761</v>
      </c>
      <c r="G3923" s="3">
        <v>0.14955821515084672</v>
      </c>
    </row>
    <row r="3924" spans="1:7" x14ac:dyDescent="0.25">
      <c r="A3924" s="5">
        <v>41803.166666666664</v>
      </c>
      <c r="B3924" s="3">
        <v>19.48</v>
      </c>
      <c r="C3924" s="2">
        <v>118.9423328776862</v>
      </c>
      <c r="D3924" s="3">
        <v>8.1363199308861045</v>
      </c>
      <c r="E3924" s="3">
        <v>98.0319834751553</v>
      </c>
      <c r="F3924" s="3">
        <v>8.4489086204236976</v>
      </c>
      <c r="G3924" s="3">
        <v>0.18389335825765443</v>
      </c>
    </row>
    <row r="3925" spans="1:7" x14ac:dyDescent="0.25">
      <c r="A3925" s="5">
        <v>41803.208333333336</v>
      </c>
      <c r="B3925" s="3">
        <v>19.32</v>
      </c>
      <c r="C3925" s="2">
        <v>118.00171184582454</v>
      </c>
      <c r="D3925" s="3">
        <v>8.0858276870397781</v>
      </c>
      <c r="E3925" s="3">
        <v>97.448808612823484</v>
      </c>
      <c r="F3925" s="3">
        <v>8.4049225510565932</v>
      </c>
      <c r="G3925" s="3">
        <v>0.15477746326601285</v>
      </c>
    </row>
    <row r="3926" spans="1:7" x14ac:dyDescent="0.25">
      <c r="A3926" s="5">
        <v>41803.25</v>
      </c>
      <c r="B3926" s="3">
        <v>19.309999999999999</v>
      </c>
      <c r="C3926" s="2">
        <v>118</v>
      </c>
      <c r="D3926" s="3">
        <v>8.113401260067981</v>
      </c>
      <c r="E3926" s="3">
        <v>97.912418898057382</v>
      </c>
      <c r="F3926" s="3">
        <v>8.4602486045188385</v>
      </c>
      <c r="G3926" s="3">
        <v>0.17460449125588351</v>
      </c>
    </row>
    <row r="3927" spans="1:7" x14ac:dyDescent="0.25">
      <c r="A3927" s="5">
        <v>41803.291666666664</v>
      </c>
      <c r="B3927" s="3">
        <v>19.149999999999999</v>
      </c>
      <c r="C3927" s="2">
        <v>118</v>
      </c>
      <c r="D3927" s="3">
        <v>8.0791890304289513</v>
      </c>
      <c r="E3927" s="3">
        <v>97.002060823859665</v>
      </c>
      <c r="F3927" s="3">
        <v>8.4009651063569173</v>
      </c>
      <c r="G3927" s="3">
        <v>0.13177587599415494</v>
      </c>
    </row>
    <row r="3928" spans="1:7" x14ac:dyDescent="0.25">
      <c r="A3928" s="5">
        <v>41803.333333333336</v>
      </c>
      <c r="B3928" s="3">
        <v>19.079999999999998</v>
      </c>
      <c r="C3928" s="2">
        <v>118</v>
      </c>
      <c r="D3928" s="3">
        <v>8.0777988739647615</v>
      </c>
      <c r="E3928" s="3">
        <v>97.560629302130806</v>
      </c>
      <c r="F3928" s="3">
        <v>8.4806252571924894</v>
      </c>
      <c r="G3928" s="3">
        <v>0.15256169472165068</v>
      </c>
    </row>
    <row r="3929" spans="1:7" x14ac:dyDescent="0.25">
      <c r="A3929" s="5">
        <v>41803.375</v>
      </c>
      <c r="B3929" s="3">
        <v>19.16</v>
      </c>
      <c r="C3929" s="2">
        <v>118</v>
      </c>
      <c r="D3929" s="3">
        <v>8.1011518921931955</v>
      </c>
      <c r="E3929" s="3">
        <v>98.065446017910986</v>
      </c>
      <c r="F3929" s="3">
        <v>8.5111555412929931</v>
      </c>
      <c r="G3929" s="3">
        <v>0.15872255999912971</v>
      </c>
    </row>
    <row r="3930" spans="1:7" x14ac:dyDescent="0.25">
      <c r="A3930" s="5">
        <v>41803.416666666664</v>
      </c>
      <c r="B3930" s="3">
        <v>19.170000000000002</v>
      </c>
      <c r="C3930" s="2">
        <v>118</v>
      </c>
      <c r="D3930" s="3">
        <v>8.1058790272209826</v>
      </c>
      <c r="E3930" s="3">
        <v>98.999063424736306</v>
      </c>
      <c r="F3930" s="3">
        <v>8.5643600415740995</v>
      </c>
      <c r="G3930" s="3">
        <v>0.19152987862659648</v>
      </c>
    </row>
    <row r="3931" spans="1:7" x14ac:dyDescent="0.25">
      <c r="A3931" s="5">
        <v>41803.458333333336</v>
      </c>
      <c r="B3931" s="3">
        <v>19.16</v>
      </c>
      <c r="C3931" s="2">
        <v>118</v>
      </c>
      <c r="D3931" s="3">
        <v>8.0815697664608503</v>
      </c>
      <c r="E3931" s="3">
        <v>98.47428251108245</v>
      </c>
      <c r="F3931" s="3">
        <v>8.5325280953509548</v>
      </c>
      <c r="G3931" s="3">
        <v>0.36156464552468953</v>
      </c>
    </row>
    <row r="3932" spans="1:7" x14ac:dyDescent="0.25">
      <c r="A3932" s="5">
        <v>41803.5</v>
      </c>
      <c r="B3932" s="3">
        <v>19.149999999999999</v>
      </c>
      <c r="C3932" s="2">
        <v>118</v>
      </c>
      <c r="D3932" s="3">
        <v>8.0719368975501009</v>
      </c>
      <c r="E3932" s="3">
        <v>97.950723323285089</v>
      </c>
      <c r="F3932" s="3">
        <v>8.4970729458750984</v>
      </c>
      <c r="G3932" s="3">
        <v>0.19678628860495756</v>
      </c>
    </row>
    <row r="3933" spans="1:7" x14ac:dyDescent="0.25">
      <c r="A3933" s="5">
        <v>41803.541666666664</v>
      </c>
      <c r="B3933" s="3">
        <v>19.45</v>
      </c>
      <c r="C3933" s="2">
        <v>118</v>
      </c>
      <c r="D3933" s="3">
        <v>8.196151844328762</v>
      </c>
      <c r="E3933" s="3">
        <v>101.85835721333821</v>
      </c>
      <c r="F3933" s="3">
        <v>8.7611186431528996</v>
      </c>
      <c r="G3933" s="3">
        <v>0.15374923807360119</v>
      </c>
    </row>
    <row r="3934" spans="1:7" x14ac:dyDescent="0.25">
      <c r="A3934" s="5">
        <v>41803.583333333336</v>
      </c>
      <c r="B3934" s="3">
        <v>19.79</v>
      </c>
      <c r="C3934" s="2">
        <v>118.47230819066365</v>
      </c>
      <c r="D3934" s="3">
        <v>8.2830422621178244</v>
      </c>
      <c r="E3934" s="3">
        <v>104.09138804965549</v>
      </c>
      <c r="F3934" s="3">
        <v>8.8709912366723245</v>
      </c>
      <c r="G3934" s="3">
        <v>0.14530561713505596</v>
      </c>
    </row>
    <row r="3935" spans="1:7" x14ac:dyDescent="0.25">
      <c r="A3935" s="5">
        <v>41803.625</v>
      </c>
      <c r="B3935" s="3">
        <v>20</v>
      </c>
      <c r="C3935" s="2">
        <v>119</v>
      </c>
      <c r="D3935" s="3">
        <v>8.3345773424331195</v>
      </c>
      <c r="E3935" s="3">
        <v>105.05631525516453</v>
      </c>
      <c r="F3935" s="3">
        <v>8.9742277189848334</v>
      </c>
      <c r="G3935" s="3">
        <v>0.17368028573959662</v>
      </c>
    </row>
    <row r="3936" spans="1:7" x14ac:dyDescent="0.25">
      <c r="A3936" s="5">
        <v>41803.666666666664</v>
      </c>
      <c r="B3936" s="3">
        <v>20.149999999999999</v>
      </c>
      <c r="C3936" s="2">
        <v>119.46707860734728</v>
      </c>
      <c r="D3936" s="3">
        <v>8.3738246397219296</v>
      </c>
      <c r="E3936" s="3">
        <v>106.46763307518486</v>
      </c>
      <c r="F3936" s="3">
        <v>9.0236045831490301</v>
      </c>
      <c r="G3936" s="3">
        <v>0.16043877177173244</v>
      </c>
    </row>
    <row r="3937" spans="1:7" x14ac:dyDescent="0.25">
      <c r="A3937" s="5">
        <v>41803.708333333336</v>
      </c>
      <c r="B3937" s="3">
        <v>20.32</v>
      </c>
      <c r="C3937" s="2">
        <v>120</v>
      </c>
      <c r="D3937" s="3">
        <v>8.4051110841960668</v>
      </c>
      <c r="E3937" s="3">
        <v>106.58833430608114</v>
      </c>
      <c r="F3937" s="3">
        <v>9.0273475252829822</v>
      </c>
      <c r="G3937" s="3">
        <v>0.17246146777715171</v>
      </c>
    </row>
    <row r="3938" spans="1:7" x14ac:dyDescent="0.25">
      <c r="A3938" s="5">
        <v>41803.75</v>
      </c>
      <c r="B3938" s="3">
        <v>20.32</v>
      </c>
      <c r="C3938" s="2">
        <v>120</v>
      </c>
      <c r="D3938" s="3">
        <v>8.4051597820527206</v>
      </c>
      <c r="E3938" s="3">
        <v>105.96535600374311</v>
      </c>
      <c r="F3938" s="3">
        <v>8.9902368148958267</v>
      </c>
      <c r="G3938" s="3">
        <v>0.1799028437844496</v>
      </c>
    </row>
    <row r="3939" spans="1:7" x14ac:dyDescent="0.25">
      <c r="A3939" s="5">
        <v>41803.791666666664</v>
      </c>
      <c r="B3939" s="3">
        <v>20.23</v>
      </c>
      <c r="C3939" s="2">
        <v>120</v>
      </c>
      <c r="D3939" s="3">
        <v>8.3709110252029557</v>
      </c>
      <c r="E3939" s="3">
        <v>104.52327789170707</v>
      </c>
      <c r="F3939" s="3">
        <v>8.8779308099268466</v>
      </c>
      <c r="G3939" s="3">
        <v>0.20086453880401356</v>
      </c>
    </row>
    <row r="3940" spans="1:7" x14ac:dyDescent="0.25">
      <c r="A3940" s="5">
        <v>41803.833333333336</v>
      </c>
      <c r="B3940" s="3">
        <v>20.25</v>
      </c>
      <c r="C3940" s="2">
        <v>120</v>
      </c>
      <c r="D3940" s="3">
        <v>8.3747698487331075</v>
      </c>
      <c r="E3940" s="3">
        <v>103.93859283442326</v>
      </c>
      <c r="F3940" s="3">
        <v>8.8350438499526547</v>
      </c>
      <c r="G3940" s="3">
        <v>0.1873483020791161</v>
      </c>
    </row>
    <row r="3941" spans="1:7" x14ac:dyDescent="0.25">
      <c r="A3941" s="5">
        <v>41803.875</v>
      </c>
      <c r="B3941" s="3">
        <v>20.2</v>
      </c>
      <c r="C3941" s="2">
        <v>119.44838264253404</v>
      </c>
      <c r="D3941" s="3">
        <v>8.3530906309084312</v>
      </c>
      <c r="E3941" s="3">
        <v>103.0013056395283</v>
      </c>
      <c r="F3941" s="3">
        <v>8.7510937147723595</v>
      </c>
      <c r="G3941" s="3">
        <v>0.20262440215243241</v>
      </c>
    </row>
    <row r="3942" spans="1:7" x14ac:dyDescent="0.25">
      <c r="A3942" s="5">
        <v>41803.916666666664</v>
      </c>
      <c r="B3942" s="3">
        <v>19.920000000000002</v>
      </c>
      <c r="C3942" s="2">
        <v>119</v>
      </c>
      <c r="D3942" s="3">
        <v>8.2842317311988829</v>
      </c>
      <c r="E3942" s="3">
        <v>101.46994736565485</v>
      </c>
      <c r="F3942" s="3">
        <v>8.6919744975921205</v>
      </c>
      <c r="G3942" s="3">
        <v>0.19652102107084576</v>
      </c>
    </row>
    <row r="3943" spans="1:7" x14ac:dyDescent="0.25">
      <c r="A3943" s="5">
        <v>41803.958333333336</v>
      </c>
      <c r="B3943" s="3">
        <v>19.84</v>
      </c>
      <c r="C3943" s="2">
        <v>119</v>
      </c>
      <c r="D3943" s="3">
        <v>8.2842638224354541</v>
      </c>
      <c r="E3943" s="3">
        <v>101.47544972101848</v>
      </c>
      <c r="F3943" s="3">
        <v>8.6875325579338583</v>
      </c>
      <c r="G3943" s="3">
        <v>0.17938668899445534</v>
      </c>
    </row>
    <row r="3944" spans="1:7" x14ac:dyDescent="0.25">
      <c r="A3944" s="5">
        <v>41804</v>
      </c>
      <c r="B3944" s="3">
        <v>19.7</v>
      </c>
      <c r="C3944" s="2">
        <v>118.03453583399455</v>
      </c>
      <c r="D3944" s="3">
        <v>8.2489555674163526</v>
      </c>
      <c r="E3944" s="3">
        <v>100.9829540643191</v>
      </c>
      <c r="F3944" s="3">
        <v>8.687558724029218</v>
      </c>
      <c r="G3944" s="3">
        <v>0.19097623210094802</v>
      </c>
    </row>
    <row r="3945" spans="1:7" x14ac:dyDescent="0.25">
      <c r="A3945" s="5">
        <v>41804.041666666664</v>
      </c>
      <c r="B3945" s="3">
        <v>19.47</v>
      </c>
      <c r="C3945" s="2">
        <v>118</v>
      </c>
      <c r="D3945" s="3">
        <v>8.1827216906424987</v>
      </c>
      <c r="E3945" s="3">
        <v>99.532448576977288</v>
      </c>
      <c r="F3945" s="3">
        <v>8.6113419680209411</v>
      </c>
      <c r="G3945" s="3">
        <v>0.21486340468343137</v>
      </c>
    </row>
    <row r="3946" spans="1:7" x14ac:dyDescent="0.25">
      <c r="A3946" s="5">
        <v>41804.083333333336</v>
      </c>
      <c r="B3946" s="3">
        <v>19.350000000000001</v>
      </c>
      <c r="C3946" s="2">
        <v>117.44816694683499</v>
      </c>
      <c r="D3946" s="3">
        <v>8.1681505415359901</v>
      </c>
      <c r="E3946" s="3">
        <v>99.410737777286101</v>
      </c>
      <c r="F3946" s="3">
        <v>8.5910809561708472</v>
      </c>
      <c r="G3946" s="3">
        <v>0.18911622591428093</v>
      </c>
    </row>
    <row r="3947" spans="1:7" x14ac:dyDescent="0.25">
      <c r="A3947" s="5">
        <v>41804.125</v>
      </c>
      <c r="B3947" s="3">
        <v>19.399999999999999</v>
      </c>
      <c r="C3947" s="2">
        <v>117</v>
      </c>
      <c r="D3947" s="3">
        <v>8.1953176714267624</v>
      </c>
      <c r="E3947" s="3">
        <v>99.973859996795653</v>
      </c>
      <c r="F3947" s="3">
        <v>8.6274842573249675</v>
      </c>
      <c r="G3947" s="3">
        <v>0.17832680993447689</v>
      </c>
    </row>
    <row r="3948" spans="1:7" x14ac:dyDescent="0.25">
      <c r="A3948" s="5">
        <v>41804.166666666664</v>
      </c>
      <c r="B3948" s="3">
        <v>19.350000000000001</v>
      </c>
      <c r="C3948" s="2">
        <v>117</v>
      </c>
      <c r="D3948" s="3">
        <v>8.1777333540629549</v>
      </c>
      <c r="E3948" s="3">
        <v>99.44461569680108</v>
      </c>
      <c r="F3948" s="3">
        <v>8.615686119565531</v>
      </c>
      <c r="G3948" s="3">
        <v>0.20994719438930448</v>
      </c>
    </row>
    <row r="3949" spans="1:7" x14ac:dyDescent="0.25">
      <c r="A3949" s="5">
        <v>41804.208333333336</v>
      </c>
      <c r="B3949" s="3">
        <v>19.190000000000001</v>
      </c>
      <c r="C3949" s="2">
        <v>117</v>
      </c>
      <c r="D3949" s="3">
        <v>8.1199921793125966</v>
      </c>
      <c r="E3949" s="3">
        <v>98.939240890323816</v>
      </c>
      <c r="F3949" s="3">
        <v>8.5621307009838592</v>
      </c>
      <c r="G3949" s="3">
        <v>0.1867920922363541</v>
      </c>
    </row>
    <row r="3950" spans="1:7" x14ac:dyDescent="0.25">
      <c r="A3950" s="5">
        <v>41804.25</v>
      </c>
      <c r="B3950" s="3">
        <v>19.079999999999998</v>
      </c>
      <c r="C3950" s="2">
        <v>116.52599166870117</v>
      </c>
      <c r="D3950" s="3">
        <v>8.0952755623731836</v>
      </c>
      <c r="E3950" s="3">
        <v>98.001401610659528</v>
      </c>
      <c r="F3950" s="3">
        <v>8.5058435380485982</v>
      </c>
      <c r="G3950" s="3">
        <v>0.17097534669374687</v>
      </c>
    </row>
    <row r="3951" spans="1:7" x14ac:dyDescent="0.25">
      <c r="A3951" s="5">
        <v>41804.291666666664</v>
      </c>
      <c r="B3951" s="3">
        <v>19.14</v>
      </c>
      <c r="C3951" s="2">
        <v>116.41078735987345</v>
      </c>
      <c r="D3951" s="3">
        <v>8.1316159036709941</v>
      </c>
      <c r="E3951" s="3">
        <v>99.527785828908279</v>
      </c>
      <c r="F3951" s="3">
        <v>8.6037040998676027</v>
      </c>
      <c r="G3951" s="3">
        <v>0.28760479598884237</v>
      </c>
    </row>
    <row r="3952" spans="1:7" x14ac:dyDescent="0.25">
      <c r="A3952" s="5">
        <v>41804.333333333336</v>
      </c>
      <c r="B3952" s="3">
        <v>19.190000000000001</v>
      </c>
      <c r="C3952" s="2">
        <v>116.50653069390191</v>
      </c>
      <c r="D3952" s="3">
        <v>8.1695921419237134</v>
      </c>
      <c r="E3952" s="3">
        <v>100</v>
      </c>
      <c r="F3952" s="3">
        <v>8.6891837310942179</v>
      </c>
      <c r="G3952" s="3">
        <v>0.1727087797883923</v>
      </c>
    </row>
    <row r="3953" spans="1:7" x14ac:dyDescent="0.25">
      <c r="A3953" s="5">
        <v>41804.375</v>
      </c>
      <c r="B3953" s="3">
        <v>19.2</v>
      </c>
      <c r="C3953" s="2">
        <v>116</v>
      </c>
      <c r="D3953" s="3">
        <v>8.1716376428859192</v>
      </c>
      <c r="E3953" s="3">
        <v>100.41845444361368</v>
      </c>
      <c r="F3953" s="3">
        <v>8.6983082399823299</v>
      </c>
      <c r="G3953" s="3">
        <v>0.17786771949920763</v>
      </c>
    </row>
    <row r="3954" spans="1:7" x14ac:dyDescent="0.25">
      <c r="A3954" s="5">
        <v>41804.416666666664</v>
      </c>
      <c r="B3954" s="3">
        <v>19.07</v>
      </c>
      <c r="C3954" s="2">
        <v>116</v>
      </c>
      <c r="D3954" s="3">
        <v>8.1278809138966075</v>
      </c>
      <c r="E3954" s="3">
        <v>100.50680847167969</v>
      </c>
      <c r="F3954" s="3">
        <v>8.715709800271906</v>
      </c>
      <c r="G3954" s="3">
        <v>0.1370688450781031</v>
      </c>
    </row>
    <row r="3955" spans="1:7" x14ac:dyDescent="0.25">
      <c r="A3955" s="5">
        <v>41804.458333333336</v>
      </c>
      <c r="B3955" s="3">
        <v>18.96</v>
      </c>
      <c r="C3955" s="2">
        <v>116</v>
      </c>
      <c r="D3955" s="3">
        <v>8.0807631717743149</v>
      </c>
      <c r="E3955" s="3">
        <v>99.588997359805632</v>
      </c>
      <c r="F3955" s="3">
        <v>8.6550694056814219</v>
      </c>
      <c r="G3955" s="3">
        <v>0.13093174540882593</v>
      </c>
    </row>
    <row r="3956" spans="1:7" x14ac:dyDescent="0.25">
      <c r="A3956" s="5">
        <v>41804.5</v>
      </c>
      <c r="B3956" s="3">
        <v>19</v>
      </c>
      <c r="C3956" s="2">
        <v>116</v>
      </c>
      <c r="D3956" s="3">
        <v>8.0962994119041021</v>
      </c>
      <c r="E3956" s="3">
        <v>100.06405817220414</v>
      </c>
      <c r="F3956" s="3">
        <v>8.700034382710168</v>
      </c>
      <c r="G3956" s="3">
        <v>0.13506401063376111</v>
      </c>
    </row>
    <row r="3957" spans="1:7" x14ac:dyDescent="0.25">
      <c r="A3957" s="5">
        <v>41804.541666666664</v>
      </c>
      <c r="B3957" s="3">
        <v>19.100000000000001</v>
      </c>
      <c r="C3957" s="2">
        <v>116</v>
      </c>
      <c r="D3957" s="3">
        <v>8.1210234061638928</v>
      </c>
      <c r="E3957" s="3">
        <v>100.99905418631297</v>
      </c>
      <c r="F3957" s="3">
        <v>8.7699483157794873</v>
      </c>
      <c r="G3957" s="3">
        <v>0.1456401054237485</v>
      </c>
    </row>
    <row r="3958" spans="1:7" x14ac:dyDescent="0.25">
      <c r="A3958" s="5">
        <v>41804.583333333336</v>
      </c>
      <c r="B3958" s="3">
        <v>19.23</v>
      </c>
      <c r="C3958" s="2">
        <v>116</v>
      </c>
      <c r="D3958" s="3">
        <v>8.1493846142996222</v>
      </c>
      <c r="E3958" s="3">
        <v>101.47134541405572</v>
      </c>
      <c r="F3958" s="3">
        <v>8.7700004577636719</v>
      </c>
      <c r="G3958" s="3">
        <v>0.14043035241039362</v>
      </c>
    </row>
    <row r="3959" spans="1:7" x14ac:dyDescent="0.25">
      <c r="A3959" s="5">
        <v>41804.625</v>
      </c>
      <c r="B3959" s="3">
        <v>19.46</v>
      </c>
      <c r="C3959" s="2">
        <v>116.55288999769422</v>
      </c>
      <c r="D3959" s="3">
        <v>8.1707192498844954</v>
      </c>
      <c r="E3959" s="3">
        <v>102.5485441631741</v>
      </c>
      <c r="F3959" s="3">
        <v>8.7984827706935054</v>
      </c>
      <c r="G3959" s="3">
        <v>0.14852670316648625</v>
      </c>
    </row>
    <row r="3960" spans="1:7" x14ac:dyDescent="0.25">
      <c r="A3960" s="5">
        <v>41804.666666666664</v>
      </c>
      <c r="B3960" s="3">
        <v>19.87</v>
      </c>
      <c r="C3960" s="2">
        <v>117</v>
      </c>
      <c r="D3960" s="3">
        <v>8.225271620010755</v>
      </c>
      <c r="E3960" s="3">
        <v>102.58915124893188</v>
      </c>
      <c r="F3960" s="3">
        <v>8.7446964835286458</v>
      </c>
      <c r="G3960" s="3">
        <v>0.14296058421219379</v>
      </c>
    </row>
    <row r="3961" spans="1:7" x14ac:dyDescent="0.25">
      <c r="A3961" s="5">
        <v>41804.708333333336</v>
      </c>
      <c r="B3961" s="3">
        <v>20.09</v>
      </c>
      <c r="C3961" s="2">
        <v>117</v>
      </c>
      <c r="D3961" s="3">
        <v>8.2896992257265794</v>
      </c>
      <c r="E3961" s="3">
        <v>104.95635527292887</v>
      </c>
      <c r="F3961" s="3">
        <v>8.8973809374033763</v>
      </c>
      <c r="G3961" s="3">
        <v>0.1746558519649396</v>
      </c>
    </row>
    <row r="3962" spans="1:7" x14ac:dyDescent="0.25">
      <c r="A3962" s="5">
        <v>41804.75</v>
      </c>
      <c r="B3962" s="3">
        <v>19.989999999999998</v>
      </c>
      <c r="C3962" s="2">
        <v>117</v>
      </c>
      <c r="D3962" s="3">
        <v>8.2717814089812709</v>
      </c>
      <c r="E3962" s="3">
        <v>103.20511208640204</v>
      </c>
      <c r="F3962" s="3">
        <v>8.8379019431376982</v>
      </c>
      <c r="G3962" s="3">
        <v>0.1586379975759464</v>
      </c>
    </row>
    <row r="3963" spans="1:7" x14ac:dyDescent="0.25">
      <c r="A3963" s="5">
        <v>41804.791666666664</v>
      </c>
      <c r="B3963" s="3">
        <v>20.16</v>
      </c>
      <c r="C3963" s="2">
        <v>117</v>
      </c>
      <c r="D3963" s="3">
        <v>8.2990668623792008</v>
      </c>
      <c r="E3963" s="3">
        <v>103.97800276324391</v>
      </c>
      <c r="F3963" s="3">
        <v>8.8272209355553652</v>
      </c>
      <c r="G3963" s="3">
        <v>0.17396071173372896</v>
      </c>
    </row>
    <row r="3964" spans="1:7" x14ac:dyDescent="0.25">
      <c r="A3964" s="5">
        <v>41804.833333333336</v>
      </c>
      <c r="B3964" s="3">
        <v>19.96</v>
      </c>
      <c r="C3964" s="2">
        <v>117</v>
      </c>
      <c r="D3964" s="3">
        <v>8.2311736050489639</v>
      </c>
      <c r="E3964" s="3">
        <v>101.5200575182977</v>
      </c>
      <c r="F3964" s="3">
        <v>8.6767605608461356</v>
      </c>
      <c r="G3964" s="3">
        <v>0.1783398312640681</v>
      </c>
    </row>
    <row r="3965" spans="1:7" x14ac:dyDescent="0.25">
      <c r="A3965" s="5">
        <v>41804.875</v>
      </c>
      <c r="B3965" s="3">
        <v>19.68</v>
      </c>
      <c r="C3965" s="2">
        <v>116.58918948306935</v>
      </c>
      <c r="D3965" s="3">
        <v>8.1617442782814482</v>
      </c>
      <c r="E3965" s="3">
        <v>99.617448234832594</v>
      </c>
      <c r="F3965" s="3">
        <v>8.5608722624817251</v>
      </c>
      <c r="G3965" s="3">
        <v>0.15323018987398312</v>
      </c>
    </row>
    <row r="3966" spans="1:7" x14ac:dyDescent="0.25">
      <c r="A3966" s="5">
        <v>41804.916666666664</v>
      </c>
      <c r="B3966" s="3">
        <v>19.77</v>
      </c>
      <c r="C3966" s="2">
        <v>116.99847968180018</v>
      </c>
      <c r="D3966" s="3">
        <v>8.1899691747732462</v>
      </c>
      <c r="E3966" s="3">
        <v>99.998479681800177</v>
      </c>
      <c r="F3966" s="3">
        <v>8.5667442878496214</v>
      </c>
      <c r="G3966" s="3">
        <v>0.17432409087455233</v>
      </c>
    </row>
    <row r="3967" spans="1:7" x14ac:dyDescent="0.25">
      <c r="A3967" s="5">
        <v>41804.958333333336</v>
      </c>
      <c r="B3967" s="3">
        <v>19.54</v>
      </c>
      <c r="C3967" s="2">
        <v>116.02802652994792</v>
      </c>
      <c r="D3967" s="3">
        <v>8.1402922733445671</v>
      </c>
      <c r="E3967" s="3">
        <v>100</v>
      </c>
      <c r="F3967" s="3">
        <v>8.5718062721590957</v>
      </c>
      <c r="G3967" s="3">
        <v>0.14738339285350063</v>
      </c>
    </row>
    <row r="3968" spans="1:7" x14ac:dyDescent="0.25">
      <c r="A3968" s="5">
        <v>41805</v>
      </c>
      <c r="B3968" s="3">
        <v>19.27</v>
      </c>
      <c r="C3968" s="2">
        <v>115.44885639190674</v>
      </c>
      <c r="D3968" s="3">
        <v>8.0556511095876413</v>
      </c>
      <c r="E3968" s="3">
        <v>97.097389729817706</v>
      </c>
      <c r="F3968" s="3">
        <v>8.4338830799403155</v>
      </c>
      <c r="G3968" s="3">
        <v>0.23161471581127102</v>
      </c>
    </row>
    <row r="3969" spans="1:7" x14ac:dyDescent="0.25">
      <c r="A3969" s="5">
        <v>41805.041666666664</v>
      </c>
      <c r="B3969" s="3">
        <v>19.16</v>
      </c>
      <c r="C3969" s="2">
        <v>115</v>
      </c>
      <c r="D3969" s="3">
        <v>8.0234806365058589</v>
      </c>
      <c r="E3969" s="3">
        <v>97.020232428825366</v>
      </c>
      <c r="F3969" s="3">
        <v>8.4130590054501617</v>
      </c>
      <c r="G3969" s="3">
        <v>0.16387567858439506</v>
      </c>
    </row>
    <row r="3970" spans="1:7" x14ac:dyDescent="0.25">
      <c r="A3970" s="5">
        <v>41805.083333333336</v>
      </c>
      <c r="B3970" s="3">
        <v>19.239999999999998</v>
      </c>
      <c r="C3970" s="2">
        <v>115</v>
      </c>
      <c r="D3970" s="3">
        <v>8.0693274924673659</v>
      </c>
      <c r="E3970" s="3">
        <v>97.997664789243075</v>
      </c>
      <c r="F3970" s="3">
        <v>8.4681452783697093</v>
      </c>
      <c r="G3970" s="3">
        <v>0.17579032647865347</v>
      </c>
    </row>
    <row r="3971" spans="1:7" x14ac:dyDescent="0.25">
      <c r="A3971" s="5">
        <v>41805.125</v>
      </c>
      <c r="B3971" s="3">
        <v>19.27</v>
      </c>
      <c r="C3971" s="2">
        <v>115</v>
      </c>
      <c r="D3971" s="3">
        <v>8.0851078319610998</v>
      </c>
      <c r="E3971" s="3">
        <v>98</v>
      </c>
      <c r="F3971" s="3">
        <v>8.4721436876150875</v>
      </c>
      <c r="G3971" s="3">
        <v>0.17397336932088586</v>
      </c>
    </row>
    <row r="3972" spans="1:7" x14ac:dyDescent="0.25">
      <c r="A3972" s="5">
        <v>41805.166666666664</v>
      </c>
      <c r="B3972" s="3">
        <v>19.16</v>
      </c>
      <c r="C3972" s="2">
        <v>115</v>
      </c>
      <c r="D3972" s="3">
        <v>8.0419127615863069</v>
      </c>
      <c r="E3972" s="3">
        <v>97.028104585011803</v>
      </c>
      <c r="F3972" s="3">
        <v>8.4031940778648817</v>
      </c>
      <c r="G3972" s="3">
        <v>0.17335268747182003</v>
      </c>
    </row>
    <row r="3973" spans="1:7" x14ac:dyDescent="0.25">
      <c r="A3973" s="5">
        <v>41805.208333333336</v>
      </c>
      <c r="B3973" s="3">
        <v>19.100000000000001</v>
      </c>
      <c r="C3973" s="2">
        <v>115</v>
      </c>
      <c r="D3973" s="3">
        <v>8.0403916799183897</v>
      </c>
      <c r="E3973" s="3">
        <v>97</v>
      </c>
      <c r="F3973" s="3">
        <v>8.4343607577194142</v>
      </c>
      <c r="G3973" s="3">
        <v>0.17320931601914497</v>
      </c>
    </row>
    <row r="3974" spans="1:7" x14ac:dyDescent="0.25">
      <c r="A3974" s="5">
        <v>41805.25</v>
      </c>
      <c r="B3974" s="3">
        <v>19</v>
      </c>
      <c r="C3974" s="2">
        <v>114.94069223312242</v>
      </c>
      <c r="D3974" s="3">
        <v>8.0015652982093943</v>
      </c>
      <c r="E3974" s="3">
        <v>96.548520064517859</v>
      </c>
      <c r="F3974" s="3">
        <v>8.396715885192771</v>
      </c>
      <c r="G3974" s="3">
        <v>0.16442715968667956</v>
      </c>
    </row>
    <row r="3975" spans="1:7" x14ac:dyDescent="0.25">
      <c r="A3975" s="5">
        <v>41805.291666666664</v>
      </c>
      <c r="B3975" s="3">
        <v>19.03</v>
      </c>
      <c r="C3975" s="2">
        <v>114.0014248518046</v>
      </c>
      <c r="D3975" s="3">
        <v>8.0594810445207568</v>
      </c>
      <c r="E3975" s="3">
        <v>98.474818263949615</v>
      </c>
      <c r="F3975" s="3">
        <v>8.5627031676405334</v>
      </c>
      <c r="G3975" s="3">
        <v>0.1435197779119437</v>
      </c>
    </row>
    <row r="3976" spans="1:7" x14ac:dyDescent="0.25">
      <c r="A3976" s="5">
        <v>41805.333333333336</v>
      </c>
      <c r="B3976" s="3">
        <v>19.079999999999998</v>
      </c>
      <c r="C3976" s="2">
        <v>114</v>
      </c>
      <c r="D3976" s="3">
        <v>8.1110145127846511</v>
      </c>
      <c r="E3976" s="3">
        <v>99.560427087743733</v>
      </c>
      <c r="F3976" s="3">
        <v>8.6329389210934586</v>
      </c>
      <c r="G3976" s="3">
        <v>0.17634751127695072</v>
      </c>
    </row>
    <row r="3977" spans="1:7" x14ac:dyDescent="0.25">
      <c r="A3977" s="5">
        <v>41805.375</v>
      </c>
      <c r="B3977" s="3">
        <v>19.149999999999999</v>
      </c>
      <c r="C3977" s="2">
        <v>114.97761833190918</v>
      </c>
      <c r="D3977" s="3">
        <v>8.1546613550896758</v>
      </c>
      <c r="E3977" s="3">
        <v>99.998133881291096</v>
      </c>
      <c r="F3977" s="3">
        <v>8.6740900690219611</v>
      </c>
      <c r="G3977" s="3">
        <v>0.17223934572730229</v>
      </c>
    </row>
    <row r="3978" spans="1:7" x14ac:dyDescent="0.25">
      <c r="A3978" s="5">
        <v>41805.416666666664</v>
      </c>
      <c r="B3978" s="3">
        <v>19.14</v>
      </c>
      <c r="C3978" s="2">
        <v>114.08438530032628</v>
      </c>
      <c r="D3978" s="3">
        <v>8.1210543428386934</v>
      </c>
      <c r="E3978" s="3">
        <v>99.437469863891607</v>
      </c>
      <c r="F3978" s="3">
        <v>8.6285312376793488</v>
      </c>
      <c r="G3978" s="3">
        <v>0.25641275866516605</v>
      </c>
    </row>
    <row r="3979" spans="1:7" x14ac:dyDescent="0.25">
      <c r="A3979" s="5">
        <v>41805.458333333336</v>
      </c>
      <c r="B3979" s="3">
        <v>19.14</v>
      </c>
      <c r="C3979" s="2">
        <v>114.99788664435552</v>
      </c>
      <c r="D3979" s="3">
        <v>8.1164178122379944</v>
      </c>
      <c r="E3979" s="3">
        <v>99.978142636617022</v>
      </c>
      <c r="F3979" s="3">
        <v>8.6644823022196817</v>
      </c>
      <c r="G3979" s="3">
        <v>0.14825065307562815</v>
      </c>
    </row>
    <row r="3980" spans="1:7" x14ac:dyDescent="0.25">
      <c r="A3980" s="5">
        <v>41805.5</v>
      </c>
      <c r="B3980" s="3">
        <v>19.329999999999998</v>
      </c>
      <c r="C3980" s="2">
        <v>115</v>
      </c>
      <c r="D3980" s="3">
        <v>8.1403455566957241</v>
      </c>
      <c r="E3980" s="3">
        <v>100.96755360921225</v>
      </c>
      <c r="F3980" s="3">
        <v>8.7084889460083001</v>
      </c>
      <c r="G3980" s="3">
        <v>0.13334278388509047</v>
      </c>
    </row>
    <row r="3981" spans="1:7" x14ac:dyDescent="0.25">
      <c r="A3981" s="5">
        <v>41805.541666666664</v>
      </c>
      <c r="B3981" s="3">
        <v>19.57</v>
      </c>
      <c r="C3981" s="2">
        <v>115.46892402436998</v>
      </c>
      <c r="D3981" s="3">
        <v>8.1852463604571977</v>
      </c>
      <c r="E3981" s="3">
        <v>101.6028329918225</v>
      </c>
      <c r="F3981" s="3">
        <v>8.7245925995416655</v>
      </c>
      <c r="G3981" s="3">
        <v>0.12967921824100334</v>
      </c>
    </row>
    <row r="3982" spans="1:7" x14ac:dyDescent="0.25">
      <c r="A3982" s="5">
        <v>41805.583333333336</v>
      </c>
      <c r="B3982" s="3">
        <v>19.88</v>
      </c>
      <c r="C3982" s="2">
        <v>116</v>
      </c>
      <c r="D3982" s="3">
        <v>8.2634339001811359</v>
      </c>
      <c r="E3982" s="3">
        <v>102.99896769999405</v>
      </c>
      <c r="F3982" s="3">
        <v>8.7991019358977614</v>
      </c>
      <c r="G3982" s="3">
        <v>0.16677015668071074</v>
      </c>
    </row>
    <row r="3983" spans="1:7" x14ac:dyDescent="0.25">
      <c r="A3983" s="5">
        <v>41805.625</v>
      </c>
      <c r="B3983" s="3">
        <v>20.059999999999999</v>
      </c>
      <c r="C3983" s="2">
        <v>116.46172208150227</v>
      </c>
      <c r="D3983" s="3">
        <v>8.3247636881112967</v>
      </c>
      <c r="E3983" s="3">
        <v>104.3858194901705</v>
      </c>
      <c r="F3983" s="3">
        <v>8.9120507782724339</v>
      </c>
      <c r="G3983" s="3">
        <v>0.17274901867119452</v>
      </c>
    </row>
    <row r="3984" spans="1:7" x14ac:dyDescent="0.25">
      <c r="A3984" s="5">
        <v>41805.666666666664</v>
      </c>
      <c r="B3984" s="3">
        <v>20.09</v>
      </c>
      <c r="C3984" s="2">
        <v>117</v>
      </c>
      <c r="D3984" s="3">
        <v>8.3191640429965368</v>
      </c>
      <c r="E3984" s="3">
        <v>104.00149134111136</v>
      </c>
      <c r="F3984" s="3">
        <v>8.8706134101346326</v>
      </c>
      <c r="G3984" s="3">
        <v>0.15005965959247458</v>
      </c>
    </row>
    <row r="3985" spans="1:7" x14ac:dyDescent="0.25">
      <c r="A3985" s="5">
        <v>41805.708333333336</v>
      </c>
      <c r="B3985" s="3">
        <v>20.12</v>
      </c>
      <c r="C3985" s="2">
        <v>117</v>
      </c>
      <c r="D3985" s="3">
        <v>8.3068409954948539</v>
      </c>
      <c r="E3985" s="3">
        <v>104</v>
      </c>
      <c r="F3985" s="3">
        <v>8.823124676236267</v>
      </c>
      <c r="G3985" s="3">
        <v>0.15168621981296182</v>
      </c>
    </row>
    <row r="3986" spans="1:7" x14ac:dyDescent="0.25">
      <c r="A3986" s="5">
        <v>41805.75</v>
      </c>
      <c r="B3986" s="3">
        <v>20.11</v>
      </c>
      <c r="C3986" s="2">
        <v>117</v>
      </c>
      <c r="D3986" s="3">
        <v>8.3031670512880247</v>
      </c>
      <c r="E3986" s="3">
        <v>103.52649833679199</v>
      </c>
      <c r="F3986" s="3">
        <v>8.8034707677887845</v>
      </c>
      <c r="G3986" s="3">
        <v>0.1610492042423593</v>
      </c>
    </row>
    <row r="3987" spans="1:7" x14ac:dyDescent="0.25">
      <c r="A3987" s="5">
        <v>41805.791666666664</v>
      </c>
      <c r="B3987" s="3">
        <v>20.09</v>
      </c>
      <c r="C3987" s="2">
        <v>117</v>
      </c>
      <c r="D3987" s="3">
        <v>8.2969032774835387</v>
      </c>
      <c r="E3987" s="3">
        <v>102.5890898598565</v>
      </c>
      <c r="F3987" s="3">
        <v>8.7501738017558814</v>
      </c>
      <c r="G3987" s="3">
        <v>0.17035229963557882</v>
      </c>
    </row>
    <row r="3988" spans="1:7" x14ac:dyDescent="0.25">
      <c r="A3988" s="5">
        <v>41805.833333333336</v>
      </c>
      <c r="B3988" s="3">
        <v>20.05</v>
      </c>
      <c r="C3988" s="2">
        <v>117</v>
      </c>
      <c r="D3988" s="3">
        <v>8.3035288127610976</v>
      </c>
      <c r="E3988" s="3">
        <v>102.52728333579169</v>
      </c>
      <c r="F3988" s="3">
        <v>8.7222915027473835</v>
      </c>
      <c r="G3988" s="3">
        <v>0.17888517918451888</v>
      </c>
    </row>
    <row r="3989" spans="1:7" x14ac:dyDescent="0.25">
      <c r="A3989" s="5">
        <v>41805.875</v>
      </c>
      <c r="B3989" s="3">
        <v>19.86</v>
      </c>
      <c r="C3989" s="2">
        <v>116.04157791773478</v>
      </c>
      <c r="D3989" s="3">
        <v>8.2565995627049844</v>
      </c>
      <c r="E3989" s="3">
        <v>101.8909066424191</v>
      </c>
      <c r="F3989" s="3">
        <v>8.6899995803833008</v>
      </c>
      <c r="G3989" s="3">
        <v>0.16877557162026272</v>
      </c>
    </row>
    <row r="3990" spans="1:7" x14ac:dyDescent="0.25">
      <c r="A3990" s="5">
        <v>41805.916666666664</v>
      </c>
      <c r="B3990" s="3">
        <v>19.71</v>
      </c>
      <c r="C3990" s="2">
        <v>116</v>
      </c>
      <c r="D3990" s="3">
        <v>8.2019664015474163</v>
      </c>
      <c r="E3990" s="3">
        <v>99.537992946695624</v>
      </c>
      <c r="F3990" s="3">
        <v>8.5610200066064301</v>
      </c>
      <c r="G3990" s="3">
        <v>0.31038326664017013</v>
      </c>
    </row>
    <row r="3991" spans="1:7" x14ac:dyDescent="0.25">
      <c r="A3991" s="5">
        <v>41805.958333333336</v>
      </c>
      <c r="B3991" s="3">
        <v>19.579999999999998</v>
      </c>
      <c r="C3991" s="2">
        <v>116.04909284998287</v>
      </c>
      <c r="D3991" s="3">
        <v>8.1899995803833008</v>
      </c>
      <c r="E3991" s="3">
        <v>99.551697637769905</v>
      </c>
      <c r="F3991" s="3">
        <v>8.5477794303543408</v>
      </c>
      <c r="G3991" s="3">
        <v>0.17552482190267207</v>
      </c>
    </row>
    <row r="3992" spans="1:7" x14ac:dyDescent="0.25">
      <c r="A3992" s="5">
        <v>41806</v>
      </c>
      <c r="B3992" s="3">
        <v>19.559999999999999</v>
      </c>
      <c r="C3992" s="2">
        <v>116.99670506600562</v>
      </c>
      <c r="D3992" s="3">
        <v>8.1911137199977961</v>
      </c>
      <c r="E3992" s="3">
        <v>100</v>
      </c>
      <c r="F3992" s="3">
        <v>8.5823228875907063</v>
      </c>
      <c r="G3992" s="3">
        <v>0.21776966085422655</v>
      </c>
    </row>
    <row r="3993" spans="1:7" x14ac:dyDescent="0.25">
      <c r="A3993" s="5">
        <v>41806.041666666664</v>
      </c>
      <c r="B3993" s="3">
        <v>19.579999999999998</v>
      </c>
      <c r="C3993" s="2">
        <v>117</v>
      </c>
      <c r="D3993" s="3">
        <v>8.2194822958162046</v>
      </c>
      <c r="E3993" s="3">
        <v>100</v>
      </c>
      <c r="F3993" s="3">
        <v>8.6147014089154474</v>
      </c>
      <c r="G3993" s="3">
        <v>0.17480298547767098</v>
      </c>
    </row>
    <row r="3994" spans="1:7" x14ac:dyDescent="0.25">
      <c r="A3994" s="5">
        <v>41806.083333333336</v>
      </c>
      <c r="B3994" s="3">
        <v>19.440000000000001</v>
      </c>
      <c r="C3994" s="2">
        <v>117</v>
      </c>
      <c r="D3994" s="3">
        <v>8.1801913965019111</v>
      </c>
      <c r="E3994" s="3">
        <v>99.03148389180501</v>
      </c>
      <c r="F3994" s="3">
        <v>8.5438437772591556</v>
      </c>
      <c r="G3994" s="3">
        <v>0.25142505386183794</v>
      </c>
    </row>
    <row r="3995" spans="1:7" x14ac:dyDescent="0.25">
      <c r="A3995" s="5">
        <v>41806.125</v>
      </c>
      <c r="B3995" s="3">
        <v>19.239999999999998</v>
      </c>
      <c r="C3995" s="2">
        <v>117</v>
      </c>
      <c r="D3995" s="3">
        <v>8.1119005651363896</v>
      </c>
      <c r="E3995" s="3">
        <v>97.902055002848314</v>
      </c>
      <c r="F3995" s="3">
        <v>8.4819853744381835</v>
      </c>
      <c r="G3995" s="3">
        <v>0.18595158113101937</v>
      </c>
    </row>
    <row r="3996" spans="1:7" x14ac:dyDescent="0.25">
      <c r="A3996" s="5">
        <v>41806.166666666664</v>
      </c>
      <c r="B3996" s="3">
        <v>19.13</v>
      </c>
      <c r="C3996" s="2">
        <v>116.58936027738783</v>
      </c>
      <c r="D3996" s="3">
        <v>8.0861680017969544</v>
      </c>
      <c r="E3996" s="3">
        <v>97.557463747660321</v>
      </c>
      <c r="F3996" s="3">
        <v>8.4401555341511934</v>
      </c>
      <c r="G3996" s="3">
        <v>0.19434931057840649</v>
      </c>
    </row>
    <row r="3997" spans="1:7" x14ac:dyDescent="0.25">
      <c r="A3997" s="5">
        <v>41806.208333333336</v>
      </c>
      <c r="B3997" s="3">
        <v>19.07</v>
      </c>
      <c r="C3997" s="2">
        <v>116.02311236275567</v>
      </c>
      <c r="D3997" s="3">
        <v>8.0725990012675979</v>
      </c>
      <c r="E3997" s="3">
        <v>97.023112362755668</v>
      </c>
      <c r="F3997" s="3">
        <v>8.4303993011191043</v>
      </c>
      <c r="G3997" s="3">
        <v>0.19706314033156322</v>
      </c>
    </row>
    <row r="3998" spans="1:7" x14ac:dyDescent="0.25">
      <c r="A3998" s="5">
        <v>41806.25</v>
      </c>
      <c r="B3998" s="3">
        <v>19.059999999999999</v>
      </c>
      <c r="C3998" s="2">
        <v>116</v>
      </c>
      <c r="D3998" s="3">
        <v>8.0857325515773617</v>
      </c>
      <c r="E3998" s="3">
        <v>97</v>
      </c>
      <c r="F3998" s="3">
        <v>8.4283532902976468</v>
      </c>
      <c r="G3998" s="3">
        <v>0.16584361494355179</v>
      </c>
    </row>
    <row r="3999" spans="1:7" x14ac:dyDescent="0.25">
      <c r="A3999" s="5">
        <v>41806.291666666664</v>
      </c>
      <c r="B3999" s="3">
        <v>19.190000000000001</v>
      </c>
      <c r="C3999" s="2">
        <v>116.46824610816108</v>
      </c>
      <c r="D3999" s="3">
        <v>8.1303397556259576</v>
      </c>
      <c r="E3999" s="3">
        <v>97.505560554928252</v>
      </c>
      <c r="F3999" s="3">
        <v>8.4550394412192809</v>
      </c>
      <c r="G3999" s="3">
        <v>0.22506631631065929</v>
      </c>
    </row>
    <row r="4000" spans="1:7" x14ac:dyDescent="0.25">
      <c r="A4000" s="5">
        <v>41806.333333333336</v>
      </c>
      <c r="B4000" s="3">
        <v>19.25</v>
      </c>
      <c r="C4000" s="2">
        <v>116.44829333623251</v>
      </c>
      <c r="D4000" s="3">
        <v>8.1547593771188733</v>
      </c>
      <c r="E4000" s="3">
        <v>97.152838694234603</v>
      </c>
      <c r="F4000" s="3">
        <v>8.3943695563679075</v>
      </c>
      <c r="G4000" s="3">
        <v>0.18050022024507351</v>
      </c>
    </row>
    <row r="4001" spans="1:7" x14ac:dyDescent="0.25">
      <c r="A4001" s="5">
        <v>41806.375</v>
      </c>
      <c r="B4001" s="3">
        <v>19.25</v>
      </c>
      <c r="C4001" s="2">
        <v>116.06139461641327</v>
      </c>
      <c r="D4001" s="3">
        <v>8.1859913462470111</v>
      </c>
      <c r="E4001" s="3">
        <v>99.988904215514722</v>
      </c>
      <c r="F4001" s="3">
        <v>8.6179757734716471</v>
      </c>
      <c r="G4001" s="3">
        <v>0.52565565961720107</v>
      </c>
    </row>
    <row r="4002" spans="1:7" x14ac:dyDescent="0.25">
      <c r="A4002" s="5">
        <v>41806.416666666664</v>
      </c>
      <c r="B4002" s="3">
        <v>19.29</v>
      </c>
      <c r="C4002" s="2">
        <v>116.52371677274689</v>
      </c>
      <c r="D4002" s="3">
        <v>8.1947251901414244</v>
      </c>
      <c r="E4002" s="3">
        <v>100.55113888634575</v>
      </c>
      <c r="F4002" s="3">
        <v>8.6754053852705386</v>
      </c>
      <c r="G4002" s="3">
        <v>0.21637409367467661</v>
      </c>
    </row>
    <row r="4003" spans="1:7" x14ac:dyDescent="0.25">
      <c r="A4003" s="5">
        <v>41806.458333333336</v>
      </c>
      <c r="B4003" s="3">
        <v>19.309999999999999</v>
      </c>
      <c r="C4003" s="2">
        <v>116.05785867505547</v>
      </c>
      <c r="D4003" s="3">
        <v>8.1817454126096898</v>
      </c>
      <c r="E4003" s="3">
        <v>98.655610421498622</v>
      </c>
      <c r="F4003" s="3">
        <v>8.5078872649819157</v>
      </c>
      <c r="G4003" s="3">
        <v>0.17366618083862695</v>
      </c>
    </row>
    <row r="4004" spans="1:7" x14ac:dyDescent="0.25">
      <c r="A4004" s="5">
        <v>41806.5</v>
      </c>
      <c r="B4004" s="3">
        <v>19.43</v>
      </c>
      <c r="C4004" s="2">
        <v>116.99801882187582</v>
      </c>
      <c r="D4004" s="3">
        <v>8.2282526639540219</v>
      </c>
      <c r="E4004" s="3">
        <v>101.89982221391466</v>
      </c>
      <c r="F4004" s="3">
        <v>8.78767644605432</v>
      </c>
      <c r="G4004" s="3">
        <v>0.17735776121380187</v>
      </c>
    </row>
    <row r="4005" spans="1:7" x14ac:dyDescent="0.25">
      <c r="A4005" s="5">
        <v>41806.541666666664</v>
      </c>
      <c r="B4005" s="3">
        <v>19.59</v>
      </c>
      <c r="C4005" s="2">
        <v>117</v>
      </c>
      <c r="D4005" s="3">
        <v>8.271152421773504</v>
      </c>
      <c r="E4005" s="3">
        <v>102.32049305809869</v>
      </c>
      <c r="F4005" s="3">
        <v>8.7745755764283082</v>
      </c>
      <c r="G4005" s="3">
        <v>0.14959186995325963</v>
      </c>
    </row>
    <row r="4006" spans="1:7" x14ac:dyDescent="0.25">
      <c r="A4006" s="5">
        <v>41806.583333333336</v>
      </c>
      <c r="B4006" s="3">
        <v>19.71</v>
      </c>
      <c r="C4006" s="2">
        <v>117</v>
      </c>
      <c r="D4006" s="3">
        <v>8.3147523041572757</v>
      </c>
      <c r="E4006" s="3">
        <v>104.13116246067666</v>
      </c>
      <c r="F4006" s="3">
        <v>8.9212585198868553</v>
      </c>
      <c r="G4006" s="3">
        <v>0.22596860955794293</v>
      </c>
    </row>
    <row r="4007" spans="1:7" x14ac:dyDescent="0.25">
      <c r="A4007" s="5">
        <v>41806.625</v>
      </c>
      <c r="B4007" s="3">
        <v>19.87</v>
      </c>
      <c r="C4007" s="2">
        <v>117</v>
      </c>
      <c r="D4007" s="3">
        <v>8.3606981426919837</v>
      </c>
      <c r="E4007" s="3">
        <v>105.9981608671296</v>
      </c>
      <c r="F4007" s="3">
        <v>9.0354931979866517</v>
      </c>
      <c r="G4007" s="3">
        <v>0.19043799102140443</v>
      </c>
    </row>
    <row r="4008" spans="1:7" x14ac:dyDescent="0.25">
      <c r="A4008" s="5">
        <v>41806.666666666664</v>
      </c>
      <c r="B4008" s="3">
        <v>19.88</v>
      </c>
      <c r="C4008" s="2">
        <v>117.46734805425008</v>
      </c>
      <c r="D4008" s="3">
        <v>8.3685938554638906</v>
      </c>
      <c r="E4008" s="3">
        <v>105.52862500084771</v>
      </c>
      <c r="F4008" s="3">
        <v>9.0156101366849182</v>
      </c>
      <c r="G4008" s="3">
        <v>0.27085578789314707</v>
      </c>
    </row>
    <row r="4009" spans="1:7" x14ac:dyDescent="0.25">
      <c r="A4009" s="5">
        <v>41806.708333333336</v>
      </c>
      <c r="B4009" s="3">
        <v>19.84</v>
      </c>
      <c r="C4009" s="2">
        <v>117.95011736827676</v>
      </c>
      <c r="D4009" s="3">
        <v>8.3535168086151295</v>
      </c>
      <c r="E4009" s="3">
        <v>105</v>
      </c>
      <c r="F4009" s="3">
        <v>9.0094643174674243</v>
      </c>
      <c r="G4009" s="3">
        <v>0.25125643253672891</v>
      </c>
    </row>
    <row r="4010" spans="1:7" x14ac:dyDescent="0.25">
      <c r="A4010" s="5">
        <v>41806.75</v>
      </c>
      <c r="B4010" s="3">
        <v>19.739999999999998</v>
      </c>
      <c r="C4010" s="2">
        <v>117.00366207906686</v>
      </c>
      <c r="D4010" s="3">
        <v>8.3171707992158801</v>
      </c>
      <c r="E4010" s="3">
        <v>104.78524132224796</v>
      </c>
      <c r="F4010" s="3">
        <v>8.9574727558564717</v>
      </c>
      <c r="G4010" s="3">
        <v>0.24496902754213395</v>
      </c>
    </row>
    <row r="4011" spans="1:7" x14ac:dyDescent="0.25">
      <c r="A4011" s="5">
        <v>41806.791666666664</v>
      </c>
      <c r="B4011" s="3">
        <v>19.63</v>
      </c>
      <c r="C4011" s="2">
        <v>116.44837625079685</v>
      </c>
      <c r="D4011" s="3">
        <v>8.2491045743374851</v>
      </c>
      <c r="E4011" s="3">
        <v>101.95506340000817</v>
      </c>
      <c r="F4011" s="3">
        <v>8.745934795703656</v>
      </c>
      <c r="G4011" s="3">
        <v>0.22858562478044414</v>
      </c>
    </row>
    <row r="4012" spans="1:7" x14ac:dyDescent="0.25">
      <c r="A4012" s="5">
        <v>41806.833333333336</v>
      </c>
      <c r="B4012" s="3">
        <v>19.489999999999998</v>
      </c>
      <c r="C4012" s="2">
        <v>116</v>
      </c>
      <c r="D4012" s="3">
        <v>8.2688461012160932</v>
      </c>
      <c r="E4012" s="3">
        <v>102.58911833233303</v>
      </c>
      <c r="F4012" s="3">
        <v>8.842894686109295</v>
      </c>
      <c r="G4012" s="3">
        <v>0.21250103506553061</v>
      </c>
    </row>
    <row r="4013" spans="1:7" x14ac:dyDescent="0.25">
      <c r="A4013" s="5">
        <v>41806.875</v>
      </c>
      <c r="B4013" s="3">
        <v>19.41</v>
      </c>
      <c r="C4013" s="2">
        <v>116.46986972173055</v>
      </c>
      <c r="D4013" s="3">
        <v>8.2526085889030476</v>
      </c>
      <c r="E4013" s="3">
        <v>101.51509541829427</v>
      </c>
      <c r="F4013" s="3">
        <v>8.7759744074288157</v>
      </c>
      <c r="G4013" s="3">
        <v>0.23058810067646285</v>
      </c>
    </row>
    <row r="4014" spans="1:7" x14ac:dyDescent="0.25">
      <c r="A4014" s="5">
        <v>41806.916666666664</v>
      </c>
      <c r="B4014" s="3">
        <v>19.37</v>
      </c>
      <c r="C4014" s="2">
        <v>116.03562277899849</v>
      </c>
      <c r="D4014" s="3">
        <v>8.2578128117592744</v>
      </c>
      <c r="E4014" s="3">
        <v>102</v>
      </c>
      <c r="F4014" s="3">
        <v>8.8194085728780145</v>
      </c>
      <c r="G4014" s="3">
        <v>0.28347280634729466</v>
      </c>
    </row>
    <row r="4015" spans="1:7" x14ac:dyDescent="0.25">
      <c r="A4015" s="5">
        <v>41806.958333333336</v>
      </c>
      <c r="B4015" s="3">
        <v>19.29</v>
      </c>
      <c r="C4015" s="2">
        <v>116</v>
      </c>
      <c r="D4015" s="3">
        <v>8.2373542264364286</v>
      </c>
      <c r="E4015" s="3">
        <v>101.94039717691058</v>
      </c>
      <c r="F4015" s="3">
        <v>8.8008513574186171</v>
      </c>
      <c r="G4015" s="3">
        <v>0.20221689773540719</v>
      </c>
    </row>
    <row r="4016" spans="1:7" x14ac:dyDescent="0.25">
      <c r="A4016" s="5">
        <v>41807</v>
      </c>
      <c r="B4016" s="3">
        <v>19.22</v>
      </c>
      <c r="C4016" s="2">
        <v>116</v>
      </c>
      <c r="D4016" s="3">
        <v>8.2135148707448895</v>
      </c>
      <c r="E4016" s="3">
        <v>101.00110379626109</v>
      </c>
      <c r="F4016" s="3">
        <v>8.7445196928575832</v>
      </c>
      <c r="G4016" s="3">
        <v>0.2472405469829366</v>
      </c>
    </row>
    <row r="4017" spans="1:7" x14ac:dyDescent="0.25">
      <c r="A4017" s="5">
        <v>41807.041666666664</v>
      </c>
      <c r="B4017" s="3">
        <v>19.059999999999999</v>
      </c>
      <c r="C4017" s="2">
        <v>116</v>
      </c>
      <c r="D4017" s="3">
        <v>8.1749948719229941</v>
      </c>
      <c r="E4017" s="3">
        <v>100.47446436818456</v>
      </c>
      <c r="F4017" s="3">
        <v>8.7052972280622107</v>
      </c>
      <c r="G4017" s="3">
        <v>0.24107790941005097</v>
      </c>
    </row>
    <row r="4018" spans="1:7" x14ac:dyDescent="0.25">
      <c r="A4018" s="5">
        <v>41807.083333333336</v>
      </c>
      <c r="B4018" s="3">
        <v>18.96</v>
      </c>
      <c r="C4018" s="2">
        <v>116</v>
      </c>
      <c r="D4018" s="3">
        <v>8.1454424533626835</v>
      </c>
      <c r="E4018" s="3">
        <v>99.47770619032103</v>
      </c>
      <c r="F4018" s="3">
        <v>8.6786332353488405</v>
      </c>
      <c r="G4018" s="3">
        <v>0.19485302704374241</v>
      </c>
    </row>
    <row r="4019" spans="1:7" x14ac:dyDescent="0.25">
      <c r="A4019" s="5">
        <v>41807.125</v>
      </c>
      <c r="B4019" s="3">
        <v>18.98</v>
      </c>
      <c r="C4019" s="2">
        <v>116</v>
      </c>
      <c r="D4019" s="3">
        <v>8.1635176879315132</v>
      </c>
      <c r="E4019" s="3">
        <v>99.939867195372955</v>
      </c>
      <c r="F4019" s="3">
        <v>8.6985730350447223</v>
      </c>
      <c r="G4019" s="3">
        <v>0.19235367736049236</v>
      </c>
    </row>
    <row r="4020" spans="1:7" x14ac:dyDescent="0.25">
      <c r="A4020" s="5">
        <v>41807.166666666664</v>
      </c>
      <c r="B4020" s="3">
        <v>18.920000000000002</v>
      </c>
      <c r="C4020" s="2">
        <v>116</v>
      </c>
      <c r="D4020" s="3">
        <v>8.1174742499130854</v>
      </c>
      <c r="E4020" s="3">
        <v>99.001593638706368</v>
      </c>
      <c r="F4020" s="3">
        <v>8.6324231193644092</v>
      </c>
      <c r="G4020" s="3">
        <v>0.2317109550555744</v>
      </c>
    </row>
    <row r="4021" spans="1:7" x14ac:dyDescent="0.25">
      <c r="A4021" s="5">
        <v>41807.208333333336</v>
      </c>
      <c r="B4021" s="3">
        <v>18.86</v>
      </c>
      <c r="C4021" s="2">
        <v>116</v>
      </c>
      <c r="D4021" s="3">
        <v>8.1108642866873861</v>
      </c>
      <c r="E4021" s="3">
        <v>99</v>
      </c>
      <c r="F4021" s="3">
        <v>8.6161203920344516</v>
      </c>
      <c r="G4021" s="3">
        <v>0.21414037203828951</v>
      </c>
    </row>
    <row r="4022" spans="1:7" x14ac:dyDescent="0.25">
      <c r="A4022" s="5">
        <v>41807.25</v>
      </c>
      <c r="B4022" s="3">
        <v>18.8</v>
      </c>
      <c r="C4022" s="2">
        <v>116</v>
      </c>
      <c r="D4022" s="3">
        <v>8.0935614705723466</v>
      </c>
      <c r="E4022" s="3">
        <v>98.024562780592177</v>
      </c>
      <c r="F4022" s="3">
        <v>8.55601954647606</v>
      </c>
      <c r="G4022" s="3">
        <v>0.1805130273795103</v>
      </c>
    </row>
    <row r="4023" spans="1:7" x14ac:dyDescent="0.25">
      <c r="A4023" s="5">
        <v>41807.291666666664</v>
      </c>
      <c r="B4023" s="3">
        <v>18.77</v>
      </c>
      <c r="C4023" s="2">
        <v>115.44728305816651</v>
      </c>
      <c r="D4023" s="3">
        <v>8.0994829386562088</v>
      </c>
      <c r="E4023" s="3">
        <v>98.966811110178625</v>
      </c>
      <c r="F4023" s="3">
        <v>8.6728833247382937</v>
      </c>
      <c r="G4023" s="3">
        <v>0.2132189571110934</v>
      </c>
    </row>
    <row r="4024" spans="1:7" x14ac:dyDescent="0.25">
      <c r="A4024" s="5">
        <v>41807.333333333336</v>
      </c>
      <c r="B4024" s="3">
        <v>18.690000000000001</v>
      </c>
      <c r="C4024" s="2">
        <v>115</v>
      </c>
      <c r="D4024" s="3">
        <v>8.0882725776901605</v>
      </c>
      <c r="E4024" s="3">
        <v>98.626618408960965</v>
      </c>
      <c r="F4024" s="3">
        <v>8.6493754438596078</v>
      </c>
      <c r="G4024" s="3">
        <v>0.32076031591670295</v>
      </c>
    </row>
    <row r="4025" spans="1:7" x14ac:dyDescent="0.25">
      <c r="A4025" s="5">
        <v>41807.375</v>
      </c>
      <c r="B4025" s="3">
        <v>18.64</v>
      </c>
      <c r="C4025" s="2">
        <v>115</v>
      </c>
      <c r="D4025" s="3">
        <v>8.1051588745340464</v>
      </c>
      <c r="E4025" s="3">
        <v>100.51714353739931</v>
      </c>
      <c r="F4025" s="3">
        <v>8.80059613986319</v>
      </c>
      <c r="G4025" s="3">
        <v>0.17962735746409469</v>
      </c>
    </row>
    <row r="4026" spans="1:7" x14ac:dyDescent="0.25">
      <c r="A4026" s="5">
        <v>41807.416666666664</v>
      </c>
      <c r="B4026" s="3">
        <v>18.62</v>
      </c>
      <c r="C4026" s="2">
        <v>115</v>
      </c>
      <c r="D4026" s="3">
        <v>8.0817186666653278</v>
      </c>
      <c r="E4026" s="3">
        <v>99.491525414784746</v>
      </c>
      <c r="F4026" s="3">
        <v>8.7223408945105803</v>
      </c>
      <c r="G4026" s="3">
        <v>0.16198814398388586</v>
      </c>
    </row>
    <row r="4027" spans="1:7" x14ac:dyDescent="0.25">
      <c r="A4027" s="5">
        <v>41807.458333333336</v>
      </c>
      <c r="B4027" s="3">
        <v>18.75</v>
      </c>
      <c r="C4027" s="2">
        <v>115</v>
      </c>
      <c r="D4027" s="3">
        <v>8.1047273783910541</v>
      </c>
      <c r="E4027" s="3">
        <v>99.450896252526178</v>
      </c>
      <c r="F4027" s="3">
        <v>8.6967786410938483</v>
      </c>
      <c r="G4027" s="3">
        <v>0.20849840557182958</v>
      </c>
    </row>
    <row r="4028" spans="1:7" x14ac:dyDescent="0.25">
      <c r="A4028" s="5">
        <v>41807.5</v>
      </c>
      <c r="B4028" s="3">
        <v>18.91</v>
      </c>
      <c r="C4028" s="2">
        <v>115.97211583243477</v>
      </c>
      <c r="D4028" s="3">
        <v>8.1405492074548516</v>
      </c>
      <c r="E4028" s="3">
        <v>100.99291847005647</v>
      </c>
      <c r="F4028" s="3">
        <v>8.8169679763865645</v>
      </c>
      <c r="G4028" s="3">
        <v>0.17876688628326706</v>
      </c>
    </row>
    <row r="4029" spans="1:7" x14ac:dyDescent="0.25">
      <c r="A4029" s="5">
        <v>41807.541666666664</v>
      </c>
      <c r="B4029" s="3">
        <v>19.02</v>
      </c>
      <c r="C4029" s="2">
        <v>116</v>
      </c>
      <c r="D4029" s="3">
        <v>8.1594121354370959</v>
      </c>
      <c r="E4029" s="3">
        <v>101.99827693950638</v>
      </c>
      <c r="F4029" s="3">
        <v>8.8493941142733501</v>
      </c>
      <c r="G4029" s="3">
        <v>0.17315356269938026</v>
      </c>
    </row>
    <row r="4030" spans="1:7" x14ac:dyDescent="0.25">
      <c r="A4030" s="5">
        <v>41807.583333333336</v>
      </c>
      <c r="B4030" s="3">
        <v>19.25</v>
      </c>
      <c r="C4030" s="2">
        <v>116.05494144185218</v>
      </c>
      <c r="D4030" s="3">
        <v>8.1893128918424285</v>
      </c>
      <c r="E4030" s="3">
        <v>102.97024485905965</v>
      </c>
      <c r="F4030" s="3">
        <v>8.9126864293322683</v>
      </c>
      <c r="G4030" s="3">
        <v>0.16499604013639926</v>
      </c>
    </row>
    <row r="4031" spans="1:7" x14ac:dyDescent="0.25">
      <c r="A4031" s="5">
        <v>41807.625</v>
      </c>
      <c r="B4031" s="3">
        <v>19.350000000000001</v>
      </c>
      <c r="C4031" s="2">
        <v>116.99778313785295</v>
      </c>
      <c r="D4031" s="3">
        <v>8.1899995803833008</v>
      </c>
      <c r="E4031" s="3">
        <v>103</v>
      </c>
      <c r="F4031" s="3">
        <v>8.9305298985333437</v>
      </c>
      <c r="G4031" s="3">
        <v>0.2069884334716357</v>
      </c>
    </row>
    <row r="4032" spans="1:7" x14ac:dyDescent="0.25">
      <c r="A4032" s="5">
        <v>41807.666666666664</v>
      </c>
      <c r="B4032" s="3">
        <v>19.399999999999999</v>
      </c>
      <c r="C4032" s="2">
        <v>117</v>
      </c>
      <c r="D4032" s="3">
        <v>8.1910646876880548</v>
      </c>
      <c r="E4032" s="3">
        <v>103.55299958123101</v>
      </c>
      <c r="F4032" s="3">
        <v>8.9201004182966344</v>
      </c>
      <c r="G4032" s="3">
        <v>0.17270610131012731</v>
      </c>
    </row>
    <row r="4033" spans="1:7" x14ac:dyDescent="0.25">
      <c r="A4033" s="5">
        <v>41807.708333333336</v>
      </c>
      <c r="B4033" s="3">
        <v>19.5</v>
      </c>
      <c r="C4033" s="2">
        <v>117</v>
      </c>
      <c r="D4033" s="3">
        <v>8.2204159746192449</v>
      </c>
      <c r="E4033" s="3">
        <v>103.49321583429972</v>
      </c>
      <c r="F4033" s="3">
        <v>8.8868421659474652</v>
      </c>
      <c r="G4033" s="3">
        <v>0.1838469865826016</v>
      </c>
    </row>
    <row r="4034" spans="1:7" x14ac:dyDescent="0.25">
      <c r="A4034" s="5">
        <v>41807.75</v>
      </c>
      <c r="B4034" s="3">
        <v>19.52</v>
      </c>
      <c r="C4034" s="2">
        <v>117</v>
      </c>
      <c r="D4034" s="3">
        <v>8.240420937734994</v>
      </c>
      <c r="E4034" s="3">
        <v>104</v>
      </c>
      <c r="F4034" s="3">
        <v>8.939532613505806</v>
      </c>
      <c r="G4034" s="3">
        <v>0.17002315039546287</v>
      </c>
    </row>
    <row r="4035" spans="1:7" x14ac:dyDescent="0.25">
      <c r="A4035" s="5">
        <v>41807.791666666664</v>
      </c>
      <c r="B4035" s="3">
        <v>19.5</v>
      </c>
      <c r="C4035" s="2">
        <v>117</v>
      </c>
      <c r="D4035" s="3">
        <v>8.2527088908750947</v>
      </c>
      <c r="E4035" s="3">
        <v>103.94435707439655</v>
      </c>
      <c r="F4035" s="3">
        <v>8.9282464724880342</v>
      </c>
      <c r="G4035" s="3">
        <v>0.19549807681157857</v>
      </c>
    </row>
    <row r="4036" spans="1:7" x14ac:dyDescent="0.25">
      <c r="A4036" s="5">
        <v>41807.833333333336</v>
      </c>
      <c r="B4036" s="3">
        <v>19.41</v>
      </c>
      <c r="C4036" s="2">
        <v>117</v>
      </c>
      <c r="D4036" s="3">
        <v>8.209239329126186</v>
      </c>
      <c r="E4036" s="3">
        <v>102.52652376251412</v>
      </c>
      <c r="F4036" s="3">
        <v>8.8663101955784054</v>
      </c>
      <c r="G4036" s="3">
        <v>0.18332944712984697</v>
      </c>
    </row>
    <row r="4037" spans="1:7" x14ac:dyDescent="0.25">
      <c r="A4037" s="5">
        <v>41807.875</v>
      </c>
      <c r="B4037" s="3">
        <v>19.28</v>
      </c>
      <c r="C4037" s="2">
        <v>116.43746014065212</v>
      </c>
      <c r="D4037" s="3">
        <v>8.1938934053046335</v>
      </c>
      <c r="E4037" s="3">
        <v>102.56093860838148</v>
      </c>
      <c r="F4037" s="3">
        <v>8.8489431656735373</v>
      </c>
      <c r="G4037" s="3">
        <v>0.27803173584143848</v>
      </c>
    </row>
    <row r="4038" spans="1:7" x14ac:dyDescent="0.25">
      <c r="A4038" s="5">
        <v>41807.916666666664</v>
      </c>
      <c r="B4038" s="3">
        <v>19.14</v>
      </c>
      <c r="C4038" s="2">
        <v>116</v>
      </c>
      <c r="D4038" s="3">
        <v>8.1670110136849505</v>
      </c>
      <c r="E4038" s="3">
        <v>101.51076236300999</v>
      </c>
      <c r="F4038" s="3">
        <v>8.765613623578675</v>
      </c>
      <c r="G4038" s="3">
        <v>0.23244604257443008</v>
      </c>
    </row>
    <row r="4039" spans="1:7" x14ac:dyDescent="0.25">
      <c r="A4039" s="5">
        <v>41807.958333333336</v>
      </c>
      <c r="B4039" s="3">
        <v>18.97</v>
      </c>
      <c r="C4039" s="2">
        <v>116</v>
      </c>
      <c r="D4039" s="3">
        <v>8.138199954918468</v>
      </c>
      <c r="E4039" s="3">
        <v>100.98121999004331</v>
      </c>
      <c r="F4039" s="3">
        <v>8.7854110163043195</v>
      </c>
      <c r="G4039" s="3">
        <v>0.34682846705564813</v>
      </c>
    </row>
    <row r="4040" spans="1:7" x14ac:dyDescent="0.25">
      <c r="A4040" s="5">
        <v>41808</v>
      </c>
      <c r="B4040" s="3">
        <v>18.84</v>
      </c>
      <c r="C4040" s="2">
        <v>116</v>
      </c>
      <c r="D4040" s="3">
        <v>8.095757915825093</v>
      </c>
      <c r="E4040" s="3">
        <v>100.0022148756963</v>
      </c>
      <c r="F4040" s="3">
        <v>8.7325755233447513</v>
      </c>
      <c r="G4040" s="3">
        <v>0.18053896629825267</v>
      </c>
    </row>
    <row r="4041" spans="1:7" x14ac:dyDescent="0.25">
      <c r="A4041" s="5">
        <v>41808.041666666664</v>
      </c>
      <c r="B4041" s="3">
        <v>18.75</v>
      </c>
      <c r="C4041" s="2">
        <v>116</v>
      </c>
      <c r="D4041" s="3">
        <v>8.0707706673230302</v>
      </c>
      <c r="E4041" s="3">
        <v>99.441634169684519</v>
      </c>
      <c r="F4041" s="3">
        <v>8.6897575880244933</v>
      </c>
      <c r="G4041" s="3">
        <v>0.22497232073963516</v>
      </c>
    </row>
    <row r="4042" spans="1:7" x14ac:dyDescent="0.25">
      <c r="A4042" s="5">
        <v>41808.083333333336</v>
      </c>
      <c r="B4042" s="3">
        <v>18.739999999999998</v>
      </c>
      <c r="C4042" s="2">
        <v>116</v>
      </c>
      <c r="D4042" s="3">
        <v>8.0699996948242187</v>
      </c>
      <c r="E4042" s="3">
        <v>98.587700829734004</v>
      </c>
      <c r="F4042" s="3">
        <v>8.6402159670405752</v>
      </c>
      <c r="G4042" s="3">
        <v>0.21378738762748728</v>
      </c>
    </row>
    <row r="4043" spans="1:7" x14ac:dyDescent="0.25">
      <c r="A4043" s="5">
        <v>41808.125</v>
      </c>
      <c r="B4043" s="3">
        <v>18.77</v>
      </c>
      <c r="C4043" s="2">
        <v>116</v>
      </c>
      <c r="D4043" s="3">
        <v>8.0722922826901353</v>
      </c>
      <c r="E4043" s="3">
        <v>98.999018475516394</v>
      </c>
      <c r="F4043" s="3">
        <v>8.6643091091461866</v>
      </c>
      <c r="G4043" s="3">
        <v>0.17966049528849085</v>
      </c>
    </row>
    <row r="4044" spans="1:7" x14ac:dyDescent="0.25">
      <c r="A4044" s="5">
        <v>41808.166666666664</v>
      </c>
      <c r="B4044" s="3">
        <v>18.71</v>
      </c>
      <c r="C4044" s="2">
        <v>115.02367722405327</v>
      </c>
      <c r="D4044" s="3">
        <v>8.0491074046657616</v>
      </c>
      <c r="E4044" s="3">
        <v>99</v>
      </c>
      <c r="F4044" s="3">
        <v>8.639391404675882</v>
      </c>
      <c r="G4044" s="3">
        <v>0.30310250567882913</v>
      </c>
    </row>
    <row r="4045" spans="1:7" x14ac:dyDescent="0.25">
      <c r="A4045" s="5">
        <v>41808.208333333336</v>
      </c>
      <c r="B4045" s="3">
        <v>18.600000000000001</v>
      </c>
      <c r="C4045" s="2">
        <v>115</v>
      </c>
      <c r="D4045" s="3">
        <v>8.0152858329243521</v>
      </c>
      <c r="E4045" s="3">
        <v>98.018744585249152</v>
      </c>
      <c r="F4045" s="3">
        <v>8.5900569811878249</v>
      </c>
      <c r="G4045" s="3">
        <v>0.18955836155652794</v>
      </c>
    </row>
    <row r="4046" spans="1:7" x14ac:dyDescent="0.25">
      <c r="A4046" s="5">
        <v>41808.25</v>
      </c>
      <c r="B4046" s="3">
        <v>18.57</v>
      </c>
      <c r="C4046" s="2">
        <v>115</v>
      </c>
      <c r="D4046" s="3">
        <v>8.014944691040597</v>
      </c>
      <c r="E4046" s="3">
        <v>98</v>
      </c>
      <c r="F4046" s="3">
        <v>8.6024602041611509</v>
      </c>
      <c r="G4046" s="3">
        <v>0.17409543067983763</v>
      </c>
    </row>
    <row r="4047" spans="1:7" x14ac:dyDescent="0.25">
      <c r="A4047" s="5">
        <v>41808.291666666664</v>
      </c>
      <c r="B4047" s="3">
        <v>18.579999999999998</v>
      </c>
      <c r="C4047" s="2">
        <v>115</v>
      </c>
      <c r="D4047" s="3">
        <v>8.0195183616028665</v>
      </c>
      <c r="E4047" s="3">
        <v>97.494510277642149</v>
      </c>
      <c r="F4047" s="3">
        <v>8.5305646705330584</v>
      </c>
      <c r="G4047" s="3">
        <v>0.17683359000423424</v>
      </c>
    </row>
    <row r="4048" spans="1:7" x14ac:dyDescent="0.25">
      <c r="A4048" s="5">
        <v>41808.333333333336</v>
      </c>
      <c r="B4048" s="3">
        <v>18.62</v>
      </c>
      <c r="C4048" s="2">
        <v>115</v>
      </c>
      <c r="D4048" s="3">
        <v>8.0623529791711057</v>
      </c>
      <c r="E4048" s="3">
        <v>99.516373051537414</v>
      </c>
      <c r="F4048" s="3">
        <v>8.6795423705810979</v>
      </c>
      <c r="G4048" s="3">
        <v>0.19341436073712195</v>
      </c>
    </row>
    <row r="4049" spans="1:8" x14ac:dyDescent="0.25">
      <c r="A4049" s="5">
        <v>41808.375</v>
      </c>
      <c r="B4049" s="3">
        <v>18.64</v>
      </c>
      <c r="C4049" s="2">
        <v>115</v>
      </c>
      <c r="D4049" s="3">
        <v>8.0753327418391176</v>
      </c>
      <c r="E4049" s="3">
        <v>100.4717205535041</v>
      </c>
      <c r="F4049" s="3">
        <v>8.7713237640866382</v>
      </c>
      <c r="G4049" s="3">
        <v>0.18260230915606429</v>
      </c>
    </row>
    <row r="4050" spans="1:8" x14ac:dyDescent="0.25">
      <c r="A4050" s="5">
        <v>41808.416666666664</v>
      </c>
      <c r="B4050" s="3">
        <v>18.75</v>
      </c>
      <c r="C4050" s="2">
        <v>115.55549346923829</v>
      </c>
      <c r="D4050" s="3">
        <v>8.0680844313717905</v>
      </c>
      <c r="E4050" s="3">
        <v>99.027712720411714</v>
      </c>
      <c r="F4050" s="3">
        <v>8.681548156871056</v>
      </c>
      <c r="G4050" s="3">
        <v>0.20527026698724909</v>
      </c>
    </row>
    <row r="4051" spans="1:8" x14ac:dyDescent="0.25">
      <c r="A4051" s="5">
        <v>41808.458333333336</v>
      </c>
      <c r="B4051" s="3">
        <v>18.829999999999998</v>
      </c>
      <c r="C4051" s="2">
        <v>116</v>
      </c>
      <c r="D4051" s="3">
        <v>8.0697373149316451</v>
      </c>
      <c r="E4051" s="3">
        <v>98.412640552613041</v>
      </c>
      <c r="F4051" s="3">
        <v>8.5890574672281002</v>
      </c>
      <c r="G4051" s="3">
        <v>0.21165958226721082</v>
      </c>
    </row>
    <row r="4052" spans="1:8" x14ac:dyDescent="0.25">
      <c r="A4052" s="5">
        <v>41808.5</v>
      </c>
      <c r="B4052" s="3">
        <v>18.940000000000001</v>
      </c>
      <c r="C4052" s="2">
        <v>116</v>
      </c>
      <c r="D4052" s="3">
        <v>8.0751728479889096</v>
      </c>
      <c r="E4052" s="3">
        <v>98.479372698197167</v>
      </c>
      <c r="F4052" s="3">
        <v>8.5891745844654874</v>
      </c>
      <c r="G4052" s="3">
        <v>0.52884604397334256</v>
      </c>
    </row>
    <row r="4053" spans="1:8" x14ac:dyDescent="0.25">
      <c r="A4053" s="5">
        <v>41808.541666666664</v>
      </c>
      <c r="B4053" s="3">
        <v>19.04</v>
      </c>
      <c r="C4053" s="2">
        <v>116.97229763878717</v>
      </c>
      <c r="D4053" s="3">
        <v>8.0688305220387715</v>
      </c>
      <c r="E4053" s="3">
        <v>98.438192658234129</v>
      </c>
      <c r="F4053" s="3">
        <v>8.5696251270285497</v>
      </c>
      <c r="G4053" s="3">
        <v>0.16614091567466302</v>
      </c>
    </row>
    <row r="4054" spans="1:8" x14ac:dyDescent="0.25">
      <c r="A4054" s="5">
        <v>41808.583333333336</v>
      </c>
      <c r="B4054" s="3">
        <v>19.02</v>
      </c>
      <c r="C4054" s="2">
        <v>64.47347093158298</v>
      </c>
      <c r="D4054" s="3">
        <v>8.0086638282420939</v>
      </c>
      <c r="E4054" s="3">
        <v>98.001378590985965</v>
      </c>
      <c r="F4054" s="3">
        <v>8.5600279907527614</v>
      </c>
      <c r="G4054" s="3">
        <v>0.39154713932886098</v>
      </c>
      <c r="H4054" s="6" t="s">
        <v>12</v>
      </c>
    </row>
    <row r="4055" spans="1:8" x14ac:dyDescent="0.25">
      <c r="A4055" s="5">
        <v>41808.625</v>
      </c>
      <c r="G4055" s="3"/>
      <c r="H4055" s="6" t="s">
        <v>12</v>
      </c>
    </row>
    <row r="4056" spans="1:8" x14ac:dyDescent="0.25">
      <c r="A4056" s="5">
        <v>41808.666666666664</v>
      </c>
      <c r="B4056" s="3">
        <v>19.04</v>
      </c>
      <c r="C4056" s="2">
        <v>122.30711454329838</v>
      </c>
      <c r="D4056" s="3">
        <v>7.9946151596588928</v>
      </c>
      <c r="E4056" s="3">
        <v>100.81927953352445</v>
      </c>
      <c r="F4056" s="3">
        <v>8.7390763554621458</v>
      </c>
      <c r="G4056" s="3">
        <v>0.17442854455515344</v>
      </c>
      <c r="H4056" s="6" t="s">
        <v>12</v>
      </c>
    </row>
    <row r="4057" spans="1:8" x14ac:dyDescent="0.25">
      <c r="A4057" s="5">
        <v>41808.708333333336</v>
      </c>
      <c r="B4057" s="3">
        <v>19.48</v>
      </c>
      <c r="C4057" s="2">
        <v>122</v>
      </c>
      <c r="D4057" s="3">
        <v>8.1182275290227128</v>
      </c>
      <c r="E4057" s="3">
        <v>101.96834222157796</v>
      </c>
      <c r="F4057" s="3">
        <v>8.7819893789788068</v>
      </c>
      <c r="G4057" s="3">
        <v>0.12353358526818072</v>
      </c>
    </row>
    <row r="4058" spans="1:8" x14ac:dyDescent="0.25">
      <c r="A4058" s="5">
        <v>41808.75</v>
      </c>
      <c r="B4058" s="3">
        <v>19.64</v>
      </c>
      <c r="C4058" s="2">
        <v>122</v>
      </c>
      <c r="D4058" s="3">
        <v>8.1839714209763201</v>
      </c>
      <c r="E4058" s="3">
        <v>102.54618763817682</v>
      </c>
      <c r="F4058" s="3">
        <v>8.8040113065733898</v>
      </c>
      <c r="G4058" s="3">
        <v>0.13616398831441653</v>
      </c>
    </row>
    <row r="4059" spans="1:8" x14ac:dyDescent="0.25">
      <c r="A4059" s="5">
        <v>41808.791666666664</v>
      </c>
      <c r="B4059" s="3">
        <v>19.68</v>
      </c>
      <c r="C4059" s="2">
        <v>122</v>
      </c>
      <c r="D4059" s="3">
        <v>8.1957089968123604</v>
      </c>
      <c r="E4059" s="3">
        <v>102.44535416920979</v>
      </c>
      <c r="F4059" s="3">
        <v>8.800578955291666</v>
      </c>
      <c r="G4059" s="3">
        <v>0.1264867790085471</v>
      </c>
    </row>
    <row r="4060" spans="1:8" x14ac:dyDescent="0.25">
      <c r="A4060" s="5">
        <v>41808.833333333336</v>
      </c>
      <c r="B4060" s="3">
        <v>19.59</v>
      </c>
      <c r="C4060" s="2">
        <v>121.03146180682712</v>
      </c>
      <c r="D4060" s="3">
        <v>8.1886043523479444</v>
      </c>
      <c r="E4060" s="3">
        <v>101.93598728592316</v>
      </c>
      <c r="F4060" s="3">
        <v>8.7505350322290276</v>
      </c>
      <c r="G4060" s="3">
        <v>0.1504589038395017</v>
      </c>
    </row>
    <row r="4061" spans="1:8" x14ac:dyDescent="0.25">
      <c r="A4061" s="5">
        <v>41808.875</v>
      </c>
      <c r="B4061" s="3">
        <v>19.46</v>
      </c>
      <c r="C4061" s="2">
        <v>121</v>
      </c>
      <c r="D4061" s="3">
        <v>8.1533303683538101</v>
      </c>
      <c r="E4061" s="3">
        <v>100.52298896801021</v>
      </c>
      <c r="F4061" s="3">
        <v>8.6757029028204791</v>
      </c>
      <c r="G4061" s="3">
        <v>0.16353687501530584</v>
      </c>
    </row>
    <row r="4062" spans="1:8" x14ac:dyDescent="0.25">
      <c r="A4062" s="5">
        <v>41808.916666666664</v>
      </c>
      <c r="B4062" s="3">
        <v>19.21</v>
      </c>
      <c r="C4062" s="2">
        <v>120.03294847488404</v>
      </c>
      <c r="D4062" s="3">
        <v>8.0808635564576718</v>
      </c>
      <c r="E4062" s="3">
        <v>98.972933795401829</v>
      </c>
      <c r="F4062" s="3">
        <v>8.571529483472192</v>
      </c>
      <c r="G4062" s="3">
        <v>0.16324198434057821</v>
      </c>
    </row>
    <row r="4063" spans="1:8" x14ac:dyDescent="0.25">
      <c r="A4063" s="5">
        <v>41808.958333333336</v>
      </c>
      <c r="B4063" s="3">
        <v>19.07</v>
      </c>
      <c r="C4063" s="2">
        <v>120</v>
      </c>
      <c r="D4063" s="3">
        <v>8.0405235186845427</v>
      </c>
      <c r="E4063" s="3">
        <v>98.001429262476449</v>
      </c>
      <c r="F4063" s="3">
        <v>8.5218586710426969</v>
      </c>
      <c r="G4063" s="3">
        <v>0.13956339023724171</v>
      </c>
    </row>
    <row r="4064" spans="1:8" x14ac:dyDescent="0.25">
      <c r="A4064" s="5">
        <v>41809</v>
      </c>
      <c r="B4064" s="3">
        <v>19.05</v>
      </c>
      <c r="C4064" s="2">
        <v>120</v>
      </c>
      <c r="D4064" s="3">
        <v>8.0604672942616897</v>
      </c>
      <c r="E4064" s="3">
        <v>98</v>
      </c>
      <c r="F4064" s="3">
        <v>8.5358721137815738</v>
      </c>
      <c r="G4064" s="3">
        <v>0.13878613886089625</v>
      </c>
    </row>
    <row r="4065" spans="1:7" x14ac:dyDescent="0.25">
      <c r="A4065" s="5">
        <v>41809.041666666664</v>
      </c>
      <c r="B4065" s="3">
        <v>19.02</v>
      </c>
      <c r="C4065" s="2">
        <v>120</v>
      </c>
      <c r="D4065" s="3">
        <v>8.0699996948242187</v>
      </c>
      <c r="E4065" s="3">
        <v>98</v>
      </c>
      <c r="F4065" s="3">
        <v>8.5404866480002717</v>
      </c>
      <c r="G4065" s="3">
        <v>0.17929713549875484</v>
      </c>
    </row>
    <row r="4066" spans="1:7" x14ac:dyDescent="0.25">
      <c r="A4066" s="5">
        <v>41809.083333333336</v>
      </c>
      <c r="B4066" s="3">
        <v>19</v>
      </c>
      <c r="C4066" s="2">
        <v>120</v>
      </c>
      <c r="D4066" s="3">
        <v>8.0699996948242187</v>
      </c>
      <c r="E4066" s="3">
        <v>98</v>
      </c>
      <c r="F4066" s="3">
        <v>8.5333293388254301</v>
      </c>
      <c r="G4066" s="3">
        <v>0.15767418876783798</v>
      </c>
    </row>
    <row r="4067" spans="1:7" x14ac:dyDescent="0.25">
      <c r="A4067" s="5">
        <v>41809.125</v>
      </c>
      <c r="B4067" s="3">
        <v>19.05</v>
      </c>
      <c r="C4067" s="2">
        <v>120</v>
      </c>
      <c r="D4067" s="3">
        <v>8.0923275903817231</v>
      </c>
      <c r="E4067" s="3">
        <v>98.975004581875268</v>
      </c>
      <c r="F4067" s="3">
        <v>8.5953599923039032</v>
      </c>
      <c r="G4067" s="3">
        <v>0.14930983263246939</v>
      </c>
    </row>
    <row r="4068" spans="1:7" x14ac:dyDescent="0.25">
      <c r="A4068" s="5">
        <v>41809.166666666664</v>
      </c>
      <c r="B4068" s="3">
        <v>19.05</v>
      </c>
      <c r="C4068" s="2">
        <v>120</v>
      </c>
      <c r="D4068" s="3">
        <v>8.0987965321766922</v>
      </c>
      <c r="E4068" s="3">
        <v>99</v>
      </c>
      <c r="F4068" s="3">
        <v>8.6000003814697266</v>
      </c>
      <c r="G4068" s="3">
        <v>0.1689208762499417</v>
      </c>
    </row>
    <row r="4069" spans="1:7" x14ac:dyDescent="0.25">
      <c r="A4069" s="5">
        <v>41809.208333333336</v>
      </c>
      <c r="B4069" s="3">
        <v>19.03</v>
      </c>
      <c r="C4069" s="2">
        <v>120</v>
      </c>
      <c r="D4069" s="3">
        <v>8.1047762660826095</v>
      </c>
      <c r="E4069" s="3">
        <v>99</v>
      </c>
      <c r="F4069" s="3">
        <v>8.6139295157689304</v>
      </c>
      <c r="G4069" s="3">
        <v>0.16381829460019054</v>
      </c>
    </row>
    <row r="4070" spans="1:7" x14ac:dyDescent="0.25">
      <c r="A4070" s="5">
        <v>41809.25</v>
      </c>
      <c r="B4070" s="3">
        <v>19</v>
      </c>
      <c r="C4070" s="2">
        <v>120</v>
      </c>
      <c r="D4070" s="3">
        <v>8.1095825287634948</v>
      </c>
      <c r="E4070" s="3">
        <v>99</v>
      </c>
      <c r="F4070" s="3">
        <v>8.618993954247772</v>
      </c>
      <c r="G4070" s="3">
        <v>0.14313602694002397</v>
      </c>
    </row>
    <row r="4071" spans="1:7" x14ac:dyDescent="0.25">
      <c r="A4071" s="5">
        <v>41809.291666666664</v>
      </c>
      <c r="B4071" s="3">
        <v>18.96</v>
      </c>
      <c r="C4071" s="2">
        <v>120</v>
      </c>
      <c r="D4071" s="3">
        <v>8.1099996566772461</v>
      </c>
      <c r="E4071" s="3">
        <v>99.058840283949905</v>
      </c>
      <c r="F4071" s="3">
        <v>8.6412399505706006</v>
      </c>
      <c r="G4071" s="3">
        <v>0.14047041850987757</v>
      </c>
    </row>
    <row r="4072" spans="1:7" x14ac:dyDescent="0.25">
      <c r="A4072" s="5">
        <v>41809.333333333336</v>
      </c>
      <c r="B4072" s="3">
        <v>18.989999999999998</v>
      </c>
      <c r="C4072" s="2">
        <v>120</v>
      </c>
      <c r="D4072" s="3">
        <v>8.1122447358582104</v>
      </c>
      <c r="E4072" s="3">
        <v>99.998317908578713</v>
      </c>
      <c r="F4072" s="3">
        <v>8.7093813635563286</v>
      </c>
      <c r="G4072" s="3">
        <v>0.13646655061759294</v>
      </c>
    </row>
    <row r="4073" spans="1:7" x14ac:dyDescent="0.25">
      <c r="A4073" s="5">
        <v>41809.375</v>
      </c>
      <c r="B4073" s="3">
        <v>19.079999999999998</v>
      </c>
      <c r="C4073" s="2">
        <v>120</v>
      </c>
      <c r="D4073" s="3">
        <v>8.1559701591899607</v>
      </c>
      <c r="E4073" s="3">
        <v>101.52575541390313</v>
      </c>
      <c r="F4073" s="3">
        <v>8.8069552165802492</v>
      </c>
      <c r="G4073" s="3">
        <v>0.14801266362089008</v>
      </c>
    </row>
    <row r="4074" spans="1:7" x14ac:dyDescent="0.25">
      <c r="A4074" s="5">
        <v>41809.416666666664</v>
      </c>
      <c r="B4074" s="3">
        <v>19.18</v>
      </c>
      <c r="C4074" s="2">
        <v>120</v>
      </c>
      <c r="D4074" s="3">
        <v>8.1720048938384444</v>
      </c>
      <c r="E4074" s="3">
        <v>102</v>
      </c>
      <c r="F4074" s="3">
        <v>8.852773235195265</v>
      </c>
      <c r="G4074" s="3">
        <v>0.13640516796445559</v>
      </c>
    </row>
    <row r="4075" spans="1:7" x14ac:dyDescent="0.25">
      <c r="A4075" s="5">
        <v>41809.458333333336</v>
      </c>
      <c r="B4075" s="3">
        <v>19.190000000000001</v>
      </c>
      <c r="C4075" s="2">
        <v>120</v>
      </c>
      <c r="D4075" s="3">
        <v>8.1688416917925561</v>
      </c>
      <c r="E4075" s="3">
        <v>102</v>
      </c>
      <c r="F4075" s="3">
        <v>8.8341274381117145</v>
      </c>
      <c r="G4075" s="3">
        <v>0.11382314080117284</v>
      </c>
    </row>
    <row r="4076" spans="1:7" x14ac:dyDescent="0.25">
      <c r="A4076" s="5">
        <v>41809.5</v>
      </c>
      <c r="B4076" s="3">
        <v>19.16</v>
      </c>
      <c r="C4076" s="2">
        <v>120</v>
      </c>
      <c r="D4076" s="3">
        <v>8.1196646249823186</v>
      </c>
      <c r="E4076" s="3">
        <v>101.46978746608536</v>
      </c>
      <c r="F4076" s="3">
        <v>8.8042465384938637</v>
      </c>
      <c r="G4076" s="3">
        <v>0.11545737746897525</v>
      </c>
    </row>
    <row r="4077" spans="1:7" x14ac:dyDescent="0.25">
      <c r="A4077" s="5">
        <v>41809.541666666664</v>
      </c>
      <c r="B4077" s="3">
        <v>19.059999999999999</v>
      </c>
      <c r="C4077" s="2">
        <v>120</v>
      </c>
      <c r="D4077" s="3">
        <v>8.0852584454493179</v>
      </c>
      <c r="E4077" s="3">
        <v>100.00102587187646</v>
      </c>
      <c r="F4077" s="3">
        <v>8.6997037242003845</v>
      </c>
      <c r="G4077" s="3">
        <v>0.17112418136117102</v>
      </c>
    </row>
    <row r="4078" spans="1:7" x14ac:dyDescent="0.25">
      <c r="A4078" s="5">
        <v>41809.583333333336</v>
      </c>
      <c r="B4078" s="3">
        <v>19.02</v>
      </c>
      <c r="C4078" s="2">
        <v>120</v>
      </c>
      <c r="D4078" s="3">
        <v>8.0958758923726268</v>
      </c>
      <c r="E4078" s="3">
        <v>100.97581124623616</v>
      </c>
      <c r="F4078" s="3">
        <v>8.7846921436488188</v>
      </c>
      <c r="G4078" s="3">
        <v>0.11415383390955469</v>
      </c>
    </row>
    <row r="4079" spans="1:7" x14ac:dyDescent="0.25">
      <c r="A4079" s="5">
        <v>41809.625</v>
      </c>
      <c r="B4079" s="3">
        <v>18.98</v>
      </c>
      <c r="C4079" s="2">
        <v>120</v>
      </c>
      <c r="D4079" s="3">
        <v>8.0945038440689601</v>
      </c>
      <c r="E4079" s="3">
        <v>101</v>
      </c>
      <c r="F4079" s="3">
        <v>8.7881532718924849</v>
      </c>
      <c r="G4079" s="3">
        <v>0.1224692466546084</v>
      </c>
    </row>
    <row r="4080" spans="1:7" x14ac:dyDescent="0.25">
      <c r="A4080" s="5">
        <v>41809.666666666664</v>
      </c>
      <c r="B4080" s="3">
        <v>19.09</v>
      </c>
      <c r="C4080" s="2">
        <v>120.05638626461332</v>
      </c>
      <c r="D4080" s="3">
        <v>8.1036283489037935</v>
      </c>
      <c r="E4080" s="3">
        <v>101.51486270429946</v>
      </c>
      <c r="F4080" s="3">
        <v>8.8232782655300035</v>
      </c>
      <c r="G4080" s="3">
        <v>0.13064217178117929</v>
      </c>
    </row>
    <row r="4081" spans="1:7" x14ac:dyDescent="0.25">
      <c r="A4081" s="5">
        <v>41809.708333333336</v>
      </c>
      <c r="B4081" s="3">
        <v>19.600000000000001</v>
      </c>
      <c r="C4081" s="2">
        <v>120.99831706638032</v>
      </c>
      <c r="D4081" s="3">
        <v>8.1551786792935541</v>
      </c>
      <c r="E4081" s="3">
        <v>102.52553243263969</v>
      </c>
      <c r="F4081" s="3">
        <v>8.800880560947439</v>
      </c>
      <c r="G4081" s="3">
        <v>0.10969726959113754</v>
      </c>
    </row>
    <row r="4082" spans="1:7" x14ac:dyDescent="0.25">
      <c r="A4082" s="5">
        <v>41809.75</v>
      </c>
      <c r="B4082" s="3">
        <v>19.95</v>
      </c>
      <c r="C4082" s="2">
        <v>121.96964819166395</v>
      </c>
      <c r="D4082" s="3">
        <v>8.1859851096734602</v>
      </c>
      <c r="E4082" s="3">
        <v>103.52106805165609</v>
      </c>
      <c r="F4082" s="3">
        <v>8.8357421316323368</v>
      </c>
      <c r="G4082" s="3">
        <v>0.11422989134299982</v>
      </c>
    </row>
    <row r="4083" spans="1:7" x14ac:dyDescent="0.25">
      <c r="A4083" s="5">
        <v>41809.791666666664</v>
      </c>
      <c r="B4083" s="3">
        <v>20.2</v>
      </c>
      <c r="C4083" s="2">
        <v>122</v>
      </c>
      <c r="D4083" s="3">
        <v>8.2468511805708946</v>
      </c>
      <c r="E4083" s="3">
        <v>104.47445777469211</v>
      </c>
      <c r="F4083" s="3">
        <v>8.891527626434895</v>
      </c>
      <c r="G4083" s="3">
        <v>0.11676047452093753</v>
      </c>
    </row>
    <row r="4084" spans="1:7" x14ac:dyDescent="0.25">
      <c r="A4084" s="5">
        <v>41809.833333333336</v>
      </c>
      <c r="B4084" s="3">
        <v>20.14</v>
      </c>
      <c r="C4084" s="2">
        <v>122</v>
      </c>
      <c r="D4084" s="3">
        <v>8.2270736132850288</v>
      </c>
      <c r="E4084" s="3">
        <v>103.88785111745199</v>
      </c>
      <c r="F4084" s="3">
        <v>8.8333137631261831</v>
      </c>
      <c r="G4084" s="3">
        <v>0.11909109861925495</v>
      </c>
    </row>
    <row r="4085" spans="1:7" x14ac:dyDescent="0.25">
      <c r="A4085" s="5">
        <v>41809.875</v>
      </c>
      <c r="B4085" s="3">
        <v>19.989999999999998</v>
      </c>
      <c r="C4085" s="2">
        <v>121.94358868799178</v>
      </c>
      <c r="D4085" s="3">
        <v>8.195097216409641</v>
      </c>
      <c r="E4085" s="3">
        <v>103</v>
      </c>
      <c r="F4085" s="3">
        <v>8.8122536926798567</v>
      </c>
      <c r="G4085" s="3">
        <v>0.1090710520185985</v>
      </c>
    </row>
    <row r="4086" spans="1:7" x14ac:dyDescent="0.25">
      <c r="A4086" s="5">
        <v>41809.916666666664</v>
      </c>
      <c r="B4086" s="3">
        <v>19.88</v>
      </c>
      <c r="C4086" s="2">
        <v>121.47918145403365</v>
      </c>
      <c r="D4086" s="3">
        <v>8.2013510865659232</v>
      </c>
      <c r="E4086" s="3">
        <v>103.47674541473388</v>
      </c>
      <c r="F4086" s="3">
        <v>8.8194069641141635</v>
      </c>
      <c r="G4086" s="3">
        <v>0.11518261895355629</v>
      </c>
    </row>
    <row r="4087" spans="1:7" x14ac:dyDescent="0.25">
      <c r="A4087" s="5">
        <v>41809.958333333336</v>
      </c>
      <c r="B4087" s="3">
        <v>19.82</v>
      </c>
      <c r="C4087" s="2">
        <v>121.53252097447714</v>
      </c>
      <c r="D4087" s="3">
        <v>8.204661470209123</v>
      </c>
      <c r="E4087" s="3">
        <v>103.53252097447714</v>
      </c>
      <c r="F4087" s="3">
        <v>8.841810433091208</v>
      </c>
      <c r="G4087" s="3">
        <v>0.14003530909843934</v>
      </c>
    </row>
    <row r="4088" spans="1:7" x14ac:dyDescent="0.25">
      <c r="A4088" s="5">
        <v>41810</v>
      </c>
      <c r="B4088" s="3">
        <v>19.7</v>
      </c>
      <c r="C4088" s="2">
        <v>121</v>
      </c>
      <c r="D4088" s="3">
        <v>8.1879905593488829</v>
      </c>
      <c r="E4088" s="3">
        <v>102.94977442624072</v>
      </c>
      <c r="F4088" s="3">
        <v>8.7996104294355533</v>
      </c>
      <c r="G4088" s="3">
        <v>0.12663561028168899</v>
      </c>
    </row>
    <row r="4089" spans="1:7" x14ac:dyDescent="0.25">
      <c r="A4089" s="5">
        <v>41810.041666666664</v>
      </c>
      <c r="B4089" s="3">
        <v>19.52</v>
      </c>
      <c r="C4089" s="2">
        <v>121</v>
      </c>
      <c r="D4089" s="3">
        <v>8.1484484361729503</v>
      </c>
      <c r="E4089" s="3">
        <v>101.44483599568174</v>
      </c>
      <c r="F4089" s="3">
        <v>8.7298870306333143</v>
      </c>
      <c r="G4089" s="3">
        <v>0.11047939811604181</v>
      </c>
    </row>
    <row r="4090" spans="1:7" x14ac:dyDescent="0.25">
      <c r="A4090" s="5">
        <v>41810.083333333336</v>
      </c>
      <c r="B4090" s="3">
        <v>19.43</v>
      </c>
      <c r="C4090" s="2">
        <v>120.45205611334907</v>
      </c>
      <c r="D4090" s="3">
        <v>8.1247855938747353</v>
      </c>
      <c r="E4090" s="3">
        <v>101</v>
      </c>
      <c r="F4090" s="3">
        <v>8.7142391556573049</v>
      </c>
      <c r="G4090" s="3">
        <v>0.10962340222638722</v>
      </c>
    </row>
    <row r="4091" spans="1:7" x14ac:dyDescent="0.25">
      <c r="A4091" s="5">
        <v>41810.125</v>
      </c>
      <c r="B4091" s="3">
        <v>19.28</v>
      </c>
      <c r="C4091" s="2">
        <v>120</v>
      </c>
      <c r="D4091" s="3">
        <v>8.0941295572372631</v>
      </c>
      <c r="E4091" s="3">
        <v>99.97513429958984</v>
      </c>
      <c r="F4091" s="3">
        <v>8.6389803840800763</v>
      </c>
      <c r="G4091" s="3">
        <v>0.1266507465925874</v>
      </c>
    </row>
    <row r="4092" spans="1:7" x14ac:dyDescent="0.25">
      <c r="A4092" s="5">
        <v>41810.166666666664</v>
      </c>
      <c r="B4092" s="3">
        <v>19.07</v>
      </c>
      <c r="C4092" s="2">
        <v>120</v>
      </c>
      <c r="D4092" s="3">
        <v>8.0311793973146806</v>
      </c>
      <c r="E4092" s="3">
        <v>99.002207511272388</v>
      </c>
      <c r="F4092" s="3">
        <v>8.5960815204244057</v>
      </c>
      <c r="G4092" s="3">
        <v>0.11357878643977556</v>
      </c>
    </row>
    <row r="4093" spans="1:7" x14ac:dyDescent="0.25">
      <c r="A4093" s="5">
        <v>41810.208333333336</v>
      </c>
      <c r="B4093" s="3">
        <v>19.100000000000001</v>
      </c>
      <c r="C4093" s="2">
        <v>120</v>
      </c>
      <c r="D4093" s="3">
        <v>8.0708303129436292</v>
      </c>
      <c r="E4093" s="3">
        <v>99.558823748694522</v>
      </c>
      <c r="F4093" s="3">
        <v>8.6221689911819279</v>
      </c>
      <c r="G4093" s="3">
        <v>0.12806403227500843</v>
      </c>
    </row>
    <row r="4094" spans="1:7" x14ac:dyDescent="0.25">
      <c r="A4094" s="5">
        <v>41810.25</v>
      </c>
      <c r="B4094" s="3">
        <v>19.13</v>
      </c>
      <c r="C4094" s="2">
        <v>119.53426166746351</v>
      </c>
      <c r="D4094" s="3">
        <v>8.0860498396768357</v>
      </c>
      <c r="E4094" s="3">
        <v>99.493159859975179</v>
      </c>
      <c r="F4094" s="3">
        <v>8.6496254031409272</v>
      </c>
      <c r="G4094" s="3">
        <v>0.1562978371010226</v>
      </c>
    </row>
    <row r="4095" spans="1:7" x14ac:dyDescent="0.25">
      <c r="A4095" s="5">
        <v>41810.291666666664</v>
      </c>
      <c r="B4095" s="3">
        <v>19.059999999999999</v>
      </c>
      <c r="C4095" s="2">
        <v>119</v>
      </c>
      <c r="D4095" s="3">
        <v>8.0636495478186827</v>
      </c>
      <c r="E4095" s="3">
        <v>100</v>
      </c>
      <c r="F4095" s="3">
        <v>8.669574239261566</v>
      </c>
      <c r="G4095" s="3">
        <v>0.12363739724047035</v>
      </c>
    </row>
    <row r="4096" spans="1:7" x14ac:dyDescent="0.25">
      <c r="A4096" s="5">
        <v>41810.333333333336</v>
      </c>
      <c r="B4096" s="3">
        <v>19.010000000000002</v>
      </c>
      <c r="C4096" s="2">
        <v>119</v>
      </c>
      <c r="D4096" s="3">
        <v>8.0674085710832664</v>
      </c>
      <c r="E4096" s="3">
        <v>100.05562224271289</v>
      </c>
      <c r="F4096" s="3">
        <v>8.697232319831846</v>
      </c>
      <c r="G4096" s="3">
        <v>0.10640801582341883</v>
      </c>
    </row>
    <row r="4097" spans="1:7" x14ac:dyDescent="0.25">
      <c r="A4097" s="5">
        <v>41810.375</v>
      </c>
      <c r="B4097" s="3">
        <v>19.149999999999999</v>
      </c>
      <c r="C4097" s="2">
        <v>119.05053807821345</v>
      </c>
      <c r="D4097" s="3">
        <v>8.1170550947462434</v>
      </c>
      <c r="E4097" s="3">
        <v>101.473280669427</v>
      </c>
      <c r="F4097" s="3">
        <v>8.7970758718780928</v>
      </c>
      <c r="G4097" s="3">
        <v>0.13047306713503976</v>
      </c>
    </row>
    <row r="4098" spans="1:7" x14ac:dyDescent="0.25">
      <c r="A4098" s="5">
        <v>41810.416666666664</v>
      </c>
      <c r="B4098" s="3">
        <v>19.3</v>
      </c>
      <c r="C4098" s="2">
        <v>119.99598067144747</v>
      </c>
      <c r="D4098" s="3">
        <v>8.1456753862157321</v>
      </c>
      <c r="E4098" s="3">
        <v>102.5600979148017</v>
      </c>
      <c r="F4098" s="3">
        <v>8.8553506788798568</v>
      </c>
      <c r="G4098" s="3">
        <v>0.12937493051633908</v>
      </c>
    </row>
    <row r="4099" spans="1:7" x14ac:dyDescent="0.25">
      <c r="A4099" s="5">
        <v>41810.458333333336</v>
      </c>
      <c r="B4099" s="3">
        <v>19.27</v>
      </c>
      <c r="C4099" s="2">
        <v>120</v>
      </c>
      <c r="D4099" s="3">
        <v>8.1173133429524071</v>
      </c>
      <c r="E4099" s="3">
        <v>102.52427000045776</v>
      </c>
      <c r="F4099" s="3">
        <v>8.8460962052797942</v>
      </c>
      <c r="G4099" s="3">
        <v>0.14281827783064879</v>
      </c>
    </row>
    <row r="4100" spans="1:7" x14ac:dyDescent="0.25">
      <c r="A4100" s="5">
        <v>41810.5</v>
      </c>
      <c r="B4100" s="3">
        <v>19.36</v>
      </c>
      <c r="C4100" s="2">
        <v>120</v>
      </c>
      <c r="D4100" s="3">
        <v>8.107741180917948</v>
      </c>
      <c r="E4100" s="3">
        <v>101.58840583165487</v>
      </c>
      <c r="F4100" s="3">
        <v>8.8022986780479862</v>
      </c>
      <c r="G4100" s="3">
        <v>0.12636771424828566</v>
      </c>
    </row>
    <row r="4101" spans="1:7" x14ac:dyDescent="0.25">
      <c r="A4101" s="5">
        <v>41810.541666666664</v>
      </c>
      <c r="B4101" s="3">
        <v>19.59</v>
      </c>
      <c r="C4101" s="2">
        <v>120.54779416614109</v>
      </c>
      <c r="D4101" s="3">
        <v>8.1157300892305599</v>
      </c>
      <c r="E4101" s="3">
        <v>102.9767391649882</v>
      </c>
      <c r="F4101" s="3">
        <v>8.8465071604728251</v>
      </c>
      <c r="G4101" s="3">
        <v>7.6968762383514563E-2</v>
      </c>
    </row>
    <row r="4102" spans="1:7" x14ac:dyDescent="0.25">
      <c r="A4102" s="5">
        <v>41810.583333333336</v>
      </c>
      <c r="B4102" s="3">
        <v>19.559999999999999</v>
      </c>
      <c r="C4102" s="2">
        <v>120.03889375050862</v>
      </c>
      <c r="D4102" s="3">
        <v>8.0754023951772282</v>
      </c>
      <c r="E4102" s="3">
        <v>101.48423653072781</v>
      </c>
      <c r="F4102" s="3">
        <v>8.7397415915717271</v>
      </c>
      <c r="G4102" s="3">
        <v>8.2869998683178167E-2</v>
      </c>
    </row>
    <row r="4103" spans="1:7" x14ac:dyDescent="0.25">
      <c r="A4103" s="5">
        <v>41810.625</v>
      </c>
      <c r="B4103" s="3">
        <v>19.559999999999999</v>
      </c>
      <c r="C4103" s="2">
        <v>120.54272916369968</v>
      </c>
      <c r="D4103" s="3">
        <v>8.063206067660829</v>
      </c>
      <c r="E4103" s="3">
        <v>101.97265249676174</v>
      </c>
      <c r="F4103" s="3">
        <v>8.7360414934204638</v>
      </c>
      <c r="G4103" s="3">
        <v>7.7985869038989727E-2</v>
      </c>
    </row>
    <row r="4104" spans="1:7" x14ac:dyDescent="0.25">
      <c r="A4104" s="5">
        <v>41810.666666666664</v>
      </c>
      <c r="B4104" s="3">
        <v>19.73</v>
      </c>
      <c r="C4104" s="2">
        <v>121</v>
      </c>
      <c r="D4104" s="3">
        <v>8.0857158776054749</v>
      </c>
      <c r="E4104" s="3">
        <v>102</v>
      </c>
      <c r="F4104" s="3">
        <v>8.7477568955870524</v>
      </c>
      <c r="G4104" s="3">
        <v>8.7593615530426355E-2</v>
      </c>
    </row>
    <row r="4105" spans="1:7" x14ac:dyDescent="0.25">
      <c r="A4105" s="5">
        <v>41810.708333333336</v>
      </c>
      <c r="B4105" s="3">
        <v>20.07</v>
      </c>
      <c r="C4105" s="2">
        <v>121.05537498911285</v>
      </c>
      <c r="D4105" s="3">
        <v>8.1684835814935433</v>
      </c>
      <c r="E4105" s="3">
        <v>103.9894879008795</v>
      </c>
      <c r="F4105" s="3">
        <v>8.8540768614144607</v>
      </c>
      <c r="G4105" s="3">
        <v>9.6463202503860382E-2</v>
      </c>
    </row>
    <row r="4106" spans="1:7" x14ac:dyDescent="0.25">
      <c r="A4106" s="5">
        <v>41810.75</v>
      </c>
      <c r="B4106" s="3">
        <v>20.29</v>
      </c>
      <c r="C4106" s="2">
        <v>121.99853584276242</v>
      </c>
      <c r="D4106" s="3">
        <v>8.1904642433407524</v>
      </c>
      <c r="E4106" s="3">
        <v>104.52325570992643</v>
      </c>
      <c r="F4106" s="3">
        <v>8.8562050708013107</v>
      </c>
      <c r="G4106" s="3">
        <v>8.7227886161705598E-2</v>
      </c>
    </row>
    <row r="4107" spans="1:7" x14ac:dyDescent="0.25">
      <c r="A4107" s="5">
        <v>41810.791666666664</v>
      </c>
      <c r="B4107" s="3">
        <v>20.260000000000002</v>
      </c>
      <c r="C4107" s="2">
        <v>122</v>
      </c>
      <c r="D4107" s="3">
        <v>8.1493690831042755</v>
      </c>
      <c r="E4107" s="3">
        <v>102.97898091969495</v>
      </c>
      <c r="F4107" s="3">
        <v>8.7221790831461057</v>
      </c>
      <c r="G4107" s="3">
        <v>0.10961383245426398</v>
      </c>
    </row>
    <row r="4108" spans="1:7" x14ac:dyDescent="0.25">
      <c r="A4108" s="5">
        <v>41810.833333333336</v>
      </c>
      <c r="B4108" s="3">
        <v>20.260000000000002</v>
      </c>
      <c r="C4108" s="2">
        <v>122</v>
      </c>
      <c r="D4108" s="3">
        <v>8.1153472800837605</v>
      </c>
      <c r="E4108" s="3">
        <v>102.00214074965049</v>
      </c>
      <c r="F4108" s="3">
        <v>8.6665262633530951</v>
      </c>
      <c r="G4108" s="3">
        <v>0.10314593986400586</v>
      </c>
    </row>
    <row r="4109" spans="1:7" x14ac:dyDescent="0.25">
      <c r="A4109" s="5">
        <v>41810.875</v>
      </c>
      <c r="B4109" s="3">
        <v>20.13</v>
      </c>
      <c r="C4109" s="2">
        <v>121.03019250233969</v>
      </c>
      <c r="D4109" s="3">
        <v>8.118222640728245</v>
      </c>
      <c r="E4109" s="3">
        <v>102</v>
      </c>
      <c r="F4109" s="3">
        <v>8.6775047895095714</v>
      </c>
      <c r="G4109" s="3">
        <v>0.10677872606388304</v>
      </c>
    </row>
    <row r="4110" spans="1:7" x14ac:dyDescent="0.25">
      <c r="A4110" s="5">
        <v>41810.916666666664</v>
      </c>
      <c r="B4110" s="3">
        <v>19.91</v>
      </c>
      <c r="C4110" s="2">
        <v>120.45313527848985</v>
      </c>
      <c r="D4110" s="3">
        <v>8.0922647400854242</v>
      </c>
      <c r="E4110" s="3">
        <v>101.02749402999878</v>
      </c>
      <c r="F4110" s="3">
        <v>8.6322913191610695</v>
      </c>
      <c r="G4110" s="3">
        <v>0.10091683775486317</v>
      </c>
    </row>
    <row r="4111" spans="1:7" x14ac:dyDescent="0.25">
      <c r="A4111" s="5">
        <v>41810.958333333336</v>
      </c>
      <c r="B4111" s="3">
        <v>19.84</v>
      </c>
      <c r="C4111" s="2">
        <v>120</v>
      </c>
      <c r="D4111" s="3">
        <v>8.0806005861491599</v>
      </c>
      <c r="E4111" s="3">
        <v>101</v>
      </c>
      <c r="F4111" s="3">
        <v>8.6148709692442136</v>
      </c>
      <c r="G4111" s="3">
        <v>9.0030776841217103E-2</v>
      </c>
    </row>
    <row r="4112" spans="1:7" x14ac:dyDescent="0.25">
      <c r="A4112" s="5">
        <v>41811</v>
      </c>
      <c r="B4112" s="3">
        <v>19.77</v>
      </c>
      <c r="C4112" s="2">
        <v>120</v>
      </c>
      <c r="D4112" s="3">
        <v>8.0843668975102645</v>
      </c>
      <c r="E4112" s="3">
        <v>100.53462263955011</v>
      </c>
      <c r="F4112" s="3">
        <v>8.6106132719183535</v>
      </c>
      <c r="G4112" s="3">
        <v>9.8345317944366198E-2</v>
      </c>
    </row>
    <row r="4113" spans="1:7" x14ac:dyDescent="0.25">
      <c r="A4113" s="5">
        <v>41811.041666666664</v>
      </c>
      <c r="B4113" s="3">
        <v>19.66</v>
      </c>
      <c r="C4113" s="2">
        <v>119.44643305884468</v>
      </c>
      <c r="D4113" s="3">
        <v>8.0600303045736847</v>
      </c>
      <c r="E4113" s="3">
        <v>100.04972170228821</v>
      </c>
      <c r="F4113" s="3">
        <v>8.6064614034661808</v>
      </c>
      <c r="G4113" s="3">
        <v>9.2688753384394626E-2</v>
      </c>
    </row>
    <row r="4114" spans="1:7" x14ac:dyDescent="0.25">
      <c r="A4114" s="5">
        <v>41811.083333333336</v>
      </c>
      <c r="B4114" s="3">
        <v>19.600000000000001</v>
      </c>
      <c r="C4114" s="2">
        <v>119</v>
      </c>
      <c r="D4114" s="3">
        <v>8.0666526634755069</v>
      </c>
      <c r="E4114" s="3">
        <v>100.12623160487232</v>
      </c>
      <c r="F4114" s="3">
        <v>8.5921332028862683</v>
      </c>
      <c r="G4114" s="3">
        <v>9.0569036368082251E-2</v>
      </c>
    </row>
    <row r="4115" spans="1:7" x14ac:dyDescent="0.25">
      <c r="A4115" s="5">
        <v>41811.125</v>
      </c>
      <c r="B4115" s="3">
        <v>19.52</v>
      </c>
      <c r="C4115" s="2">
        <v>119</v>
      </c>
      <c r="D4115" s="3">
        <v>8.067570861600279</v>
      </c>
      <c r="E4115" s="3">
        <v>99.998193775274231</v>
      </c>
      <c r="F4115" s="3">
        <v>8.6099093468189984</v>
      </c>
      <c r="G4115" s="3">
        <v>0.12962592893235556</v>
      </c>
    </row>
    <row r="4116" spans="1:7" x14ac:dyDescent="0.25">
      <c r="A4116" s="5">
        <v>41811.166666666664</v>
      </c>
      <c r="B4116" s="3">
        <v>19.48</v>
      </c>
      <c r="C4116" s="2">
        <v>119</v>
      </c>
      <c r="D4116" s="3">
        <v>8.0625951059913668</v>
      </c>
      <c r="E4116" s="3">
        <v>100</v>
      </c>
      <c r="F4116" s="3">
        <v>8.6182787794589562</v>
      </c>
      <c r="G4116" s="3">
        <v>0.1130827871835063</v>
      </c>
    </row>
    <row r="4117" spans="1:7" x14ac:dyDescent="0.25">
      <c r="A4117" s="5">
        <v>41811.208333333336</v>
      </c>
      <c r="B4117" s="3">
        <v>19.41</v>
      </c>
      <c r="C4117" s="2">
        <v>118.52847514046563</v>
      </c>
      <c r="D4117" s="3">
        <v>8.0400847279338343</v>
      </c>
      <c r="E4117" s="3">
        <v>99.495916527642137</v>
      </c>
      <c r="F4117" s="3">
        <v>8.5897273371432679</v>
      </c>
      <c r="G4117" s="3">
        <v>0.11449110287428163</v>
      </c>
    </row>
    <row r="4118" spans="1:7" x14ac:dyDescent="0.25">
      <c r="A4118" s="5">
        <v>41811.25</v>
      </c>
      <c r="B4118" s="3">
        <v>19.34</v>
      </c>
      <c r="C4118" s="2">
        <v>118</v>
      </c>
      <c r="D4118" s="3">
        <v>8.0235850993888818</v>
      </c>
      <c r="E4118" s="3">
        <v>98.624039726257323</v>
      </c>
      <c r="F4118" s="3">
        <v>8.5481429360924448</v>
      </c>
      <c r="G4118" s="3">
        <v>0.12751920429040695</v>
      </c>
    </row>
    <row r="4119" spans="1:7" x14ac:dyDescent="0.25">
      <c r="A4119" s="5">
        <v>41811.291666666664</v>
      </c>
      <c r="B4119" s="3">
        <v>19.3</v>
      </c>
      <c r="C4119" s="2">
        <v>118.12029434869338</v>
      </c>
      <c r="D4119" s="3">
        <v>8.0290689843821106</v>
      </c>
      <c r="E4119" s="3">
        <v>99.470725553300639</v>
      </c>
      <c r="F4119" s="3">
        <v>8.6129505687830612</v>
      </c>
      <c r="G4119" s="3">
        <v>0.10184125384662315</v>
      </c>
    </row>
    <row r="4120" spans="1:7" x14ac:dyDescent="0.25">
      <c r="A4120" s="5">
        <v>41811.333333333336</v>
      </c>
      <c r="B4120" s="3">
        <v>19.350000000000001</v>
      </c>
      <c r="C4120" s="2">
        <v>119.99809175885736</v>
      </c>
      <c r="D4120" s="3">
        <v>8.0595773838418054</v>
      </c>
      <c r="E4120" s="3">
        <v>100.55294805314806</v>
      </c>
      <c r="F4120" s="3">
        <v>8.6765189002460055</v>
      </c>
      <c r="G4120" s="3">
        <v>0.17709516142553292</v>
      </c>
    </row>
    <row r="4121" spans="1:7" x14ac:dyDescent="0.25">
      <c r="A4121" s="5">
        <v>41811.375</v>
      </c>
      <c r="B4121" s="3">
        <v>19.350000000000001</v>
      </c>
      <c r="C4121" s="2">
        <v>120</v>
      </c>
      <c r="D4121" s="3">
        <v>8.0687463847560306</v>
      </c>
      <c r="E4121" s="3">
        <v>100.93733294272759</v>
      </c>
      <c r="F4121" s="3">
        <v>8.7015208699908371</v>
      </c>
      <c r="G4121" s="3">
        <v>0.1023377544007182</v>
      </c>
    </row>
    <row r="4122" spans="1:7" x14ac:dyDescent="0.25">
      <c r="A4122" s="5">
        <v>41811.416666666664</v>
      </c>
      <c r="B4122" s="3">
        <v>19.309999999999999</v>
      </c>
      <c r="C4122" s="2">
        <v>120</v>
      </c>
      <c r="D4122" s="3">
        <v>8.0547986830375393</v>
      </c>
      <c r="E4122" s="3">
        <v>100.47820469646646</v>
      </c>
      <c r="F4122" s="3">
        <v>8.6834844776368438</v>
      </c>
      <c r="G4122" s="3">
        <v>6.4773171140450322E-2</v>
      </c>
    </row>
    <row r="4123" spans="1:7" x14ac:dyDescent="0.25">
      <c r="A4123" s="5">
        <v>41811.458333333336</v>
      </c>
      <c r="B4123" s="3">
        <v>19.23</v>
      </c>
      <c r="C4123" s="2">
        <v>120</v>
      </c>
      <c r="D4123" s="3">
        <v>8.0130343945432827</v>
      </c>
      <c r="E4123" s="3">
        <v>99.059825558132601</v>
      </c>
      <c r="F4123" s="3">
        <v>8.6070632905725368</v>
      </c>
      <c r="G4123" s="3">
        <v>8.317681491617665E-2</v>
      </c>
    </row>
    <row r="4124" spans="1:7" x14ac:dyDescent="0.25">
      <c r="A4124" s="5">
        <v>41811.5</v>
      </c>
      <c r="B4124" s="3">
        <v>19.21</v>
      </c>
      <c r="C4124" s="2">
        <v>120</v>
      </c>
      <c r="D4124" s="3">
        <v>8.0063670376169593</v>
      </c>
      <c r="E4124" s="3">
        <v>99.550362082587341</v>
      </c>
      <c r="F4124" s="3">
        <v>8.62039041683588</v>
      </c>
      <c r="G4124" s="3">
        <v>8.5647366778117379E-2</v>
      </c>
    </row>
    <row r="4125" spans="1:7" x14ac:dyDescent="0.25">
      <c r="A4125" s="5">
        <v>41811.541666666664</v>
      </c>
      <c r="B4125" s="3">
        <v>19.45</v>
      </c>
      <c r="C4125" s="2">
        <v>120.48216985914442</v>
      </c>
      <c r="D4125" s="3">
        <v>8.0555851622159818</v>
      </c>
      <c r="E4125" s="3">
        <v>101.11660860697428</v>
      </c>
      <c r="F4125" s="3">
        <v>8.7171400941771928</v>
      </c>
      <c r="G4125" s="3">
        <v>0.12922510924487329</v>
      </c>
    </row>
    <row r="4126" spans="1:7" x14ac:dyDescent="0.25">
      <c r="A4126" s="5">
        <v>41811.583333333336</v>
      </c>
      <c r="B4126" s="3">
        <v>19.77</v>
      </c>
      <c r="C4126" s="2">
        <v>121.47301916546292</v>
      </c>
      <c r="D4126" s="3">
        <v>8.0820509153262741</v>
      </c>
      <c r="E4126" s="3">
        <v>101.52698083453708</v>
      </c>
      <c r="F4126" s="3">
        <v>8.6870283987205337</v>
      </c>
      <c r="G4126" s="3">
        <v>9.4853796927804976E-2</v>
      </c>
    </row>
    <row r="4127" spans="1:7" x14ac:dyDescent="0.25">
      <c r="A4127" s="5">
        <v>41811.625</v>
      </c>
      <c r="B4127" s="3">
        <v>20.059999999999999</v>
      </c>
      <c r="C4127" s="2">
        <v>122.05385946130771</v>
      </c>
      <c r="D4127" s="3">
        <v>8.1157695885706183</v>
      </c>
      <c r="E4127" s="3">
        <v>102.51607069015503</v>
      </c>
      <c r="F4127" s="3">
        <v>8.7376148320016913</v>
      </c>
      <c r="G4127" s="3">
        <v>6.2671400980664524E-2</v>
      </c>
    </row>
    <row r="4128" spans="1:7" x14ac:dyDescent="0.25">
      <c r="A4128" s="5">
        <v>41811.666666666664</v>
      </c>
      <c r="B4128" s="3">
        <v>20.52</v>
      </c>
      <c r="C4128" s="2">
        <v>122.99732192500413</v>
      </c>
      <c r="D4128" s="3">
        <v>8.2053689324866674</v>
      </c>
      <c r="E4128" s="3">
        <v>105.01096464299658</v>
      </c>
      <c r="F4128" s="3">
        <v>8.8568263050567282</v>
      </c>
      <c r="G4128" s="3">
        <v>0.1011340529237849</v>
      </c>
    </row>
    <row r="4129" spans="1:7" x14ac:dyDescent="0.25">
      <c r="A4129" s="5">
        <v>41811.708333333336</v>
      </c>
      <c r="B4129" s="3">
        <v>20.73</v>
      </c>
      <c r="C4129" s="2">
        <v>123.55536096996731</v>
      </c>
      <c r="D4129" s="3">
        <v>8.2699474986108132</v>
      </c>
      <c r="E4129" s="3">
        <v>105.99899160030651</v>
      </c>
      <c r="F4129" s="3">
        <v>8.9299155709352522</v>
      </c>
      <c r="G4129" s="3">
        <v>0.1329906888214252</v>
      </c>
    </row>
    <row r="4130" spans="1:7" x14ac:dyDescent="0.25">
      <c r="A4130" s="5">
        <v>41811.75</v>
      </c>
      <c r="B4130" s="3">
        <v>20.77</v>
      </c>
      <c r="C4130" s="2">
        <v>124</v>
      </c>
      <c r="D4130" s="3">
        <v>8.2700004577636719</v>
      </c>
      <c r="E4130" s="3">
        <v>106</v>
      </c>
      <c r="F4130" s="3">
        <v>8.9065508838541945</v>
      </c>
      <c r="G4130" s="3">
        <v>0.11498013199931782</v>
      </c>
    </row>
    <row r="4131" spans="1:7" x14ac:dyDescent="0.25">
      <c r="A4131" s="5">
        <v>41811.791666666664</v>
      </c>
      <c r="B4131" s="3">
        <v>20.7</v>
      </c>
      <c r="C4131" s="2">
        <v>123.52759625116984</v>
      </c>
      <c r="D4131" s="3">
        <v>8.2756461091969449</v>
      </c>
      <c r="E4131" s="3">
        <v>106.02958014170329</v>
      </c>
      <c r="F4131" s="3">
        <v>8.9118913659628802</v>
      </c>
      <c r="G4131" s="3">
        <v>0.14281969292179142</v>
      </c>
    </row>
    <row r="4132" spans="1:7" x14ac:dyDescent="0.25">
      <c r="A4132" s="5">
        <v>41811.833333333336</v>
      </c>
      <c r="B4132" s="3">
        <v>20.51</v>
      </c>
      <c r="C4132" s="2">
        <v>123</v>
      </c>
      <c r="D4132" s="3">
        <v>8.2258776474362225</v>
      </c>
      <c r="E4132" s="3">
        <v>104.43815361446805</v>
      </c>
      <c r="F4132" s="3">
        <v>8.8265110068835178</v>
      </c>
      <c r="G4132" s="3">
        <v>0.11424066427553606</v>
      </c>
    </row>
    <row r="4133" spans="1:7" x14ac:dyDescent="0.25">
      <c r="A4133" s="5">
        <v>41811.875</v>
      </c>
      <c r="B4133" s="3">
        <v>20.27</v>
      </c>
      <c r="C4133" s="2">
        <v>122.53038111368815</v>
      </c>
      <c r="D4133" s="3">
        <v>8.1763955373694674</v>
      </c>
      <c r="E4133" s="3">
        <v>103.52323653115167</v>
      </c>
      <c r="F4133" s="3">
        <v>8.7473260159240311</v>
      </c>
      <c r="G4133" s="3">
        <v>0.13037205571684843</v>
      </c>
    </row>
    <row r="4134" spans="1:7" x14ac:dyDescent="0.25">
      <c r="A4134" s="5">
        <v>41811.916666666664</v>
      </c>
      <c r="B4134" s="3">
        <v>20</v>
      </c>
      <c r="C4134" s="2">
        <v>121.94383861772542</v>
      </c>
      <c r="D4134" s="3">
        <v>8.1200086850068836</v>
      </c>
      <c r="E4134" s="3">
        <v>101.93070632858181</v>
      </c>
      <c r="F4134" s="3">
        <v>8.696014557470944</v>
      </c>
      <c r="G4134" s="3">
        <v>0.12752877578669042</v>
      </c>
    </row>
    <row r="4135" spans="1:7" x14ac:dyDescent="0.25">
      <c r="A4135" s="5">
        <v>41811.958333333336</v>
      </c>
      <c r="B4135" s="3">
        <v>19.8</v>
      </c>
      <c r="C4135" s="2">
        <v>121.00219402294367</v>
      </c>
      <c r="D4135" s="3">
        <v>8.0797892033791161</v>
      </c>
      <c r="E4135" s="3">
        <v>100.00459951053291</v>
      </c>
      <c r="F4135" s="3">
        <v>8.6002331284273978</v>
      </c>
      <c r="G4135" s="3">
        <v>0.11415766965143151</v>
      </c>
    </row>
    <row r="4136" spans="1:7" x14ac:dyDescent="0.25">
      <c r="A4136" s="5">
        <v>41812</v>
      </c>
      <c r="B4136" s="3">
        <v>19.670000000000002</v>
      </c>
      <c r="C4136" s="2">
        <v>121</v>
      </c>
      <c r="D4136" s="3">
        <v>8.0578385708915636</v>
      </c>
      <c r="E4136" s="3">
        <v>100</v>
      </c>
      <c r="F4136" s="3">
        <v>8.5941243158658445</v>
      </c>
      <c r="G4136" s="3">
        <v>0.11937202558445174</v>
      </c>
    </row>
    <row r="4137" spans="1:7" x14ac:dyDescent="0.25">
      <c r="A4137" s="5">
        <v>41812.041666666664</v>
      </c>
      <c r="B4137" s="3">
        <v>19.600000000000001</v>
      </c>
      <c r="C4137" s="2">
        <v>120.5890030661984</v>
      </c>
      <c r="D4137" s="3">
        <v>8.0455117624214214</v>
      </c>
      <c r="E4137" s="3">
        <v>99.589003066198401</v>
      </c>
      <c r="F4137" s="3">
        <v>8.5748468914408846</v>
      </c>
      <c r="G4137" s="3">
        <v>0.12708119178111074</v>
      </c>
    </row>
    <row r="4138" spans="1:7" x14ac:dyDescent="0.25">
      <c r="A4138" s="5">
        <v>41812.083333333336</v>
      </c>
      <c r="B4138" s="3">
        <v>19.61</v>
      </c>
      <c r="C4138" s="2">
        <v>120.99897068317429</v>
      </c>
      <c r="D4138" s="3">
        <v>8.067357304707901</v>
      </c>
      <c r="E4138" s="3">
        <v>99.998970683174292</v>
      </c>
      <c r="F4138" s="3">
        <v>8.5999489154321154</v>
      </c>
      <c r="G4138" s="3">
        <v>0.1204156525954786</v>
      </c>
    </row>
    <row r="4139" spans="1:7" x14ac:dyDescent="0.25">
      <c r="A4139" s="5">
        <v>41812.125</v>
      </c>
      <c r="B4139" s="3">
        <v>19.61</v>
      </c>
      <c r="C4139" s="2">
        <v>120.52866416931153</v>
      </c>
      <c r="D4139" s="3">
        <v>8.061930800877068</v>
      </c>
      <c r="E4139" s="3">
        <v>100</v>
      </c>
      <c r="F4139" s="3">
        <v>8.5989127828851757</v>
      </c>
      <c r="G4139" s="3">
        <v>0.15111613539734373</v>
      </c>
    </row>
    <row r="4140" spans="1:7" x14ac:dyDescent="0.25">
      <c r="A4140" s="5">
        <v>41812.166666666664</v>
      </c>
      <c r="B4140" s="3">
        <v>19.489999999999998</v>
      </c>
      <c r="C4140" s="2">
        <v>120</v>
      </c>
      <c r="D4140" s="3">
        <v>8.0378373720162362</v>
      </c>
      <c r="E4140" s="3">
        <v>99.522953751881914</v>
      </c>
      <c r="F4140" s="3">
        <v>8.5562659602875666</v>
      </c>
      <c r="G4140" s="3">
        <v>0.16715133045326738</v>
      </c>
    </row>
    <row r="4141" spans="1:7" x14ac:dyDescent="0.25">
      <c r="A4141" s="5">
        <v>41812.208333333336</v>
      </c>
      <c r="B4141" s="3">
        <v>19.36</v>
      </c>
      <c r="C4141" s="2">
        <v>119.94640215899331</v>
      </c>
      <c r="D4141" s="3">
        <v>8.0103282315554818</v>
      </c>
      <c r="E4141" s="3">
        <v>98.439396389855276</v>
      </c>
      <c r="F4141" s="3">
        <v>8.518787938777594</v>
      </c>
      <c r="G4141" s="3">
        <v>0.11706690650019777</v>
      </c>
    </row>
    <row r="4142" spans="1:7" x14ac:dyDescent="0.25">
      <c r="A4142" s="5">
        <v>41812.25</v>
      </c>
      <c r="B4142" s="3">
        <v>19.34</v>
      </c>
      <c r="C4142" s="2">
        <v>119.47422298087892</v>
      </c>
      <c r="D4142" s="3">
        <v>8.0129768476371126</v>
      </c>
      <c r="E4142" s="3">
        <v>98.980000137752953</v>
      </c>
      <c r="F4142" s="3">
        <v>8.5484977775485689</v>
      </c>
      <c r="G4142" s="3">
        <v>8.039999552236618E-2</v>
      </c>
    </row>
    <row r="4143" spans="1:7" x14ac:dyDescent="0.25">
      <c r="A4143" s="5">
        <v>41812.291666666664</v>
      </c>
      <c r="B4143" s="3">
        <v>19.5</v>
      </c>
      <c r="C4143" s="2">
        <v>120</v>
      </c>
      <c r="D4143" s="3">
        <v>8.084800101901088</v>
      </c>
      <c r="E4143" s="3">
        <v>100.93737361060248</v>
      </c>
      <c r="F4143" s="3">
        <v>8.6857012344662508</v>
      </c>
      <c r="G4143" s="3">
        <v>0.12565837080710612</v>
      </c>
    </row>
    <row r="4144" spans="1:7" x14ac:dyDescent="0.25">
      <c r="A4144" s="5">
        <v>41812.333333333336</v>
      </c>
      <c r="B4144" s="3">
        <v>19.53</v>
      </c>
      <c r="C4144" s="2">
        <v>120</v>
      </c>
      <c r="D4144" s="3">
        <v>8.1000003814697266</v>
      </c>
      <c r="E4144" s="3">
        <v>101</v>
      </c>
      <c r="F4144" s="3">
        <v>8.6790714319918028</v>
      </c>
      <c r="G4144" s="3">
        <v>0.10922438350303706</v>
      </c>
    </row>
    <row r="4145" spans="1:7" x14ac:dyDescent="0.25">
      <c r="A4145" s="5">
        <v>41812.375</v>
      </c>
      <c r="B4145" s="3">
        <v>19.309999999999999</v>
      </c>
      <c r="C4145" s="2">
        <v>119.44408847384983</v>
      </c>
      <c r="D4145" s="3">
        <v>8.0295811957433436</v>
      </c>
      <c r="E4145" s="3">
        <v>99.491043476528588</v>
      </c>
      <c r="F4145" s="3">
        <v>8.5820906674010171</v>
      </c>
      <c r="G4145" s="3">
        <v>9.3643578627378016E-2</v>
      </c>
    </row>
    <row r="4146" spans="1:7" x14ac:dyDescent="0.25">
      <c r="A4146" s="5">
        <v>41812.416666666664</v>
      </c>
      <c r="B4146" s="3">
        <v>19.2</v>
      </c>
      <c r="C4146" s="2">
        <v>119</v>
      </c>
      <c r="D4146" s="3">
        <v>7.9905155162597659</v>
      </c>
      <c r="E4146" s="3">
        <v>98.087009690790083</v>
      </c>
      <c r="F4146" s="3">
        <v>8.5231264458028004</v>
      </c>
      <c r="G4146" s="3">
        <v>0.11095397691542234</v>
      </c>
    </row>
    <row r="4147" spans="1:7" x14ac:dyDescent="0.25">
      <c r="A4147" s="5">
        <v>41812.458333333336</v>
      </c>
      <c r="B4147" s="3">
        <v>19.23</v>
      </c>
      <c r="C4147" s="2">
        <v>119</v>
      </c>
      <c r="D4147" s="3">
        <v>7.9899997711181641</v>
      </c>
      <c r="E4147" s="3">
        <v>98.520763227487237</v>
      </c>
      <c r="F4147" s="3">
        <v>8.5350138230448938</v>
      </c>
      <c r="G4147" s="3">
        <v>0.11873730452133843</v>
      </c>
    </row>
    <row r="4148" spans="1:7" x14ac:dyDescent="0.25">
      <c r="A4148" s="5">
        <v>41812.5</v>
      </c>
      <c r="B4148" s="3">
        <v>19.260000000000002</v>
      </c>
      <c r="C4148" s="2">
        <v>119.46869083192614</v>
      </c>
      <c r="D4148" s="3">
        <v>7.9899997711181641</v>
      </c>
      <c r="E4148" s="3">
        <v>98</v>
      </c>
      <c r="F4148" s="3">
        <v>8.5147140846446412</v>
      </c>
      <c r="G4148" s="3">
        <v>0.10589937606995409</v>
      </c>
    </row>
    <row r="4149" spans="1:7" x14ac:dyDescent="0.25">
      <c r="A4149" s="5">
        <v>41812.541666666664</v>
      </c>
      <c r="B4149" s="3">
        <v>19.350000000000001</v>
      </c>
      <c r="C4149" s="2">
        <v>120</v>
      </c>
      <c r="D4149" s="3">
        <v>7.9922615205155774</v>
      </c>
      <c r="E4149" s="3">
        <v>98.47269638697307</v>
      </c>
      <c r="F4149" s="3">
        <v>8.513390901304918</v>
      </c>
      <c r="G4149" s="3">
        <v>9.0029406143260701E-2</v>
      </c>
    </row>
    <row r="4150" spans="1:7" x14ac:dyDescent="0.25">
      <c r="A4150" s="5">
        <v>41812.583333333336</v>
      </c>
      <c r="B4150" s="3">
        <v>19.350000000000001</v>
      </c>
      <c r="C4150" s="2">
        <v>120</v>
      </c>
      <c r="D4150" s="3">
        <v>7.9964755476721887</v>
      </c>
      <c r="E4150" s="3">
        <v>98.588401247660315</v>
      </c>
      <c r="F4150" s="3">
        <v>8.5125288255611054</v>
      </c>
      <c r="G4150" s="3">
        <v>0.10941794394608836</v>
      </c>
    </row>
    <row r="4151" spans="1:7" x14ac:dyDescent="0.25">
      <c r="A4151" s="5">
        <v>41812.625</v>
      </c>
      <c r="B4151" s="3">
        <v>19.329999999999998</v>
      </c>
      <c r="C4151" s="2">
        <v>120</v>
      </c>
      <c r="D4151" s="3">
        <v>7.9935070555285677</v>
      </c>
      <c r="E4151" s="3">
        <v>99</v>
      </c>
      <c r="F4151" s="3">
        <v>8.5264865378267523</v>
      </c>
      <c r="G4151" s="3">
        <v>9.9245574957912391E-2</v>
      </c>
    </row>
    <row r="4152" spans="1:7" x14ac:dyDescent="0.25">
      <c r="A4152" s="5">
        <v>41812.666666666664</v>
      </c>
      <c r="B4152" s="3">
        <v>19.399999999999999</v>
      </c>
      <c r="C4152" s="2">
        <v>120</v>
      </c>
      <c r="D4152" s="3">
        <v>8.0369936758639238</v>
      </c>
      <c r="E4152" s="3">
        <v>99.48070902506511</v>
      </c>
      <c r="F4152" s="3">
        <v>8.5959104875395091</v>
      </c>
      <c r="G4152" s="3">
        <v>0.10961290020864706</v>
      </c>
    </row>
    <row r="4153" spans="1:7" x14ac:dyDescent="0.25">
      <c r="A4153" s="5">
        <v>41812.708333333336</v>
      </c>
      <c r="B4153" s="3">
        <v>19.510000000000002</v>
      </c>
      <c r="C4153" s="2">
        <v>120</v>
      </c>
      <c r="D4153" s="3">
        <v>8.0445575101696036</v>
      </c>
      <c r="E4153" s="3">
        <v>100</v>
      </c>
      <c r="F4153" s="3">
        <v>8.5951874001595776</v>
      </c>
      <c r="G4153" s="3">
        <v>0.12536697867658395</v>
      </c>
    </row>
    <row r="4154" spans="1:7" x14ac:dyDescent="0.25">
      <c r="A4154" s="5">
        <v>41812.75</v>
      </c>
      <c r="B4154" s="3">
        <v>19.75</v>
      </c>
      <c r="C4154" s="2">
        <v>120.55153180228339</v>
      </c>
      <c r="D4154" s="3">
        <v>8.0482444844440213</v>
      </c>
      <c r="E4154" s="3">
        <v>100</v>
      </c>
      <c r="F4154" s="3">
        <v>8.5699996948242187</v>
      </c>
      <c r="G4154" s="3">
        <v>0.1191217916666609</v>
      </c>
    </row>
    <row r="4155" spans="1:7" x14ac:dyDescent="0.25">
      <c r="A4155" s="5">
        <v>41812.791666666664</v>
      </c>
      <c r="B4155" s="3">
        <v>20.07</v>
      </c>
      <c r="C4155" s="2">
        <v>121.06327933074273</v>
      </c>
      <c r="D4155" s="3">
        <v>8.0712893671680934</v>
      </c>
      <c r="E4155" s="3">
        <v>100.52784337574685</v>
      </c>
      <c r="F4155" s="3">
        <v>8.5396223273949552</v>
      </c>
      <c r="G4155" s="3">
        <v>0.14590235536907689</v>
      </c>
    </row>
    <row r="4156" spans="1:7" x14ac:dyDescent="0.25">
      <c r="A4156" s="5">
        <v>41812.833333333336</v>
      </c>
      <c r="B4156" s="3">
        <v>20.38</v>
      </c>
      <c r="C4156" s="2">
        <v>121.99896747296482</v>
      </c>
      <c r="D4156" s="3">
        <v>8.1560228267831398</v>
      </c>
      <c r="E4156" s="3">
        <v>101.52090273326193</v>
      </c>
      <c r="F4156" s="3">
        <v>8.6157653618508618</v>
      </c>
      <c r="G4156" s="3">
        <v>0.1310275004458149</v>
      </c>
    </row>
    <row r="4157" spans="1:7" x14ac:dyDescent="0.25">
      <c r="A4157" s="5">
        <v>41812.875</v>
      </c>
      <c r="B4157" s="3">
        <v>20.170000000000002</v>
      </c>
      <c r="C4157" s="2">
        <v>121.02585389243232</v>
      </c>
      <c r="D4157" s="3">
        <v>8.1013499578229702</v>
      </c>
      <c r="E4157" s="3">
        <v>100.53405958387587</v>
      </c>
      <c r="F4157" s="3">
        <v>8.5393737811511468</v>
      </c>
      <c r="G4157" s="3">
        <v>0.13301831457990326</v>
      </c>
    </row>
    <row r="4158" spans="1:7" x14ac:dyDescent="0.25">
      <c r="A4158" s="5">
        <v>41812.916666666664</v>
      </c>
      <c r="B4158" s="3">
        <v>19.989999999999998</v>
      </c>
      <c r="C4158" s="2">
        <v>121</v>
      </c>
      <c r="D4158" s="3">
        <v>8.079035776662721</v>
      </c>
      <c r="E4158" s="3">
        <v>99.952036827671947</v>
      </c>
      <c r="F4158" s="3">
        <v>8.5163531312942986</v>
      </c>
      <c r="G4158" s="3">
        <v>0.13045699524338136</v>
      </c>
    </row>
    <row r="4159" spans="1:7" x14ac:dyDescent="0.25">
      <c r="A4159" s="5">
        <v>41812.958333333336</v>
      </c>
      <c r="B4159" s="3">
        <v>19.760000000000002</v>
      </c>
      <c r="C4159" s="2">
        <v>120.03516847398546</v>
      </c>
      <c r="D4159" s="3">
        <v>8.0166729901081801</v>
      </c>
      <c r="E4159" s="3">
        <v>98.448228314980767</v>
      </c>
      <c r="F4159" s="3">
        <v>8.4391443664688968</v>
      </c>
      <c r="G4159" s="3">
        <v>0.17784016789576729</v>
      </c>
    </row>
    <row r="4160" spans="1:7" x14ac:dyDescent="0.25">
      <c r="A4160" s="5">
        <v>41813</v>
      </c>
      <c r="B4160" s="3">
        <v>19.62</v>
      </c>
      <c r="C4160" s="2">
        <v>120</v>
      </c>
      <c r="D4160" s="3">
        <v>8.0033050902198468</v>
      </c>
      <c r="E4160" s="3">
        <v>98</v>
      </c>
      <c r="F4160" s="3">
        <v>8.4166458581109254</v>
      </c>
      <c r="G4160" s="3">
        <v>0.11053270806897227</v>
      </c>
    </row>
    <row r="4161" spans="1:7" x14ac:dyDescent="0.25">
      <c r="A4161" s="5">
        <v>41813.041666666664</v>
      </c>
      <c r="B4161" s="3">
        <v>19.53</v>
      </c>
      <c r="C4161" s="2">
        <v>119.44517388873631</v>
      </c>
      <c r="D4161" s="3">
        <v>7.9797072452625297</v>
      </c>
      <c r="E4161" s="3">
        <v>97.518984584808351</v>
      </c>
      <c r="F4161" s="3">
        <v>8.3776987175738338</v>
      </c>
      <c r="G4161" s="3">
        <v>0.13501715167494518</v>
      </c>
    </row>
    <row r="4162" spans="1:7" x14ac:dyDescent="0.25">
      <c r="A4162" s="5">
        <v>41813.083333333336</v>
      </c>
      <c r="B4162" s="3">
        <v>19.53</v>
      </c>
      <c r="C4162" s="2">
        <v>119</v>
      </c>
      <c r="D4162" s="3">
        <v>7.9790610412947718</v>
      </c>
      <c r="E4162" s="3">
        <v>97.975441525777185</v>
      </c>
      <c r="F4162" s="3">
        <v>8.4014590523050128</v>
      </c>
      <c r="G4162" s="3">
        <v>0.13891534853979254</v>
      </c>
    </row>
    <row r="4163" spans="1:7" x14ac:dyDescent="0.25">
      <c r="A4163" s="5">
        <v>41813.125</v>
      </c>
      <c r="B4163" s="3">
        <v>19.600000000000001</v>
      </c>
      <c r="C4163" s="2">
        <v>119</v>
      </c>
      <c r="D4163" s="3">
        <v>8.0099705813080533</v>
      </c>
      <c r="E4163" s="3">
        <v>98</v>
      </c>
      <c r="F4163" s="3">
        <v>8.4351631805055849</v>
      </c>
      <c r="G4163" s="3">
        <v>0.12351434103756642</v>
      </c>
    </row>
    <row r="4164" spans="1:7" x14ac:dyDescent="0.25">
      <c r="A4164" s="5">
        <v>41813.166666666664</v>
      </c>
      <c r="B4164" s="3">
        <v>19.55</v>
      </c>
      <c r="C4164" s="2">
        <v>119</v>
      </c>
      <c r="D4164" s="3">
        <v>8.0044289429802138</v>
      </c>
      <c r="E4164" s="3">
        <v>97.549206417639667</v>
      </c>
      <c r="F4164" s="3">
        <v>8.4181408162650246</v>
      </c>
      <c r="G4164" s="3">
        <v>0.14112668376573614</v>
      </c>
    </row>
    <row r="4165" spans="1:7" x14ac:dyDescent="0.25">
      <c r="A4165" s="5">
        <v>41813.208333333336</v>
      </c>
      <c r="B4165" s="3">
        <v>19.649999999999999</v>
      </c>
      <c r="C4165" s="2">
        <v>119.47707333246866</v>
      </c>
      <c r="D4165" s="3">
        <v>8.0365158065688185</v>
      </c>
      <c r="E4165" s="3">
        <v>98.998519134813279</v>
      </c>
      <c r="F4165" s="3">
        <v>8.5014772766811966</v>
      </c>
      <c r="G4165" s="3">
        <v>0.10282389305683805</v>
      </c>
    </row>
    <row r="4166" spans="1:7" x14ac:dyDescent="0.25">
      <c r="A4166" s="5">
        <v>41813.25</v>
      </c>
      <c r="B4166" s="3">
        <v>19.63</v>
      </c>
      <c r="C4166" s="2">
        <v>119.03013972388374</v>
      </c>
      <c r="D4166" s="3">
        <v>8.0360168694612124</v>
      </c>
      <c r="E4166" s="3">
        <v>99</v>
      </c>
      <c r="F4166" s="3">
        <v>8.4909277113862647</v>
      </c>
      <c r="G4166" s="3">
        <v>0.14081851768911952</v>
      </c>
    </row>
    <row r="4167" spans="1:7" x14ac:dyDescent="0.25">
      <c r="A4167" s="5">
        <v>41813.291666666664</v>
      </c>
      <c r="B4167" s="3">
        <v>19.52</v>
      </c>
      <c r="C4167" s="2">
        <v>119</v>
      </c>
      <c r="D4167" s="3">
        <v>8.009045604303763</v>
      </c>
      <c r="E4167" s="3">
        <v>98.525032918718125</v>
      </c>
      <c r="F4167" s="3">
        <v>8.4720311985589802</v>
      </c>
      <c r="G4167" s="3">
        <v>0.10486916163710869</v>
      </c>
    </row>
    <row r="4168" spans="1:7" x14ac:dyDescent="0.25">
      <c r="A4168" s="5">
        <v>41813.333333333336</v>
      </c>
      <c r="B4168" s="3">
        <v>19.39</v>
      </c>
      <c r="C4168" s="2">
        <v>119</v>
      </c>
      <c r="D4168" s="3">
        <v>7.986886629338068</v>
      </c>
      <c r="E4168" s="3">
        <v>97.439993334876164</v>
      </c>
      <c r="F4168" s="3">
        <v>8.4300473559711016</v>
      </c>
      <c r="G4168" s="3">
        <v>0.10293172881717746</v>
      </c>
    </row>
    <row r="4169" spans="1:7" x14ac:dyDescent="0.25">
      <c r="A4169" s="5">
        <v>41813.375</v>
      </c>
      <c r="B4169" s="3">
        <v>19.48</v>
      </c>
      <c r="C4169" s="2">
        <v>119</v>
      </c>
      <c r="D4169" s="3">
        <v>8.0075345221041765</v>
      </c>
      <c r="E4169" s="3">
        <v>97.474216247134734</v>
      </c>
      <c r="F4169" s="3">
        <v>8.4201630265269376</v>
      </c>
      <c r="G4169" s="3">
        <v>0.10453402964449285</v>
      </c>
    </row>
    <row r="4170" spans="1:7" x14ac:dyDescent="0.25">
      <c r="A4170" s="5">
        <v>41813.416666666664</v>
      </c>
      <c r="B4170" s="3">
        <v>19.510000000000002</v>
      </c>
      <c r="C4170" s="2">
        <v>119</v>
      </c>
      <c r="D4170" s="3">
        <v>8.0189096019266231</v>
      </c>
      <c r="E4170" s="3">
        <v>97.444220000372994</v>
      </c>
      <c r="F4170" s="3">
        <v>8.4066530772242221</v>
      </c>
      <c r="G4170" s="3">
        <v>0.12345911636276234</v>
      </c>
    </row>
    <row r="4171" spans="1:7" x14ac:dyDescent="0.25">
      <c r="A4171" s="5">
        <v>41813.458333333336</v>
      </c>
      <c r="B4171" s="3">
        <v>19.47</v>
      </c>
      <c r="C4171" s="2">
        <v>119</v>
      </c>
      <c r="D4171" s="3">
        <v>7.9976779814889252</v>
      </c>
      <c r="E4171" s="3">
        <v>95.459573172887545</v>
      </c>
      <c r="F4171" s="3">
        <v>8.2460311245885514</v>
      </c>
      <c r="G4171" s="3">
        <v>0.11530731802354297</v>
      </c>
    </row>
    <row r="4172" spans="1:7" x14ac:dyDescent="0.25">
      <c r="A4172" s="5">
        <v>41813.5</v>
      </c>
      <c r="B4172" s="3">
        <v>19.399999999999999</v>
      </c>
      <c r="C4172" s="2">
        <v>119</v>
      </c>
      <c r="D4172" s="3">
        <v>7.9925999592453785</v>
      </c>
      <c r="E4172" s="3">
        <v>95.48096877267588</v>
      </c>
      <c r="F4172" s="3">
        <v>8.2532873010778118</v>
      </c>
      <c r="G4172" s="3">
        <v>0.13789716518117251</v>
      </c>
    </row>
    <row r="4173" spans="1:7" x14ac:dyDescent="0.25">
      <c r="A4173" s="5">
        <v>41813.541666666664</v>
      </c>
      <c r="B4173" s="3">
        <v>19.64</v>
      </c>
      <c r="C4173" s="2">
        <v>119.46223930358887</v>
      </c>
      <c r="D4173" s="3">
        <v>8.0111663962413679</v>
      </c>
      <c r="E4173" s="3">
        <v>96.82779792866738</v>
      </c>
      <c r="F4173" s="3">
        <v>8.3131582865113405</v>
      </c>
      <c r="G4173" s="3">
        <v>0.13348761038709189</v>
      </c>
    </row>
    <row r="4174" spans="1:7" x14ac:dyDescent="0.25">
      <c r="A4174" s="5">
        <v>41813.583333333336</v>
      </c>
      <c r="B4174" s="3">
        <v>20.059999999999999</v>
      </c>
      <c r="C4174" s="2">
        <v>120.5483277744717</v>
      </c>
      <c r="D4174" s="3">
        <v>8.062899629526985</v>
      </c>
      <c r="E4174" s="3">
        <v>97.428432758368075</v>
      </c>
      <c r="F4174" s="3">
        <v>8.3057625544995766</v>
      </c>
      <c r="G4174" s="3">
        <v>0.14708067873259756</v>
      </c>
    </row>
    <row r="4175" spans="1:7" x14ac:dyDescent="0.25">
      <c r="A4175" s="5">
        <v>41813.625</v>
      </c>
      <c r="B4175" s="3">
        <v>20.399999999999999</v>
      </c>
      <c r="C4175" s="2">
        <v>121.46396541383531</v>
      </c>
      <c r="D4175" s="3">
        <v>8.1385553297033937</v>
      </c>
      <c r="E4175" s="3">
        <v>100.02466946572376</v>
      </c>
      <c r="F4175" s="3">
        <v>8.4666707927451696</v>
      </c>
      <c r="G4175" s="3">
        <v>0.11558090968397011</v>
      </c>
    </row>
    <row r="4176" spans="1:7" x14ac:dyDescent="0.25">
      <c r="A4176" s="5">
        <v>41813.666666666664</v>
      </c>
      <c r="B4176" s="3">
        <v>20.64</v>
      </c>
      <c r="C4176" s="2">
        <v>122</v>
      </c>
      <c r="D4176" s="3">
        <v>8.184733510158031</v>
      </c>
      <c r="E4176" s="3">
        <v>100.99819622387179</v>
      </c>
      <c r="F4176" s="3">
        <v>8.5204352014408649</v>
      </c>
      <c r="G4176" s="3">
        <v>8.636712073098074E-2</v>
      </c>
    </row>
    <row r="4177" spans="1:7" x14ac:dyDescent="0.25">
      <c r="A4177" s="5">
        <v>41813.708333333336</v>
      </c>
      <c r="B4177" s="3">
        <v>20.74</v>
      </c>
      <c r="C4177" s="2">
        <v>122</v>
      </c>
      <c r="D4177" s="3">
        <v>8.1947819162832509</v>
      </c>
      <c r="E4177" s="3">
        <v>101.56088930341933</v>
      </c>
      <c r="F4177" s="3">
        <v>8.5198150361564693</v>
      </c>
      <c r="G4177" s="3">
        <v>0.1366503742392112</v>
      </c>
    </row>
    <row r="4178" spans="1:7" x14ac:dyDescent="0.25">
      <c r="A4178" s="5">
        <v>41813.75</v>
      </c>
      <c r="B4178" s="3">
        <v>20.9</v>
      </c>
      <c r="C4178" s="2">
        <v>122</v>
      </c>
      <c r="D4178" s="3">
        <v>8.2399760955706363</v>
      </c>
      <c r="E4178" s="3">
        <v>102.47207930246989</v>
      </c>
      <c r="F4178" s="3">
        <v>8.5488883505286548</v>
      </c>
      <c r="G4178" s="3">
        <v>0.12486298211243302</v>
      </c>
    </row>
    <row r="4179" spans="1:7" x14ac:dyDescent="0.25">
      <c r="A4179" s="5">
        <v>41813.791666666664</v>
      </c>
      <c r="B4179" s="3">
        <v>20.93</v>
      </c>
      <c r="C4179" s="2">
        <v>122.04999854390802</v>
      </c>
      <c r="D4179" s="3">
        <v>8.2426429515980537</v>
      </c>
      <c r="E4179" s="3">
        <v>102.44563805686103</v>
      </c>
      <c r="F4179" s="3">
        <v>8.5441701539733668</v>
      </c>
      <c r="G4179" s="3">
        <v>0.14178184600889285</v>
      </c>
    </row>
    <row r="4180" spans="1:7" x14ac:dyDescent="0.25">
      <c r="A4180" s="5">
        <v>41813.833333333336</v>
      </c>
      <c r="B4180" s="3">
        <v>20.94</v>
      </c>
      <c r="C4180" s="2">
        <v>122.53033103957789</v>
      </c>
      <c r="D4180" s="3">
        <v>8.2487974613038784</v>
      </c>
      <c r="E4180" s="3">
        <v>102.06378622277693</v>
      </c>
      <c r="F4180" s="3">
        <v>8.5513071848706375</v>
      </c>
      <c r="G4180" s="3">
        <v>0.15711718975025546</v>
      </c>
    </row>
    <row r="4181" spans="1:7" x14ac:dyDescent="0.25">
      <c r="A4181" s="5">
        <v>41813.875</v>
      </c>
      <c r="B4181" s="3">
        <v>20.88</v>
      </c>
      <c r="C4181" s="2">
        <v>122</v>
      </c>
      <c r="D4181" s="3">
        <v>8.2700004577636719</v>
      </c>
      <c r="E4181" s="3">
        <v>102.99901433086279</v>
      </c>
      <c r="F4181" s="3">
        <v>8.6155840708196347</v>
      </c>
      <c r="G4181" s="3">
        <v>0.13483016698783221</v>
      </c>
    </row>
    <row r="4182" spans="1:7" x14ac:dyDescent="0.25">
      <c r="A4182" s="5">
        <v>41813.916666666664</v>
      </c>
      <c r="B4182" s="3">
        <v>20.77</v>
      </c>
      <c r="C4182" s="2">
        <v>121.94379068883525</v>
      </c>
      <c r="D4182" s="3">
        <v>8.2504672140068607</v>
      </c>
      <c r="E4182" s="3">
        <v>102.47454208684063</v>
      </c>
      <c r="F4182" s="3">
        <v>8.6368910777921961</v>
      </c>
      <c r="G4182" s="3">
        <v>0.1517828460725329</v>
      </c>
    </row>
    <row r="4183" spans="1:7" x14ac:dyDescent="0.25">
      <c r="A4183" s="5">
        <v>41813.958333333336</v>
      </c>
      <c r="B4183" s="3">
        <v>20.45</v>
      </c>
      <c r="C4183" s="2">
        <v>121.00132972844176</v>
      </c>
      <c r="D4183" s="3">
        <v>8.2023566168542992</v>
      </c>
      <c r="E4183" s="3">
        <v>100.52577292026318</v>
      </c>
      <c r="F4183" s="3">
        <v>8.526302349485869</v>
      </c>
      <c r="G4183" s="3">
        <v>0.15701587094235175</v>
      </c>
    </row>
    <row r="4184" spans="1:7" x14ac:dyDescent="0.25">
      <c r="A4184" s="5">
        <v>41814</v>
      </c>
      <c r="B4184" s="3">
        <v>20.190000000000001</v>
      </c>
      <c r="C4184" s="2">
        <v>120.08327253631734</v>
      </c>
      <c r="D4184" s="3">
        <v>8.1427190299122021</v>
      </c>
      <c r="E4184" s="3">
        <v>99.087720314383333</v>
      </c>
      <c r="F4184" s="3">
        <v>8.4546955300509232</v>
      </c>
      <c r="G4184" s="3">
        <v>0.15266142519322345</v>
      </c>
    </row>
    <row r="4185" spans="1:7" x14ac:dyDescent="0.25">
      <c r="A4185" s="5">
        <v>41814.041666666664</v>
      </c>
      <c r="B4185" s="3">
        <v>20.14</v>
      </c>
      <c r="C4185" s="2">
        <v>120.52562010369053</v>
      </c>
      <c r="D4185" s="3">
        <v>8.1344223166454697</v>
      </c>
      <c r="E4185" s="3">
        <v>99.525620103690528</v>
      </c>
      <c r="F4185" s="3">
        <v>8.4449021253442904</v>
      </c>
      <c r="G4185" s="3">
        <v>0.16539389558042039</v>
      </c>
    </row>
    <row r="4186" spans="1:7" x14ac:dyDescent="0.25">
      <c r="A4186" s="5">
        <v>41814.083333333336</v>
      </c>
      <c r="B4186" s="3">
        <v>19.96</v>
      </c>
      <c r="C4186" s="2">
        <v>120</v>
      </c>
      <c r="D4186" s="3">
        <v>8.0942448071708935</v>
      </c>
      <c r="E4186" s="3">
        <v>97.930729150161142</v>
      </c>
      <c r="F4186" s="3">
        <v>8.3748421402697204</v>
      </c>
      <c r="G4186" s="3">
        <v>0.20360559785172982</v>
      </c>
    </row>
    <row r="4187" spans="1:7" x14ac:dyDescent="0.25">
      <c r="A4187" s="5">
        <v>41814.125</v>
      </c>
      <c r="B4187" s="3">
        <v>19.82</v>
      </c>
      <c r="C4187" s="2">
        <v>119.53294111251832</v>
      </c>
      <c r="D4187" s="3">
        <v>8.0405654219271234</v>
      </c>
      <c r="E4187" s="3">
        <v>96.474140156191268</v>
      </c>
      <c r="F4187" s="3">
        <v>8.2518328389237805</v>
      </c>
      <c r="G4187" s="3">
        <v>0.16271778126717804</v>
      </c>
    </row>
    <row r="4188" spans="1:7" x14ac:dyDescent="0.25">
      <c r="A4188" s="5">
        <v>41814.166666666664</v>
      </c>
      <c r="B4188" s="3">
        <v>19.73</v>
      </c>
      <c r="C4188" s="2">
        <v>119</v>
      </c>
      <c r="D4188" s="3">
        <v>8.0282690219976232</v>
      </c>
      <c r="E4188" s="3">
        <v>96.445606668260368</v>
      </c>
      <c r="F4188" s="3">
        <v>8.258912337347752</v>
      </c>
      <c r="G4188" s="3">
        <v>0.14501848501414979</v>
      </c>
    </row>
    <row r="4189" spans="1:7" x14ac:dyDescent="0.25">
      <c r="A4189" s="5">
        <v>41814.208333333336</v>
      </c>
      <c r="B4189" s="3">
        <v>19.66</v>
      </c>
      <c r="C4189" s="2">
        <v>119</v>
      </c>
      <c r="D4189" s="3">
        <v>8.0208304780798816</v>
      </c>
      <c r="E4189" s="3">
        <v>95.936179844468612</v>
      </c>
      <c r="F4189" s="3">
        <v>8.2221686117920925</v>
      </c>
      <c r="G4189" s="3">
        <v>0.1400824273632981</v>
      </c>
    </row>
    <row r="4190" spans="1:7" x14ac:dyDescent="0.25">
      <c r="A4190" s="5">
        <v>41814.25</v>
      </c>
      <c r="B4190" s="3">
        <v>19.559999999999999</v>
      </c>
      <c r="C4190" s="2">
        <v>119</v>
      </c>
      <c r="D4190" s="3">
        <v>7.9974020078326689</v>
      </c>
      <c r="E4190" s="3">
        <v>95.478735712968856</v>
      </c>
      <c r="F4190" s="3">
        <v>8.1939414926231962</v>
      </c>
      <c r="G4190" s="3">
        <v>0.14435406608328707</v>
      </c>
    </row>
    <row r="4191" spans="1:7" x14ac:dyDescent="0.25">
      <c r="A4191" s="5">
        <v>41814.291666666664</v>
      </c>
      <c r="B4191" s="3">
        <v>19.54</v>
      </c>
      <c r="C4191" s="2">
        <v>119</v>
      </c>
      <c r="D4191" s="3">
        <v>7.9921554486225537</v>
      </c>
      <c r="E4191" s="3">
        <v>94.212975312137885</v>
      </c>
      <c r="F4191" s="3">
        <v>8.0940280079215601</v>
      </c>
      <c r="G4191" s="3">
        <v>0.14619291298521095</v>
      </c>
    </row>
    <row r="4192" spans="1:7" x14ac:dyDescent="0.25">
      <c r="A4192" s="5">
        <v>41814.333333333336</v>
      </c>
      <c r="B4192" s="3">
        <v>19.52</v>
      </c>
      <c r="C4192" s="2">
        <v>119</v>
      </c>
      <c r="D4192" s="3">
        <v>7.9956880192093962</v>
      </c>
      <c r="E4192" s="3">
        <v>94.996915939320175</v>
      </c>
      <c r="F4192" s="3">
        <v>8.1650313294322157</v>
      </c>
      <c r="G4192" s="3">
        <v>0.143655932619115</v>
      </c>
    </row>
    <row r="4193" spans="1:7" x14ac:dyDescent="0.25">
      <c r="A4193" s="5">
        <v>41814.375</v>
      </c>
      <c r="B4193" s="3">
        <v>19.52</v>
      </c>
      <c r="C4193" s="2">
        <v>119</v>
      </c>
      <c r="D4193" s="3">
        <v>8.0066186207504408</v>
      </c>
      <c r="E4193" s="3">
        <v>95.861516273096925</v>
      </c>
      <c r="F4193" s="3">
        <v>8.2399928921393197</v>
      </c>
      <c r="G4193" s="3">
        <v>0.17543416855060956</v>
      </c>
    </row>
    <row r="4194" spans="1:7" x14ac:dyDescent="0.25">
      <c r="A4194" s="5">
        <v>41814.416666666664</v>
      </c>
      <c r="B4194" s="3">
        <v>19.5</v>
      </c>
      <c r="C4194" s="2">
        <v>119</v>
      </c>
      <c r="D4194" s="3">
        <v>7.9729669640798058</v>
      </c>
      <c r="E4194" s="3">
        <v>94.949100251917315</v>
      </c>
      <c r="F4194" s="3">
        <v>8.1931623432380878</v>
      </c>
      <c r="G4194" s="3">
        <v>0.14986416517945628</v>
      </c>
    </row>
    <row r="4195" spans="1:7" x14ac:dyDescent="0.25">
      <c r="A4195" s="5">
        <v>41814.458333333336</v>
      </c>
      <c r="B4195" s="3">
        <v>19.489999999999998</v>
      </c>
      <c r="C4195" s="2">
        <v>119.40963777754042</v>
      </c>
      <c r="D4195" s="3">
        <v>7.9918868915940351</v>
      </c>
      <c r="E4195" s="3">
        <v>96.141441525353329</v>
      </c>
      <c r="F4195" s="3">
        <v>8.2784864812568522</v>
      </c>
      <c r="G4195" s="3">
        <v>0.13079183884100284</v>
      </c>
    </row>
    <row r="4196" spans="1:7" x14ac:dyDescent="0.25">
      <c r="A4196" s="5">
        <v>41814.5</v>
      </c>
      <c r="B4196" s="3">
        <v>19.5</v>
      </c>
      <c r="C4196" s="2">
        <v>119</v>
      </c>
      <c r="D4196" s="3">
        <v>7.941757121390661</v>
      </c>
      <c r="E4196" s="3">
        <v>95.046301947699646</v>
      </c>
      <c r="F4196" s="3">
        <v>8.1784103479358041</v>
      </c>
      <c r="G4196" s="3">
        <v>0.11922539741119283</v>
      </c>
    </row>
    <row r="4197" spans="1:7" x14ac:dyDescent="0.25">
      <c r="A4197" s="5">
        <v>41814.541666666664</v>
      </c>
      <c r="B4197" s="3">
        <v>19.7</v>
      </c>
      <c r="C4197" s="2">
        <v>119.96780180401272</v>
      </c>
      <c r="D4197" s="3">
        <v>7.9753408121510425</v>
      </c>
      <c r="E4197" s="3">
        <v>96.015401814577913</v>
      </c>
      <c r="F4197" s="3">
        <v>8.2522116374494363</v>
      </c>
      <c r="G4197" s="3">
        <v>0.13054326903230987</v>
      </c>
    </row>
    <row r="4198" spans="1:7" x14ac:dyDescent="0.25">
      <c r="A4198" s="5">
        <v>41814.583333333336</v>
      </c>
      <c r="B4198" s="3">
        <v>19.98</v>
      </c>
      <c r="C4198" s="2">
        <v>120.05406485073466</v>
      </c>
      <c r="D4198" s="3">
        <v>8.0228941611535536</v>
      </c>
      <c r="E4198" s="3">
        <v>97.520744564212478</v>
      </c>
      <c r="F4198" s="3">
        <v>8.3282361009064427</v>
      </c>
      <c r="G4198" s="3">
        <v>0.11691779867839423</v>
      </c>
    </row>
    <row r="4199" spans="1:7" x14ac:dyDescent="0.25">
      <c r="A4199" s="5">
        <v>41814.625</v>
      </c>
      <c r="B4199" s="3">
        <v>20.3</v>
      </c>
      <c r="C4199" s="2">
        <v>120.99893250949484</v>
      </c>
      <c r="D4199" s="3">
        <v>8.0883941004694151</v>
      </c>
      <c r="E4199" s="3">
        <v>98.998973334886912</v>
      </c>
      <c r="F4199" s="3">
        <v>8.3907885770474859</v>
      </c>
      <c r="G4199" s="3">
        <v>0.1129294167129602</v>
      </c>
    </row>
    <row r="4200" spans="1:7" x14ac:dyDescent="0.25">
      <c r="A4200" s="5">
        <v>41814.666666666664</v>
      </c>
      <c r="B4200" s="3">
        <v>20.32</v>
      </c>
      <c r="C4200" s="2">
        <v>121</v>
      </c>
      <c r="D4200" s="3">
        <v>8.1006703369160391</v>
      </c>
      <c r="E4200" s="3">
        <v>99.416905081576473</v>
      </c>
      <c r="F4200" s="3">
        <v>8.435360840096978</v>
      </c>
      <c r="G4200" s="3">
        <v>0.12347507885854239</v>
      </c>
    </row>
    <row r="4201" spans="1:7" x14ac:dyDescent="0.25">
      <c r="A4201" s="5">
        <v>41814.708333333336</v>
      </c>
      <c r="B4201" s="3">
        <v>20.53</v>
      </c>
      <c r="C4201" s="2">
        <v>121.47647569444445</v>
      </c>
      <c r="D4201" s="3">
        <v>8.1538896703285104</v>
      </c>
      <c r="E4201" s="3">
        <v>99.476254778398726</v>
      </c>
      <c r="F4201" s="3">
        <v>8.4053786955796621</v>
      </c>
      <c r="G4201" s="3">
        <v>0.14289002447898527</v>
      </c>
    </row>
    <row r="4202" spans="1:7" x14ac:dyDescent="0.25">
      <c r="A4202" s="5">
        <v>41814.75</v>
      </c>
      <c r="B4202" s="3">
        <v>20.71</v>
      </c>
      <c r="C4202" s="2">
        <v>121.94181766850382</v>
      </c>
      <c r="D4202" s="3">
        <v>8.2023270542010618</v>
      </c>
      <c r="E4202" s="3">
        <v>101.78843263626099</v>
      </c>
      <c r="F4202" s="3">
        <v>8.5474231562966683</v>
      </c>
      <c r="G4202" s="3">
        <v>0.13326366163549372</v>
      </c>
    </row>
    <row r="4203" spans="1:7" x14ac:dyDescent="0.25">
      <c r="A4203" s="5">
        <v>41814.791666666664</v>
      </c>
      <c r="B4203" s="3">
        <v>20.41</v>
      </c>
      <c r="C4203" s="2">
        <v>121.00182705644802</v>
      </c>
      <c r="D4203" s="3">
        <v>8.13197060808195</v>
      </c>
      <c r="E4203" s="3">
        <v>99.549274308946394</v>
      </c>
      <c r="F4203" s="3">
        <v>8.4175385561209257</v>
      </c>
      <c r="G4203" s="3">
        <v>0.13447604652398804</v>
      </c>
    </row>
    <row r="4204" spans="1:7" x14ac:dyDescent="0.25">
      <c r="A4204" s="5">
        <v>41814.833333333336</v>
      </c>
      <c r="B4204" s="3">
        <v>20.54</v>
      </c>
      <c r="C4204" s="2">
        <v>121</v>
      </c>
      <c r="D4204" s="3">
        <v>8.1625001718724892</v>
      </c>
      <c r="E4204" s="3">
        <v>100.51794208102756</v>
      </c>
      <c r="F4204" s="3">
        <v>8.4869680293592609</v>
      </c>
      <c r="G4204" s="3">
        <v>0.13671816454357613</v>
      </c>
    </row>
    <row r="4205" spans="1:7" x14ac:dyDescent="0.25">
      <c r="A4205" s="5">
        <v>41814.875</v>
      </c>
      <c r="B4205" s="3">
        <v>20.62</v>
      </c>
      <c r="C4205" s="2">
        <v>121</v>
      </c>
      <c r="D4205" s="3">
        <v>8.2052040491411518</v>
      </c>
      <c r="E4205" s="3">
        <v>101.5068040254381</v>
      </c>
      <c r="F4205" s="3">
        <v>8.5605447411326416</v>
      </c>
      <c r="G4205" s="3">
        <v>0.15872927990692756</v>
      </c>
    </row>
    <row r="4206" spans="1:7" x14ac:dyDescent="0.25">
      <c r="A4206" s="5">
        <v>41814.916666666664</v>
      </c>
      <c r="B4206" s="3">
        <v>20.28</v>
      </c>
      <c r="C4206" s="2">
        <v>120.44069569481744</v>
      </c>
      <c r="D4206" s="3">
        <v>8.1336470449294769</v>
      </c>
      <c r="E4206" s="3">
        <v>99.488284865485298</v>
      </c>
      <c r="F4206" s="3">
        <v>8.4636470052056332</v>
      </c>
      <c r="G4206" s="3">
        <v>0.16351532956714954</v>
      </c>
    </row>
    <row r="4207" spans="1:7" x14ac:dyDescent="0.25">
      <c r="A4207" s="5">
        <v>41814.958333333336</v>
      </c>
      <c r="B4207" s="3">
        <v>20.059999999999999</v>
      </c>
      <c r="C4207" s="2">
        <v>120</v>
      </c>
      <c r="D4207" s="3">
        <v>8.0958970007487103</v>
      </c>
      <c r="E4207" s="3">
        <v>99</v>
      </c>
      <c r="F4207" s="3">
        <v>8.4064196553226687</v>
      </c>
      <c r="G4207" s="3">
        <v>0.16273631596094032</v>
      </c>
    </row>
    <row r="4208" spans="1:7" x14ac:dyDescent="0.25">
      <c r="A4208" s="5">
        <v>41815</v>
      </c>
      <c r="B4208" s="3">
        <v>20.09</v>
      </c>
      <c r="C4208" s="2">
        <v>120</v>
      </c>
      <c r="D4208" s="3">
        <v>8.1027561601514755</v>
      </c>
      <c r="E4208" s="3">
        <v>99</v>
      </c>
      <c r="F4208" s="3">
        <v>8.4295515265727943</v>
      </c>
      <c r="G4208" s="3">
        <v>0.16044831570094734</v>
      </c>
    </row>
    <row r="4209" spans="1:7" x14ac:dyDescent="0.25">
      <c r="A4209" s="5">
        <v>41815.041666666664</v>
      </c>
      <c r="B4209" s="3">
        <v>20.04</v>
      </c>
      <c r="C4209" s="2">
        <v>119.93759315545181</v>
      </c>
      <c r="D4209" s="3">
        <v>8.1024901484367842</v>
      </c>
      <c r="E4209" s="3">
        <v>98.531765418582495</v>
      </c>
      <c r="F4209" s="3">
        <v>8.4103329039560339</v>
      </c>
      <c r="G4209" s="3">
        <v>0.17353001472971311</v>
      </c>
    </row>
    <row r="4210" spans="1:7" x14ac:dyDescent="0.25">
      <c r="A4210" s="5">
        <v>41815.083333333336</v>
      </c>
      <c r="B4210" s="3">
        <v>19.8</v>
      </c>
      <c r="C4210" s="2">
        <v>119.00130795742254</v>
      </c>
      <c r="D4210" s="3">
        <v>8.0365316496312076</v>
      </c>
      <c r="E4210" s="3">
        <v>97.450539307064474</v>
      </c>
      <c r="F4210" s="3">
        <v>8.3418498740396636</v>
      </c>
      <c r="G4210" s="3">
        <v>0.16435641791499092</v>
      </c>
    </row>
    <row r="4211" spans="1:7" x14ac:dyDescent="0.25">
      <c r="A4211" s="5">
        <v>41815.125</v>
      </c>
      <c r="B4211" s="3">
        <v>19.809999999999999</v>
      </c>
      <c r="C4211" s="2">
        <v>119</v>
      </c>
      <c r="D4211" s="3">
        <v>8.0265232877951149</v>
      </c>
      <c r="E4211" s="3">
        <v>97.059432847632422</v>
      </c>
      <c r="F4211" s="3">
        <v>8.336125638080583</v>
      </c>
      <c r="G4211" s="3">
        <v>0.15352963453261217</v>
      </c>
    </row>
    <row r="4212" spans="1:7" x14ac:dyDescent="0.25">
      <c r="A4212" s="5">
        <v>41815.166666666664</v>
      </c>
      <c r="B4212" s="3">
        <v>19.79</v>
      </c>
      <c r="C4212" s="2">
        <v>119</v>
      </c>
      <c r="D4212" s="3">
        <v>8.0391710998865555</v>
      </c>
      <c r="E4212" s="3">
        <v>97.525549931128694</v>
      </c>
      <c r="F4212" s="3">
        <v>8.321562670596693</v>
      </c>
      <c r="G4212" s="3">
        <v>0.18520283162605083</v>
      </c>
    </row>
    <row r="4213" spans="1:7" x14ac:dyDescent="0.25">
      <c r="A4213" s="5">
        <v>41815.208333333336</v>
      </c>
      <c r="B4213" s="3">
        <v>19.690000000000001</v>
      </c>
      <c r="C4213" s="2">
        <v>119</v>
      </c>
      <c r="D4213" s="3">
        <v>8.007427940036278</v>
      </c>
      <c r="E4213" s="3">
        <v>96.442502085367835</v>
      </c>
      <c r="F4213" s="3">
        <v>8.2826885274092241</v>
      </c>
      <c r="G4213" s="3">
        <v>0.16731180096221077</v>
      </c>
    </row>
    <row r="4214" spans="1:7" x14ac:dyDescent="0.25">
      <c r="A4214" s="5">
        <v>41815.25</v>
      </c>
      <c r="B4214" s="3">
        <v>19.61</v>
      </c>
      <c r="C4214" s="2">
        <v>119</v>
      </c>
      <c r="D4214" s="3">
        <v>7.9924030725591324</v>
      </c>
      <c r="E4214" s="3">
        <v>96</v>
      </c>
      <c r="F4214" s="3">
        <v>8.2598635591379814</v>
      </c>
      <c r="G4214" s="3">
        <v>0.15692828525780483</v>
      </c>
    </row>
    <row r="4215" spans="1:7" x14ac:dyDescent="0.25">
      <c r="A4215" s="5">
        <v>41815.291666666664</v>
      </c>
      <c r="B4215" s="3">
        <v>19.62</v>
      </c>
      <c r="C4215" s="2">
        <v>119</v>
      </c>
      <c r="D4215" s="3">
        <v>8.0077980224891689</v>
      </c>
      <c r="E4215" s="3">
        <v>96.478101664649117</v>
      </c>
      <c r="F4215" s="3">
        <v>8.2866347013591231</v>
      </c>
      <c r="G4215" s="3">
        <v>0.16272185204486184</v>
      </c>
    </row>
    <row r="4216" spans="1:7" x14ac:dyDescent="0.25">
      <c r="A4216" s="5">
        <v>41815.333333333336</v>
      </c>
      <c r="B4216" s="3">
        <v>19.579999999999998</v>
      </c>
      <c r="C4216" s="2">
        <v>118.52908805847169</v>
      </c>
      <c r="D4216" s="3">
        <v>7.984451676004622</v>
      </c>
      <c r="E4216" s="3">
        <v>96.53052652994792</v>
      </c>
      <c r="F4216" s="3">
        <v>8.3011932759581626</v>
      </c>
      <c r="G4216" s="3">
        <v>0.17040060550053041</v>
      </c>
    </row>
    <row r="4217" spans="1:7" x14ac:dyDescent="0.25">
      <c r="A4217" s="5">
        <v>41815.375</v>
      </c>
      <c r="B4217" s="3">
        <v>19.45</v>
      </c>
      <c r="C4217" s="2">
        <v>118</v>
      </c>
      <c r="D4217" s="3">
        <v>7.9596304712717139</v>
      </c>
      <c r="E4217" s="3">
        <v>96</v>
      </c>
      <c r="F4217" s="3">
        <v>8.2700004577636719</v>
      </c>
      <c r="G4217" s="3">
        <v>0.18259447142051929</v>
      </c>
    </row>
    <row r="4218" spans="1:7" x14ac:dyDescent="0.25">
      <c r="A4218" s="5">
        <v>41815.416666666664</v>
      </c>
      <c r="B4218" s="3">
        <v>19.399999999999999</v>
      </c>
      <c r="C4218" s="2">
        <v>118</v>
      </c>
      <c r="D4218" s="3">
        <v>7.9427767647659699</v>
      </c>
      <c r="E4218" s="3">
        <v>96</v>
      </c>
      <c r="F4218" s="3">
        <v>8.2587754883647495</v>
      </c>
      <c r="G4218" s="3">
        <v>0.18675892382918663</v>
      </c>
    </row>
    <row r="4219" spans="1:7" x14ac:dyDescent="0.25">
      <c r="A4219" s="5">
        <v>41815.458333333336</v>
      </c>
      <c r="B4219" s="3">
        <v>19.350000000000001</v>
      </c>
      <c r="C4219" s="2">
        <v>118</v>
      </c>
      <c r="D4219" s="3">
        <v>7.9357654699753404</v>
      </c>
      <c r="E4219" s="3">
        <v>96</v>
      </c>
      <c r="F4219" s="3">
        <v>8.2708972716632978</v>
      </c>
      <c r="G4219" s="3">
        <v>0.17358804280216231</v>
      </c>
    </row>
    <row r="4220" spans="1:7" x14ac:dyDescent="0.25">
      <c r="A4220" s="5">
        <v>41815.5</v>
      </c>
      <c r="B4220" s="3">
        <v>19.350000000000001</v>
      </c>
      <c r="C4220" s="2">
        <v>118</v>
      </c>
      <c r="D4220" s="3">
        <v>7.9462439250832038</v>
      </c>
      <c r="E4220" s="3">
        <v>96.054847041770842</v>
      </c>
      <c r="F4220" s="3">
        <v>8.3080995484023088</v>
      </c>
      <c r="G4220" s="3">
        <v>0.15714092681477257</v>
      </c>
    </row>
    <row r="4221" spans="1:7" x14ac:dyDescent="0.25">
      <c r="A4221" s="5">
        <v>41815.541666666664</v>
      </c>
      <c r="B4221" s="3">
        <v>19.399999999999999</v>
      </c>
      <c r="C4221" s="2">
        <v>118</v>
      </c>
      <c r="D4221" s="3">
        <v>7.9608061595636972</v>
      </c>
      <c r="E4221" s="3">
        <v>96.998266706991501</v>
      </c>
      <c r="F4221" s="3">
        <v>8.3688938126175838</v>
      </c>
      <c r="G4221" s="3">
        <v>0.16980683802574648</v>
      </c>
    </row>
    <row r="4222" spans="1:7" x14ac:dyDescent="0.25">
      <c r="A4222" s="5">
        <v>41815.583333333336</v>
      </c>
      <c r="B4222" s="3">
        <v>19.45</v>
      </c>
      <c r="C4222" s="2">
        <v>118</v>
      </c>
      <c r="D4222" s="3">
        <v>7.9699997901916504</v>
      </c>
      <c r="E4222" s="3">
        <v>97</v>
      </c>
      <c r="F4222" s="3">
        <v>8.3654162318139935</v>
      </c>
      <c r="G4222" s="3">
        <v>0.19351436428683466</v>
      </c>
    </row>
    <row r="4223" spans="1:7" x14ac:dyDescent="0.25">
      <c r="A4223" s="5">
        <v>41815.625</v>
      </c>
      <c r="B4223" s="3">
        <v>19.47</v>
      </c>
      <c r="C4223" s="2">
        <v>118</v>
      </c>
      <c r="D4223" s="3">
        <v>7.9559058365612714</v>
      </c>
      <c r="E4223" s="3">
        <v>96.528472641838917</v>
      </c>
      <c r="F4223" s="3">
        <v>8.3030749732937164</v>
      </c>
      <c r="G4223" s="3">
        <v>0.18439926149223926</v>
      </c>
    </row>
    <row r="4224" spans="1:7" x14ac:dyDescent="0.25">
      <c r="A4224" s="5">
        <v>41815.666666666664</v>
      </c>
      <c r="B4224" s="3">
        <v>19.45</v>
      </c>
      <c r="C4224" s="2">
        <v>118</v>
      </c>
      <c r="D4224" s="3">
        <v>7.9288817873281401</v>
      </c>
      <c r="E4224" s="3">
        <v>96</v>
      </c>
      <c r="F4224" s="3">
        <v>8.2860371170189477</v>
      </c>
      <c r="G4224" s="3">
        <v>0.16183775459283992</v>
      </c>
    </row>
    <row r="4225" spans="1:7" x14ac:dyDescent="0.25">
      <c r="A4225" s="5">
        <v>41815.708333333336</v>
      </c>
      <c r="B4225" s="3">
        <v>19.47</v>
      </c>
      <c r="C4225" s="2">
        <v>117.94345120741926</v>
      </c>
      <c r="D4225" s="3">
        <v>7.9524275504878812</v>
      </c>
      <c r="E4225" s="3">
        <v>96.464372219509542</v>
      </c>
      <c r="F4225" s="3">
        <v>8.2946357335128234</v>
      </c>
      <c r="G4225" s="3">
        <v>0.15111818680743827</v>
      </c>
    </row>
    <row r="4226" spans="1:7" x14ac:dyDescent="0.25">
      <c r="A4226" s="5">
        <v>41815.75</v>
      </c>
      <c r="B4226" s="3">
        <v>19.420000000000002</v>
      </c>
      <c r="C4226" s="2">
        <v>117.00113018253775</v>
      </c>
      <c r="D4226" s="3">
        <v>7.9435876358971624</v>
      </c>
      <c r="E4226" s="3">
        <v>96.446910974714484</v>
      </c>
      <c r="F4226" s="3">
        <v>8.2950712870294172</v>
      </c>
      <c r="G4226" s="3">
        <v>0.19476301256974116</v>
      </c>
    </row>
    <row r="4227" spans="1:7" x14ac:dyDescent="0.25">
      <c r="A4227" s="5">
        <v>41815.791666666664</v>
      </c>
      <c r="B4227" s="3">
        <v>19.329999999999998</v>
      </c>
      <c r="C4227" s="2">
        <v>117</v>
      </c>
      <c r="D4227" s="3">
        <v>7.9089405924749148</v>
      </c>
      <c r="E4227" s="3">
        <v>94.968688008361823</v>
      </c>
      <c r="F4227" s="3">
        <v>8.2014168874910496</v>
      </c>
      <c r="G4227" s="3">
        <v>0.23026748834517907</v>
      </c>
    </row>
    <row r="4228" spans="1:7" x14ac:dyDescent="0.25">
      <c r="A4228" s="5">
        <v>41815.833333333336</v>
      </c>
      <c r="B4228" s="3">
        <v>19.309999999999999</v>
      </c>
      <c r="C4228" s="2">
        <v>117</v>
      </c>
      <c r="D4228" s="3">
        <v>7.9033349720796622</v>
      </c>
      <c r="E4228" s="3">
        <v>94.477991159915504</v>
      </c>
      <c r="F4228" s="3">
        <v>8.1838611670783372</v>
      </c>
      <c r="G4228" s="3">
        <v>0.17432786126823588</v>
      </c>
    </row>
    <row r="4229" spans="1:7" x14ac:dyDescent="0.25">
      <c r="A4229" s="5">
        <v>41815.875</v>
      </c>
      <c r="B4229" s="3">
        <v>19.350000000000001</v>
      </c>
      <c r="C4229" s="2">
        <v>117</v>
      </c>
      <c r="D4229" s="3">
        <v>7.9159938510259931</v>
      </c>
      <c r="E4229" s="3">
        <v>95.91353162694017</v>
      </c>
      <c r="F4229" s="3">
        <v>8.2514833821563727</v>
      </c>
      <c r="G4229" s="3">
        <v>0.18173176108902195</v>
      </c>
    </row>
    <row r="4230" spans="1:7" x14ac:dyDescent="0.25">
      <c r="A4230" s="5">
        <v>41815.916666666664</v>
      </c>
      <c r="B4230" s="3">
        <v>19.329999999999998</v>
      </c>
      <c r="C4230" s="2">
        <v>117</v>
      </c>
      <c r="D4230" s="3">
        <v>7.9093021796518492</v>
      </c>
      <c r="E4230" s="3">
        <v>95.001797401295363</v>
      </c>
      <c r="F4230" s="3">
        <v>8.2118990806028602</v>
      </c>
      <c r="G4230" s="3">
        <v>0.1757447409291335</v>
      </c>
    </row>
    <row r="4231" spans="1:7" x14ac:dyDescent="0.25">
      <c r="A4231" s="5">
        <v>41815.958333333336</v>
      </c>
      <c r="B4231" s="3">
        <v>19.28</v>
      </c>
      <c r="C4231" s="2">
        <v>117</v>
      </c>
      <c r="D4231" s="3">
        <v>7.889042218171749</v>
      </c>
      <c r="E4231" s="3">
        <v>94.437006113264289</v>
      </c>
      <c r="F4231" s="3">
        <v>8.1869376173569073</v>
      </c>
      <c r="G4231" s="3">
        <v>0.19245715670571231</v>
      </c>
    </row>
    <row r="4232" spans="1:7" x14ac:dyDescent="0.25">
      <c r="A4232" s="5">
        <v>41816</v>
      </c>
      <c r="B4232" s="3">
        <v>19.22</v>
      </c>
      <c r="C4232" s="2">
        <v>116.02211111280653</v>
      </c>
      <c r="D4232" s="3">
        <v>7.8602471787426245</v>
      </c>
      <c r="E4232" s="3">
        <v>94.507502918243404</v>
      </c>
      <c r="F4232" s="3">
        <v>8.1625814958291709</v>
      </c>
      <c r="G4232" s="3">
        <v>0.16772429243049797</v>
      </c>
    </row>
    <row r="4233" spans="1:7" x14ac:dyDescent="0.25">
      <c r="A4233" s="5">
        <v>41816.041666666664</v>
      </c>
      <c r="B4233" s="3">
        <v>19.14</v>
      </c>
      <c r="C4233" s="2">
        <v>116</v>
      </c>
      <c r="D4233" s="3">
        <v>7.8334967817733654</v>
      </c>
      <c r="E4233" s="3">
        <v>94</v>
      </c>
      <c r="F4233" s="3">
        <v>8.1148461086745023</v>
      </c>
      <c r="G4233" s="3">
        <v>0.15821912367805996</v>
      </c>
    </row>
    <row r="4234" spans="1:7" x14ac:dyDescent="0.25">
      <c r="A4234" s="5">
        <v>41816.083333333336</v>
      </c>
      <c r="B4234" s="3">
        <v>19.2</v>
      </c>
      <c r="C4234" s="2">
        <v>116</v>
      </c>
      <c r="D4234" s="3">
        <v>7.8477262173921956</v>
      </c>
      <c r="E4234" s="3">
        <v>94.059429779625702</v>
      </c>
      <c r="F4234" s="3">
        <v>8.1396779492445575</v>
      </c>
      <c r="G4234" s="3">
        <v>0.1565895892770677</v>
      </c>
    </row>
    <row r="4235" spans="1:7" x14ac:dyDescent="0.25">
      <c r="A4235" s="5">
        <v>41816.125</v>
      </c>
      <c r="B4235" s="3">
        <v>19.260000000000002</v>
      </c>
      <c r="C4235" s="2">
        <v>116</v>
      </c>
      <c r="D4235" s="3">
        <v>7.8767923798318531</v>
      </c>
      <c r="E4235" s="3">
        <v>94.998945913801478</v>
      </c>
      <c r="F4235" s="3">
        <v>8.1867812507899398</v>
      </c>
      <c r="G4235" s="3">
        <v>0.16779229715712343</v>
      </c>
    </row>
    <row r="4236" spans="1:7" x14ac:dyDescent="0.25">
      <c r="A4236" s="5">
        <v>41816.166666666664</v>
      </c>
      <c r="B4236" s="3">
        <v>19.21</v>
      </c>
      <c r="C4236" s="2">
        <v>116</v>
      </c>
      <c r="D4236" s="3">
        <v>7.8682676561530513</v>
      </c>
      <c r="E4236" s="3">
        <v>94.024763611687561</v>
      </c>
      <c r="F4236" s="3">
        <v>8.1711233323935257</v>
      </c>
      <c r="G4236" s="3">
        <v>0.1652058594269</v>
      </c>
    </row>
    <row r="4237" spans="1:7" x14ac:dyDescent="0.25">
      <c r="A4237" s="5">
        <v>41816.208333333336</v>
      </c>
      <c r="B4237" s="3">
        <v>19.14</v>
      </c>
      <c r="C4237" s="2">
        <v>116</v>
      </c>
      <c r="D4237" s="3">
        <v>7.8529040531579781</v>
      </c>
      <c r="E4237" s="3">
        <v>94</v>
      </c>
      <c r="F4237" s="3">
        <v>8.1551885910111785</v>
      </c>
      <c r="G4237" s="3">
        <v>0.17576262368972217</v>
      </c>
    </row>
    <row r="4238" spans="1:7" x14ac:dyDescent="0.25">
      <c r="A4238" s="5">
        <v>41816.25</v>
      </c>
      <c r="B4238" s="3">
        <v>19.16</v>
      </c>
      <c r="C4238" s="2">
        <v>116</v>
      </c>
      <c r="D4238" s="3">
        <v>7.8591852793537633</v>
      </c>
      <c r="E4238" s="3">
        <v>94.057493791221773</v>
      </c>
      <c r="F4238" s="3">
        <v>8.1451446669526462</v>
      </c>
      <c r="G4238" s="3">
        <v>0.17463936366654417</v>
      </c>
    </row>
    <row r="4239" spans="1:7" x14ac:dyDescent="0.25">
      <c r="A4239" s="5">
        <v>41816.291666666664</v>
      </c>
      <c r="B4239" s="3">
        <v>19.23</v>
      </c>
      <c r="C4239" s="2">
        <v>116</v>
      </c>
      <c r="D4239" s="3">
        <v>7.8994130079790637</v>
      </c>
      <c r="E4239" s="3">
        <v>94.99825106868559</v>
      </c>
      <c r="F4239" s="3">
        <v>8.2282688088815661</v>
      </c>
      <c r="G4239" s="3">
        <v>0.15711503484556649</v>
      </c>
    </row>
    <row r="4240" spans="1:7" x14ac:dyDescent="0.25">
      <c r="A4240" s="5">
        <v>41816.333333333336</v>
      </c>
      <c r="B4240" s="3">
        <v>19.329999999999998</v>
      </c>
      <c r="C4240" s="2">
        <v>116</v>
      </c>
      <c r="D4240" s="3">
        <v>7.9358643486791189</v>
      </c>
      <c r="E4240" s="3">
        <v>95.969529859754772</v>
      </c>
      <c r="F4240" s="3">
        <v>8.3325912934258852</v>
      </c>
      <c r="G4240" s="3">
        <v>0.14120631552361973</v>
      </c>
    </row>
    <row r="4241" spans="1:7" x14ac:dyDescent="0.25">
      <c r="A4241" s="5">
        <v>41816.375</v>
      </c>
      <c r="B4241" s="3">
        <v>19.27</v>
      </c>
      <c r="C4241" s="2">
        <v>116</v>
      </c>
      <c r="D4241" s="3">
        <v>7.920107962194102</v>
      </c>
      <c r="E4241" s="3">
        <v>95.451357640160452</v>
      </c>
      <c r="F4241" s="3">
        <v>8.3043060655358847</v>
      </c>
      <c r="G4241" s="3">
        <v>0.13484190214331787</v>
      </c>
    </row>
    <row r="4242" spans="1:7" x14ac:dyDescent="0.25">
      <c r="A4242" s="5">
        <v>41816.416666666664</v>
      </c>
      <c r="B4242" s="3">
        <v>19.170000000000002</v>
      </c>
      <c r="C4242" s="2">
        <v>116</v>
      </c>
      <c r="D4242" s="3">
        <v>7.8842271462115683</v>
      </c>
      <c r="E4242" s="3">
        <v>95.912645759973742</v>
      </c>
      <c r="F4242" s="3">
        <v>8.3112568321263751</v>
      </c>
      <c r="G4242" s="3">
        <v>0.12463307120449817</v>
      </c>
    </row>
    <row r="4243" spans="1:7" x14ac:dyDescent="0.25">
      <c r="A4243" s="5">
        <v>41816.458333333336</v>
      </c>
      <c r="B4243" s="3">
        <v>19.12</v>
      </c>
      <c r="C4243" s="2">
        <v>115.02775069766574</v>
      </c>
      <c r="D4243" s="3">
        <v>7.869999885559082</v>
      </c>
      <c r="E4243" s="3">
        <v>95.002769656319941</v>
      </c>
      <c r="F4243" s="3">
        <v>8.2520246337955285</v>
      </c>
      <c r="G4243" s="3">
        <v>0.15884944658526964</v>
      </c>
    </row>
    <row r="4244" spans="1:7" x14ac:dyDescent="0.25">
      <c r="A4244" s="5">
        <v>41816.5</v>
      </c>
      <c r="B4244" s="3">
        <v>19.32</v>
      </c>
      <c r="C4244" s="2">
        <v>115.55719013637966</v>
      </c>
      <c r="D4244" s="3">
        <v>7.9472457887650405</v>
      </c>
      <c r="E4244" s="3">
        <v>97.614596936967644</v>
      </c>
      <c r="F4244" s="3">
        <v>8.4473882734749122</v>
      </c>
      <c r="G4244" s="3">
        <v>0.15070643651605128</v>
      </c>
    </row>
    <row r="4245" spans="1:7" x14ac:dyDescent="0.25">
      <c r="A4245" s="5">
        <v>41816.541666666664</v>
      </c>
      <c r="B4245" s="3">
        <v>19.53</v>
      </c>
      <c r="C4245" s="2">
        <v>116</v>
      </c>
      <c r="D4245" s="3">
        <v>8.0126821814110567</v>
      </c>
      <c r="E4245" s="3">
        <v>99.469670136769608</v>
      </c>
      <c r="F4245" s="3">
        <v>8.5428522144595131</v>
      </c>
      <c r="G4245" s="3">
        <v>0.15020184626252087</v>
      </c>
    </row>
    <row r="4246" spans="1:7" x14ac:dyDescent="0.25">
      <c r="A4246" s="5">
        <v>41816.583333333336</v>
      </c>
      <c r="B4246" s="3">
        <v>19.55</v>
      </c>
      <c r="C4246" s="2">
        <v>116</v>
      </c>
      <c r="D4246" s="3">
        <v>7.997438434418136</v>
      </c>
      <c r="E4246" s="3">
        <v>98.897626669141985</v>
      </c>
      <c r="F4246" s="3">
        <v>8.5371288312514579</v>
      </c>
      <c r="G4246" s="3">
        <v>0.16524492981034428</v>
      </c>
    </row>
    <row r="4247" spans="1:7" x14ac:dyDescent="0.25">
      <c r="A4247" s="5">
        <v>41816.625</v>
      </c>
      <c r="B4247" s="3">
        <v>19.57</v>
      </c>
      <c r="C4247" s="2">
        <v>116</v>
      </c>
      <c r="D4247" s="3">
        <v>7.995957729257829</v>
      </c>
      <c r="E4247" s="3">
        <v>98.824985109184325</v>
      </c>
      <c r="F4247" s="3">
        <v>8.51326744066297</v>
      </c>
      <c r="G4247" s="3">
        <v>0.15721424596593694</v>
      </c>
    </row>
    <row r="4248" spans="1:7" x14ac:dyDescent="0.25">
      <c r="A4248" s="5">
        <v>41816.666666666664</v>
      </c>
      <c r="B4248" s="3">
        <v>19.53</v>
      </c>
      <c r="C4248" s="2">
        <v>116</v>
      </c>
      <c r="D4248" s="3">
        <v>7.9648952402937025</v>
      </c>
      <c r="E4248" s="3">
        <v>98.003021003656116</v>
      </c>
      <c r="F4248" s="3">
        <v>8.4459582899825634</v>
      </c>
      <c r="G4248" s="3">
        <v>0.12909509370883676</v>
      </c>
    </row>
    <row r="4249" spans="1:7" x14ac:dyDescent="0.25">
      <c r="A4249" s="5">
        <v>41816.708333333336</v>
      </c>
      <c r="B4249" s="3">
        <v>19.45</v>
      </c>
      <c r="C4249" s="2">
        <v>115.43668611314561</v>
      </c>
      <c r="D4249" s="3">
        <v>7.9557415068449053</v>
      </c>
      <c r="E4249" s="3">
        <v>98</v>
      </c>
      <c r="F4249" s="3">
        <v>8.4326581089067041</v>
      </c>
      <c r="G4249" s="3">
        <v>0.15177169773779098</v>
      </c>
    </row>
    <row r="4250" spans="1:7" x14ac:dyDescent="0.25">
      <c r="A4250" s="5">
        <v>41816.75</v>
      </c>
      <c r="B4250" s="3">
        <v>19.46</v>
      </c>
      <c r="C4250" s="2">
        <v>115</v>
      </c>
      <c r="D4250" s="3">
        <v>7.9704863408916431</v>
      </c>
      <c r="E4250" s="3">
        <v>98</v>
      </c>
      <c r="F4250" s="3">
        <v>8.4521239321639214</v>
      </c>
      <c r="G4250" s="3">
        <v>0.16102859145088078</v>
      </c>
    </row>
    <row r="4251" spans="1:7" x14ac:dyDescent="0.25">
      <c r="A4251" s="5">
        <v>41816.791666666664</v>
      </c>
      <c r="B4251" s="3">
        <v>19.600000000000001</v>
      </c>
      <c r="C4251" s="2">
        <v>115</v>
      </c>
      <c r="D4251" s="3">
        <v>8.0344877243250945</v>
      </c>
      <c r="E4251" s="3">
        <v>99.124879718356667</v>
      </c>
      <c r="F4251" s="3">
        <v>8.507419087931952</v>
      </c>
      <c r="G4251" s="3">
        <v>0.22748813732463741</v>
      </c>
    </row>
    <row r="4252" spans="1:7" x14ac:dyDescent="0.25">
      <c r="A4252" s="5">
        <v>41816.833333333336</v>
      </c>
      <c r="B4252" s="3">
        <v>19.75</v>
      </c>
      <c r="C4252" s="2">
        <v>115.47426805284289</v>
      </c>
      <c r="D4252" s="3">
        <v>8.0843734075248648</v>
      </c>
      <c r="E4252" s="3">
        <v>99.527452502780491</v>
      </c>
      <c r="F4252" s="3">
        <v>8.5336240795645182</v>
      </c>
      <c r="G4252" s="3">
        <v>0.23349140070347668</v>
      </c>
    </row>
    <row r="4253" spans="1:7" x14ac:dyDescent="0.25">
      <c r="A4253" s="5">
        <v>41816.875</v>
      </c>
      <c r="B4253" s="3">
        <v>19.71</v>
      </c>
      <c r="C4253" s="2">
        <v>115.44526194678413</v>
      </c>
      <c r="D4253" s="3">
        <v>8.0319434259784828</v>
      </c>
      <c r="E4253" s="3">
        <v>99</v>
      </c>
      <c r="F4253" s="3">
        <v>8.4738792934456573</v>
      </c>
      <c r="G4253" s="3">
        <v>0.21203670792079476</v>
      </c>
    </row>
    <row r="4254" spans="1:7" x14ac:dyDescent="0.25">
      <c r="A4254" s="5">
        <v>41816.916666666664</v>
      </c>
      <c r="B4254" s="3">
        <v>19.690000000000001</v>
      </c>
      <c r="C4254" s="2">
        <v>115</v>
      </c>
      <c r="D4254" s="3">
        <v>8.0310803140081006</v>
      </c>
      <c r="E4254" s="3">
        <v>99</v>
      </c>
      <c r="F4254" s="3">
        <v>8.5045125153538876</v>
      </c>
      <c r="G4254" s="3">
        <v>0.15886923162044683</v>
      </c>
    </row>
    <row r="4255" spans="1:7" x14ac:dyDescent="0.25">
      <c r="A4255" s="5">
        <v>41816.958333333336</v>
      </c>
      <c r="B4255" s="3">
        <v>19.7</v>
      </c>
      <c r="C4255" s="2">
        <v>115</v>
      </c>
      <c r="D4255" s="3">
        <v>8.0547620577623675</v>
      </c>
      <c r="E4255" s="3">
        <v>99</v>
      </c>
      <c r="F4255" s="3">
        <v>8.515645455719703</v>
      </c>
      <c r="G4255" s="3">
        <v>0.14804602060463207</v>
      </c>
    </row>
    <row r="4256" spans="1:7" x14ac:dyDescent="0.25">
      <c r="A4256" s="5">
        <v>41817</v>
      </c>
      <c r="B4256" s="3">
        <v>19.62</v>
      </c>
      <c r="C4256" s="2">
        <v>115</v>
      </c>
      <c r="D4256" s="3">
        <v>8.0065142281046615</v>
      </c>
      <c r="E4256" s="3">
        <v>98.9425611066915</v>
      </c>
      <c r="F4256" s="3">
        <v>8.4682133288806405</v>
      </c>
      <c r="G4256" s="3">
        <v>0.16219752786082292</v>
      </c>
    </row>
    <row r="4257" spans="1:7" x14ac:dyDescent="0.25">
      <c r="A4257" s="5">
        <v>41817.041666666664</v>
      </c>
      <c r="B4257" s="3">
        <v>19.510000000000002</v>
      </c>
      <c r="C4257" s="2">
        <v>114.52604430728489</v>
      </c>
      <c r="D4257" s="3">
        <v>7.9835536809837748</v>
      </c>
      <c r="E4257" s="3">
        <v>98.001315979947918</v>
      </c>
      <c r="F4257" s="3">
        <v>8.4200645582192397</v>
      </c>
      <c r="G4257" s="3">
        <v>0.13323665899019455</v>
      </c>
    </row>
    <row r="4258" spans="1:7" x14ac:dyDescent="0.25">
      <c r="A4258" s="5">
        <v>41817.083333333336</v>
      </c>
      <c r="B4258" s="3">
        <v>19.440000000000001</v>
      </c>
      <c r="C4258" s="2">
        <v>114</v>
      </c>
      <c r="D4258" s="3">
        <v>7.9551312483144354</v>
      </c>
      <c r="E4258" s="3">
        <v>97.026971528795031</v>
      </c>
      <c r="F4258" s="3">
        <v>8.3553051108597067</v>
      </c>
      <c r="G4258" s="3">
        <v>0.15195426095134115</v>
      </c>
    </row>
    <row r="4259" spans="1:7" x14ac:dyDescent="0.25">
      <c r="A4259" s="5">
        <v>41817.125</v>
      </c>
      <c r="B4259" s="3">
        <v>19.41</v>
      </c>
      <c r="C4259" s="2">
        <v>114</v>
      </c>
      <c r="D4259" s="3">
        <v>7.9457872500199578</v>
      </c>
      <c r="E4259" s="3">
        <v>97</v>
      </c>
      <c r="F4259" s="3">
        <v>8.3635690782180134</v>
      </c>
      <c r="G4259" s="3">
        <v>0.13586327715815213</v>
      </c>
    </row>
    <row r="4260" spans="1:7" x14ac:dyDescent="0.25">
      <c r="A4260" s="5">
        <v>41817.166666666664</v>
      </c>
      <c r="B4260" s="3">
        <v>19.43</v>
      </c>
      <c r="C4260" s="2">
        <v>114</v>
      </c>
      <c r="D4260" s="3">
        <v>7.952847592446993</v>
      </c>
      <c r="E4260" s="3">
        <v>97</v>
      </c>
      <c r="F4260" s="3">
        <v>8.3740630352957695</v>
      </c>
      <c r="G4260" s="3">
        <v>0.16125178692126926</v>
      </c>
    </row>
    <row r="4261" spans="1:7" x14ac:dyDescent="0.25">
      <c r="A4261" s="5">
        <v>41817.208333333336</v>
      </c>
      <c r="B4261" s="3">
        <v>19.5</v>
      </c>
      <c r="C4261" s="2">
        <v>114</v>
      </c>
      <c r="D4261" s="3">
        <v>7.9780222029415606</v>
      </c>
      <c r="E4261" s="3">
        <v>97</v>
      </c>
      <c r="F4261" s="3">
        <v>8.3999996185302734</v>
      </c>
      <c r="G4261" s="3">
        <v>0.16923676144404542</v>
      </c>
    </row>
    <row r="4262" spans="1:7" x14ac:dyDescent="0.25">
      <c r="A4262" s="5">
        <v>41817.25</v>
      </c>
      <c r="B4262" s="3">
        <v>19.47</v>
      </c>
      <c r="C4262" s="2">
        <v>113.94291094360166</v>
      </c>
      <c r="D4262" s="3">
        <v>7.9511048297305633</v>
      </c>
      <c r="E4262" s="3">
        <v>96.85664416631063</v>
      </c>
      <c r="F4262" s="3">
        <v>8.3280720579864287</v>
      </c>
      <c r="G4262" s="3">
        <v>0.15568630040829595</v>
      </c>
    </row>
    <row r="4263" spans="1:7" x14ac:dyDescent="0.25">
      <c r="A4263" s="5">
        <v>41817.291666666664</v>
      </c>
      <c r="B4263" s="3">
        <v>19.329999999999998</v>
      </c>
      <c r="C4263" s="2">
        <v>113.00237419654184</v>
      </c>
      <c r="D4263" s="3">
        <v>7.909481849232848</v>
      </c>
      <c r="E4263" s="3">
        <v>96</v>
      </c>
      <c r="F4263" s="3">
        <v>8.2739037625258138</v>
      </c>
      <c r="G4263" s="3">
        <v>0.14187313745855326</v>
      </c>
    </row>
    <row r="4264" spans="1:7" x14ac:dyDescent="0.25">
      <c r="A4264" s="5">
        <v>41817.333333333336</v>
      </c>
      <c r="B4264" s="3">
        <v>19.22</v>
      </c>
      <c r="C4264" s="2">
        <v>113</v>
      </c>
      <c r="D4264" s="3">
        <v>7.8817747653342121</v>
      </c>
      <c r="E4264" s="3">
        <v>95.043297229342997</v>
      </c>
      <c r="F4264" s="3">
        <v>8.2484033803838948</v>
      </c>
      <c r="G4264" s="3">
        <v>0.13598556266055348</v>
      </c>
    </row>
    <row r="4265" spans="1:7" x14ac:dyDescent="0.25">
      <c r="A4265" s="5">
        <v>41817.375</v>
      </c>
      <c r="B4265" s="3">
        <v>19.22</v>
      </c>
      <c r="C4265" s="2">
        <v>113</v>
      </c>
      <c r="D4265" s="3">
        <v>7.8701227880603932</v>
      </c>
      <c r="E4265" s="3">
        <v>94.413993897187154</v>
      </c>
      <c r="F4265" s="3">
        <v>8.2083240506087094</v>
      </c>
      <c r="G4265" s="3">
        <v>0.15553762972654786</v>
      </c>
    </row>
    <row r="4266" spans="1:7" x14ac:dyDescent="0.25">
      <c r="A4266" s="5">
        <v>41817.416666666664</v>
      </c>
      <c r="B4266" s="3">
        <v>19.32</v>
      </c>
      <c r="C4266" s="2">
        <v>113</v>
      </c>
      <c r="D4266" s="3">
        <v>7.8863272213332394</v>
      </c>
      <c r="E4266" s="3">
        <v>94.95485206999966</v>
      </c>
      <c r="F4266" s="3">
        <v>8.1998707904926142</v>
      </c>
      <c r="G4266" s="3">
        <v>0.13978943649675857</v>
      </c>
    </row>
    <row r="4267" spans="1:7" x14ac:dyDescent="0.25">
      <c r="A4267" s="5">
        <v>41817.458333333336</v>
      </c>
      <c r="B4267" s="3">
        <v>19.32</v>
      </c>
      <c r="C4267" s="2">
        <v>113</v>
      </c>
      <c r="D4267" s="3">
        <v>7.8785389416859868</v>
      </c>
      <c r="E4267" s="3">
        <v>95.335756203169893</v>
      </c>
      <c r="F4267" s="3">
        <v>8.2168670729450941</v>
      </c>
      <c r="G4267" s="3">
        <v>0.11908829399352938</v>
      </c>
    </row>
    <row r="4268" spans="1:7" x14ac:dyDescent="0.25">
      <c r="A4268" s="5">
        <v>41817.5</v>
      </c>
      <c r="B4268" s="3">
        <v>19.16</v>
      </c>
      <c r="C4268" s="2">
        <v>112.52827236387465</v>
      </c>
      <c r="D4268" s="3">
        <v>7.7953898010619893</v>
      </c>
      <c r="E4268" s="3">
        <v>93.479650882248805</v>
      </c>
      <c r="F4268" s="3">
        <v>8.1277368745556728</v>
      </c>
      <c r="G4268" s="3">
        <v>0.10483584084960572</v>
      </c>
    </row>
    <row r="4269" spans="1:7" x14ac:dyDescent="0.25">
      <c r="A4269" s="5">
        <v>41817.541666666664</v>
      </c>
      <c r="B4269" s="3">
        <v>19.13</v>
      </c>
      <c r="C4269" s="2">
        <v>112</v>
      </c>
      <c r="D4269" s="3">
        <v>7.7776562467018939</v>
      </c>
      <c r="E4269" s="3">
        <v>93.588405278523766</v>
      </c>
      <c r="F4269" s="3">
        <v>8.1129701553964679</v>
      </c>
      <c r="G4269" s="3">
        <v>0.11480313739475498</v>
      </c>
    </row>
    <row r="4270" spans="1:7" x14ac:dyDescent="0.25">
      <c r="A4270" s="5">
        <v>41817.583333333336</v>
      </c>
      <c r="B4270" s="3">
        <v>19.059999999999999</v>
      </c>
      <c r="C4270" s="2">
        <v>112</v>
      </c>
      <c r="D4270" s="3">
        <v>7.7555976823800865</v>
      </c>
      <c r="E4270" s="3">
        <v>93.022015001508919</v>
      </c>
      <c r="F4270" s="3">
        <v>8.1134874293162937</v>
      </c>
      <c r="G4270" s="3">
        <v>0.10856134652987337</v>
      </c>
    </row>
    <row r="4271" spans="1:7" x14ac:dyDescent="0.25">
      <c r="A4271" s="5">
        <v>41817.625</v>
      </c>
      <c r="B4271" s="3">
        <v>18.98</v>
      </c>
      <c r="C4271" s="2">
        <v>112</v>
      </c>
      <c r="D4271" s="3">
        <v>7.7394036004459785</v>
      </c>
      <c r="E4271" s="3">
        <v>91.480441949632436</v>
      </c>
      <c r="F4271" s="3">
        <v>7.9732420617378015</v>
      </c>
      <c r="G4271" s="3">
        <v>0.10950671220893718</v>
      </c>
    </row>
    <row r="4272" spans="1:7" x14ac:dyDescent="0.25">
      <c r="A4272" s="5">
        <v>41817.666666666664</v>
      </c>
      <c r="B4272" s="3">
        <v>18.97</v>
      </c>
      <c r="C4272" s="2">
        <v>111.53125750223795</v>
      </c>
      <c r="D4272" s="3">
        <v>7.7358225786125132</v>
      </c>
      <c r="E4272" s="3">
        <v>92.132630774450945</v>
      </c>
      <c r="F4272" s="3">
        <v>8.008304602738832</v>
      </c>
      <c r="G4272" s="3">
        <v>0.10445397278752597</v>
      </c>
    </row>
    <row r="4273" spans="1:7" x14ac:dyDescent="0.25">
      <c r="A4273" s="5">
        <v>41817.708333333336</v>
      </c>
      <c r="B4273" s="3">
        <v>18.940000000000001</v>
      </c>
      <c r="C4273" s="2">
        <v>111</v>
      </c>
      <c r="D4273" s="3">
        <v>7.7329600571313861</v>
      </c>
      <c r="E4273" s="3">
        <v>92.517756171485473</v>
      </c>
      <c r="F4273" s="3">
        <v>8.0602869095417926</v>
      </c>
      <c r="G4273" s="3">
        <v>0.12516916776609477</v>
      </c>
    </row>
    <row r="4274" spans="1:7" x14ac:dyDescent="0.25">
      <c r="A4274" s="5">
        <v>41817.75</v>
      </c>
      <c r="B4274" s="3">
        <v>19.02</v>
      </c>
      <c r="C4274" s="2">
        <v>111</v>
      </c>
      <c r="D4274" s="3">
        <v>7.7408298391557491</v>
      </c>
      <c r="E4274" s="3">
        <v>92.939161109924314</v>
      </c>
      <c r="F4274" s="3">
        <v>8.0929282917625915</v>
      </c>
      <c r="G4274" s="3">
        <v>0.11339012517070178</v>
      </c>
    </row>
    <row r="4275" spans="1:7" x14ac:dyDescent="0.25">
      <c r="A4275" s="5">
        <v>41817.791666666664</v>
      </c>
      <c r="B4275" s="3">
        <v>19.2</v>
      </c>
      <c r="C4275" s="2">
        <v>111.55340541415744</v>
      </c>
      <c r="D4275" s="3">
        <v>7.7699775020338482</v>
      </c>
      <c r="E4275" s="3">
        <v>94.102019119962179</v>
      </c>
      <c r="F4275" s="3">
        <v>8.1152726947077305</v>
      </c>
      <c r="G4275" s="3">
        <v>0.12436241628400366</v>
      </c>
    </row>
    <row r="4276" spans="1:7" x14ac:dyDescent="0.25">
      <c r="A4276" s="5">
        <v>41817.833333333336</v>
      </c>
      <c r="B4276" s="3">
        <v>19.670000000000002</v>
      </c>
      <c r="C4276" s="2">
        <v>112.88093798529806</v>
      </c>
      <c r="D4276" s="3">
        <v>7.8840487644033779</v>
      </c>
      <c r="E4276" s="3">
        <v>96.160963308109544</v>
      </c>
      <c r="F4276" s="3">
        <v>8.2060002689079301</v>
      </c>
      <c r="G4276" s="3">
        <v>0.11675663958519927</v>
      </c>
    </row>
    <row r="4277" spans="1:7" x14ac:dyDescent="0.25">
      <c r="A4277" s="5">
        <v>41817.875</v>
      </c>
      <c r="B4277" s="3">
        <v>19.97</v>
      </c>
      <c r="C4277" s="2">
        <v>113.00178645665412</v>
      </c>
      <c r="D4277" s="3">
        <v>7.9993641979656944</v>
      </c>
      <c r="E4277" s="3">
        <v>98.994804367226536</v>
      </c>
      <c r="F4277" s="3">
        <v>8.4290603528907546</v>
      </c>
      <c r="G4277" s="3">
        <v>0.16366955817074708</v>
      </c>
    </row>
    <row r="4278" spans="1:7" x14ac:dyDescent="0.25">
      <c r="A4278" s="5">
        <v>41817.916666666664</v>
      </c>
      <c r="B4278" s="3">
        <v>20.059999999999999</v>
      </c>
      <c r="C4278" s="2">
        <v>113</v>
      </c>
      <c r="D4278" s="3">
        <v>8.0404710506546451</v>
      </c>
      <c r="E4278" s="3">
        <v>99</v>
      </c>
      <c r="F4278" s="3">
        <v>8.4640799905350299</v>
      </c>
      <c r="G4278" s="3">
        <v>0.15752721569389397</v>
      </c>
    </row>
    <row r="4279" spans="1:7" x14ac:dyDescent="0.25">
      <c r="A4279" s="5">
        <v>41817.958333333336</v>
      </c>
      <c r="B4279" s="3">
        <v>20.18</v>
      </c>
      <c r="C4279" s="2">
        <v>113</v>
      </c>
      <c r="D4279" s="3">
        <v>8.098917877306409</v>
      </c>
      <c r="E4279" s="3">
        <v>100.95134944068062</v>
      </c>
      <c r="F4279" s="3">
        <v>8.5576965521511976</v>
      </c>
      <c r="G4279" s="3">
        <v>0.18229065814026033</v>
      </c>
    </row>
    <row r="4280" spans="1:7" x14ac:dyDescent="0.25">
      <c r="A4280" s="5">
        <v>41818</v>
      </c>
      <c r="B4280" s="3">
        <v>20.100000000000001</v>
      </c>
      <c r="C4280" s="2">
        <v>113</v>
      </c>
      <c r="D4280" s="3">
        <v>8.0816599403310736</v>
      </c>
      <c r="E4280" s="3">
        <v>100.03294722451103</v>
      </c>
      <c r="F4280" s="3">
        <v>8.5398152471639346</v>
      </c>
      <c r="G4280" s="3">
        <v>0.13109856293189703</v>
      </c>
    </row>
    <row r="4281" spans="1:7" x14ac:dyDescent="0.25">
      <c r="A4281" s="5">
        <v>41818.041666666664</v>
      </c>
      <c r="B4281" s="3">
        <v>19.940000000000001</v>
      </c>
      <c r="C4281" s="2">
        <v>112.02614430745443</v>
      </c>
      <c r="D4281" s="3">
        <v>8.057051491295665</v>
      </c>
      <c r="E4281" s="3">
        <v>100</v>
      </c>
      <c r="F4281" s="3">
        <v>8.5014709021122048</v>
      </c>
      <c r="G4281" s="3">
        <v>0.13989126595372428</v>
      </c>
    </row>
    <row r="4282" spans="1:7" x14ac:dyDescent="0.25">
      <c r="A4282" s="5">
        <v>41818.083333333336</v>
      </c>
      <c r="B4282" s="3">
        <v>19.77</v>
      </c>
      <c r="C4282" s="2">
        <v>111.44294208526611</v>
      </c>
      <c r="D4282" s="3">
        <v>7.9994018956961108</v>
      </c>
      <c r="E4282" s="3">
        <v>98.033904204443132</v>
      </c>
      <c r="F4282" s="3">
        <v>8.3925743471125127</v>
      </c>
      <c r="G4282" s="3">
        <v>0.13823192463706549</v>
      </c>
    </row>
    <row r="4283" spans="1:7" x14ac:dyDescent="0.25">
      <c r="A4283" s="5">
        <v>41818.125</v>
      </c>
      <c r="B4283" s="3">
        <v>19.59</v>
      </c>
      <c r="C4283" s="2">
        <v>111</v>
      </c>
      <c r="D4283" s="3">
        <v>7.9564409050716467</v>
      </c>
      <c r="E4283" s="3">
        <v>96.944241847315993</v>
      </c>
      <c r="F4283" s="3">
        <v>8.3305279334409832</v>
      </c>
      <c r="G4283" s="3">
        <v>0.15760775103050353</v>
      </c>
    </row>
    <row r="4284" spans="1:7" x14ac:dyDescent="0.25">
      <c r="A4284" s="5">
        <v>41818.166666666664</v>
      </c>
      <c r="B4284" s="3">
        <v>19.45</v>
      </c>
      <c r="C4284" s="2">
        <v>111</v>
      </c>
      <c r="D4284" s="3">
        <v>7.9095959888345728</v>
      </c>
      <c r="E4284" s="3">
        <v>96.001075067591742</v>
      </c>
      <c r="F4284" s="3">
        <v>8.2800330088657805</v>
      </c>
      <c r="G4284" s="3">
        <v>0.16914744088793049</v>
      </c>
    </row>
    <row r="4285" spans="1:7" x14ac:dyDescent="0.25">
      <c r="A4285" s="5">
        <v>41818.208333333336</v>
      </c>
      <c r="B4285" s="3">
        <v>19.45</v>
      </c>
      <c r="C4285" s="2">
        <v>110.02906194686889</v>
      </c>
      <c r="D4285" s="3">
        <v>7.9076851451733727</v>
      </c>
      <c r="E4285" s="3">
        <v>96</v>
      </c>
      <c r="F4285" s="3">
        <v>8.2449317893919289</v>
      </c>
      <c r="G4285" s="3">
        <v>0.1535400640908382</v>
      </c>
    </row>
    <row r="4286" spans="1:7" x14ac:dyDescent="0.25">
      <c r="A4286" s="5">
        <v>41818.25</v>
      </c>
      <c r="B4286" s="3">
        <v>19.55</v>
      </c>
      <c r="C4286" s="2">
        <v>110</v>
      </c>
      <c r="D4286" s="3">
        <v>7.9470676314376174</v>
      </c>
      <c r="E4286" s="3">
        <v>95.019234862857388</v>
      </c>
      <c r="F4286" s="3">
        <v>8.184883051351461</v>
      </c>
      <c r="G4286" s="3">
        <v>0.15734644138109127</v>
      </c>
    </row>
    <row r="4287" spans="1:7" x14ac:dyDescent="0.25">
      <c r="A4287" s="5">
        <v>41818.291666666664</v>
      </c>
      <c r="B4287" s="3">
        <v>19.559999999999999</v>
      </c>
      <c r="C4287" s="2">
        <v>110</v>
      </c>
      <c r="D4287" s="3">
        <v>7.958984683394454</v>
      </c>
      <c r="E4287" s="3">
        <v>96.942778053283689</v>
      </c>
      <c r="F4287" s="3">
        <v>8.3610571031213023</v>
      </c>
      <c r="G4287" s="3">
        <v>0.15248193602650378</v>
      </c>
    </row>
    <row r="4288" spans="1:7" x14ac:dyDescent="0.25">
      <c r="A4288" s="5">
        <v>41818.333333333336</v>
      </c>
      <c r="B4288" s="3">
        <v>19.559999999999999</v>
      </c>
      <c r="C4288" s="2">
        <v>110</v>
      </c>
      <c r="D4288" s="3">
        <v>7.9600000381469727</v>
      </c>
      <c r="E4288" s="3">
        <v>97</v>
      </c>
      <c r="F4288" s="3">
        <v>8.3470286205910291</v>
      </c>
      <c r="G4288" s="3">
        <v>0.15808911625549626</v>
      </c>
    </row>
    <row r="4289" spans="1:7" x14ac:dyDescent="0.25">
      <c r="A4289" s="5">
        <v>41818.375</v>
      </c>
      <c r="B4289" s="3">
        <v>19.690000000000001</v>
      </c>
      <c r="C4289" s="2">
        <v>110</v>
      </c>
      <c r="D4289" s="3">
        <v>8.0014138346386332</v>
      </c>
      <c r="E4289" s="3">
        <v>98.514966943528918</v>
      </c>
      <c r="F4289" s="3">
        <v>8.4585567733223339</v>
      </c>
      <c r="G4289" s="3">
        <v>0.13763832612484642</v>
      </c>
    </row>
    <row r="4290" spans="1:7" x14ac:dyDescent="0.25">
      <c r="A4290" s="5">
        <v>41818.416666666664</v>
      </c>
      <c r="B4290" s="3">
        <v>19.829999999999998</v>
      </c>
      <c r="C4290" s="2">
        <v>110</v>
      </c>
      <c r="D4290" s="3">
        <v>8.0500537206151126</v>
      </c>
      <c r="E4290" s="3">
        <v>99.977005138397217</v>
      </c>
      <c r="F4290" s="3">
        <v>8.5457217629466644</v>
      </c>
      <c r="G4290" s="3">
        <v>0.16223775870715232</v>
      </c>
    </row>
    <row r="4291" spans="1:7" x14ac:dyDescent="0.25">
      <c r="A4291" s="5">
        <v>41818.458333333336</v>
      </c>
      <c r="B4291" s="3">
        <v>19.82</v>
      </c>
      <c r="C4291" s="2">
        <v>109.94586601806101</v>
      </c>
      <c r="D4291" s="3">
        <v>8.0272110912018402</v>
      </c>
      <c r="E4291" s="3">
        <v>99.440746390024827</v>
      </c>
      <c r="F4291" s="3">
        <v>8.4851281921649555</v>
      </c>
      <c r="G4291" s="3">
        <v>0.14539486290153239</v>
      </c>
    </row>
    <row r="4292" spans="1:7" x14ac:dyDescent="0.25">
      <c r="A4292" s="5">
        <v>41818.5</v>
      </c>
      <c r="B4292" s="3">
        <v>19.72</v>
      </c>
      <c r="C4292" s="2">
        <v>109.00259314941945</v>
      </c>
      <c r="D4292" s="3">
        <v>7.975224279169427</v>
      </c>
      <c r="E4292" s="3">
        <v>98.025823196834992</v>
      </c>
      <c r="F4292" s="3">
        <v>8.4175249521942277</v>
      </c>
      <c r="G4292" s="3">
        <v>0.14685304370834248</v>
      </c>
    </row>
    <row r="4293" spans="1:7" x14ac:dyDescent="0.25">
      <c r="A4293" s="5">
        <v>41818.541666666664</v>
      </c>
      <c r="B4293" s="3">
        <v>19.690000000000001</v>
      </c>
      <c r="C4293" s="2">
        <v>109</v>
      </c>
      <c r="D4293" s="3">
        <v>7.9662138653786769</v>
      </c>
      <c r="E4293" s="3">
        <v>98</v>
      </c>
      <c r="F4293" s="3">
        <v>8.4087471910939815</v>
      </c>
      <c r="G4293" s="3">
        <v>0.13701790224622146</v>
      </c>
    </row>
    <row r="4294" spans="1:7" x14ac:dyDescent="0.25">
      <c r="A4294" s="5">
        <v>41818.583333333336</v>
      </c>
      <c r="B4294" s="3">
        <v>19.649999999999999</v>
      </c>
      <c r="C4294" s="2">
        <v>108.94015108939831</v>
      </c>
      <c r="D4294" s="3">
        <v>7.9521525428847095</v>
      </c>
      <c r="E4294" s="3">
        <v>97.534352779388428</v>
      </c>
      <c r="F4294" s="3">
        <v>8.3932964867466282</v>
      </c>
      <c r="G4294" s="3">
        <v>0.14795954090139957</v>
      </c>
    </row>
    <row r="4295" spans="1:7" x14ac:dyDescent="0.25">
      <c r="A4295" s="5">
        <v>41818.625</v>
      </c>
      <c r="B4295" s="3">
        <v>19.579999999999998</v>
      </c>
      <c r="C4295" s="2">
        <v>108.00135682864165</v>
      </c>
      <c r="D4295" s="3">
        <v>7.9452529510859353</v>
      </c>
      <c r="E4295" s="3">
        <v>97.548611108991835</v>
      </c>
      <c r="F4295" s="3">
        <v>8.383888999451532</v>
      </c>
      <c r="G4295" s="3">
        <v>0.17275934281843727</v>
      </c>
    </row>
    <row r="4296" spans="1:7" x14ac:dyDescent="0.25">
      <c r="A4296" s="5">
        <v>41818.666666666664</v>
      </c>
      <c r="B4296" s="3">
        <v>19.690000000000001</v>
      </c>
      <c r="C4296" s="2">
        <v>108</v>
      </c>
      <c r="D4296" s="3">
        <v>7.9843044839073736</v>
      </c>
      <c r="E4296" s="3">
        <v>98.148980276319719</v>
      </c>
      <c r="F4296" s="3">
        <v>8.4215401927348879</v>
      </c>
      <c r="G4296" s="3">
        <v>0.1742066304288957</v>
      </c>
    </row>
    <row r="4297" spans="1:7" x14ac:dyDescent="0.25">
      <c r="A4297" s="5">
        <v>41818.708333333336</v>
      </c>
      <c r="B4297" s="3">
        <v>19.97</v>
      </c>
      <c r="C4297" s="2">
        <v>120.71625329123603</v>
      </c>
      <c r="D4297" s="3">
        <v>8.037549908936894</v>
      </c>
      <c r="E4297" s="3">
        <v>99.476422360738113</v>
      </c>
      <c r="F4297" s="3">
        <v>8.4870028223349152</v>
      </c>
      <c r="G4297" s="3">
        <v>0.13530444887612164</v>
      </c>
    </row>
    <row r="4298" spans="1:7" x14ac:dyDescent="0.25">
      <c r="A4298" s="5">
        <v>41818.75</v>
      </c>
      <c r="B4298" s="3">
        <v>20.21</v>
      </c>
      <c r="C4298" s="2">
        <v>122.02289629592954</v>
      </c>
      <c r="D4298" s="3">
        <v>8.0476728583132111</v>
      </c>
      <c r="E4298" s="3">
        <v>100.11252808064064</v>
      </c>
      <c r="F4298" s="3">
        <v>8.4924792779245593</v>
      </c>
      <c r="G4298" s="3">
        <v>0.15786435158886611</v>
      </c>
    </row>
    <row r="4299" spans="1:7" x14ac:dyDescent="0.25">
      <c r="A4299" s="5">
        <v>41818.791666666664</v>
      </c>
      <c r="B4299" s="3">
        <v>20.5</v>
      </c>
      <c r="C4299" s="2">
        <v>122.52860731362178</v>
      </c>
      <c r="D4299" s="3">
        <v>8.1088173205332232</v>
      </c>
      <c r="E4299" s="3">
        <v>101.05738747467755</v>
      </c>
      <c r="F4299" s="3">
        <v>8.517125105327807</v>
      </c>
      <c r="G4299" s="3">
        <v>0.15000000596046448</v>
      </c>
    </row>
    <row r="4300" spans="1:7" x14ac:dyDescent="0.25">
      <c r="A4300" s="5">
        <v>41818.833333333336</v>
      </c>
      <c r="B4300" s="3">
        <v>20.54</v>
      </c>
      <c r="C4300" s="2">
        <v>122</v>
      </c>
      <c r="D4300" s="3">
        <v>8.1254520177598071</v>
      </c>
      <c r="E4300" s="3">
        <v>100.91057766952856</v>
      </c>
      <c r="F4300" s="3">
        <v>8.495347451523358</v>
      </c>
      <c r="G4300" s="3">
        <v>0.16399696511239495</v>
      </c>
    </row>
    <row r="4301" spans="1:7" x14ac:dyDescent="0.25">
      <c r="A4301" s="5">
        <v>41818.875</v>
      </c>
      <c r="B4301" s="3">
        <v>20.43</v>
      </c>
      <c r="C4301" s="2">
        <v>122</v>
      </c>
      <c r="D4301" s="3">
        <v>8.1084462190109505</v>
      </c>
      <c r="E4301" s="3">
        <v>100.46983260540091</v>
      </c>
      <c r="F4301" s="3">
        <v>8.5098042972657701</v>
      </c>
      <c r="G4301" s="3">
        <v>0.16450607350019153</v>
      </c>
    </row>
    <row r="4302" spans="1:7" x14ac:dyDescent="0.25">
      <c r="A4302" s="5">
        <v>41818.916666666664</v>
      </c>
      <c r="B4302" s="3">
        <v>20.22</v>
      </c>
      <c r="C4302" s="2">
        <v>121.94723537277731</v>
      </c>
      <c r="D4302" s="3">
        <v>8.0561109007255141</v>
      </c>
      <c r="E4302" s="3">
        <v>99.896672227647571</v>
      </c>
      <c r="F4302" s="3">
        <v>8.4865497466842257</v>
      </c>
      <c r="G4302" s="3">
        <v>0.17706308572989604</v>
      </c>
    </row>
    <row r="4303" spans="1:7" x14ac:dyDescent="0.25">
      <c r="A4303" s="5">
        <v>41818.958333333336</v>
      </c>
      <c r="B4303" s="3">
        <v>19.989999999999998</v>
      </c>
      <c r="C4303" s="2">
        <v>121.00313101829867</v>
      </c>
      <c r="D4303" s="3">
        <v>7.9970351895113359</v>
      </c>
      <c r="E4303" s="3">
        <v>98.587480377649584</v>
      </c>
      <c r="F4303" s="3">
        <v>8.4247012498254676</v>
      </c>
      <c r="G4303" s="3">
        <v>0.17291955854971258</v>
      </c>
    </row>
    <row r="4304" spans="1:7" x14ac:dyDescent="0.25">
      <c r="A4304" s="5">
        <v>41819</v>
      </c>
      <c r="B4304" s="3">
        <v>19.96</v>
      </c>
      <c r="C4304" s="2">
        <v>121</v>
      </c>
      <c r="D4304" s="3">
        <v>8.0104567391497188</v>
      </c>
      <c r="E4304" s="3">
        <v>98.523535179533582</v>
      </c>
      <c r="F4304" s="3">
        <v>8.4161767028737895</v>
      </c>
      <c r="G4304" s="3">
        <v>0.1809510997617349</v>
      </c>
    </row>
    <row r="4305" spans="1:7" x14ac:dyDescent="0.25">
      <c r="A4305" s="5">
        <v>41819.041666666664</v>
      </c>
      <c r="B4305" s="3">
        <v>19.920000000000002</v>
      </c>
      <c r="C4305" s="2">
        <v>121</v>
      </c>
      <c r="D4305" s="3">
        <v>8.0062242364660321</v>
      </c>
      <c r="E4305" s="3">
        <v>98</v>
      </c>
      <c r="F4305" s="3">
        <v>8.3965675585564554</v>
      </c>
      <c r="G4305" s="3">
        <v>0.19090155840959017</v>
      </c>
    </row>
    <row r="4306" spans="1:7" x14ac:dyDescent="0.25">
      <c r="A4306" s="5">
        <v>41819.083333333336</v>
      </c>
      <c r="B4306" s="3">
        <v>19.88</v>
      </c>
      <c r="C4306" s="2">
        <v>121</v>
      </c>
      <c r="D4306" s="3">
        <v>7.9964287432037224</v>
      </c>
      <c r="E4306" s="3">
        <v>98</v>
      </c>
      <c r="F4306" s="3">
        <v>8.4035232119549406</v>
      </c>
      <c r="G4306" s="3">
        <v>0.18091746056675895</v>
      </c>
    </row>
    <row r="4307" spans="1:7" x14ac:dyDescent="0.25">
      <c r="A4307" s="5">
        <v>41819.125</v>
      </c>
      <c r="B4307" s="3">
        <v>19.89</v>
      </c>
      <c r="C4307" s="2">
        <v>121</v>
      </c>
      <c r="D4307" s="3">
        <v>8.0044113064606019</v>
      </c>
      <c r="E4307" s="3">
        <v>98</v>
      </c>
      <c r="F4307" s="3">
        <v>8.4077536501730705</v>
      </c>
      <c r="G4307" s="3">
        <v>0.16596512804553168</v>
      </c>
    </row>
    <row r="4308" spans="1:7" x14ac:dyDescent="0.25">
      <c r="A4308" s="5">
        <v>41819.166666666664</v>
      </c>
      <c r="B4308" s="3">
        <v>19.82</v>
      </c>
      <c r="C4308" s="2">
        <v>121</v>
      </c>
      <c r="D4308" s="3">
        <v>7.9665743237477313</v>
      </c>
      <c r="E4308" s="3">
        <v>98</v>
      </c>
      <c r="F4308" s="3">
        <v>8.3774679086197654</v>
      </c>
      <c r="G4308" s="3">
        <v>0.20383461681359577</v>
      </c>
    </row>
    <row r="4309" spans="1:7" x14ac:dyDescent="0.25">
      <c r="A4309" s="5">
        <v>41819.208333333336</v>
      </c>
      <c r="B4309" s="3">
        <v>19.760000000000002</v>
      </c>
      <c r="C4309" s="2">
        <v>120.94486464655269</v>
      </c>
      <c r="D4309" s="3">
        <v>7.9701003355459168</v>
      </c>
      <c r="E4309" s="3">
        <v>96.883556946648497</v>
      </c>
      <c r="F4309" s="3">
        <v>8.3026657608898802</v>
      </c>
      <c r="G4309" s="3">
        <v>0.15535130182693499</v>
      </c>
    </row>
    <row r="4310" spans="1:7" x14ac:dyDescent="0.25">
      <c r="A4310" s="5">
        <v>41819.25</v>
      </c>
      <c r="B4310" s="3">
        <v>19.66</v>
      </c>
      <c r="C4310" s="2">
        <v>120.0026773002823</v>
      </c>
      <c r="D4310" s="3">
        <v>7.9328561584016848</v>
      </c>
      <c r="E4310" s="3">
        <v>96</v>
      </c>
      <c r="F4310" s="3">
        <v>8.2002252246780056</v>
      </c>
      <c r="G4310" s="3">
        <v>0.14567476207608548</v>
      </c>
    </row>
    <row r="4311" spans="1:7" x14ac:dyDescent="0.25">
      <c r="A4311" s="5">
        <v>41819.291666666664</v>
      </c>
      <c r="B4311" s="3">
        <v>19.64</v>
      </c>
      <c r="C4311" s="2">
        <v>120</v>
      </c>
      <c r="D4311" s="3">
        <v>7.937347260766165</v>
      </c>
      <c r="E4311" s="3">
        <v>96</v>
      </c>
      <c r="F4311" s="3">
        <v>8.2699216577890997</v>
      </c>
      <c r="G4311" s="3">
        <v>0.1364800286401279</v>
      </c>
    </row>
    <row r="4312" spans="1:7" x14ac:dyDescent="0.25">
      <c r="A4312" s="5">
        <v>41819.333333333336</v>
      </c>
      <c r="B4312" s="3">
        <v>19.66</v>
      </c>
      <c r="C4312" s="2">
        <v>120</v>
      </c>
      <c r="D4312" s="3">
        <v>7.942344337570157</v>
      </c>
      <c r="E4312" s="3">
        <v>96.915181129346877</v>
      </c>
      <c r="F4312" s="3">
        <v>8.3491808775760035</v>
      </c>
      <c r="G4312" s="3">
        <v>0.15769506669992248</v>
      </c>
    </row>
    <row r="4313" spans="1:7" x14ac:dyDescent="0.25">
      <c r="A4313" s="5">
        <v>41819.375</v>
      </c>
      <c r="B4313" s="3">
        <v>19.72</v>
      </c>
      <c r="C4313" s="2">
        <v>120</v>
      </c>
      <c r="D4313" s="3">
        <v>7.9473414143741481</v>
      </c>
      <c r="E4313" s="3">
        <v>95.524894427090317</v>
      </c>
      <c r="F4313" s="3">
        <v>8.2124679948695771</v>
      </c>
      <c r="G4313" s="3">
        <v>0.14433419522667976</v>
      </c>
    </row>
    <row r="4314" spans="1:7" x14ac:dyDescent="0.25">
      <c r="A4314" s="5">
        <v>41819.416666666664</v>
      </c>
      <c r="B4314" s="3">
        <v>19.75</v>
      </c>
      <c r="C4314" s="2">
        <v>120</v>
      </c>
      <c r="D4314" s="3">
        <v>7.9480793796274565</v>
      </c>
      <c r="E4314" s="3">
        <v>96.892457633548318</v>
      </c>
      <c r="F4314" s="3">
        <v>8.3066537465949217</v>
      </c>
      <c r="G4314" s="3">
        <v>0.18909168837601817</v>
      </c>
    </row>
    <row r="4315" spans="1:7" x14ac:dyDescent="0.25">
      <c r="A4315" s="5">
        <v>41819.458333333336</v>
      </c>
      <c r="B4315" s="3">
        <v>19.77</v>
      </c>
      <c r="C4315" s="2">
        <v>120</v>
      </c>
      <c r="D4315" s="3">
        <v>7.9500386366083715</v>
      </c>
      <c r="E4315" s="3">
        <v>97.952596106292191</v>
      </c>
      <c r="F4315" s="3">
        <v>8.3756102847032814</v>
      </c>
      <c r="G4315" s="3">
        <v>0.12873297501929698</v>
      </c>
    </row>
    <row r="4316" spans="1:7" x14ac:dyDescent="0.25">
      <c r="A4316" s="5">
        <v>41819.5</v>
      </c>
      <c r="B4316" s="3">
        <v>19.71</v>
      </c>
      <c r="C4316" s="2">
        <v>120.05748946768163</v>
      </c>
      <c r="D4316" s="3">
        <v>7.9161943843355562</v>
      </c>
      <c r="E4316" s="3">
        <v>96.448367509549144</v>
      </c>
      <c r="F4316" s="3">
        <v>8.2529393615116557</v>
      </c>
      <c r="G4316" s="3">
        <v>0.12559262421276624</v>
      </c>
    </row>
    <row r="4317" spans="1:7" x14ac:dyDescent="0.25">
      <c r="A4317" s="5">
        <v>41819.541666666664</v>
      </c>
      <c r="B4317" s="3">
        <v>19.84</v>
      </c>
      <c r="C4317" s="2">
        <v>120.9979166407507</v>
      </c>
      <c r="D4317" s="3">
        <v>7.9361205190294033</v>
      </c>
      <c r="E4317" s="3">
        <v>97.920165413750539</v>
      </c>
      <c r="F4317" s="3">
        <v>8.3487535089858689</v>
      </c>
      <c r="G4317" s="3">
        <v>0.12260672747820305</v>
      </c>
    </row>
    <row r="4318" spans="1:7" x14ac:dyDescent="0.25">
      <c r="A4318" s="5">
        <v>41819.583333333336</v>
      </c>
      <c r="B4318" s="3">
        <v>19.989999999999998</v>
      </c>
      <c r="C4318" s="2">
        <v>121</v>
      </c>
      <c r="D4318" s="3">
        <v>7.9903449730020446</v>
      </c>
      <c r="E4318" s="3">
        <v>98.139870011052167</v>
      </c>
      <c r="F4318" s="3">
        <v>8.3848417150386112</v>
      </c>
      <c r="G4318" s="3">
        <v>0.13013103622079297</v>
      </c>
    </row>
    <row r="4319" spans="1:7" x14ac:dyDescent="0.25">
      <c r="A4319" s="5">
        <v>41819.625</v>
      </c>
      <c r="B4319" s="3">
        <v>20.22</v>
      </c>
      <c r="C4319" s="2">
        <v>121.46981208165487</v>
      </c>
      <c r="D4319" s="3">
        <v>8.022687952346363</v>
      </c>
      <c r="E4319" s="3">
        <v>99.932400924650537</v>
      </c>
      <c r="F4319" s="3">
        <v>8.4975218428846055</v>
      </c>
      <c r="G4319" s="3">
        <v>0.1255768308781067</v>
      </c>
    </row>
    <row r="4320" spans="1:7" x14ac:dyDescent="0.25">
      <c r="A4320" s="5">
        <v>41819.666666666664</v>
      </c>
      <c r="B4320" s="3">
        <v>20.49</v>
      </c>
      <c r="C4320" s="2">
        <v>122.05338270065205</v>
      </c>
      <c r="D4320" s="3">
        <v>8.0579639356604247</v>
      </c>
      <c r="E4320" s="3">
        <v>100.44359725336726</v>
      </c>
      <c r="F4320" s="3">
        <v>8.5062522192945114</v>
      </c>
      <c r="G4320" s="3">
        <v>0.1603335961418485</v>
      </c>
    </row>
    <row r="4321" spans="1:7" x14ac:dyDescent="0.25">
      <c r="A4321" s="5">
        <v>41819.708333333336</v>
      </c>
      <c r="B4321" s="3">
        <v>20.94</v>
      </c>
      <c r="C4321" s="2">
        <v>122.99693326860319</v>
      </c>
      <c r="D4321" s="3">
        <v>8.1635552551493618</v>
      </c>
      <c r="E4321" s="3">
        <v>103.38121843913409</v>
      </c>
      <c r="F4321" s="3">
        <v>8.6371838911112526</v>
      </c>
      <c r="G4321" s="3">
        <v>0.13600923190461225</v>
      </c>
    </row>
    <row r="4322" spans="1:7" x14ac:dyDescent="0.25">
      <c r="A4322" s="5">
        <v>41819.75</v>
      </c>
      <c r="B4322" s="3">
        <v>20.95</v>
      </c>
      <c r="C4322" s="2">
        <v>123</v>
      </c>
      <c r="D4322" s="3">
        <v>8.1300617406172524</v>
      </c>
      <c r="E4322" s="3">
        <v>103.00102711208119</v>
      </c>
      <c r="F4322" s="3">
        <v>8.5801026353059857</v>
      </c>
      <c r="G4322" s="3">
        <v>0.11440522097655045</v>
      </c>
    </row>
    <row r="4323" spans="1:7" x14ac:dyDescent="0.25">
      <c r="A4323" s="5">
        <v>41819.791666666664</v>
      </c>
      <c r="B4323" s="3">
        <v>20.85</v>
      </c>
      <c r="C4323" s="2">
        <v>123</v>
      </c>
      <c r="D4323" s="3">
        <v>8.1122159905292737</v>
      </c>
      <c r="E4323" s="3">
        <v>101.1529283907028</v>
      </c>
      <c r="F4323" s="3">
        <v>8.4850480311107663</v>
      </c>
      <c r="G4323" s="3">
        <v>0.12084502581683867</v>
      </c>
    </row>
    <row r="4324" spans="1:7" x14ac:dyDescent="0.25">
      <c r="A4324" s="5">
        <v>41819.833333333336</v>
      </c>
      <c r="B4324" s="3">
        <v>20.77</v>
      </c>
      <c r="C4324" s="2">
        <v>122.44683305740357</v>
      </c>
      <c r="D4324" s="3">
        <v>8.1099619619987315</v>
      </c>
      <c r="E4324" s="3">
        <v>100.99811521934021</v>
      </c>
      <c r="F4324" s="3">
        <v>8.4698683311603453</v>
      </c>
      <c r="G4324" s="3">
        <v>0.15289816114906302</v>
      </c>
    </row>
    <row r="4325" spans="1:7" x14ac:dyDescent="0.25">
      <c r="A4325" s="5">
        <v>41819.875</v>
      </c>
      <c r="B4325" s="3">
        <v>20.66</v>
      </c>
      <c r="C4325" s="2">
        <v>122</v>
      </c>
      <c r="D4325" s="3">
        <v>8.0933164885625413</v>
      </c>
      <c r="E4325" s="3">
        <v>100.17344861348469</v>
      </c>
      <c r="F4325" s="3">
        <v>8.405304070117241</v>
      </c>
      <c r="G4325" s="3">
        <v>0.1417302993480527</v>
      </c>
    </row>
    <row r="4326" spans="1:7" x14ac:dyDescent="0.25">
      <c r="A4326" s="5">
        <v>41819.916666666664</v>
      </c>
      <c r="B4326" s="3">
        <v>20.45</v>
      </c>
      <c r="C4326" s="2">
        <v>122</v>
      </c>
      <c r="D4326" s="3">
        <v>8.046300975968288</v>
      </c>
      <c r="E4326" s="3">
        <v>100.02148889117771</v>
      </c>
      <c r="F4326" s="3">
        <v>8.4449993063127113</v>
      </c>
      <c r="G4326" s="3">
        <v>0.13640846453182201</v>
      </c>
    </row>
    <row r="4327" spans="1:7" x14ac:dyDescent="0.25">
      <c r="A4327" s="5">
        <v>41819.958333333336</v>
      </c>
      <c r="B4327" s="3">
        <v>20.36</v>
      </c>
      <c r="C4327" s="2">
        <v>121.03412624994914</v>
      </c>
      <c r="D4327" s="3">
        <v>8.0217806784000878</v>
      </c>
      <c r="E4327" s="3">
        <v>99.585966943105063</v>
      </c>
      <c r="F4327" s="3">
        <v>8.4374215049888797</v>
      </c>
      <c r="G4327" s="3">
        <v>0.14998590647816751</v>
      </c>
    </row>
    <row r="4328" spans="1:7" x14ac:dyDescent="0.25">
      <c r="A4328" s="5">
        <v>41820</v>
      </c>
      <c r="B4328" s="3">
        <v>20.350000000000001</v>
      </c>
      <c r="C4328" s="2">
        <v>121</v>
      </c>
      <c r="D4328" s="3">
        <v>8.0299997329711914</v>
      </c>
      <c r="E4328" s="3">
        <v>99.493130556742344</v>
      </c>
      <c r="F4328" s="3">
        <v>8.4149015241819054</v>
      </c>
      <c r="G4328" s="3">
        <v>0.13542725426596053</v>
      </c>
    </row>
    <row r="4329" spans="1:7" x14ac:dyDescent="0.25">
      <c r="A4329" s="5">
        <v>41820.041666666664</v>
      </c>
      <c r="B4329" s="3">
        <v>20.29</v>
      </c>
      <c r="C4329" s="2">
        <v>121</v>
      </c>
      <c r="D4329" s="3">
        <v>8.0299997329711914</v>
      </c>
      <c r="E4329" s="3">
        <v>99.038923057980014</v>
      </c>
      <c r="F4329" s="3">
        <v>8.4064966841497917</v>
      </c>
      <c r="G4329" s="3">
        <v>0.14855433216884248</v>
      </c>
    </row>
    <row r="4330" spans="1:7" x14ac:dyDescent="0.25">
      <c r="A4330" s="5">
        <v>41820.083333333336</v>
      </c>
      <c r="B4330" s="3">
        <v>20.260000000000002</v>
      </c>
      <c r="C4330" s="2">
        <v>121</v>
      </c>
      <c r="D4330" s="3">
        <v>8.0340067265090589</v>
      </c>
      <c r="E4330" s="3">
        <v>99.107799239619041</v>
      </c>
      <c r="F4330" s="3">
        <v>8.3998360249639656</v>
      </c>
      <c r="G4330" s="3">
        <v>0.14913851072869849</v>
      </c>
    </row>
    <row r="4331" spans="1:7" x14ac:dyDescent="0.25">
      <c r="A4331" s="5">
        <v>41820.125</v>
      </c>
      <c r="B4331" s="3">
        <v>20.399999999999999</v>
      </c>
      <c r="C4331" s="2">
        <v>121</v>
      </c>
      <c r="D4331" s="3">
        <v>8.0892563062013796</v>
      </c>
      <c r="E4331" s="3">
        <v>100.5199002033504</v>
      </c>
      <c r="F4331" s="3">
        <v>8.5007790324784764</v>
      </c>
      <c r="G4331" s="3">
        <v>0.15349528871487766</v>
      </c>
    </row>
    <row r="4332" spans="1:7" x14ac:dyDescent="0.25">
      <c r="A4332" s="5">
        <v>41820.166666666664</v>
      </c>
      <c r="B4332" s="3">
        <v>20.29</v>
      </c>
      <c r="C4332" s="2">
        <v>121</v>
      </c>
      <c r="D4332" s="3">
        <v>8.0471872182291833</v>
      </c>
      <c r="E4332" s="3">
        <v>99.030332639482282</v>
      </c>
      <c r="F4332" s="3">
        <v>8.415273486653307</v>
      </c>
      <c r="G4332" s="3">
        <v>0.14229493878429189</v>
      </c>
    </row>
    <row r="4333" spans="1:7" x14ac:dyDescent="0.25">
      <c r="A4333" s="5">
        <v>41820.208333333336</v>
      </c>
      <c r="B4333" s="3">
        <v>20.09</v>
      </c>
      <c r="C4333" s="2">
        <v>121</v>
      </c>
      <c r="D4333" s="3">
        <v>7.9905280935039809</v>
      </c>
      <c r="E4333" s="3">
        <v>98.44805194642808</v>
      </c>
      <c r="F4333" s="3">
        <v>8.3554541866742404</v>
      </c>
      <c r="G4333" s="3">
        <v>0.14004530952517327</v>
      </c>
    </row>
    <row r="4334" spans="1:7" x14ac:dyDescent="0.25">
      <c r="A4334" s="5">
        <v>41820.25</v>
      </c>
      <c r="B4334" s="3">
        <v>20.059999999999999</v>
      </c>
      <c r="C4334" s="2">
        <v>121</v>
      </c>
      <c r="D4334" s="3">
        <v>7.9960202151672943</v>
      </c>
      <c r="E4334" s="3">
        <v>97.588350416819253</v>
      </c>
      <c r="F4334" s="3">
        <v>8.3219208136366145</v>
      </c>
      <c r="G4334" s="3">
        <v>0.13720462482152099</v>
      </c>
    </row>
    <row r="4335" spans="1:7" x14ac:dyDescent="0.25">
      <c r="A4335" s="5">
        <v>41820.291666666664</v>
      </c>
      <c r="B4335" s="3">
        <v>20.05</v>
      </c>
      <c r="C4335" s="2">
        <v>120.4527294476827</v>
      </c>
      <c r="D4335" s="3">
        <v>8.003478255888222</v>
      </c>
      <c r="E4335" s="3">
        <v>98</v>
      </c>
      <c r="F4335" s="3">
        <v>8.34958045515463</v>
      </c>
      <c r="G4335" s="3">
        <v>0.15881398980298844</v>
      </c>
    </row>
    <row r="4336" spans="1:7" x14ac:dyDescent="0.25">
      <c r="A4336" s="5">
        <v>41820.333333333336</v>
      </c>
      <c r="B4336" s="3">
        <v>19.87</v>
      </c>
      <c r="C4336" s="2">
        <v>120</v>
      </c>
      <c r="D4336" s="3">
        <v>7.9585156184750598</v>
      </c>
      <c r="E4336" s="3">
        <v>97.519795140160454</v>
      </c>
      <c r="F4336" s="3">
        <v>8.3237559773332652</v>
      </c>
      <c r="G4336" s="3">
        <v>0.28485091851808597</v>
      </c>
    </row>
    <row r="4337" spans="1:7" x14ac:dyDescent="0.25">
      <c r="A4337" s="5">
        <v>41820.375</v>
      </c>
      <c r="B4337" s="3">
        <v>19.82</v>
      </c>
      <c r="C4337" s="2">
        <v>120</v>
      </c>
      <c r="D4337" s="3">
        <v>7.915403254079159</v>
      </c>
      <c r="E4337" s="3">
        <v>96.493153752221005</v>
      </c>
      <c r="F4337" s="3">
        <v>8.239452071818171</v>
      </c>
      <c r="G4337" s="3">
        <v>0.13628840891076777</v>
      </c>
    </row>
    <row r="4338" spans="1:7" x14ac:dyDescent="0.25">
      <c r="A4338" s="5">
        <v>41820.416666666664</v>
      </c>
      <c r="B4338" s="3">
        <v>19.989999999999998</v>
      </c>
      <c r="C4338" s="2">
        <v>120</v>
      </c>
      <c r="D4338" s="3">
        <v>7.9807744428525078</v>
      </c>
      <c r="E4338" s="3">
        <v>97.108082294761829</v>
      </c>
      <c r="F4338" s="3">
        <v>8.2897271559918053</v>
      </c>
      <c r="G4338" s="3">
        <v>0.12304412155276293</v>
      </c>
    </row>
    <row r="4339" spans="1:7" x14ac:dyDescent="0.25">
      <c r="A4339" s="5">
        <v>41820.458333333336</v>
      </c>
      <c r="B4339" s="3">
        <v>19.98</v>
      </c>
      <c r="C4339" s="2">
        <v>120</v>
      </c>
      <c r="D4339" s="3">
        <v>7.9668038013119382</v>
      </c>
      <c r="E4339" s="3">
        <v>98.06077798813611</v>
      </c>
      <c r="F4339" s="3">
        <v>8.3877650624058475</v>
      </c>
      <c r="G4339" s="3">
        <v>0.11387895482448926</v>
      </c>
    </row>
    <row r="4340" spans="1:7" x14ac:dyDescent="0.25">
      <c r="A4340" s="5">
        <v>41820.5</v>
      </c>
      <c r="B4340" s="3">
        <v>20</v>
      </c>
      <c r="C4340" s="2">
        <v>120</v>
      </c>
      <c r="D4340" s="3">
        <v>7.964083921388518</v>
      </c>
      <c r="E4340" s="3">
        <v>98.103247494167746</v>
      </c>
      <c r="F4340" s="3">
        <v>8.3421504235824528</v>
      </c>
      <c r="G4340" s="3">
        <v>0.13302654910729428</v>
      </c>
    </row>
    <row r="4341" spans="1:7" x14ac:dyDescent="0.25">
      <c r="A4341" s="5">
        <v>41820.541666666664</v>
      </c>
      <c r="B4341" s="3">
        <v>20.079999999999998</v>
      </c>
      <c r="C4341" s="2">
        <v>120</v>
      </c>
      <c r="D4341" s="3">
        <v>7.9989560532478086</v>
      </c>
      <c r="E4341" s="3">
        <v>98.087452774002799</v>
      </c>
      <c r="F4341" s="3">
        <v>8.3826236743085918</v>
      </c>
      <c r="G4341" s="3">
        <v>0.14665408100157101</v>
      </c>
    </row>
    <row r="4342" spans="1:7" x14ac:dyDescent="0.25">
      <c r="A4342" s="5">
        <v>41820.583333333336</v>
      </c>
      <c r="B4342" s="3">
        <v>20.09</v>
      </c>
      <c r="C4342" s="2">
        <v>120</v>
      </c>
      <c r="D4342" s="3">
        <v>7.9996151218162659</v>
      </c>
      <c r="E4342" s="3">
        <v>98.5235525046905</v>
      </c>
      <c r="F4342" s="3">
        <v>8.367205883919361</v>
      </c>
      <c r="G4342" s="3">
        <v>0.12999999523162842</v>
      </c>
    </row>
    <row r="4343" spans="1:7" x14ac:dyDescent="0.25">
      <c r="A4343" s="5">
        <v>41820.625</v>
      </c>
      <c r="B4343" s="3">
        <v>20.07</v>
      </c>
      <c r="C4343" s="2">
        <v>120.05717354945475</v>
      </c>
      <c r="D4343" s="3">
        <v>7.9881900695683665</v>
      </c>
      <c r="E4343" s="3">
        <v>98.40950291527642</v>
      </c>
      <c r="F4343" s="3">
        <v>8.3847900428497741</v>
      </c>
      <c r="G4343" s="3">
        <v>0.13280033088935628</v>
      </c>
    </row>
    <row r="4344" spans="1:7" x14ac:dyDescent="0.25">
      <c r="A4344" s="5">
        <v>41820.666666666664</v>
      </c>
      <c r="B4344" s="3">
        <v>20.3</v>
      </c>
      <c r="C4344" s="2">
        <v>120.99827922544081</v>
      </c>
      <c r="D4344" s="3">
        <v>8.0266658912145878</v>
      </c>
      <c r="E4344" s="3">
        <v>99.490018051995165</v>
      </c>
      <c r="F4344" s="3">
        <v>8.4292346521336441</v>
      </c>
      <c r="G4344" s="3">
        <v>0.17637129102441662</v>
      </c>
    </row>
    <row r="4345" spans="1:7" x14ac:dyDescent="0.25">
      <c r="A4345" s="5">
        <v>41820.708333333336</v>
      </c>
      <c r="B4345" s="3">
        <v>20.399999999999999</v>
      </c>
      <c r="C4345" s="2">
        <v>121</v>
      </c>
      <c r="D4345" s="3">
        <v>8.0225965025075681</v>
      </c>
      <c r="E4345" s="3">
        <v>98.943418510003724</v>
      </c>
      <c r="F4345" s="3">
        <v>8.3898700286283017</v>
      </c>
      <c r="G4345" s="3">
        <v>0.15498283877899427</v>
      </c>
    </row>
    <row r="4346" spans="1:7" x14ac:dyDescent="0.25">
      <c r="A4346" s="5">
        <v>41820.75</v>
      </c>
      <c r="B4346" s="3">
        <v>20.23</v>
      </c>
      <c r="C4346" s="2">
        <v>120.02432847340901</v>
      </c>
      <c r="D4346" s="3">
        <v>7.9957247491638404</v>
      </c>
      <c r="E4346" s="3">
        <v>98.002008157527612</v>
      </c>
      <c r="F4346" s="3">
        <v>8.3305851600375913</v>
      </c>
      <c r="G4346" s="3">
        <v>0.1674377214033215</v>
      </c>
    </row>
    <row r="4347" spans="1:7" x14ac:dyDescent="0.25">
      <c r="A4347" s="5">
        <v>41820.791666666664</v>
      </c>
      <c r="B4347" s="3">
        <v>20.22</v>
      </c>
      <c r="C4347" s="2">
        <v>120</v>
      </c>
      <c r="D4347" s="3">
        <v>7.9777197376381199</v>
      </c>
      <c r="E4347" s="3">
        <v>97.084233517748189</v>
      </c>
      <c r="F4347" s="3">
        <v>8.2225727921581164</v>
      </c>
      <c r="G4347" s="3">
        <v>0.11995668962574146</v>
      </c>
    </row>
    <row r="4348" spans="1:7" x14ac:dyDescent="0.25">
      <c r="A4348" s="5">
        <v>41820.833333333336</v>
      </c>
      <c r="B4348" s="3">
        <v>20.41</v>
      </c>
      <c r="C4348" s="2">
        <v>120.46838347117107</v>
      </c>
      <c r="D4348" s="3">
        <v>8.0165616626704832</v>
      </c>
      <c r="E4348" s="3">
        <v>97.997298148901535</v>
      </c>
      <c r="F4348" s="3">
        <v>8.2677987090436087</v>
      </c>
      <c r="G4348" s="3">
        <v>0.16188297879647107</v>
      </c>
    </row>
    <row r="4349" spans="1:7" x14ac:dyDescent="0.25">
      <c r="A4349" s="5">
        <v>41820.875</v>
      </c>
      <c r="B4349" s="3">
        <v>20.56</v>
      </c>
      <c r="C4349" s="2">
        <v>120.9481430318321</v>
      </c>
      <c r="D4349" s="3">
        <v>8.0200318369978856</v>
      </c>
      <c r="E4349" s="3">
        <v>98.557069026099313</v>
      </c>
      <c r="F4349" s="3">
        <v>8.2835827662150265</v>
      </c>
      <c r="G4349" s="3">
        <v>0.17218793012139108</v>
      </c>
    </row>
    <row r="4350" spans="1:7" x14ac:dyDescent="0.25">
      <c r="A4350" s="5">
        <v>41820.916666666664</v>
      </c>
      <c r="B4350" s="3">
        <v>20.350000000000001</v>
      </c>
      <c r="C4350" s="2">
        <v>120.00302863759811</v>
      </c>
      <c r="D4350" s="3">
        <v>7.9519261272901733</v>
      </c>
      <c r="E4350" s="3">
        <v>97.50868290585268</v>
      </c>
      <c r="F4350" s="3">
        <v>8.2275048635360211</v>
      </c>
      <c r="G4350" s="3">
        <v>0.12018078950644334</v>
      </c>
    </row>
    <row r="4351" spans="1:7" x14ac:dyDescent="0.25">
      <c r="A4351" s="5">
        <v>41820.958333333336</v>
      </c>
      <c r="B4351" s="3">
        <v>20.329999999999998</v>
      </c>
      <c r="C4351" s="2">
        <v>120</v>
      </c>
      <c r="D4351" s="3">
        <v>7.9235184204419236</v>
      </c>
      <c r="E4351" s="3">
        <v>96.478043624010468</v>
      </c>
      <c r="F4351" s="3">
        <v>8.1838720882401219</v>
      </c>
      <c r="G4351" s="3">
        <v>0.12521098371934875</v>
      </c>
    </row>
    <row r="4352" spans="1:7" x14ac:dyDescent="0.25">
      <c r="A4352" s="5">
        <v>41821</v>
      </c>
      <c r="B4352" s="3">
        <v>20.43</v>
      </c>
      <c r="C4352" s="2">
        <v>120</v>
      </c>
      <c r="D4352" s="3">
        <v>7.9654762160580566</v>
      </c>
      <c r="E4352" s="3">
        <v>97.913700359602899</v>
      </c>
      <c r="F4352" s="3">
        <v>8.2459881126460068</v>
      </c>
      <c r="G4352" s="3">
        <v>0.12042388978490373</v>
      </c>
    </row>
    <row r="4353" spans="1:7" x14ac:dyDescent="0.25">
      <c r="A4353" s="5">
        <v>41821.041666666664</v>
      </c>
      <c r="B4353" s="3">
        <v>20.29</v>
      </c>
      <c r="C4353" s="2">
        <v>119.53178430769178</v>
      </c>
      <c r="D4353" s="3">
        <v>7.9586891738390619</v>
      </c>
      <c r="E4353" s="3">
        <v>97.001770889023803</v>
      </c>
      <c r="F4353" s="3">
        <v>8.2095302534388708</v>
      </c>
      <c r="G4353" s="3">
        <v>0.16986971459337788</v>
      </c>
    </row>
    <row r="4354" spans="1:7" x14ac:dyDescent="0.25">
      <c r="A4354" s="5">
        <v>41821.083333333336</v>
      </c>
      <c r="B4354" s="3">
        <v>20.37</v>
      </c>
      <c r="C4354" s="2">
        <v>119.5580845811632</v>
      </c>
      <c r="D4354" s="3">
        <v>8.0108471971560054</v>
      </c>
      <c r="E4354" s="3">
        <v>98.52537860658434</v>
      </c>
      <c r="F4354" s="3">
        <v>8.3534187858027149</v>
      </c>
      <c r="G4354" s="3">
        <v>0.18466844840805136</v>
      </c>
    </row>
    <row r="4355" spans="1:7" x14ac:dyDescent="0.25">
      <c r="A4355" s="5">
        <v>41821.125</v>
      </c>
      <c r="B4355" s="3">
        <v>20.61</v>
      </c>
      <c r="C4355" s="2">
        <v>120</v>
      </c>
      <c r="D4355" s="3">
        <v>8.0785218299857338</v>
      </c>
      <c r="E4355" s="3">
        <v>99.978126941257059</v>
      </c>
      <c r="F4355" s="3">
        <v>8.4053335930184865</v>
      </c>
      <c r="G4355" s="3">
        <v>0.16514352456970161</v>
      </c>
    </row>
    <row r="4356" spans="1:7" x14ac:dyDescent="0.25">
      <c r="A4356" s="5">
        <v>41821.166666666664</v>
      </c>
      <c r="B4356" s="3">
        <v>20.65</v>
      </c>
      <c r="C4356" s="2">
        <v>120</v>
      </c>
      <c r="D4356" s="3">
        <v>8.0677688405441703</v>
      </c>
      <c r="E4356" s="3">
        <v>99.439682223002123</v>
      </c>
      <c r="F4356" s="3">
        <v>8.3760310704614476</v>
      </c>
      <c r="G4356" s="3">
        <v>0.16468183216592033</v>
      </c>
    </row>
    <row r="4357" spans="1:7" x14ac:dyDescent="0.25">
      <c r="A4357" s="5">
        <v>41821.208333333336</v>
      </c>
      <c r="B4357" s="3">
        <v>20.51</v>
      </c>
      <c r="C4357" s="2">
        <v>119.93368140032744</v>
      </c>
      <c r="D4357" s="3">
        <v>8.0288387135485344</v>
      </c>
      <c r="E4357" s="3">
        <v>98.024858194986976</v>
      </c>
      <c r="F4357" s="3">
        <v>8.2958448145822086</v>
      </c>
      <c r="G4357" s="3">
        <v>0.17755122930157627</v>
      </c>
    </row>
    <row r="4358" spans="1:7" x14ac:dyDescent="0.25">
      <c r="A4358" s="5">
        <v>41821.25</v>
      </c>
      <c r="B4358" s="3">
        <v>20.440000000000001</v>
      </c>
      <c r="C4358" s="2">
        <v>119.00094762884058</v>
      </c>
      <c r="D4358" s="3">
        <v>8.0248232966381643</v>
      </c>
      <c r="E4358" s="3">
        <v>98.556688609653051</v>
      </c>
      <c r="F4358" s="3">
        <v>8.3079365534901548</v>
      </c>
      <c r="G4358" s="3">
        <v>0.15004270471247438</v>
      </c>
    </row>
    <row r="4359" spans="1:7" x14ac:dyDescent="0.25">
      <c r="A4359" s="5">
        <v>41821.291666666664</v>
      </c>
      <c r="B4359" s="3">
        <v>20.36</v>
      </c>
      <c r="C4359" s="2">
        <v>119</v>
      </c>
      <c r="D4359" s="3">
        <v>8.0202183062896726</v>
      </c>
      <c r="E4359" s="3">
        <v>98.027694863213426</v>
      </c>
      <c r="F4359" s="3">
        <v>8.2925994305806281</v>
      </c>
      <c r="G4359" s="3">
        <v>0.16419413294716043</v>
      </c>
    </row>
    <row r="4360" spans="1:7" x14ac:dyDescent="0.25">
      <c r="A4360" s="5">
        <v>41821.333333333336</v>
      </c>
      <c r="B4360" s="3">
        <v>20.12</v>
      </c>
      <c r="C4360" s="2">
        <v>118.01953916973538</v>
      </c>
      <c r="D4360" s="3">
        <v>7.9857412969191941</v>
      </c>
      <c r="E4360" s="3">
        <v>98</v>
      </c>
      <c r="F4360" s="3">
        <v>8.3349336640994736</v>
      </c>
      <c r="G4360" s="3">
        <v>0.11957187345047914</v>
      </c>
    </row>
    <row r="4361" spans="1:7" x14ac:dyDescent="0.25">
      <c r="A4361" s="5">
        <v>41821.375</v>
      </c>
      <c r="B4361" s="3">
        <v>19.98</v>
      </c>
      <c r="C4361" s="2">
        <v>118</v>
      </c>
      <c r="D4361" s="3">
        <v>7.9484310365861264</v>
      </c>
      <c r="E4361" s="3">
        <v>97.546025576010493</v>
      </c>
      <c r="F4361" s="3">
        <v>8.3275897103484748</v>
      </c>
      <c r="G4361" s="3">
        <v>0.14383236428587742</v>
      </c>
    </row>
    <row r="4362" spans="1:7" x14ac:dyDescent="0.25">
      <c r="A4362" s="5">
        <v>41821.416666666664</v>
      </c>
      <c r="B4362" s="3">
        <v>20.149999999999999</v>
      </c>
      <c r="C4362" s="2">
        <v>118</v>
      </c>
      <c r="D4362" s="3">
        <v>8.0049725822147799</v>
      </c>
      <c r="E4362" s="3">
        <v>99.472122475357367</v>
      </c>
      <c r="F4362" s="3">
        <v>8.4572847554021706</v>
      </c>
      <c r="G4362" s="3">
        <v>0.15239243461737553</v>
      </c>
    </row>
    <row r="4363" spans="1:7" x14ac:dyDescent="0.25">
      <c r="A4363" s="5">
        <v>41821.458333333336</v>
      </c>
      <c r="B4363" s="3">
        <v>20.260000000000002</v>
      </c>
      <c r="C4363" s="2">
        <v>118</v>
      </c>
      <c r="D4363" s="3">
        <v>8.028807463091491</v>
      </c>
      <c r="E4363" s="3">
        <v>100.05788269573252</v>
      </c>
      <c r="F4363" s="3">
        <v>8.4953880111495543</v>
      </c>
      <c r="G4363" s="3">
        <v>0.16921327975873904</v>
      </c>
    </row>
    <row r="4364" spans="1:7" x14ac:dyDescent="0.25">
      <c r="A4364" s="5">
        <v>41821.5</v>
      </c>
      <c r="B4364" s="3">
        <v>20.329999999999998</v>
      </c>
      <c r="C4364" s="2">
        <v>118</v>
      </c>
      <c r="D4364" s="3">
        <v>8.0552201089715236</v>
      </c>
      <c r="E4364" s="3">
        <v>100.99795327609975</v>
      </c>
      <c r="F4364" s="3">
        <v>8.5246339516113849</v>
      </c>
      <c r="G4364" s="3">
        <v>0.16640807062434532</v>
      </c>
    </row>
    <row r="4365" spans="1:7" x14ac:dyDescent="0.25">
      <c r="A4365" s="5">
        <v>41821.541666666664</v>
      </c>
      <c r="B4365" s="3">
        <v>20.25</v>
      </c>
      <c r="C4365" s="2">
        <v>117.03044097476536</v>
      </c>
      <c r="D4365" s="3">
        <v>8.023050993442796</v>
      </c>
      <c r="E4365" s="3">
        <v>100.03267569647895</v>
      </c>
      <c r="F4365" s="3">
        <v>8.5021445385711001</v>
      </c>
      <c r="G4365" s="3">
        <v>0.1325067483027757</v>
      </c>
    </row>
    <row r="4366" spans="1:7" x14ac:dyDescent="0.25">
      <c r="A4366" s="5">
        <v>41821.583333333336</v>
      </c>
      <c r="B4366" s="3">
        <v>20.29</v>
      </c>
      <c r="C4366" s="2">
        <v>117</v>
      </c>
      <c r="D4366" s="3">
        <v>8.0262494880615165</v>
      </c>
      <c r="E4366" s="3">
        <v>100</v>
      </c>
      <c r="F4366" s="3">
        <v>8.4803609673024933</v>
      </c>
      <c r="G4366" s="3">
        <v>0.14885015296558651</v>
      </c>
    </row>
    <row r="4367" spans="1:7" x14ac:dyDescent="0.25">
      <c r="A4367" s="5">
        <v>41821.625</v>
      </c>
      <c r="B4367" s="3">
        <v>20.34</v>
      </c>
      <c r="C4367" s="2">
        <v>117</v>
      </c>
      <c r="D4367" s="3">
        <v>8.0406903862397865</v>
      </c>
      <c r="E4367" s="3">
        <v>99.591017778184678</v>
      </c>
      <c r="F4367" s="3">
        <v>8.455689955640624</v>
      </c>
      <c r="G4367" s="3">
        <v>0.13384281951078303</v>
      </c>
    </row>
    <row r="4368" spans="1:7" x14ac:dyDescent="0.25">
      <c r="A4368" s="5">
        <v>41821.666666666664</v>
      </c>
      <c r="B4368" s="3">
        <v>20.36</v>
      </c>
      <c r="C4368" s="2">
        <v>116.94408879005357</v>
      </c>
      <c r="D4368" s="3">
        <v>8.0155067300627678</v>
      </c>
      <c r="E4368" s="3">
        <v>99.936491663865084</v>
      </c>
      <c r="F4368" s="3">
        <v>8.4647927090126807</v>
      </c>
      <c r="G4368" s="3">
        <v>0.11676951309649045</v>
      </c>
    </row>
    <row r="4369" spans="1:7" x14ac:dyDescent="0.25">
      <c r="A4369" s="5">
        <v>41821.708333333336</v>
      </c>
      <c r="B4369" s="3">
        <v>20.36</v>
      </c>
      <c r="C4369" s="2">
        <v>116.47917579183866</v>
      </c>
      <c r="D4369" s="3">
        <v>7.9936542996631337</v>
      </c>
      <c r="E4369" s="3">
        <v>99.000946114183961</v>
      </c>
      <c r="F4369" s="3">
        <v>8.4061144544440651</v>
      </c>
      <c r="G4369" s="3">
        <v>0.15014092760113742</v>
      </c>
    </row>
    <row r="4370" spans="1:7" x14ac:dyDescent="0.25">
      <c r="A4370" s="5">
        <v>41821.75</v>
      </c>
      <c r="B4370" s="3">
        <v>20.97</v>
      </c>
      <c r="C4370" s="2">
        <v>117.52109279696367</v>
      </c>
      <c r="D4370" s="3">
        <v>8.0739609517815403</v>
      </c>
      <c r="E4370" s="3">
        <v>100.64850061608021</v>
      </c>
      <c r="F4370" s="3">
        <v>8.412445449426917</v>
      </c>
      <c r="G4370" s="3">
        <v>0.16528904182286719</v>
      </c>
    </row>
    <row r="4371" spans="1:7" x14ac:dyDescent="0.25">
      <c r="A4371" s="5">
        <v>41821.791666666664</v>
      </c>
      <c r="B4371" s="3">
        <v>21.61</v>
      </c>
      <c r="C4371" s="2">
        <v>118.99849872737241</v>
      </c>
      <c r="D4371" s="3">
        <v>8.1950637198245371</v>
      </c>
      <c r="E4371" s="3">
        <v>102.52032298850355</v>
      </c>
      <c r="F4371" s="3">
        <v>8.492679207641304</v>
      </c>
      <c r="G4371" s="3">
        <v>0.15307112950830695</v>
      </c>
    </row>
    <row r="4372" spans="1:7" x14ac:dyDescent="0.25">
      <c r="A4372" s="5">
        <v>41821.833333333336</v>
      </c>
      <c r="B4372" s="3">
        <v>21.47</v>
      </c>
      <c r="C4372" s="2">
        <v>118.02932125303481</v>
      </c>
      <c r="D4372" s="3">
        <v>8.1208679844729197</v>
      </c>
      <c r="E4372" s="3">
        <v>100.4770631980896</v>
      </c>
      <c r="F4372" s="3">
        <v>8.3620714124677882</v>
      </c>
      <c r="G4372" s="3">
        <v>0.15547270397233112</v>
      </c>
    </row>
    <row r="4373" spans="1:7" x14ac:dyDescent="0.25">
      <c r="A4373" s="5">
        <v>41821.875</v>
      </c>
      <c r="B4373" s="3">
        <v>21.55</v>
      </c>
      <c r="C4373" s="2">
        <v>118</v>
      </c>
      <c r="D4373" s="3">
        <v>8.1290031957221274</v>
      </c>
      <c r="E4373" s="3">
        <v>100.97978138605754</v>
      </c>
      <c r="F4373" s="3">
        <v>8.364464061133722</v>
      </c>
      <c r="G4373" s="3">
        <v>0.14679558719624203</v>
      </c>
    </row>
    <row r="4374" spans="1:7" x14ac:dyDescent="0.25">
      <c r="A4374" s="5">
        <v>41821.916666666664</v>
      </c>
      <c r="B4374" s="3">
        <v>21.3</v>
      </c>
      <c r="C4374" s="2">
        <v>117.4458976427714</v>
      </c>
      <c r="D4374" s="3">
        <v>8.0609756096474889</v>
      </c>
      <c r="E4374" s="3">
        <v>99.978834110569053</v>
      </c>
      <c r="F4374" s="3">
        <v>8.2763624085516394</v>
      </c>
      <c r="G4374" s="3">
        <v>0.15361734799172236</v>
      </c>
    </row>
    <row r="4375" spans="1:7" x14ac:dyDescent="0.25">
      <c r="A4375" s="5">
        <v>41821.958333333336</v>
      </c>
      <c r="B4375" s="3">
        <v>21.04</v>
      </c>
      <c r="C4375" s="2">
        <v>116.52776791890462</v>
      </c>
      <c r="D4375" s="3">
        <v>8.040168555113075</v>
      </c>
      <c r="E4375" s="3">
        <v>99.471988666649239</v>
      </c>
      <c r="F4375" s="3">
        <v>8.3168623917325899</v>
      </c>
      <c r="G4375" s="3">
        <v>0.1444200982795425</v>
      </c>
    </row>
    <row r="4376" spans="1:7" x14ac:dyDescent="0.25">
      <c r="A4376" s="5">
        <v>41822</v>
      </c>
      <c r="B4376" s="3">
        <v>20.85</v>
      </c>
      <c r="C4376" s="2">
        <v>115.44548444747925</v>
      </c>
      <c r="D4376" s="3">
        <v>8.0291818454722801</v>
      </c>
      <c r="E4376" s="3">
        <v>99.038409167395699</v>
      </c>
      <c r="F4376" s="3">
        <v>8.3036209238356644</v>
      </c>
      <c r="G4376" s="3">
        <v>0.16170065645627321</v>
      </c>
    </row>
    <row r="4377" spans="1:7" x14ac:dyDescent="0.25">
      <c r="A4377" s="5">
        <v>41822.041666666664</v>
      </c>
      <c r="B4377" s="3">
        <v>20.81</v>
      </c>
      <c r="C4377" s="2">
        <v>115</v>
      </c>
      <c r="D4377" s="3">
        <v>8.0237384869117836</v>
      </c>
      <c r="E4377" s="3">
        <v>99</v>
      </c>
      <c r="F4377" s="3">
        <v>8.2791973090372881</v>
      </c>
      <c r="G4377" s="3">
        <v>0.1459823061064103</v>
      </c>
    </row>
    <row r="4378" spans="1:7" x14ac:dyDescent="0.25">
      <c r="A4378" s="5">
        <v>41822.083333333336</v>
      </c>
      <c r="B4378" s="3">
        <v>20.7</v>
      </c>
      <c r="C4378" s="2">
        <v>114.5244822247823</v>
      </c>
      <c r="D4378" s="3">
        <v>8.0037346223530808</v>
      </c>
      <c r="E4378" s="3">
        <v>98.45060388988918</v>
      </c>
      <c r="F4378" s="3">
        <v>8.2724000993729163</v>
      </c>
      <c r="G4378" s="3">
        <v>0.13353652915208691</v>
      </c>
    </row>
    <row r="4379" spans="1:7" x14ac:dyDescent="0.25">
      <c r="A4379" s="5">
        <v>41822.125</v>
      </c>
      <c r="B4379" s="3">
        <v>20.69</v>
      </c>
      <c r="C4379" s="2">
        <v>114</v>
      </c>
      <c r="D4379" s="3">
        <v>8.0055651748683854</v>
      </c>
      <c r="E4379" s="3">
        <v>98.561720712503231</v>
      </c>
      <c r="F4379" s="3">
        <v>8.2974829065277174</v>
      </c>
      <c r="G4379" s="3">
        <v>0.1437630522167497</v>
      </c>
    </row>
    <row r="4380" spans="1:7" x14ac:dyDescent="0.25">
      <c r="A4380" s="5">
        <v>41822.166666666664</v>
      </c>
      <c r="B4380" s="3">
        <v>20.72</v>
      </c>
      <c r="C4380" s="2">
        <v>113.52756069607204</v>
      </c>
      <c r="D4380" s="3">
        <v>8.0157048971983347</v>
      </c>
      <c r="E4380" s="3">
        <v>98.523501232941499</v>
      </c>
      <c r="F4380" s="3">
        <v>8.2866733914947019</v>
      </c>
      <c r="G4380" s="3">
        <v>0.17567945085940762</v>
      </c>
    </row>
    <row r="4381" spans="1:7" x14ac:dyDescent="0.25">
      <c r="A4381" s="5">
        <v>41822.208333333336</v>
      </c>
      <c r="B4381" s="3">
        <v>20.420000000000002</v>
      </c>
      <c r="C4381" s="2">
        <v>112.03180583530002</v>
      </c>
      <c r="D4381" s="3">
        <v>7.9501012643484588</v>
      </c>
      <c r="E4381" s="3">
        <v>96.473255002763537</v>
      </c>
      <c r="F4381" s="3">
        <v>8.1777589860162312</v>
      </c>
      <c r="G4381" s="3">
        <v>0.20394248490763139</v>
      </c>
    </row>
    <row r="4382" spans="1:7" x14ac:dyDescent="0.25">
      <c r="A4382" s="5">
        <v>41822.25</v>
      </c>
      <c r="B4382" s="3">
        <v>20.32</v>
      </c>
      <c r="C4382" s="2">
        <v>111.44944152832031</v>
      </c>
      <c r="D4382" s="3">
        <v>7.9572221253249742</v>
      </c>
      <c r="E4382" s="3">
        <v>96.980398330688473</v>
      </c>
      <c r="F4382" s="3">
        <v>8.2277204950447231</v>
      </c>
      <c r="G4382" s="3">
        <v>0.16003634574351783</v>
      </c>
    </row>
    <row r="4383" spans="1:7" x14ac:dyDescent="0.25">
      <c r="A4383" s="5">
        <v>41822.291666666664</v>
      </c>
      <c r="B4383" s="3">
        <v>20.28</v>
      </c>
      <c r="C4383" s="2">
        <v>111</v>
      </c>
      <c r="D4383" s="3">
        <v>7.9526055580521255</v>
      </c>
      <c r="E4383" s="3">
        <v>97</v>
      </c>
      <c r="F4383" s="3">
        <v>8.2142586543148255</v>
      </c>
      <c r="G4383" s="3">
        <v>0.1290056768625292</v>
      </c>
    </row>
    <row r="4384" spans="1:7" x14ac:dyDescent="0.25">
      <c r="A4384" s="5">
        <v>41822.333333333336</v>
      </c>
      <c r="B4384" s="3">
        <v>20.25</v>
      </c>
      <c r="C4384" s="2">
        <v>110.53270972569784</v>
      </c>
      <c r="D4384" s="3">
        <v>7.9521330637930063</v>
      </c>
      <c r="E4384" s="3">
        <v>97.471071942647299</v>
      </c>
      <c r="F4384" s="3">
        <v>8.301607221978875</v>
      </c>
      <c r="G4384" s="3">
        <v>0.14948165521019208</v>
      </c>
    </row>
    <row r="4385" spans="1:7" x14ac:dyDescent="0.25">
      <c r="A4385" s="5">
        <v>41822.375</v>
      </c>
      <c r="B4385" s="3">
        <v>20.3</v>
      </c>
      <c r="C4385" s="2">
        <v>110</v>
      </c>
      <c r="D4385" s="3">
        <v>7.9755104337618485</v>
      </c>
      <c r="E4385" s="3">
        <v>98.139957917531333</v>
      </c>
      <c r="F4385" s="3">
        <v>8.3239859007825903</v>
      </c>
      <c r="G4385" s="3">
        <v>0.12876654560386891</v>
      </c>
    </row>
    <row r="4386" spans="1:7" x14ac:dyDescent="0.25">
      <c r="A4386" s="5">
        <v>41822.416666666664</v>
      </c>
      <c r="B4386" s="3">
        <v>20.3</v>
      </c>
      <c r="C4386" s="2">
        <v>109.53577153099907</v>
      </c>
      <c r="D4386" s="3">
        <v>7.9659536305061742</v>
      </c>
      <c r="E4386" s="3">
        <v>98.026209028032085</v>
      </c>
      <c r="F4386" s="3">
        <v>8.3407864164302872</v>
      </c>
      <c r="G4386" s="3">
        <v>0.15682037914881655</v>
      </c>
    </row>
    <row r="4387" spans="1:7" x14ac:dyDescent="0.25">
      <c r="A4387" s="5">
        <v>41822.458333333336</v>
      </c>
      <c r="B4387" s="3">
        <v>20.260000000000002</v>
      </c>
      <c r="C4387" s="2">
        <v>109</v>
      </c>
      <c r="D4387" s="3">
        <v>7.9370719221261599</v>
      </c>
      <c r="E4387" s="3">
        <v>98</v>
      </c>
      <c r="F4387" s="3">
        <v>8.317770346076589</v>
      </c>
      <c r="G4387" s="3">
        <v>0.11004101259535626</v>
      </c>
    </row>
    <row r="4388" spans="1:7" x14ac:dyDescent="0.25">
      <c r="A4388" s="5">
        <v>41822.5</v>
      </c>
      <c r="B4388" s="3">
        <v>20.43</v>
      </c>
      <c r="C4388" s="2">
        <v>109</v>
      </c>
      <c r="D4388" s="3">
        <v>7.9661067532032757</v>
      </c>
      <c r="E4388" s="3">
        <v>99.029006297294671</v>
      </c>
      <c r="F4388" s="3">
        <v>8.3683250029183789</v>
      </c>
      <c r="G4388" s="3">
        <v>0.12775567756800013</v>
      </c>
    </row>
    <row r="4389" spans="1:7" x14ac:dyDescent="0.25">
      <c r="A4389" s="5">
        <v>41822.541666666664</v>
      </c>
      <c r="B4389" s="3">
        <v>20.74</v>
      </c>
      <c r="C4389" s="2">
        <v>109</v>
      </c>
      <c r="D4389" s="3">
        <v>8.019445090403849</v>
      </c>
      <c r="E4389" s="3">
        <v>99.998727170655087</v>
      </c>
      <c r="F4389" s="3">
        <v>8.3989443395593142</v>
      </c>
      <c r="G4389" s="3">
        <v>0.13002701950963522</v>
      </c>
    </row>
    <row r="4390" spans="1:7" x14ac:dyDescent="0.25">
      <c r="A4390" s="5">
        <v>41822.583333333336</v>
      </c>
      <c r="B4390" s="3">
        <v>21.15</v>
      </c>
      <c r="C4390" s="2">
        <v>115.94900310814593</v>
      </c>
      <c r="D4390" s="3">
        <v>8.0836012769682881</v>
      </c>
      <c r="E4390" s="3">
        <v>101.02834667736379</v>
      </c>
      <c r="F4390" s="3">
        <v>8.4488885903995463</v>
      </c>
      <c r="G4390" s="3">
        <v>0.14229243975004921</v>
      </c>
    </row>
    <row r="4391" spans="1:7" x14ac:dyDescent="0.25">
      <c r="A4391" s="5">
        <v>41822.625</v>
      </c>
      <c r="B4391" s="3">
        <v>21.56</v>
      </c>
      <c r="C4391" s="2">
        <v>124.99811923258622</v>
      </c>
      <c r="D4391" s="3">
        <v>8.134141632415151</v>
      </c>
      <c r="E4391" s="3">
        <v>101.9982102637746</v>
      </c>
      <c r="F4391" s="3">
        <v>8.4403032663459818</v>
      </c>
      <c r="G4391" s="3">
        <v>0.13966994339814356</v>
      </c>
    </row>
    <row r="4392" spans="1:7" x14ac:dyDescent="0.25">
      <c r="A4392" s="5">
        <v>41822.666666666664</v>
      </c>
      <c r="B4392" s="3">
        <v>21.75</v>
      </c>
      <c r="C4392" s="2">
        <v>125.56244555367364</v>
      </c>
      <c r="D4392" s="3">
        <v>8.1529086346494974</v>
      </c>
      <c r="E4392" s="3">
        <v>102.56244555367364</v>
      </c>
      <c r="F4392" s="3">
        <v>8.4320455698044583</v>
      </c>
      <c r="G4392" s="3">
        <v>0.12390898412940789</v>
      </c>
    </row>
    <row r="4393" spans="1:7" x14ac:dyDescent="0.25">
      <c r="A4393" s="5">
        <v>41822.708333333336</v>
      </c>
      <c r="B4393" s="3">
        <v>22.11</v>
      </c>
      <c r="C4393" s="2">
        <v>126</v>
      </c>
      <c r="D4393" s="3">
        <v>8.198957861788406</v>
      </c>
      <c r="E4393" s="3">
        <v>102.45337708155314</v>
      </c>
      <c r="F4393" s="3">
        <v>8.3884024764143241</v>
      </c>
      <c r="G4393" s="3">
        <v>0.13056075479965312</v>
      </c>
    </row>
    <row r="4394" spans="1:7" x14ac:dyDescent="0.25">
      <c r="A4394" s="5">
        <v>41822.75</v>
      </c>
      <c r="B4394" s="3">
        <v>22.09</v>
      </c>
      <c r="C4394" s="2">
        <v>126</v>
      </c>
      <c r="D4394" s="3">
        <v>8.2193305776733219</v>
      </c>
      <c r="E4394" s="3">
        <v>104.96228041542901</v>
      </c>
      <c r="F4394" s="3">
        <v>8.5628101058552168</v>
      </c>
      <c r="G4394" s="3">
        <v>0.1631872286187431</v>
      </c>
    </row>
    <row r="4395" spans="1:7" x14ac:dyDescent="0.25">
      <c r="A4395" s="5">
        <v>41822.791666666664</v>
      </c>
      <c r="B4395" s="3">
        <v>22.2</v>
      </c>
      <c r="C4395" s="2">
        <v>126.41548680027003</v>
      </c>
      <c r="D4395" s="3">
        <v>8.2385362183578081</v>
      </c>
      <c r="E4395" s="3">
        <v>104.94498811666868</v>
      </c>
      <c r="F4395" s="3">
        <v>8.5363521527280746</v>
      </c>
      <c r="G4395" s="3">
        <v>0.13311750619640372</v>
      </c>
    </row>
    <row r="4396" spans="1:7" x14ac:dyDescent="0.25">
      <c r="A4396" s="5">
        <v>41822.833333333336</v>
      </c>
      <c r="B4396" s="3">
        <v>21.96</v>
      </c>
      <c r="C4396" s="2">
        <v>125.52160972767729</v>
      </c>
      <c r="D4396" s="3">
        <v>8.1956817586170985</v>
      </c>
      <c r="E4396" s="3">
        <v>102.56263758184477</v>
      </c>
      <c r="F4396" s="3">
        <v>8.4033572721495364</v>
      </c>
      <c r="G4396" s="3">
        <v>0.14996670581722799</v>
      </c>
    </row>
    <row r="4397" spans="1:7" x14ac:dyDescent="0.25">
      <c r="A4397" s="5">
        <v>41822.875</v>
      </c>
      <c r="B4397" s="3">
        <v>21.78</v>
      </c>
      <c r="C4397" s="2">
        <v>125</v>
      </c>
      <c r="D4397" s="3">
        <v>8.1681959260997434</v>
      </c>
      <c r="E4397" s="3">
        <v>101.88214608772135</v>
      </c>
      <c r="F4397" s="3">
        <v>8.3847417950126655</v>
      </c>
      <c r="G4397" s="3">
        <v>0.18363583355124666</v>
      </c>
    </row>
    <row r="4398" spans="1:7" x14ac:dyDescent="0.25">
      <c r="A4398" s="5">
        <v>41822.916666666664</v>
      </c>
      <c r="B4398" s="3">
        <v>21.53</v>
      </c>
      <c r="C4398" s="2">
        <v>124.52406444761488</v>
      </c>
      <c r="D4398" s="3">
        <v>8.1166373771058655</v>
      </c>
      <c r="E4398" s="3">
        <v>101.04699155545696</v>
      </c>
      <c r="F4398" s="3">
        <v>8.3598000399453269</v>
      </c>
      <c r="G4398" s="3">
        <v>0.18911690647808238</v>
      </c>
    </row>
    <row r="4399" spans="1:7" x14ac:dyDescent="0.25">
      <c r="A4399" s="5">
        <v>41822.958333333336</v>
      </c>
      <c r="B4399" s="3">
        <v>21.18</v>
      </c>
      <c r="C4399" s="2">
        <v>124</v>
      </c>
      <c r="D4399" s="3">
        <v>8.031519252745575</v>
      </c>
      <c r="E4399" s="3">
        <v>99.030390279557963</v>
      </c>
      <c r="F4399" s="3">
        <v>8.2634408254670575</v>
      </c>
      <c r="G4399" s="3">
        <v>0.18360390982345939</v>
      </c>
    </row>
    <row r="4400" spans="1:7" x14ac:dyDescent="0.25">
      <c r="A4400" s="5">
        <v>41823</v>
      </c>
      <c r="B4400" s="3">
        <v>21.11</v>
      </c>
      <c r="C4400" s="2">
        <v>124</v>
      </c>
      <c r="D4400" s="3">
        <v>8.0299997329711914</v>
      </c>
      <c r="E4400" s="3">
        <v>99</v>
      </c>
      <c r="F4400" s="3">
        <v>8.2390555508447196</v>
      </c>
      <c r="G4400" s="3">
        <v>0.18798648817476377</v>
      </c>
    </row>
    <row r="4401" spans="1:7" x14ac:dyDescent="0.25">
      <c r="A4401" s="5">
        <v>41823.041666666664</v>
      </c>
      <c r="B4401" s="3">
        <v>20.98</v>
      </c>
      <c r="C4401" s="2">
        <v>123.03095250023736</v>
      </c>
      <c r="D4401" s="3">
        <v>8.0059255368811755</v>
      </c>
      <c r="E4401" s="3">
        <v>98.03612944497003</v>
      </c>
      <c r="F4401" s="3">
        <v>8.1988324115187865</v>
      </c>
      <c r="G4401" s="3">
        <v>0.19131048121210245</v>
      </c>
    </row>
    <row r="4402" spans="1:7" x14ac:dyDescent="0.25">
      <c r="A4402" s="5">
        <v>41823.083333333336</v>
      </c>
      <c r="B4402" s="3">
        <v>20.85</v>
      </c>
      <c r="C4402" s="2">
        <v>123</v>
      </c>
      <c r="D4402" s="3">
        <v>7.9741695661748055</v>
      </c>
      <c r="E4402" s="3">
        <v>97.450714586046004</v>
      </c>
      <c r="F4402" s="3">
        <v>8.1813964004230026</v>
      </c>
      <c r="G4402" s="3">
        <v>0.21197141777536974</v>
      </c>
    </row>
    <row r="4403" spans="1:7" x14ac:dyDescent="0.25">
      <c r="A4403" s="5">
        <v>41823.125</v>
      </c>
      <c r="B4403" s="3">
        <v>20.79</v>
      </c>
      <c r="C4403" s="2">
        <v>122.44499555799696</v>
      </c>
      <c r="D4403" s="3">
        <v>7.9759380437321035</v>
      </c>
      <c r="E4403" s="3">
        <v>97.410936251746278</v>
      </c>
      <c r="F4403" s="3">
        <v>8.1867416537446474</v>
      </c>
      <c r="G4403" s="3">
        <v>0.25023353653221242</v>
      </c>
    </row>
    <row r="4404" spans="1:7" x14ac:dyDescent="0.25">
      <c r="A4404" s="5">
        <v>41823.166666666664</v>
      </c>
      <c r="B4404" s="3">
        <v>20.62</v>
      </c>
      <c r="C4404" s="2">
        <v>122</v>
      </c>
      <c r="D4404" s="3">
        <v>7.9596457826735376</v>
      </c>
      <c r="E4404" s="3">
        <v>97.066610405959864</v>
      </c>
      <c r="F4404" s="3">
        <v>8.1846729476661277</v>
      </c>
      <c r="G4404" s="3">
        <v>0.20684478284631397</v>
      </c>
    </row>
    <row r="4405" spans="1:7" x14ac:dyDescent="0.25">
      <c r="A4405" s="5">
        <v>41823.208333333336</v>
      </c>
      <c r="B4405" s="3">
        <v>20.5</v>
      </c>
      <c r="C4405" s="2">
        <v>122</v>
      </c>
      <c r="D4405" s="3">
        <v>7.9344974895349836</v>
      </c>
      <c r="E4405" s="3">
        <v>97.037781679645349</v>
      </c>
      <c r="F4405" s="3">
        <v>8.152665102624967</v>
      </c>
      <c r="G4405" s="3">
        <v>0.16598361025836772</v>
      </c>
    </row>
    <row r="4406" spans="1:7" x14ac:dyDescent="0.25">
      <c r="A4406" s="5">
        <v>41823.25</v>
      </c>
      <c r="B4406" s="3">
        <v>20.41</v>
      </c>
      <c r="C4406" s="2">
        <v>121.5287504196167</v>
      </c>
      <c r="D4406" s="3">
        <v>7.9088312955690965</v>
      </c>
      <c r="E4406" s="3">
        <v>95.530566391415064</v>
      </c>
      <c r="F4406" s="3">
        <v>8.099799271490788</v>
      </c>
      <c r="G4406" s="3">
        <v>0.13680657455095174</v>
      </c>
    </row>
    <row r="4407" spans="1:7" x14ac:dyDescent="0.25">
      <c r="A4407" s="5">
        <v>41823.291666666664</v>
      </c>
      <c r="B4407" s="3">
        <v>20.260000000000002</v>
      </c>
      <c r="C4407" s="2">
        <v>121</v>
      </c>
      <c r="D4407" s="3">
        <v>7.865231842106029</v>
      </c>
      <c r="E4407" s="3">
        <v>95.051271211663177</v>
      </c>
      <c r="F4407" s="3">
        <v>8.0535227279754231</v>
      </c>
      <c r="G4407" s="3">
        <v>9.8500175537920953E-2</v>
      </c>
    </row>
    <row r="4408" spans="1:7" x14ac:dyDescent="0.25">
      <c r="A4408" s="5">
        <v>41823.333333333336</v>
      </c>
      <c r="B4408" s="3">
        <v>20.36</v>
      </c>
      <c r="C4408" s="2">
        <v>121</v>
      </c>
      <c r="D4408" s="3">
        <v>7.8938803029503246</v>
      </c>
      <c r="E4408" s="3">
        <v>96.054059817709572</v>
      </c>
      <c r="F4408" s="3">
        <v>8.1181404482824622</v>
      </c>
      <c r="G4408" s="3">
        <v>0.13110981827515081</v>
      </c>
    </row>
    <row r="4409" spans="1:7" x14ac:dyDescent="0.25">
      <c r="A4409" s="5">
        <v>41823.375</v>
      </c>
      <c r="B4409" s="3">
        <v>20.440000000000001</v>
      </c>
      <c r="C4409" s="2">
        <v>121</v>
      </c>
      <c r="D4409" s="3">
        <v>7.9152444075914419</v>
      </c>
      <c r="E4409" s="3">
        <v>96.998594798501315</v>
      </c>
      <c r="F4409" s="3">
        <v>8.1894208300076556</v>
      </c>
      <c r="G4409" s="3">
        <v>0.1236246977140634</v>
      </c>
    </row>
    <row r="4410" spans="1:7" x14ac:dyDescent="0.25">
      <c r="A4410" s="5">
        <v>41823.416666666664</v>
      </c>
      <c r="B4410" s="3">
        <v>20.48</v>
      </c>
      <c r="C4410" s="2">
        <v>121</v>
      </c>
      <c r="D4410" s="3">
        <v>7.9165596797242239</v>
      </c>
      <c r="E4410" s="3">
        <v>96.082951672171788</v>
      </c>
      <c r="F4410" s="3">
        <v>8.1355317440158892</v>
      </c>
      <c r="G4410" s="3">
        <v>0.11280641522060705</v>
      </c>
    </row>
    <row r="4411" spans="1:7" x14ac:dyDescent="0.25">
      <c r="A4411" s="5">
        <v>41823.458333333336</v>
      </c>
      <c r="B4411" s="3">
        <v>20.6</v>
      </c>
      <c r="C4411" s="2">
        <v>121.54855763753255</v>
      </c>
      <c r="D4411" s="3">
        <v>7.9366201033677868</v>
      </c>
      <c r="E4411" s="3">
        <v>96.99784054932141</v>
      </c>
      <c r="F4411" s="3">
        <v>8.1898700144958561</v>
      </c>
      <c r="G4411" s="3">
        <v>0.15076627998368028</v>
      </c>
    </row>
    <row r="4412" spans="1:7" x14ac:dyDescent="0.25">
      <c r="A4412" s="5">
        <v>41823.5</v>
      </c>
      <c r="B4412" s="3">
        <v>20.8</v>
      </c>
      <c r="C4412" s="2">
        <v>122</v>
      </c>
      <c r="D4412" s="3">
        <v>7.9600315762910432</v>
      </c>
      <c r="E4412" s="3">
        <v>98.934488885667591</v>
      </c>
      <c r="F4412" s="3">
        <v>8.2731280471466846</v>
      </c>
      <c r="G4412" s="3">
        <v>0.13161234813446676</v>
      </c>
    </row>
    <row r="4413" spans="1:7" x14ac:dyDescent="0.25">
      <c r="A4413" s="5">
        <v>41823.541666666664</v>
      </c>
      <c r="B4413" s="3">
        <v>20.93</v>
      </c>
      <c r="C4413" s="2">
        <v>122</v>
      </c>
      <c r="D4413" s="3">
        <v>8.0027927858970394</v>
      </c>
      <c r="E4413" s="3">
        <v>99.546333887312144</v>
      </c>
      <c r="F4413" s="3">
        <v>8.3123183117078892</v>
      </c>
      <c r="G4413" s="3">
        <v>0.14888609848168188</v>
      </c>
    </row>
    <row r="4414" spans="1:7" x14ac:dyDescent="0.25">
      <c r="A4414" s="5">
        <v>41823.583333333336</v>
      </c>
      <c r="B4414" s="3">
        <v>20.9</v>
      </c>
      <c r="C4414" s="2">
        <v>122</v>
      </c>
      <c r="D4414" s="3">
        <v>8.0205880082236121</v>
      </c>
      <c r="E4414" s="3">
        <v>100</v>
      </c>
      <c r="F4414" s="3">
        <v>8.3841953812063483</v>
      </c>
      <c r="G4414" s="3">
        <v>0.21631182149376033</v>
      </c>
    </row>
    <row r="4415" spans="1:7" x14ac:dyDescent="0.25">
      <c r="A4415" s="5">
        <v>41823.625</v>
      </c>
      <c r="B4415" s="3">
        <v>20.93</v>
      </c>
      <c r="C4415" s="2">
        <v>121.59153307035011</v>
      </c>
      <c r="D4415" s="3">
        <v>8.0299997329711914</v>
      </c>
      <c r="E4415" s="3">
        <v>99.535614028506814</v>
      </c>
      <c r="F4415" s="3">
        <v>8.3342713742374848</v>
      </c>
      <c r="G4415" s="3">
        <v>0.14912863720833308</v>
      </c>
    </row>
    <row r="4416" spans="1:7" x14ac:dyDescent="0.25">
      <c r="A4416" s="5">
        <v>41823.666666666664</v>
      </c>
      <c r="B4416" s="3">
        <v>21.3</v>
      </c>
      <c r="C4416" s="2">
        <v>122.47725553862477</v>
      </c>
      <c r="D4416" s="3">
        <v>8.0852193323663073</v>
      </c>
      <c r="E4416" s="3">
        <v>100.65658166249592</v>
      </c>
      <c r="F4416" s="3">
        <v>8.390438405148295</v>
      </c>
      <c r="G4416" s="3">
        <v>0.14648390584522017</v>
      </c>
    </row>
    <row r="4417" spans="1:7" x14ac:dyDescent="0.25">
      <c r="A4417" s="5">
        <v>41823.708333333336</v>
      </c>
      <c r="B4417" s="3">
        <v>21.84</v>
      </c>
      <c r="C4417" s="2">
        <v>123.46773541556465</v>
      </c>
      <c r="D4417" s="3">
        <v>8.1774109639445367</v>
      </c>
      <c r="E4417" s="3">
        <v>103.08495540864601</v>
      </c>
      <c r="F4417" s="3">
        <v>8.4853782375461364</v>
      </c>
      <c r="G4417" s="3">
        <v>0.20909073416730869</v>
      </c>
    </row>
    <row r="4418" spans="1:7" x14ac:dyDescent="0.25">
      <c r="A4418" s="5">
        <v>41823.75</v>
      </c>
      <c r="B4418" s="3">
        <v>22.21</v>
      </c>
      <c r="C4418" s="2">
        <v>124</v>
      </c>
      <c r="D4418" s="3">
        <v>8.2461051874335869</v>
      </c>
      <c r="E4418" s="3">
        <v>104.52163486870792</v>
      </c>
      <c r="F4418" s="3">
        <v>8.5417376700955288</v>
      </c>
      <c r="G4418" s="3">
        <v>0.18193924930318939</v>
      </c>
    </row>
    <row r="4419" spans="1:7" x14ac:dyDescent="0.25">
      <c r="A4419" s="5">
        <v>41823.791666666664</v>
      </c>
      <c r="B4419" s="3">
        <v>22.25</v>
      </c>
      <c r="C4419" s="2">
        <v>124</v>
      </c>
      <c r="D4419" s="3">
        <v>8.2636280557324309</v>
      </c>
      <c r="E4419" s="3">
        <v>104.41093361112806</v>
      </c>
      <c r="F4419" s="3">
        <v>8.5369840877050187</v>
      </c>
      <c r="G4419" s="3">
        <v>0.15012794572994304</v>
      </c>
    </row>
    <row r="4420" spans="1:7" x14ac:dyDescent="0.25">
      <c r="A4420" s="5">
        <v>41823.833333333336</v>
      </c>
      <c r="B4420" s="3">
        <v>21.9</v>
      </c>
      <c r="C4420" s="2">
        <v>123.45184694502089</v>
      </c>
      <c r="D4420" s="3">
        <v>8.1583675354734684</v>
      </c>
      <c r="E4420" s="3">
        <v>101.56871709187826</v>
      </c>
      <c r="F4420" s="3">
        <v>8.3436436009055974</v>
      </c>
      <c r="G4420" s="3">
        <v>0.13951780481710893</v>
      </c>
    </row>
    <row r="4421" spans="1:7" x14ac:dyDescent="0.25">
      <c r="A4421" s="5">
        <v>41823.875</v>
      </c>
      <c r="B4421" s="3">
        <v>21.47</v>
      </c>
      <c r="C4421" s="2">
        <v>122.03572736316256</v>
      </c>
      <c r="D4421" s="3">
        <v>8.064828902176771</v>
      </c>
      <c r="E4421" s="3">
        <v>99.482385281456843</v>
      </c>
      <c r="F4421" s="3">
        <v>8.2288705685551022</v>
      </c>
      <c r="G4421" s="3">
        <v>0.16829289980061571</v>
      </c>
    </row>
    <row r="4422" spans="1:7" x14ac:dyDescent="0.25">
      <c r="A4422" s="5">
        <v>41823.916666666664</v>
      </c>
      <c r="B4422" s="3">
        <v>21.45</v>
      </c>
      <c r="C4422" s="2">
        <v>122</v>
      </c>
      <c r="D4422" s="3">
        <v>8.0742453416797968</v>
      </c>
      <c r="E4422" s="3">
        <v>99.977171109517414</v>
      </c>
      <c r="F4422" s="3">
        <v>8.258709401961335</v>
      </c>
      <c r="G4422" s="3">
        <v>0.19680173696179129</v>
      </c>
    </row>
    <row r="4423" spans="1:7" x14ac:dyDescent="0.25">
      <c r="A4423" s="5">
        <v>41823.958333333336</v>
      </c>
      <c r="B4423" s="3">
        <v>21.31</v>
      </c>
      <c r="C4423" s="2">
        <v>121.44851541943021</v>
      </c>
      <c r="D4423" s="3">
        <v>8.0346421632972547</v>
      </c>
      <c r="E4423" s="3">
        <v>98.483771116468645</v>
      </c>
      <c r="F4423" s="3">
        <v>8.1987871677739932</v>
      </c>
      <c r="G4423" s="3">
        <v>0.19154665348185251</v>
      </c>
    </row>
    <row r="4424" spans="1:7" x14ac:dyDescent="0.25">
      <c r="A4424" s="5">
        <v>41824</v>
      </c>
      <c r="B4424" s="3">
        <v>21.3</v>
      </c>
      <c r="C4424" s="2">
        <v>121</v>
      </c>
      <c r="D4424" s="3">
        <v>8.0387894341891659</v>
      </c>
      <c r="E4424" s="3">
        <v>98.469724858601893</v>
      </c>
      <c r="F4424" s="3">
        <v>8.2070713008651772</v>
      </c>
      <c r="G4424" s="3">
        <v>0.19625053841190399</v>
      </c>
    </row>
    <row r="4425" spans="1:7" x14ac:dyDescent="0.25">
      <c r="A4425" s="5">
        <v>41824.041666666664</v>
      </c>
      <c r="B4425" s="3">
        <v>21.34</v>
      </c>
      <c r="C4425" s="2">
        <v>121</v>
      </c>
      <c r="D4425" s="3">
        <v>8.0426018398921197</v>
      </c>
      <c r="E4425" s="3">
        <v>98.948120337327865</v>
      </c>
      <c r="F4425" s="3">
        <v>8.210471307338004</v>
      </c>
      <c r="G4425" s="3">
        <v>0.23294289821050854</v>
      </c>
    </row>
    <row r="4426" spans="1:7" x14ac:dyDescent="0.25">
      <c r="A4426" s="5">
        <v>41824.083333333336</v>
      </c>
      <c r="B4426" s="3">
        <v>21.19</v>
      </c>
      <c r="C4426" s="2">
        <v>120.02762264039781</v>
      </c>
      <c r="D4426" s="3">
        <v>8.0210380336110987</v>
      </c>
      <c r="E4426" s="3">
        <v>98.003133413791105</v>
      </c>
      <c r="F4426" s="3">
        <v>8.1436515889063639</v>
      </c>
      <c r="G4426" s="3">
        <v>0.23939028530983714</v>
      </c>
    </row>
    <row r="4427" spans="1:7" x14ac:dyDescent="0.25">
      <c r="A4427" s="5">
        <v>41824.125</v>
      </c>
      <c r="B4427" s="3">
        <v>21.09</v>
      </c>
      <c r="C4427" s="2">
        <v>120</v>
      </c>
      <c r="D4427" s="3">
        <v>7.9932200899225938</v>
      </c>
      <c r="E4427" s="3">
        <v>98</v>
      </c>
      <c r="F4427" s="3">
        <v>8.1428792224894213</v>
      </c>
      <c r="G4427" s="3">
        <v>0.21014248676452815</v>
      </c>
    </row>
    <row r="4428" spans="1:7" x14ac:dyDescent="0.25">
      <c r="A4428" s="5">
        <v>41824.166666666664</v>
      </c>
      <c r="B4428" s="3">
        <v>20.97</v>
      </c>
      <c r="C4428" s="2">
        <v>119.53729625066121</v>
      </c>
      <c r="D4428" s="3">
        <v>7.9701902377917166</v>
      </c>
      <c r="E4428" s="3">
        <v>97.074592501322428</v>
      </c>
      <c r="F4428" s="3">
        <v>8.1146364079695008</v>
      </c>
      <c r="G4428" s="3">
        <v>0.20346175544895947</v>
      </c>
    </row>
    <row r="4429" spans="1:7" x14ac:dyDescent="0.25">
      <c r="A4429" s="5">
        <v>41824.208333333336</v>
      </c>
      <c r="B4429" s="3">
        <v>20.76</v>
      </c>
      <c r="C4429" s="2">
        <v>119</v>
      </c>
      <c r="D4429" s="3">
        <v>7.9200382498709621</v>
      </c>
      <c r="E4429" s="3">
        <v>96</v>
      </c>
      <c r="F4429" s="3">
        <v>8.0752317201361787</v>
      </c>
      <c r="G4429" s="3">
        <v>0.24895238263972794</v>
      </c>
    </row>
    <row r="4430" spans="1:7" x14ac:dyDescent="0.25">
      <c r="A4430" s="5">
        <v>41824.25</v>
      </c>
      <c r="B4430" s="3">
        <v>20.87</v>
      </c>
      <c r="C4430" s="2">
        <v>118.94881104051372</v>
      </c>
      <c r="D4430" s="3">
        <v>7.94597009414254</v>
      </c>
      <c r="E4430" s="3">
        <v>96.051188959486282</v>
      </c>
      <c r="F4430" s="3">
        <v>8.0781957578450303</v>
      </c>
      <c r="G4430" s="3">
        <v>0.15215220528854065</v>
      </c>
    </row>
    <row r="4431" spans="1:7" x14ac:dyDescent="0.25">
      <c r="A4431" s="5">
        <v>41824.291666666664</v>
      </c>
      <c r="B4431" s="3">
        <v>20.71</v>
      </c>
      <c r="C4431" s="2">
        <v>118.00225298875603</v>
      </c>
      <c r="D4431" s="3">
        <v>7.9174526452180745</v>
      </c>
      <c r="E4431" s="3">
        <v>96.058682294481002</v>
      </c>
      <c r="F4431" s="3">
        <v>8.0484947953451069</v>
      </c>
      <c r="G4431" s="3">
        <v>0.13758954174698187</v>
      </c>
    </row>
    <row r="4432" spans="1:7" x14ac:dyDescent="0.25">
      <c r="A4432" s="5">
        <v>41824.333333333336</v>
      </c>
      <c r="B4432" s="3">
        <v>20.59</v>
      </c>
      <c r="C4432" s="2">
        <v>117.44000805748834</v>
      </c>
      <c r="D4432" s="3">
        <v>7.8916126712835304</v>
      </c>
      <c r="E4432" s="3">
        <v>95.107519567912192</v>
      </c>
      <c r="F4432" s="3">
        <v>8.0003132749654977</v>
      </c>
      <c r="G4432" s="3">
        <v>8.0450208209575269E-2</v>
      </c>
    </row>
    <row r="4433" spans="1:7" x14ac:dyDescent="0.25">
      <c r="A4433" s="5">
        <v>41824.375</v>
      </c>
      <c r="B4433" s="3">
        <v>20.75</v>
      </c>
      <c r="C4433" s="2">
        <v>117.97484860950046</v>
      </c>
      <c r="D4433" s="3">
        <v>7.9378584686595657</v>
      </c>
      <c r="E4433" s="3">
        <v>97.404441117287604</v>
      </c>
      <c r="F4433" s="3">
        <v>8.1795224819368428</v>
      </c>
      <c r="G4433" s="3">
        <v>0.21292936289347192</v>
      </c>
    </row>
    <row r="4434" spans="1:7" x14ac:dyDescent="0.25">
      <c r="A4434" s="5">
        <v>41824.416666666664</v>
      </c>
      <c r="B4434" s="3">
        <v>20.79</v>
      </c>
      <c r="C4434" s="2">
        <v>118</v>
      </c>
      <c r="D4434" s="3">
        <v>7.9534996132187672</v>
      </c>
      <c r="E4434" s="3">
        <v>97.001138059086628</v>
      </c>
      <c r="F4434" s="3">
        <v>8.1648300907980378</v>
      </c>
      <c r="G4434" s="3">
        <v>0.11505774414377785</v>
      </c>
    </row>
    <row r="4435" spans="1:7" x14ac:dyDescent="0.25">
      <c r="A4435" s="5">
        <v>41824.458333333336</v>
      </c>
      <c r="B4435" s="3">
        <v>20.87</v>
      </c>
      <c r="C4435" s="2">
        <v>118</v>
      </c>
      <c r="D4435" s="3">
        <v>7.9594255879054749</v>
      </c>
      <c r="E4435" s="3">
        <v>97.47041763517592</v>
      </c>
      <c r="F4435" s="3">
        <v>8.1873407354403049</v>
      </c>
      <c r="G4435" s="3">
        <v>8.2659212317879219E-2</v>
      </c>
    </row>
    <row r="4436" spans="1:7" x14ac:dyDescent="0.25">
      <c r="A4436" s="5">
        <v>41824.5</v>
      </c>
      <c r="B4436" s="3">
        <v>21.03</v>
      </c>
      <c r="C4436" s="2">
        <v>118</v>
      </c>
      <c r="D4436" s="3">
        <v>7.9864334214250343</v>
      </c>
      <c r="E4436" s="3">
        <v>98.049557800448113</v>
      </c>
      <c r="F4436" s="3">
        <v>8.183845953354405</v>
      </c>
      <c r="G4436" s="3">
        <v>6.530011151465441E-2</v>
      </c>
    </row>
    <row r="4437" spans="1:7" x14ac:dyDescent="0.25">
      <c r="A4437" s="5">
        <v>41824.541666666664</v>
      </c>
      <c r="B4437" s="3">
        <v>21</v>
      </c>
      <c r="C4437" s="2">
        <v>117.53626611285739</v>
      </c>
      <c r="D4437" s="3">
        <v>7.9896546730197544</v>
      </c>
      <c r="E4437" s="3">
        <v>98.94009400172898</v>
      </c>
      <c r="F4437" s="3">
        <v>8.2612717543451897</v>
      </c>
      <c r="G4437" s="3">
        <v>0.11749561989882418</v>
      </c>
    </row>
    <row r="4438" spans="1:7" x14ac:dyDescent="0.25">
      <c r="A4438" s="5">
        <v>41824.583333333336</v>
      </c>
      <c r="B4438" s="3">
        <v>20.84</v>
      </c>
      <c r="C4438" s="2">
        <v>116.45369402779473</v>
      </c>
      <c r="D4438" s="3">
        <v>7.9736327387272672</v>
      </c>
      <c r="E4438" s="3">
        <v>98.47432180901879</v>
      </c>
      <c r="F4438" s="3">
        <v>8.2484467468727161</v>
      </c>
      <c r="G4438" s="3">
        <v>0.11084855795169959</v>
      </c>
    </row>
    <row r="4439" spans="1:7" x14ac:dyDescent="0.25">
      <c r="A4439" s="5">
        <v>41824.625</v>
      </c>
      <c r="B4439" s="3">
        <v>20.75</v>
      </c>
      <c r="C4439" s="2">
        <v>115.94318182329744</v>
      </c>
      <c r="D4439" s="3">
        <v>7.9688202589649144</v>
      </c>
      <c r="E4439" s="3">
        <v>97.872830345854808</v>
      </c>
      <c r="F4439" s="3">
        <v>8.2621386173235987</v>
      </c>
      <c r="G4439" s="3">
        <v>0.12435578795752392</v>
      </c>
    </row>
    <row r="4440" spans="1:7" x14ac:dyDescent="0.25">
      <c r="A4440" s="5">
        <v>41824.666666666664</v>
      </c>
      <c r="B4440" s="3">
        <v>20.55</v>
      </c>
      <c r="C4440" s="2">
        <v>115.00208387460566</v>
      </c>
      <c r="D4440" s="3">
        <v>7.8864757839047517</v>
      </c>
      <c r="E4440" s="3">
        <v>95.945802572608997</v>
      </c>
      <c r="F4440" s="3">
        <v>8.1069235611398618</v>
      </c>
      <c r="G4440" s="3">
        <v>0.10882613195771344</v>
      </c>
    </row>
    <row r="4441" spans="1:7" x14ac:dyDescent="0.25">
      <c r="A4441" s="5">
        <v>41824.708333333336</v>
      </c>
      <c r="B4441" s="3">
        <v>20.95</v>
      </c>
      <c r="C4441" s="2">
        <v>115.56005777570937</v>
      </c>
      <c r="D4441" s="3">
        <v>7.9960577849486594</v>
      </c>
      <c r="E4441" s="3">
        <v>98.111302494472923</v>
      </c>
      <c r="F4441" s="3">
        <v>8.2286247342789522</v>
      </c>
      <c r="G4441" s="3">
        <v>0.11743544522891404</v>
      </c>
    </row>
    <row r="4442" spans="1:7" x14ac:dyDescent="0.25">
      <c r="A4442" s="5">
        <v>41824.75</v>
      </c>
      <c r="B4442" s="3">
        <v>21.49</v>
      </c>
      <c r="C4442" s="2">
        <v>116.47121708128188</v>
      </c>
      <c r="D4442" s="3">
        <v>8.0860566761906743</v>
      </c>
      <c r="E4442" s="3">
        <v>99.016162830888547</v>
      </c>
      <c r="F4442" s="3">
        <v>8.2180800813322428</v>
      </c>
      <c r="G4442" s="3">
        <v>0.11499731203653173</v>
      </c>
    </row>
    <row r="4443" spans="1:7" x14ac:dyDescent="0.25">
      <c r="A4443" s="5">
        <v>41824.791666666664</v>
      </c>
      <c r="B4443" s="3">
        <v>21.72</v>
      </c>
      <c r="C4443" s="2">
        <v>116.94785987493702</v>
      </c>
      <c r="D4443" s="3">
        <v>8.1411515960555878</v>
      </c>
      <c r="E4443" s="3">
        <v>100.03951286008028</v>
      </c>
      <c r="F4443" s="3">
        <v>8.2727658884500457</v>
      </c>
      <c r="G4443" s="3">
        <v>0.117036022498314</v>
      </c>
    </row>
    <row r="4444" spans="1:7" x14ac:dyDescent="0.25">
      <c r="A4444" s="5">
        <v>41824.833333333336</v>
      </c>
      <c r="B4444" s="3">
        <v>21.53</v>
      </c>
      <c r="C4444" s="2">
        <v>115.94429690443376</v>
      </c>
      <c r="D4444" s="3">
        <v>8.0731632173136365</v>
      </c>
      <c r="E4444" s="3">
        <v>98.027154723273384</v>
      </c>
      <c r="F4444" s="3">
        <v>8.1166298894496034</v>
      </c>
      <c r="G4444" s="3">
        <v>0.12984075908731577</v>
      </c>
    </row>
    <row r="4445" spans="1:7" x14ac:dyDescent="0.25">
      <c r="A4445" s="5">
        <v>41824.875</v>
      </c>
      <c r="B4445" s="3">
        <v>21.42</v>
      </c>
      <c r="C4445" s="2">
        <v>115.00128961311241</v>
      </c>
      <c r="D4445" s="3">
        <v>8.0268663269594196</v>
      </c>
      <c r="E4445" s="3">
        <v>98</v>
      </c>
      <c r="F4445" s="3">
        <v>8.1045369450879967</v>
      </c>
      <c r="G4445" s="3">
        <v>0.17178966840640578</v>
      </c>
    </row>
    <row r="4446" spans="1:7" x14ac:dyDescent="0.25">
      <c r="A4446" s="5">
        <v>41824.916666666664</v>
      </c>
      <c r="B4446" s="3">
        <v>21.21</v>
      </c>
      <c r="C4446" s="2">
        <v>114.53125500361125</v>
      </c>
      <c r="D4446" s="3">
        <v>8.0053811313931309</v>
      </c>
      <c r="E4446" s="3">
        <v>97.537084863450787</v>
      </c>
      <c r="F4446" s="3">
        <v>8.0999343499274907</v>
      </c>
      <c r="G4446" s="3">
        <v>0.25139754987997559</v>
      </c>
    </row>
    <row r="4447" spans="1:7" x14ac:dyDescent="0.25">
      <c r="A4447" s="5">
        <v>41824.958333333336</v>
      </c>
      <c r="B4447" s="3">
        <v>21.04</v>
      </c>
      <c r="C4447" s="2">
        <v>113.45268527772691</v>
      </c>
      <c r="D4447" s="3">
        <v>7.9635960487804631</v>
      </c>
      <c r="E4447" s="3">
        <v>96.452685277726914</v>
      </c>
      <c r="F4447" s="3">
        <v>8.0524560285194582</v>
      </c>
      <c r="G4447" s="3">
        <v>0.27812601485199367</v>
      </c>
    </row>
    <row r="4448" spans="1:7" x14ac:dyDescent="0.25">
      <c r="A4448" s="5">
        <v>41825</v>
      </c>
      <c r="B4448" s="3">
        <v>21.16</v>
      </c>
      <c r="C4448" s="2">
        <v>113</v>
      </c>
      <c r="D4448" s="3">
        <v>7.9873203973460534</v>
      </c>
      <c r="E4448" s="3">
        <v>96.559600414699972</v>
      </c>
      <c r="F4448" s="3">
        <v>8.0771289508266015</v>
      </c>
      <c r="G4448" s="3">
        <v>0.33559727819100049</v>
      </c>
    </row>
    <row r="4449" spans="1:7" x14ac:dyDescent="0.25">
      <c r="A4449" s="5">
        <v>41825.041666666664</v>
      </c>
      <c r="B4449" s="3">
        <v>21.22</v>
      </c>
      <c r="C4449" s="2">
        <v>113</v>
      </c>
      <c r="D4449" s="3">
        <v>8.007289054680367</v>
      </c>
      <c r="E4449" s="3">
        <v>97.506923749711774</v>
      </c>
      <c r="F4449" s="3">
        <v>8.1000003814697266</v>
      </c>
      <c r="G4449" s="3">
        <v>0.33448972550812522</v>
      </c>
    </row>
    <row r="4450" spans="1:7" x14ac:dyDescent="0.25">
      <c r="A4450" s="5">
        <v>41825.083333333336</v>
      </c>
      <c r="B4450" s="3">
        <v>21.2</v>
      </c>
      <c r="C4450" s="2">
        <v>112.44162125057645</v>
      </c>
      <c r="D4450" s="3">
        <v>8.0104197201984135</v>
      </c>
      <c r="E4450" s="3">
        <v>97.557285277048749</v>
      </c>
      <c r="F4450" s="3">
        <v>8.1110562906533463</v>
      </c>
      <c r="G4450" s="3">
        <v>0.34786426334323817</v>
      </c>
    </row>
    <row r="4451" spans="1:7" x14ac:dyDescent="0.25">
      <c r="A4451" s="5">
        <v>41825.125</v>
      </c>
      <c r="B4451" s="3">
        <v>21.19</v>
      </c>
      <c r="C4451" s="2">
        <v>112</v>
      </c>
      <c r="D4451" s="3">
        <v>8.0070553291788649</v>
      </c>
      <c r="E4451" s="3">
        <v>97.024733473459875</v>
      </c>
      <c r="F4451" s="3">
        <v>8.0813729774238432</v>
      </c>
      <c r="G4451" s="3">
        <v>0.43328046460641129</v>
      </c>
    </row>
    <row r="4452" spans="1:7" x14ac:dyDescent="0.25">
      <c r="A4452" s="5">
        <v>41825.166666666664</v>
      </c>
      <c r="B4452" s="3">
        <v>20.98</v>
      </c>
      <c r="C4452" s="2">
        <v>111.52211444642809</v>
      </c>
      <c r="D4452" s="3">
        <v>7.9439206820432755</v>
      </c>
      <c r="E4452" s="3">
        <v>95.986691646206012</v>
      </c>
      <c r="F4452" s="3">
        <v>8.0157669490743064</v>
      </c>
      <c r="G4452" s="3">
        <v>0.41147794885200911</v>
      </c>
    </row>
    <row r="4453" spans="1:7" x14ac:dyDescent="0.25">
      <c r="A4453" s="5">
        <v>41825.208333333336</v>
      </c>
      <c r="B4453" s="3">
        <v>20.8</v>
      </c>
      <c r="C4453" s="2">
        <v>110.02784291797214</v>
      </c>
      <c r="D4453" s="3">
        <v>7.9131848865022079</v>
      </c>
      <c r="E4453" s="3">
        <v>95.063106992384959</v>
      </c>
      <c r="F4453" s="3">
        <v>8.0129123704640079</v>
      </c>
      <c r="G4453" s="3">
        <v>0.25547131656470851</v>
      </c>
    </row>
    <row r="4454" spans="1:7" x14ac:dyDescent="0.25">
      <c r="A4454" s="5">
        <v>41825.25</v>
      </c>
      <c r="B4454" s="3">
        <v>20.83</v>
      </c>
      <c r="C4454" s="2">
        <v>110</v>
      </c>
      <c r="D4454" s="3">
        <v>7.9294299942386495</v>
      </c>
      <c r="E4454" s="3">
        <v>95.999021365342401</v>
      </c>
      <c r="F4454" s="3">
        <v>8.0643166907054749</v>
      </c>
      <c r="G4454" s="3">
        <v>0.10483682476054117</v>
      </c>
    </row>
    <row r="4455" spans="1:7" x14ac:dyDescent="0.25">
      <c r="A4455" s="5">
        <v>41825.291666666664</v>
      </c>
      <c r="B4455" s="3">
        <v>20.93</v>
      </c>
      <c r="C4455" s="2">
        <v>109.94150315118708</v>
      </c>
      <c r="D4455" s="3">
        <v>7.9644455870378765</v>
      </c>
      <c r="E4455" s="3">
        <v>96.525758899989015</v>
      </c>
      <c r="F4455" s="3">
        <v>8.096247776636968</v>
      </c>
      <c r="G4455" s="3">
        <v>0.11927369405401192</v>
      </c>
    </row>
    <row r="4456" spans="1:7" x14ac:dyDescent="0.25">
      <c r="A4456" s="5">
        <v>41825.333333333336</v>
      </c>
      <c r="B4456" s="3">
        <v>20.94</v>
      </c>
      <c r="C4456" s="2">
        <v>109.00140087823527</v>
      </c>
      <c r="D4456" s="3">
        <v>7.9783703895238842</v>
      </c>
      <c r="E4456" s="3">
        <v>97.998519566977407</v>
      </c>
      <c r="F4456" s="3">
        <v>8.1934618289185863</v>
      </c>
      <c r="G4456" s="3">
        <v>9.1076709233253686E-2</v>
      </c>
    </row>
    <row r="4457" spans="1:7" x14ac:dyDescent="0.25">
      <c r="A4457" s="5">
        <v>41825.375</v>
      </c>
      <c r="B4457" s="3">
        <v>20.99</v>
      </c>
      <c r="C4457" s="2">
        <v>109</v>
      </c>
      <c r="D4457" s="3">
        <v>7.9921395476222816</v>
      </c>
      <c r="E4457" s="3">
        <v>98.563697359297009</v>
      </c>
      <c r="F4457" s="3">
        <v>8.2161551012138148</v>
      </c>
      <c r="G4457" s="3">
        <v>7.2677093840029877E-2</v>
      </c>
    </row>
    <row r="4458" spans="1:7" x14ac:dyDescent="0.25">
      <c r="A4458" s="5">
        <v>41825.416666666664</v>
      </c>
      <c r="B4458" s="3">
        <v>20.98</v>
      </c>
      <c r="C4458" s="2">
        <v>108.52650541729398</v>
      </c>
      <c r="D4458" s="3">
        <v>7.9706185672299839</v>
      </c>
      <c r="E4458" s="3">
        <v>98.020712225172261</v>
      </c>
      <c r="F4458" s="3">
        <v>8.1872932094504289</v>
      </c>
      <c r="G4458" s="3">
        <v>9.7985277220829795E-2</v>
      </c>
    </row>
    <row r="4459" spans="1:7" x14ac:dyDescent="0.25">
      <c r="A4459" s="5">
        <v>41825.458333333336</v>
      </c>
      <c r="B4459" s="3">
        <v>20.99</v>
      </c>
      <c r="C4459" s="2">
        <v>108.82855990334818</v>
      </c>
      <c r="D4459" s="3">
        <v>7.9531542027411932</v>
      </c>
      <c r="E4459" s="3">
        <v>96.876950840420193</v>
      </c>
      <c r="F4459" s="3">
        <v>8.0864540357512702</v>
      </c>
      <c r="G4459" s="3">
        <v>0.10570386429452285</v>
      </c>
    </row>
    <row r="4460" spans="1:7" x14ac:dyDescent="0.25">
      <c r="A4460" s="5">
        <v>41825.5</v>
      </c>
      <c r="B4460" s="3">
        <v>20.94</v>
      </c>
      <c r="C4460" s="2">
        <v>122.96044006740581</v>
      </c>
      <c r="D4460" s="3">
        <v>7.940000057220459</v>
      </c>
      <c r="E4460" s="3">
        <v>96.975040276845291</v>
      </c>
      <c r="F4460" s="3">
        <v>8.132458735093822</v>
      </c>
      <c r="G4460" s="3">
        <v>7.2655466996650639E-2</v>
      </c>
    </row>
    <row r="4461" spans="1:7" x14ac:dyDescent="0.25">
      <c r="A4461" s="5">
        <v>41825.541666666664</v>
      </c>
      <c r="B4461" s="3">
        <v>21.11</v>
      </c>
      <c r="C4461" s="2">
        <v>123</v>
      </c>
      <c r="D4461" s="3">
        <v>7.9914879681115734</v>
      </c>
      <c r="E4461" s="3">
        <v>98.377157221900092</v>
      </c>
      <c r="F4461" s="3">
        <v>8.2051346556595259</v>
      </c>
      <c r="G4461" s="3">
        <v>5.3654122493818561E-2</v>
      </c>
    </row>
    <row r="4462" spans="1:7" x14ac:dyDescent="0.25">
      <c r="A4462" s="5">
        <v>41825.583333333336</v>
      </c>
      <c r="B4462" s="3">
        <v>21.12</v>
      </c>
      <c r="C4462" s="2">
        <v>123</v>
      </c>
      <c r="D4462" s="3">
        <v>7.9862260263183336</v>
      </c>
      <c r="E4462" s="3">
        <v>98.564488562884975</v>
      </c>
      <c r="F4462" s="3">
        <v>8.2118601804377196</v>
      </c>
      <c r="G4462" s="3">
        <v>4.6659287285097092E-2</v>
      </c>
    </row>
    <row r="4463" spans="1:7" x14ac:dyDescent="0.25">
      <c r="A4463" s="5">
        <v>41825.625</v>
      </c>
      <c r="B4463" s="3">
        <v>21.07</v>
      </c>
      <c r="C4463" s="2">
        <v>123.5556031926473</v>
      </c>
      <c r="D4463" s="3">
        <v>7.9899798165112355</v>
      </c>
      <c r="E4463" s="3">
        <v>98.520525186979413</v>
      </c>
      <c r="F4463" s="3">
        <v>8.2156154258792977</v>
      </c>
      <c r="G4463" s="3">
        <v>9.432437929752012E-2</v>
      </c>
    </row>
    <row r="4464" spans="1:7" x14ac:dyDescent="0.25">
      <c r="A4464" s="5">
        <v>41825.666666666664</v>
      </c>
      <c r="B4464" s="3">
        <v>21.05</v>
      </c>
      <c r="C4464" s="2">
        <v>123.02902430640327</v>
      </c>
      <c r="D4464" s="3">
        <v>7.9544385002724631</v>
      </c>
      <c r="E4464" s="3">
        <v>97.438498506057357</v>
      </c>
      <c r="F4464" s="3">
        <v>8.1417020715532278</v>
      </c>
      <c r="G4464" s="3">
        <v>6.8120428235804331E-2</v>
      </c>
    </row>
    <row r="4465" spans="1:7" x14ac:dyDescent="0.25">
      <c r="A4465" s="5">
        <v>41825.708333333336</v>
      </c>
      <c r="B4465" s="3">
        <v>21.06</v>
      </c>
      <c r="C4465" s="2">
        <v>123</v>
      </c>
      <c r="D4465" s="3">
        <v>7.9635150746324932</v>
      </c>
      <c r="E4465" s="3">
        <v>97.477104129220308</v>
      </c>
      <c r="F4465" s="3">
        <v>8.1320754754457241</v>
      </c>
      <c r="G4465" s="3">
        <v>3.5787061320690483E-2</v>
      </c>
    </row>
    <row r="4466" spans="1:7" x14ac:dyDescent="0.25">
      <c r="A4466" s="5">
        <v>41825.75</v>
      </c>
      <c r="B4466" s="3">
        <v>21.26</v>
      </c>
      <c r="C4466" s="2">
        <v>123.55827305263944</v>
      </c>
      <c r="D4466" s="3">
        <v>8.0064388376229854</v>
      </c>
      <c r="E4466" s="3">
        <v>98</v>
      </c>
      <c r="F4466" s="3">
        <v>8.1638748729388055</v>
      </c>
      <c r="G4466" s="3">
        <v>6.3424224541031582E-2</v>
      </c>
    </row>
    <row r="4467" spans="1:7" x14ac:dyDescent="0.25">
      <c r="A4467" s="5">
        <v>41825.791666666664</v>
      </c>
      <c r="B4467" s="3">
        <v>21.54</v>
      </c>
      <c r="C4467" s="2">
        <v>124.47508819156224</v>
      </c>
      <c r="D4467" s="3">
        <v>8.0252947504604339</v>
      </c>
      <c r="E4467" s="3">
        <v>98</v>
      </c>
      <c r="F4467" s="3">
        <v>8.1010840185382875</v>
      </c>
      <c r="G4467" s="3">
        <v>0.10377079748329912</v>
      </c>
    </row>
    <row r="4468" spans="1:7" x14ac:dyDescent="0.25">
      <c r="A4468" s="5">
        <v>41825.833333333336</v>
      </c>
      <c r="B4468" s="3">
        <v>21.83</v>
      </c>
      <c r="C4468" s="2">
        <v>125</v>
      </c>
      <c r="D4468" s="3">
        <v>8.0406944343708986</v>
      </c>
      <c r="E4468" s="3">
        <v>97.94197885304439</v>
      </c>
      <c r="F4468" s="3">
        <v>8.0297443326954561</v>
      </c>
      <c r="G4468" s="3">
        <v>0.10927518567532259</v>
      </c>
    </row>
    <row r="4469" spans="1:7" x14ac:dyDescent="0.25">
      <c r="A4469" s="5">
        <v>41825.875</v>
      </c>
      <c r="B4469" s="3">
        <v>21.7</v>
      </c>
      <c r="C4469" s="2">
        <v>125</v>
      </c>
      <c r="D4469" s="3">
        <v>8.0160111669751064</v>
      </c>
      <c r="E4469" s="3">
        <v>97.002171565131206</v>
      </c>
      <c r="F4469" s="3">
        <v>8.0115378464218754</v>
      </c>
      <c r="G4469" s="3">
        <v>0.12939246917392194</v>
      </c>
    </row>
    <row r="4470" spans="1:7" x14ac:dyDescent="0.25">
      <c r="A4470" s="5">
        <v>41825.916666666664</v>
      </c>
      <c r="B4470" s="3">
        <v>21.4</v>
      </c>
      <c r="C4470" s="2">
        <v>124.0373986117045</v>
      </c>
      <c r="D4470" s="3">
        <v>7.9523152288967864</v>
      </c>
      <c r="E4470" s="3">
        <v>95.484842919243704</v>
      </c>
      <c r="F4470" s="3">
        <v>7.9184109361373674</v>
      </c>
      <c r="G4470" s="3">
        <v>0.19279626077517859</v>
      </c>
    </row>
    <row r="4471" spans="1:7" x14ac:dyDescent="0.25">
      <c r="A4471" s="5">
        <v>41825.958333333336</v>
      </c>
      <c r="B4471" s="3">
        <v>21.29</v>
      </c>
      <c r="C4471" s="2">
        <v>123.45697291904025</v>
      </c>
      <c r="D4471" s="3">
        <v>7.9380481712631576</v>
      </c>
      <c r="E4471" s="3">
        <v>95.973706249660921</v>
      </c>
      <c r="F4471" s="3">
        <v>7.9555190458638378</v>
      </c>
      <c r="G4471" s="3">
        <v>0.19925101669062062</v>
      </c>
    </row>
    <row r="4472" spans="1:7" x14ac:dyDescent="0.25">
      <c r="A4472" s="5">
        <v>41826</v>
      </c>
      <c r="B4472" s="3">
        <v>21.21</v>
      </c>
      <c r="C4472" s="2">
        <v>123</v>
      </c>
      <c r="D4472" s="3">
        <v>7.9369290240026631</v>
      </c>
      <c r="E4472" s="3">
        <v>96</v>
      </c>
      <c r="F4472" s="3">
        <v>7.9748124689081132</v>
      </c>
      <c r="G4472" s="3">
        <v>0.22233815384669017</v>
      </c>
    </row>
    <row r="4473" spans="1:7" x14ac:dyDescent="0.25">
      <c r="A4473" s="5">
        <v>41826.041666666664</v>
      </c>
      <c r="B4473" s="3">
        <v>21.26</v>
      </c>
      <c r="C4473" s="2">
        <v>123.46112124972873</v>
      </c>
      <c r="D4473" s="3">
        <v>7.9605432243438914</v>
      </c>
      <c r="E4473" s="3">
        <v>96.465614581637908</v>
      </c>
      <c r="F4473" s="3">
        <v>8.0093372803588867</v>
      </c>
      <c r="G4473" s="3">
        <v>0.19099467790470123</v>
      </c>
    </row>
    <row r="4474" spans="1:7" x14ac:dyDescent="0.25">
      <c r="A4474" s="5">
        <v>41826.083333333336</v>
      </c>
      <c r="B4474" s="3">
        <v>21.28</v>
      </c>
      <c r="C4474" s="2">
        <v>124</v>
      </c>
      <c r="D4474" s="3">
        <v>7.9662486398941965</v>
      </c>
      <c r="E4474" s="3">
        <v>96.45097722371419</v>
      </c>
      <c r="F4474" s="3">
        <v>8.0035293974910751</v>
      </c>
      <c r="G4474" s="3">
        <v>0.23778657119804505</v>
      </c>
    </row>
    <row r="4475" spans="1:7" x14ac:dyDescent="0.25">
      <c r="A4475" s="5">
        <v>41826.125</v>
      </c>
      <c r="B4475" s="3">
        <v>21.25</v>
      </c>
      <c r="C4475" s="2">
        <v>123.54123972362942</v>
      </c>
      <c r="D4475" s="3">
        <v>7.964827272656791</v>
      </c>
      <c r="E4475" s="3">
        <v>96.559233246913351</v>
      </c>
      <c r="F4475" s="3">
        <v>8.0276452714665592</v>
      </c>
      <c r="G4475" s="3">
        <v>0.27286406315430806</v>
      </c>
    </row>
    <row r="4476" spans="1:7" x14ac:dyDescent="0.25">
      <c r="A4476" s="5">
        <v>41826.166666666664</v>
      </c>
      <c r="B4476" s="3">
        <v>21.14</v>
      </c>
      <c r="C4476" s="2">
        <v>122.95213339931378</v>
      </c>
      <c r="D4476" s="3">
        <v>7.9435726086736196</v>
      </c>
      <c r="E4476" s="3">
        <v>96.053771891060009</v>
      </c>
      <c r="F4476" s="3">
        <v>7.993244763828077</v>
      </c>
      <c r="G4476" s="3">
        <v>0.1784789988246773</v>
      </c>
    </row>
    <row r="4477" spans="1:7" x14ac:dyDescent="0.25">
      <c r="A4477" s="5">
        <v>41826.208333333336</v>
      </c>
      <c r="B4477" s="3">
        <v>20.89</v>
      </c>
      <c r="C4477" s="2">
        <v>122.00425007482427</v>
      </c>
      <c r="D4477" s="3">
        <v>7.8984644853525818</v>
      </c>
      <c r="E4477" s="3">
        <v>94.441823196411136</v>
      </c>
      <c r="F4477" s="3">
        <v>7.9323395095552707</v>
      </c>
      <c r="G4477" s="3">
        <v>0.17407678294124723</v>
      </c>
    </row>
    <row r="4478" spans="1:7" x14ac:dyDescent="0.25">
      <c r="A4478" s="5">
        <v>41826.25</v>
      </c>
      <c r="B4478" s="3">
        <v>20.74</v>
      </c>
      <c r="C4478" s="2">
        <v>122</v>
      </c>
      <c r="D4478" s="3">
        <v>7.8506543300619951</v>
      </c>
      <c r="E4478" s="3">
        <v>94.508330139584018</v>
      </c>
      <c r="F4478" s="3">
        <v>7.9408328319658574</v>
      </c>
      <c r="G4478" s="3">
        <v>0.15802977938201729</v>
      </c>
    </row>
    <row r="4479" spans="1:7" x14ac:dyDescent="0.25">
      <c r="A4479" s="5">
        <v>41826.291666666664</v>
      </c>
      <c r="B4479" s="3">
        <v>20.82</v>
      </c>
      <c r="C4479" s="2">
        <v>122</v>
      </c>
      <c r="D4479" s="3">
        <v>7.8914786927848972</v>
      </c>
      <c r="E4479" s="3">
        <v>95.111399163140192</v>
      </c>
      <c r="F4479" s="3">
        <v>7.9908105011209294</v>
      </c>
      <c r="G4479" s="3">
        <v>9.7555808769795305E-2</v>
      </c>
    </row>
    <row r="4480" spans="1:7" x14ac:dyDescent="0.25">
      <c r="A4480" s="5">
        <v>41826.333333333336</v>
      </c>
      <c r="B4480" s="3">
        <v>20.96</v>
      </c>
      <c r="C4480" s="2">
        <v>122.0573245471181</v>
      </c>
      <c r="D4480" s="3">
        <v>7.9399534914068859</v>
      </c>
      <c r="E4480" s="3">
        <v>95.959078746371802</v>
      </c>
      <c r="F4480" s="3">
        <v>8.0211401340818487</v>
      </c>
      <c r="G4480" s="3">
        <v>0.13410515989580252</v>
      </c>
    </row>
    <row r="4481" spans="1:7" x14ac:dyDescent="0.25">
      <c r="A4481" s="5">
        <v>41826.375</v>
      </c>
      <c r="B4481" s="3">
        <v>21.05</v>
      </c>
      <c r="C4481" s="2">
        <v>122.99902989717376</v>
      </c>
      <c r="D4481" s="3">
        <v>7.974164143286111</v>
      </c>
      <c r="E4481" s="3">
        <v>97.553065831926133</v>
      </c>
      <c r="F4481" s="3">
        <v>8.1539528569143869</v>
      </c>
      <c r="G4481" s="3">
        <v>0.1715107762206608</v>
      </c>
    </row>
    <row r="4482" spans="1:7" x14ac:dyDescent="0.25">
      <c r="A4482" s="5">
        <v>41826.416666666664</v>
      </c>
      <c r="B4482" s="3">
        <v>21.15</v>
      </c>
      <c r="C4482" s="2">
        <v>123</v>
      </c>
      <c r="D4482" s="3">
        <v>7.9893166010760863</v>
      </c>
      <c r="E4482" s="3">
        <v>98.508353335062665</v>
      </c>
      <c r="F4482" s="3">
        <v>8.2014137816439181</v>
      </c>
      <c r="G4482" s="3">
        <v>9.4173092013464466E-2</v>
      </c>
    </row>
    <row r="4483" spans="1:7" x14ac:dyDescent="0.25">
      <c r="A4483" s="5">
        <v>41826.458333333336</v>
      </c>
      <c r="B4483" s="3">
        <v>21.18</v>
      </c>
      <c r="C4483" s="2">
        <v>123</v>
      </c>
      <c r="D4483" s="3">
        <v>7.9809998656728878</v>
      </c>
      <c r="E4483" s="3">
        <v>98.550678609212241</v>
      </c>
      <c r="F4483" s="3">
        <v>8.1970386059913398</v>
      </c>
      <c r="G4483" s="3">
        <v>0.11310868135608931</v>
      </c>
    </row>
    <row r="4484" spans="1:7" x14ac:dyDescent="0.25">
      <c r="A4484" s="5">
        <v>41826.5</v>
      </c>
      <c r="B4484" s="3">
        <v>21.32</v>
      </c>
      <c r="C4484" s="2">
        <v>123</v>
      </c>
      <c r="D4484" s="3">
        <v>8.0030579539685043</v>
      </c>
      <c r="E4484" s="3">
        <v>98.586385556591722</v>
      </c>
      <c r="F4484" s="3">
        <v>8.1665797350660636</v>
      </c>
      <c r="G4484" s="3">
        <v>0.11884905283830353</v>
      </c>
    </row>
    <row r="4485" spans="1:7" x14ac:dyDescent="0.25">
      <c r="A4485" s="5">
        <v>41826.541666666664</v>
      </c>
      <c r="B4485" s="3">
        <v>21.53</v>
      </c>
      <c r="C4485" s="2">
        <v>123.98004291534424</v>
      </c>
      <c r="D4485" s="3">
        <v>8.0117677194331058</v>
      </c>
      <c r="E4485" s="3">
        <v>99.472123468982005</v>
      </c>
      <c r="F4485" s="3">
        <v>8.1931019790309563</v>
      </c>
      <c r="G4485" s="3">
        <v>0.10802016944901854</v>
      </c>
    </row>
    <row r="4486" spans="1:7" x14ac:dyDescent="0.25">
      <c r="A4486" s="5">
        <v>41826.583333333336</v>
      </c>
      <c r="B4486" s="3">
        <v>21.62</v>
      </c>
      <c r="C4486" s="2">
        <v>124</v>
      </c>
      <c r="D4486" s="3">
        <v>8.040661673456686</v>
      </c>
      <c r="E4486" s="3">
        <v>99.941915964400977</v>
      </c>
      <c r="F4486" s="3">
        <v>8.2660263557440121</v>
      </c>
      <c r="G4486" s="3">
        <v>0.12679847523874593</v>
      </c>
    </row>
    <row r="4487" spans="1:7" x14ac:dyDescent="0.25">
      <c r="A4487" s="5">
        <v>41826.625</v>
      </c>
      <c r="B4487" s="3">
        <v>21.73</v>
      </c>
      <c r="C4487" s="2">
        <v>124</v>
      </c>
      <c r="D4487" s="3">
        <v>8.0564041967035749</v>
      </c>
      <c r="E4487" s="3">
        <v>99.473717230840307</v>
      </c>
      <c r="F4487" s="3">
        <v>8.2253023839051984</v>
      </c>
      <c r="G4487" s="3">
        <v>9.5516755968797731E-2</v>
      </c>
    </row>
    <row r="4488" spans="1:7" x14ac:dyDescent="0.25">
      <c r="A4488" s="5">
        <v>41826.666666666664</v>
      </c>
      <c r="B4488" s="3">
        <v>21.93</v>
      </c>
      <c r="C4488" s="2">
        <v>124</v>
      </c>
      <c r="D4488" s="3">
        <v>8.0580596127183792</v>
      </c>
      <c r="E4488" s="3">
        <v>100</v>
      </c>
      <c r="F4488" s="3">
        <v>8.2161318641028309</v>
      </c>
      <c r="G4488" s="3">
        <v>0.17594966642641066</v>
      </c>
    </row>
    <row r="4489" spans="1:7" x14ac:dyDescent="0.25">
      <c r="A4489" s="5">
        <v>41826.708333333336</v>
      </c>
      <c r="B4489" s="3">
        <v>22.43</v>
      </c>
      <c r="C4489" s="2">
        <v>125.85169688328952</v>
      </c>
      <c r="D4489" s="3">
        <v>8.14617194815572</v>
      </c>
      <c r="E4489" s="3">
        <v>100.87513188678209</v>
      </c>
      <c r="F4489" s="3">
        <v>8.2107870744436617</v>
      </c>
      <c r="G4489" s="3">
        <v>0.28776932520690612</v>
      </c>
    </row>
    <row r="4490" spans="1:7" x14ac:dyDescent="0.25">
      <c r="A4490" s="5">
        <v>41826.75</v>
      </c>
      <c r="B4490" s="3">
        <v>22.64</v>
      </c>
      <c r="C4490" s="2">
        <v>126.00070769205838</v>
      </c>
      <c r="D4490" s="3">
        <v>8.174827894271818</v>
      </c>
      <c r="E4490" s="3">
        <v>101.48179546781861</v>
      </c>
      <c r="F4490" s="3">
        <v>8.2337116502909709</v>
      </c>
      <c r="G4490" s="3">
        <v>0.69722562302903257</v>
      </c>
    </row>
    <row r="4491" spans="1:7" x14ac:dyDescent="0.25">
      <c r="A4491" s="5">
        <v>41826.791666666664</v>
      </c>
      <c r="B4491" s="3">
        <v>22.64</v>
      </c>
      <c r="C4491" s="2">
        <v>125.48872111002605</v>
      </c>
      <c r="D4491" s="3">
        <v>8.157641004135364</v>
      </c>
      <c r="E4491" s="3">
        <v>100.40860069791127</v>
      </c>
      <c r="F4491" s="3">
        <v>8.1175175342516486</v>
      </c>
      <c r="G4491" s="3">
        <v>0.12905438501056118</v>
      </c>
    </row>
    <row r="4492" spans="1:7" x14ac:dyDescent="0.25">
      <c r="A4492" s="5">
        <v>41826.833333333336</v>
      </c>
      <c r="B4492" s="3">
        <v>22.66</v>
      </c>
      <c r="C4492" s="2">
        <v>125.44779527876112</v>
      </c>
      <c r="D4492" s="3">
        <v>8.1361873887949265</v>
      </c>
      <c r="E4492" s="3">
        <v>98.525769726571298</v>
      </c>
      <c r="F4492" s="3">
        <v>7.98676080576878</v>
      </c>
      <c r="G4492" s="3">
        <v>0.12365020113668439</v>
      </c>
    </row>
    <row r="4493" spans="1:7" x14ac:dyDescent="0.25">
      <c r="A4493" s="5">
        <v>41826.875</v>
      </c>
      <c r="B4493" s="3">
        <v>22.2</v>
      </c>
      <c r="C4493" s="2">
        <v>124.53379319720798</v>
      </c>
      <c r="D4493" s="3">
        <v>8.0303993367690794</v>
      </c>
      <c r="E4493" s="3">
        <v>96.521731113857697</v>
      </c>
      <c r="F4493" s="3">
        <v>7.8823409238699931</v>
      </c>
      <c r="G4493" s="3">
        <v>0.27048869003580678</v>
      </c>
    </row>
    <row r="4494" spans="1:7" x14ac:dyDescent="0.25">
      <c r="A4494" s="5">
        <v>41826.916666666664</v>
      </c>
      <c r="B4494" s="3">
        <v>22.1</v>
      </c>
      <c r="C4494" s="2">
        <v>124</v>
      </c>
      <c r="D4494" s="3">
        <v>8.0237051390227787</v>
      </c>
      <c r="E4494" s="3">
        <v>97</v>
      </c>
      <c r="F4494" s="3">
        <v>7.9563854202863826</v>
      </c>
      <c r="G4494" s="3">
        <v>0.14118569916313237</v>
      </c>
    </row>
    <row r="4495" spans="1:7" x14ac:dyDescent="0.25">
      <c r="A4495" s="5">
        <v>41826.958333333336</v>
      </c>
      <c r="B4495" s="3">
        <v>21.9</v>
      </c>
      <c r="C4495" s="2">
        <v>123.44657541910807</v>
      </c>
      <c r="D4495" s="3">
        <v>8.0019490087680918</v>
      </c>
      <c r="E4495" s="3">
        <v>96.446575419108072</v>
      </c>
      <c r="F4495" s="3">
        <v>7.9338260986428528</v>
      </c>
      <c r="G4495" s="3">
        <v>0.24362920768299501</v>
      </c>
    </row>
    <row r="4496" spans="1:7" x14ac:dyDescent="0.25">
      <c r="A4496" s="5">
        <v>41827</v>
      </c>
      <c r="B4496" s="3">
        <v>21.68</v>
      </c>
      <c r="C4496" s="2">
        <v>122.52458069695366</v>
      </c>
      <c r="D4496" s="3">
        <v>7.9770214295453012</v>
      </c>
      <c r="E4496" s="3">
        <v>96</v>
      </c>
      <c r="F4496" s="3">
        <v>7.9282052488904275</v>
      </c>
      <c r="G4496" s="3">
        <v>0.18779052322358719</v>
      </c>
    </row>
    <row r="4497" spans="1:7" x14ac:dyDescent="0.25">
      <c r="A4497" s="5">
        <v>41827.041666666664</v>
      </c>
      <c r="B4497" s="3">
        <v>21.55</v>
      </c>
      <c r="C4497" s="2">
        <v>122</v>
      </c>
      <c r="D4497" s="3">
        <v>7.9617866509764328</v>
      </c>
      <c r="E4497" s="3">
        <v>96</v>
      </c>
      <c r="F4497" s="3">
        <v>7.9142380960506991</v>
      </c>
      <c r="G4497" s="3">
        <v>0.25721880486911397</v>
      </c>
    </row>
    <row r="4498" spans="1:7" x14ac:dyDescent="0.25">
      <c r="A4498" s="5">
        <v>41827.083333333336</v>
      </c>
      <c r="B4498" s="3">
        <v>21.59</v>
      </c>
      <c r="C4498" s="2">
        <v>122</v>
      </c>
      <c r="D4498" s="3">
        <v>7.9788465306956233</v>
      </c>
      <c r="E4498" s="3">
        <v>96</v>
      </c>
      <c r="F4498" s="3">
        <v>7.9440809433459023</v>
      </c>
      <c r="G4498" s="3">
        <v>0.35822460725209876</v>
      </c>
    </row>
    <row r="4499" spans="1:7" x14ac:dyDescent="0.25">
      <c r="A4499" s="5">
        <v>41827.125</v>
      </c>
      <c r="B4499" s="3">
        <v>21.36</v>
      </c>
      <c r="C4499" s="2">
        <v>121.44427958594429</v>
      </c>
      <c r="D4499" s="3">
        <v>7.9498376708265939</v>
      </c>
      <c r="E4499" s="3">
        <v>95.520762085384789</v>
      </c>
      <c r="F4499" s="3">
        <v>7.9509704644057404</v>
      </c>
      <c r="G4499" s="3">
        <v>0.18156820885657074</v>
      </c>
    </row>
    <row r="4500" spans="1:7" x14ac:dyDescent="0.25">
      <c r="A4500" s="5">
        <v>41827.166666666664</v>
      </c>
      <c r="B4500" s="3">
        <v>21.11</v>
      </c>
      <c r="C4500" s="2">
        <v>120.93614536774368</v>
      </c>
      <c r="D4500" s="3">
        <v>7.9061202503335659</v>
      </c>
      <c r="E4500" s="3">
        <v>94.530543611314556</v>
      </c>
      <c r="F4500" s="3">
        <v>7.8851513048514414</v>
      </c>
      <c r="G4500" s="3">
        <v>0.20620801423475799</v>
      </c>
    </row>
    <row r="4501" spans="1:7" x14ac:dyDescent="0.25">
      <c r="A4501" s="5">
        <v>41827.208333333336</v>
      </c>
      <c r="B4501" s="3">
        <v>21.06</v>
      </c>
      <c r="C4501" s="2">
        <v>120.47942546567442</v>
      </c>
      <c r="D4501" s="3">
        <v>7.8952733456771984</v>
      </c>
      <c r="E4501" s="3">
        <v>93.448311252593996</v>
      </c>
      <c r="F4501" s="3">
        <v>7.8313186502027978</v>
      </c>
      <c r="G4501" s="3">
        <v>0.175313981376888</v>
      </c>
    </row>
    <row r="4502" spans="1:7" x14ac:dyDescent="0.25">
      <c r="A4502" s="5">
        <v>41827.25</v>
      </c>
      <c r="B4502" s="3">
        <v>21.12</v>
      </c>
      <c r="C4502" s="2">
        <v>120.53285264121162</v>
      </c>
      <c r="D4502" s="3">
        <v>7.9115727877954587</v>
      </c>
      <c r="E4502" s="3">
        <v>93.561460733389438</v>
      </c>
      <c r="F4502" s="3">
        <v>7.8101883638350209</v>
      </c>
      <c r="G4502" s="3">
        <v>0.14228597532698681</v>
      </c>
    </row>
    <row r="4503" spans="1:7" x14ac:dyDescent="0.25">
      <c r="A4503" s="5">
        <v>41827.291666666664</v>
      </c>
      <c r="B4503" s="3">
        <v>21.13</v>
      </c>
      <c r="C4503" s="2">
        <v>120</v>
      </c>
      <c r="D4503" s="3">
        <v>7.9157335329808429</v>
      </c>
      <c r="E4503" s="3">
        <v>94.474032178479177</v>
      </c>
      <c r="F4503" s="3">
        <v>7.8978500234615812</v>
      </c>
      <c r="G4503" s="3">
        <v>8.9988870055856734E-2</v>
      </c>
    </row>
    <row r="4504" spans="1:7" x14ac:dyDescent="0.25">
      <c r="A4504" s="5">
        <v>41827.333333333336</v>
      </c>
      <c r="B4504" s="3">
        <v>21.22</v>
      </c>
      <c r="C4504" s="2">
        <v>120</v>
      </c>
      <c r="D4504" s="3">
        <v>7.9455395508392961</v>
      </c>
      <c r="E4504" s="3">
        <v>95.143879716661246</v>
      </c>
      <c r="F4504" s="3">
        <v>7.9166567817845062</v>
      </c>
      <c r="G4504" s="3">
        <v>7.5128626394652426E-2</v>
      </c>
    </row>
    <row r="4505" spans="1:7" x14ac:dyDescent="0.25">
      <c r="A4505" s="5">
        <v>41827.375</v>
      </c>
      <c r="B4505" s="3">
        <v>21.29</v>
      </c>
      <c r="C4505" s="2">
        <v>120</v>
      </c>
      <c r="D4505" s="3">
        <v>7.9709532184678737</v>
      </c>
      <c r="E4505" s="3">
        <v>95.525080835554334</v>
      </c>
      <c r="F4505" s="3">
        <v>7.9597366498509796</v>
      </c>
      <c r="G4505" s="3">
        <v>8.0136729852001196E-2</v>
      </c>
    </row>
    <row r="4506" spans="1:7" x14ac:dyDescent="0.25">
      <c r="A4506" s="5">
        <v>41827.416666666664</v>
      </c>
      <c r="B4506" s="3">
        <v>21.27</v>
      </c>
      <c r="C4506" s="2">
        <v>120</v>
      </c>
      <c r="D4506" s="3">
        <v>7.9682141367811559</v>
      </c>
      <c r="E4506" s="3">
        <v>96.980563738713116</v>
      </c>
      <c r="F4506" s="3">
        <v>8.0624592338333176</v>
      </c>
      <c r="G4506" s="3">
        <v>7.3290246720006627E-2</v>
      </c>
    </row>
    <row r="4507" spans="1:7" x14ac:dyDescent="0.25">
      <c r="A4507" s="5">
        <v>41827.458333333336</v>
      </c>
      <c r="B4507" s="3">
        <v>21.37</v>
      </c>
      <c r="C4507" s="2">
        <v>120</v>
      </c>
      <c r="D4507" s="3">
        <v>7.9852511674524962</v>
      </c>
      <c r="E4507" s="3">
        <v>97.997868338058936</v>
      </c>
      <c r="F4507" s="3">
        <v>8.1039060894348172</v>
      </c>
      <c r="G4507" s="3">
        <v>9.9811342042927687E-2</v>
      </c>
    </row>
    <row r="4508" spans="1:7" x14ac:dyDescent="0.25">
      <c r="A4508" s="5">
        <v>41827.5</v>
      </c>
      <c r="B4508" s="3">
        <v>21.48</v>
      </c>
      <c r="C4508" s="2">
        <v>120</v>
      </c>
      <c r="D4508" s="3">
        <v>8.0102321229252116</v>
      </c>
      <c r="E4508" s="3">
        <v>98</v>
      </c>
      <c r="F4508" s="3">
        <v>8.1278402187558942</v>
      </c>
      <c r="G4508" s="3">
        <v>8.8217596799701661E-2</v>
      </c>
    </row>
    <row r="4509" spans="1:7" x14ac:dyDescent="0.25">
      <c r="A4509" s="5">
        <v>41827.541666666664</v>
      </c>
      <c r="B4509" s="3">
        <v>21.6</v>
      </c>
      <c r="C4509" s="2">
        <v>120</v>
      </c>
      <c r="D4509" s="3">
        <v>8.0399216938781315</v>
      </c>
      <c r="E4509" s="3">
        <v>98</v>
      </c>
      <c r="F4509" s="3">
        <v>8.1135674356409719</v>
      </c>
      <c r="G4509" s="3">
        <v>0.11777269975077886</v>
      </c>
    </row>
    <row r="4510" spans="1:7" x14ac:dyDescent="0.25">
      <c r="A4510" s="5">
        <v>41827.583333333336</v>
      </c>
      <c r="B4510" s="3">
        <v>21.69</v>
      </c>
      <c r="C4510" s="2">
        <v>120</v>
      </c>
      <c r="D4510" s="3">
        <v>8.0932077227832639</v>
      </c>
      <c r="E4510" s="3">
        <v>98.948204718695749</v>
      </c>
      <c r="F4510" s="3">
        <v>8.1746175913404606</v>
      </c>
      <c r="G4510" s="3">
        <v>0.12527677072005655</v>
      </c>
    </row>
    <row r="4511" spans="1:7" x14ac:dyDescent="0.25">
      <c r="A4511" s="5">
        <v>41827.625</v>
      </c>
      <c r="B4511" s="3">
        <v>21.69</v>
      </c>
      <c r="C4511" s="2">
        <v>120</v>
      </c>
      <c r="D4511" s="3">
        <v>8.086378693687692</v>
      </c>
      <c r="E4511" s="3">
        <v>99.478675422269234</v>
      </c>
      <c r="F4511" s="3">
        <v>8.2147487476764081</v>
      </c>
      <c r="G4511" s="3">
        <v>7.582526317603773E-2</v>
      </c>
    </row>
    <row r="4512" spans="1:7" x14ac:dyDescent="0.25">
      <c r="A4512" s="5">
        <v>41827.666666666664</v>
      </c>
      <c r="B4512" s="3">
        <v>21.68</v>
      </c>
      <c r="C4512" s="2">
        <v>120</v>
      </c>
      <c r="D4512" s="3">
        <v>8.0547872215839877</v>
      </c>
      <c r="E4512" s="3">
        <v>98.476817358204258</v>
      </c>
      <c r="F4512" s="3">
        <v>8.1481007676862269</v>
      </c>
      <c r="G4512" s="3">
        <v>7.4289774520847326E-2</v>
      </c>
    </row>
    <row r="4513" spans="1:7" x14ac:dyDescent="0.25">
      <c r="A4513" s="5">
        <v>41827.708333333336</v>
      </c>
      <c r="B4513" s="3">
        <v>21.9</v>
      </c>
      <c r="C4513" s="2">
        <v>120</v>
      </c>
      <c r="D4513" s="3">
        <v>8.0572895530730566</v>
      </c>
      <c r="E4513" s="3">
        <v>98.544062317433429</v>
      </c>
      <c r="F4513" s="3">
        <v>8.1049578278302992</v>
      </c>
      <c r="G4513" s="3">
        <v>9.6683995444609594E-2</v>
      </c>
    </row>
    <row r="4514" spans="1:7" x14ac:dyDescent="0.25">
      <c r="A4514" s="5">
        <v>41827.75</v>
      </c>
      <c r="B4514" s="3">
        <v>22.33</v>
      </c>
      <c r="C4514" s="2">
        <v>120.547387775845</v>
      </c>
      <c r="D4514" s="3">
        <v>8.1140897426863798</v>
      </c>
      <c r="E4514" s="3">
        <v>99.998182958275933</v>
      </c>
      <c r="F4514" s="3">
        <v>8.1457340086814547</v>
      </c>
      <c r="G4514" s="3">
        <v>7.4265965539925718E-2</v>
      </c>
    </row>
    <row r="4515" spans="1:7" x14ac:dyDescent="0.25">
      <c r="A4515" s="5">
        <v>41827.791666666664</v>
      </c>
      <c r="B4515" s="3">
        <v>22.6</v>
      </c>
      <c r="C4515" s="2">
        <v>121</v>
      </c>
      <c r="D4515" s="3">
        <v>8.1282640331455074</v>
      </c>
      <c r="E4515" s="3">
        <v>97.748367784288192</v>
      </c>
      <c r="F4515" s="3">
        <v>7.9177494785452005</v>
      </c>
      <c r="G4515" s="3">
        <v>0.12832001685083008</v>
      </c>
    </row>
    <row r="4516" spans="1:7" x14ac:dyDescent="0.25">
      <c r="A4516" s="5">
        <v>41827.833333333336</v>
      </c>
      <c r="B4516" s="3">
        <v>22.52</v>
      </c>
      <c r="C4516" s="2">
        <v>121</v>
      </c>
      <c r="D4516" s="3">
        <v>8.0700662418976563</v>
      </c>
      <c r="E4516" s="3">
        <v>96.474001526302757</v>
      </c>
      <c r="F4516" s="3">
        <v>7.8267989451980107</v>
      </c>
      <c r="G4516" s="3">
        <v>0.1253972676056164</v>
      </c>
    </row>
    <row r="4517" spans="1:7" x14ac:dyDescent="0.25">
      <c r="A4517" s="5">
        <v>41827.875</v>
      </c>
      <c r="B4517" s="3">
        <v>22.31</v>
      </c>
      <c r="C4517" s="2">
        <v>120.44328375286526</v>
      </c>
      <c r="D4517" s="3">
        <v>8.0179646282591506</v>
      </c>
      <c r="E4517" s="3">
        <v>95.888806669447163</v>
      </c>
      <c r="F4517" s="3">
        <v>7.8088589700653817</v>
      </c>
      <c r="G4517" s="3">
        <v>0.27888572141979689</v>
      </c>
    </row>
    <row r="4518" spans="1:7" x14ac:dyDescent="0.25">
      <c r="A4518" s="5">
        <v>41827.916666666664</v>
      </c>
      <c r="B4518" s="3">
        <v>22.01</v>
      </c>
      <c r="C4518" s="2">
        <v>119.02504347271389</v>
      </c>
      <c r="D4518" s="3">
        <v>7.9663803139262459</v>
      </c>
      <c r="E4518" s="3">
        <v>95.06493025784701</v>
      </c>
      <c r="F4518" s="3">
        <v>7.7864278484577909</v>
      </c>
      <c r="G4518" s="3">
        <v>0.18368454499119463</v>
      </c>
    </row>
    <row r="4519" spans="1:7" x14ac:dyDescent="0.25">
      <c r="A4519" s="5">
        <v>41827.958333333336</v>
      </c>
      <c r="B4519" s="3">
        <v>22.05</v>
      </c>
      <c r="C4519" s="2">
        <v>119</v>
      </c>
      <c r="D4519" s="3">
        <v>7.9875204923847836</v>
      </c>
      <c r="E4519" s="3">
        <v>95.999071546080941</v>
      </c>
      <c r="F4519" s="3">
        <v>7.8399691655335308</v>
      </c>
      <c r="G4519" s="3">
        <v>0.17841447195840515</v>
      </c>
    </row>
    <row r="4520" spans="1:7" x14ac:dyDescent="0.25">
      <c r="A4520" s="5">
        <v>41828</v>
      </c>
      <c r="B4520" s="3">
        <v>21.93</v>
      </c>
      <c r="C4520" s="2">
        <v>118.5343938891093</v>
      </c>
      <c r="D4520" s="3">
        <v>7.9629508918546277</v>
      </c>
      <c r="E4520" s="3">
        <v>94.965509982329991</v>
      </c>
      <c r="F4520" s="3">
        <v>7.8036179418148341</v>
      </c>
      <c r="G4520" s="3">
        <v>0.13952576019139762</v>
      </c>
    </row>
    <row r="4521" spans="1:7" x14ac:dyDescent="0.25">
      <c r="A4521" s="5">
        <v>41828.041666666664</v>
      </c>
      <c r="B4521" s="3">
        <v>21.84</v>
      </c>
      <c r="C4521" s="2">
        <v>118</v>
      </c>
      <c r="D4521" s="3">
        <v>7.9629224520369899</v>
      </c>
      <c r="E4521" s="3">
        <v>94.954523629391474</v>
      </c>
      <c r="F4521" s="3">
        <v>7.8081692642868816</v>
      </c>
      <c r="G4521" s="3">
        <v>0.16509569621738346</v>
      </c>
    </row>
    <row r="4522" spans="1:7" x14ac:dyDescent="0.25">
      <c r="A4522" s="5">
        <v>41828.083333333336</v>
      </c>
      <c r="B4522" s="3">
        <v>21.82</v>
      </c>
      <c r="C4522" s="2">
        <v>117.94646292429807</v>
      </c>
      <c r="D4522" s="3">
        <v>7.9618991785712021</v>
      </c>
      <c r="E4522" s="3">
        <v>94.621146644328391</v>
      </c>
      <c r="F4522" s="3">
        <v>7.7948458230047848</v>
      </c>
      <c r="G4522" s="3">
        <v>0.15752248159503007</v>
      </c>
    </row>
    <row r="4523" spans="1:7" x14ac:dyDescent="0.25">
      <c r="A4523" s="5">
        <v>41828.125</v>
      </c>
      <c r="B4523" s="3">
        <v>21.68</v>
      </c>
      <c r="C4523" s="2">
        <v>117.00179527221479</v>
      </c>
      <c r="D4523" s="3">
        <v>7.944848086846056</v>
      </c>
      <c r="E4523" s="3">
        <v>94.99817766470278</v>
      </c>
      <c r="F4523" s="3">
        <v>7.8193875514741533</v>
      </c>
      <c r="G4523" s="3">
        <v>0.22001138643726986</v>
      </c>
    </row>
    <row r="4524" spans="1:7" x14ac:dyDescent="0.25">
      <c r="A4524" s="5">
        <v>41828.166666666664</v>
      </c>
      <c r="B4524" s="3">
        <v>21.47</v>
      </c>
      <c r="C4524" s="2">
        <v>116.43724180645413</v>
      </c>
      <c r="D4524" s="3">
        <v>7.9281082106391807</v>
      </c>
      <c r="E4524" s="3">
        <v>94.58598861270481</v>
      </c>
      <c r="F4524" s="3">
        <v>7.8329128486827901</v>
      </c>
      <c r="G4524" s="3">
        <v>0.22145038892958213</v>
      </c>
    </row>
    <row r="4525" spans="1:7" x14ac:dyDescent="0.25">
      <c r="A4525" s="5">
        <v>41828.208333333336</v>
      </c>
      <c r="B4525" s="3">
        <v>21.36</v>
      </c>
      <c r="C4525" s="2">
        <v>116</v>
      </c>
      <c r="D4525" s="3">
        <v>7.8923121610364309</v>
      </c>
      <c r="E4525" s="3">
        <v>93.078836116790768</v>
      </c>
      <c r="F4525" s="3">
        <v>7.7495816660604477</v>
      </c>
      <c r="G4525" s="3">
        <v>0.15282136741991836</v>
      </c>
    </row>
    <row r="4526" spans="1:7" x14ac:dyDescent="0.25">
      <c r="A4526" s="5">
        <v>41828.25</v>
      </c>
      <c r="B4526" s="3">
        <v>21.36</v>
      </c>
      <c r="C4526" s="2">
        <v>116</v>
      </c>
      <c r="D4526" s="3">
        <v>7.9066394065469163</v>
      </c>
      <c r="E4526" s="3">
        <v>93.518131665123832</v>
      </c>
      <c r="F4526" s="3">
        <v>7.7476873701319215</v>
      </c>
      <c r="G4526" s="3">
        <v>9.4687489250007362E-2</v>
      </c>
    </row>
    <row r="4527" spans="1:7" x14ac:dyDescent="0.25">
      <c r="A4527" s="5">
        <v>41828.291666666664</v>
      </c>
      <c r="B4527" s="3">
        <v>21.46</v>
      </c>
      <c r="C4527" s="2">
        <v>115.52595486323038</v>
      </c>
      <c r="D4527" s="3">
        <v>7.928446251318241</v>
      </c>
      <c r="E4527" s="3">
        <v>94.56539173056882</v>
      </c>
      <c r="F4527" s="3">
        <v>7.8273914422451085</v>
      </c>
      <c r="G4527" s="3">
        <v>7.4163844016833583E-2</v>
      </c>
    </row>
    <row r="4528" spans="1:7" x14ac:dyDescent="0.25">
      <c r="A4528" s="5">
        <v>41828.333333333336</v>
      </c>
      <c r="B4528" s="3">
        <v>21.46</v>
      </c>
      <c r="C4528" s="2">
        <v>114.94634102176863</v>
      </c>
      <c r="D4528" s="3">
        <v>7.9392706772276886</v>
      </c>
      <c r="E4528" s="3">
        <v>94.519758687182915</v>
      </c>
      <c r="F4528" s="3">
        <v>7.8455719198902178</v>
      </c>
      <c r="G4528" s="3">
        <v>0.11109132692829222</v>
      </c>
    </row>
    <row r="4529" spans="1:7" x14ac:dyDescent="0.25">
      <c r="A4529" s="5">
        <v>41828.375</v>
      </c>
      <c r="B4529" s="3">
        <v>21.39</v>
      </c>
      <c r="C4529" s="2">
        <v>114.00300592325227</v>
      </c>
      <c r="D4529" s="3">
        <v>7.9091126275658441</v>
      </c>
      <c r="E4529" s="3">
        <v>94.125175107608825</v>
      </c>
      <c r="F4529" s="3">
        <v>7.8100803111518378</v>
      </c>
      <c r="G4529" s="3">
        <v>0.14360836154016188</v>
      </c>
    </row>
    <row r="4530" spans="1:7" x14ac:dyDescent="0.25">
      <c r="A4530" s="5">
        <v>41828.416666666664</v>
      </c>
      <c r="B4530" s="3">
        <v>21.43</v>
      </c>
      <c r="C4530" s="2">
        <v>114</v>
      </c>
      <c r="D4530" s="3">
        <v>7.947457947605165</v>
      </c>
      <c r="E4530" s="3">
        <v>96.474412385863801</v>
      </c>
      <c r="F4530" s="3">
        <v>7.9879324903239244</v>
      </c>
      <c r="G4530" s="3">
        <v>0.15842659005746684</v>
      </c>
    </row>
    <row r="4531" spans="1:7" x14ac:dyDescent="0.25">
      <c r="A4531" s="5">
        <v>41828.458333333336</v>
      </c>
      <c r="B4531" s="3">
        <v>21.57</v>
      </c>
      <c r="C4531" s="2">
        <v>114</v>
      </c>
      <c r="D4531" s="3">
        <v>7.9806502515386821</v>
      </c>
      <c r="E4531" s="3">
        <v>95.573838185672017</v>
      </c>
      <c r="F4531" s="3">
        <v>7.898939946921808</v>
      </c>
      <c r="G4531" s="3">
        <v>0.16288082857039449</v>
      </c>
    </row>
    <row r="4532" spans="1:7" x14ac:dyDescent="0.25">
      <c r="A4532" s="5">
        <v>41828.5</v>
      </c>
      <c r="B4532" s="3">
        <v>21.64</v>
      </c>
      <c r="C4532" s="2">
        <v>114</v>
      </c>
      <c r="D4532" s="3">
        <v>7.9899997711181641</v>
      </c>
      <c r="E4532" s="3">
        <v>96.524020008043394</v>
      </c>
      <c r="F4532" s="3">
        <v>7.9761072368466133</v>
      </c>
      <c r="G4532" s="3">
        <v>0.14313125590118544</v>
      </c>
    </row>
    <row r="4533" spans="1:7" x14ac:dyDescent="0.25">
      <c r="A4533" s="5">
        <v>41828.541666666664</v>
      </c>
      <c r="B4533" s="3">
        <v>21.59</v>
      </c>
      <c r="C4533" s="2">
        <v>113.03434694502089</v>
      </c>
      <c r="D4533" s="3">
        <v>7.9899997711181641</v>
      </c>
      <c r="E4533" s="3">
        <v>96.410907501644559</v>
      </c>
      <c r="F4533" s="3">
        <v>7.9427268942551077</v>
      </c>
      <c r="G4533" s="3">
        <v>8.061775171340195E-2</v>
      </c>
    </row>
    <row r="4534" spans="1:7" x14ac:dyDescent="0.25">
      <c r="A4534" s="5">
        <v>41828.583333333336</v>
      </c>
      <c r="B4534" s="3">
        <v>21.72</v>
      </c>
      <c r="C4534" s="2">
        <v>113</v>
      </c>
      <c r="D4534" s="3">
        <v>7.9926525126796646</v>
      </c>
      <c r="E4534" s="3">
        <v>96.475766109890401</v>
      </c>
      <c r="F4534" s="3">
        <v>7.9168292339389863</v>
      </c>
      <c r="G4534" s="3">
        <v>0.11609654989381862</v>
      </c>
    </row>
    <row r="4535" spans="1:7" x14ac:dyDescent="0.25">
      <c r="A4535" s="5">
        <v>41828.625</v>
      </c>
      <c r="B4535" s="3">
        <v>21.72</v>
      </c>
      <c r="C4535" s="2">
        <v>112.9471724400766</v>
      </c>
      <c r="D4535" s="3">
        <v>7.9641204861900832</v>
      </c>
      <c r="E4535" s="3">
        <v>94.377526117960613</v>
      </c>
      <c r="F4535" s="3">
        <v>7.7794356289196793</v>
      </c>
      <c r="G4535" s="3">
        <v>0.17572128916030444</v>
      </c>
    </row>
    <row r="4536" spans="1:7" x14ac:dyDescent="0.25">
      <c r="A4536" s="5">
        <v>41828.666666666664</v>
      </c>
      <c r="B4536" s="3">
        <v>21.7</v>
      </c>
      <c r="C4536" s="2">
        <v>112.0026727022879</v>
      </c>
      <c r="D4536" s="3">
        <v>7.9622716270641174</v>
      </c>
      <c r="E4536" s="3">
        <v>93.945863884819872</v>
      </c>
      <c r="F4536" s="3">
        <v>7.7836167415781974</v>
      </c>
      <c r="G4536" s="3">
        <v>0.13128469833158712</v>
      </c>
    </row>
    <row r="4537" spans="1:7" x14ac:dyDescent="0.25">
      <c r="A4537" s="5">
        <v>41828.708333333336</v>
      </c>
      <c r="B4537" s="3">
        <v>21.87</v>
      </c>
      <c r="C4537" s="2">
        <v>112.41399861017862</v>
      </c>
      <c r="D4537" s="3">
        <v>7.9873410636888202</v>
      </c>
      <c r="E4537" s="3">
        <v>94.588375002543131</v>
      </c>
      <c r="F4537" s="3">
        <v>7.8103462216345205</v>
      </c>
      <c r="G4537" s="3">
        <v>0.1435475680198009</v>
      </c>
    </row>
    <row r="4538" spans="1:7" x14ac:dyDescent="0.25">
      <c r="A4538" s="5">
        <v>41828.75</v>
      </c>
      <c r="B4538" s="3">
        <v>22.05</v>
      </c>
      <c r="C4538" s="2">
        <v>113.42222950292806</v>
      </c>
      <c r="D4538" s="3">
        <v>8.0187200588066592</v>
      </c>
      <c r="E4538" s="3">
        <v>95.506831389533147</v>
      </c>
      <c r="F4538" s="3">
        <v>7.8178346562431136</v>
      </c>
      <c r="G4538" s="3">
        <v>0.14882415984326933</v>
      </c>
    </row>
    <row r="4539" spans="1:7" x14ac:dyDescent="0.25">
      <c r="A4539" s="5">
        <v>41828.791666666664</v>
      </c>
      <c r="B4539" s="3">
        <v>21.93</v>
      </c>
      <c r="C4539" s="2">
        <v>112.00099897073528</v>
      </c>
      <c r="D4539" s="3">
        <v>7.9804515601520691</v>
      </c>
      <c r="E4539" s="3">
        <v>95</v>
      </c>
      <c r="F4539" s="3">
        <v>7.7867789404371344</v>
      </c>
      <c r="G4539" s="3">
        <v>0.24432232843508037</v>
      </c>
    </row>
    <row r="4540" spans="1:7" x14ac:dyDescent="0.25">
      <c r="A4540" s="5">
        <v>41828.833333333336</v>
      </c>
      <c r="B4540" s="3">
        <v>21.99</v>
      </c>
      <c r="C4540" s="2">
        <v>113.65488630744711</v>
      </c>
      <c r="D4540" s="3">
        <v>7.9841284534662265</v>
      </c>
      <c r="E4540" s="3">
        <v>94.538704030778675</v>
      </c>
      <c r="F4540" s="3">
        <v>7.7688569795166877</v>
      </c>
      <c r="G4540" s="3">
        <v>0.1676594375845257</v>
      </c>
    </row>
    <row r="4541" spans="1:7" x14ac:dyDescent="0.25">
      <c r="A4541" s="5">
        <v>41828.875</v>
      </c>
      <c r="B4541" s="3">
        <v>21.82</v>
      </c>
      <c r="C4541" s="2">
        <v>124.98284102095933</v>
      </c>
      <c r="D4541" s="3">
        <v>7.951875612039637</v>
      </c>
      <c r="E4541" s="3">
        <v>94.048968764840382</v>
      </c>
      <c r="F4541" s="3">
        <v>7.7148313494925693</v>
      </c>
      <c r="G4541" s="3">
        <v>0.38719701780858423</v>
      </c>
    </row>
    <row r="4542" spans="1:7" x14ac:dyDescent="0.25">
      <c r="A4542" s="5">
        <v>41828.916666666664</v>
      </c>
      <c r="B4542" s="3">
        <v>21.92</v>
      </c>
      <c r="C4542" s="2">
        <v>125</v>
      </c>
      <c r="D4542" s="3">
        <v>7.9807952657431089</v>
      </c>
      <c r="E4542" s="3">
        <v>94.940858567271775</v>
      </c>
      <c r="F4542" s="3">
        <v>7.7905774658439384</v>
      </c>
      <c r="G4542" s="3">
        <v>0.36631891672814987</v>
      </c>
    </row>
    <row r="4543" spans="1:7" x14ac:dyDescent="0.25">
      <c r="A4543" s="5">
        <v>41828.958333333336</v>
      </c>
      <c r="B4543" s="3">
        <v>21.97</v>
      </c>
      <c r="C4543" s="2">
        <v>125.50554069307115</v>
      </c>
      <c r="D4543" s="3">
        <v>7.9934759107684226</v>
      </c>
      <c r="E4543" s="3">
        <v>94.474215166158515</v>
      </c>
      <c r="F4543" s="3">
        <v>7.7643820780770412</v>
      </c>
      <c r="G4543" s="3">
        <v>0.33110545401665503</v>
      </c>
    </row>
    <row r="4544" spans="1:7" x14ac:dyDescent="0.25">
      <c r="A4544" s="5">
        <v>41829</v>
      </c>
      <c r="B4544" s="3">
        <v>21.75</v>
      </c>
      <c r="C4544" s="2">
        <v>125</v>
      </c>
      <c r="D4544" s="3">
        <v>7.9431571433771646</v>
      </c>
      <c r="E4544" s="3">
        <v>93.624841944376627</v>
      </c>
      <c r="F4544" s="3">
        <v>7.7205346607161145</v>
      </c>
      <c r="G4544" s="3">
        <v>0.30105261661546151</v>
      </c>
    </row>
    <row r="4545" spans="1:7" x14ac:dyDescent="0.25">
      <c r="A4545" s="5">
        <v>41829.041666666664</v>
      </c>
      <c r="B4545" s="3">
        <v>21.8</v>
      </c>
      <c r="C4545" s="2">
        <v>125</v>
      </c>
      <c r="D4545" s="3">
        <v>7.9780515731291617</v>
      </c>
      <c r="E4545" s="3">
        <v>94</v>
      </c>
      <c r="F4545" s="3">
        <v>7.7687131413432198</v>
      </c>
      <c r="G4545" s="3">
        <v>0.23473476793402104</v>
      </c>
    </row>
    <row r="4546" spans="1:7" x14ac:dyDescent="0.25">
      <c r="A4546" s="5">
        <v>41829.083333333336</v>
      </c>
      <c r="B4546" s="3">
        <v>21.72</v>
      </c>
      <c r="C4546" s="2">
        <v>124.44416416803996</v>
      </c>
      <c r="D4546" s="3">
        <v>7.964335931167593</v>
      </c>
      <c r="E4546" s="3">
        <v>94</v>
      </c>
      <c r="F4546" s="3">
        <v>7.73883641777131</v>
      </c>
      <c r="G4546" s="3">
        <v>0.19869913007668175</v>
      </c>
    </row>
    <row r="4547" spans="1:7" x14ac:dyDescent="0.25">
      <c r="A4547" s="5">
        <v>41829.125</v>
      </c>
      <c r="B4547" s="3">
        <v>21.44</v>
      </c>
      <c r="C4547" s="2">
        <v>124</v>
      </c>
      <c r="D4547" s="3">
        <v>7.9043479446068838</v>
      </c>
      <c r="E4547" s="3">
        <v>93.146708020367811</v>
      </c>
      <c r="F4547" s="3">
        <v>7.7118298244131482</v>
      </c>
      <c r="G4547" s="3">
        <v>0.2359378209097007</v>
      </c>
    </row>
    <row r="4548" spans="1:7" x14ac:dyDescent="0.25">
      <c r="A4548" s="5">
        <v>41829.166666666664</v>
      </c>
      <c r="B4548" s="3">
        <v>21.61</v>
      </c>
      <c r="C4548" s="2">
        <v>124</v>
      </c>
      <c r="D4548" s="3">
        <v>7.9690630102408999</v>
      </c>
      <c r="E4548" s="3">
        <v>94.997983648248592</v>
      </c>
      <c r="F4548" s="3">
        <v>7.80988339250269</v>
      </c>
      <c r="G4548" s="3">
        <v>0.27076981781451454</v>
      </c>
    </row>
    <row r="4549" spans="1:7" x14ac:dyDescent="0.25">
      <c r="A4549" s="5">
        <v>41829.208333333336</v>
      </c>
      <c r="B4549" s="3">
        <v>21.59</v>
      </c>
      <c r="C4549" s="2">
        <v>123.93687664245411</v>
      </c>
      <c r="D4549" s="3">
        <v>7.9412220299485794</v>
      </c>
      <c r="E4549" s="3">
        <v>93.560310974121094</v>
      </c>
      <c r="F4549" s="3">
        <v>7.7447677918516389</v>
      </c>
      <c r="G4549" s="3">
        <v>0.37226909263562469</v>
      </c>
    </row>
    <row r="4550" spans="1:7" x14ac:dyDescent="0.25">
      <c r="A4550" s="5">
        <v>41829.25</v>
      </c>
      <c r="B4550" s="3">
        <v>21.45</v>
      </c>
      <c r="C4550" s="2">
        <v>123.00120072045415</v>
      </c>
      <c r="D4550" s="3">
        <v>7.9222188782497724</v>
      </c>
      <c r="E4550" s="3">
        <v>93.548936663733585</v>
      </c>
      <c r="F4550" s="3">
        <v>7.7542340783691017</v>
      </c>
      <c r="G4550" s="3">
        <v>0.21116869190095272</v>
      </c>
    </row>
    <row r="4551" spans="1:7" x14ac:dyDescent="0.25">
      <c r="A4551" s="5">
        <v>41829.291666666664</v>
      </c>
      <c r="B4551" s="3">
        <v>21.6</v>
      </c>
      <c r="C4551" s="2">
        <v>123.97262596978082</v>
      </c>
      <c r="D4551" s="3">
        <v>7.9503648059613568</v>
      </c>
      <c r="E4551" s="3">
        <v>93.590493751102031</v>
      </c>
      <c r="F4551" s="3">
        <v>7.7510159128128651</v>
      </c>
      <c r="G4551" s="3">
        <v>0.18180987434644791</v>
      </c>
    </row>
    <row r="4552" spans="1:7" x14ac:dyDescent="0.25">
      <c r="A4552" s="5">
        <v>41829.333333333336</v>
      </c>
      <c r="B4552" s="3">
        <v>21.56</v>
      </c>
      <c r="C4552" s="2">
        <v>124</v>
      </c>
      <c r="D4552" s="3">
        <v>7.9610678115335229</v>
      </c>
      <c r="E4552" s="3">
        <v>94.508304303487137</v>
      </c>
      <c r="F4552" s="3">
        <v>7.8308305916813881</v>
      </c>
      <c r="G4552" s="3">
        <v>0.12712446912259048</v>
      </c>
    </row>
    <row r="4553" spans="1:7" x14ac:dyDescent="0.25">
      <c r="A4553" s="5">
        <v>41829.375</v>
      </c>
      <c r="B4553" s="3">
        <v>21.44</v>
      </c>
      <c r="C4553" s="2">
        <v>124</v>
      </c>
      <c r="D4553" s="3">
        <v>7.9311302603978753</v>
      </c>
      <c r="E4553" s="3">
        <v>94.558829580942785</v>
      </c>
      <c r="F4553" s="3">
        <v>7.8379139126841277</v>
      </c>
      <c r="G4553" s="3">
        <v>0.55304876952864412</v>
      </c>
    </row>
    <row r="4554" spans="1:7" x14ac:dyDescent="0.25">
      <c r="A4554" s="5">
        <v>41829.416666666664</v>
      </c>
      <c r="B4554" s="3">
        <v>21.55</v>
      </c>
      <c r="C4554" s="2">
        <v>124</v>
      </c>
      <c r="D4554" s="3">
        <v>7.9640271147654591</v>
      </c>
      <c r="E4554" s="3">
        <v>95</v>
      </c>
      <c r="F4554" s="3">
        <v>7.8592427256762134</v>
      </c>
      <c r="G4554" s="3">
        <v>0.23176743113341713</v>
      </c>
    </row>
    <row r="4555" spans="1:7" x14ac:dyDescent="0.25">
      <c r="A4555" s="5">
        <v>41829.458333333336</v>
      </c>
      <c r="B4555" s="3">
        <v>21.64</v>
      </c>
      <c r="C4555" s="2">
        <v>124</v>
      </c>
      <c r="D4555" s="3">
        <v>7.9781947127585164</v>
      </c>
      <c r="E4555" s="3">
        <v>95.688571383158362</v>
      </c>
      <c r="F4555" s="3">
        <v>7.9043283708829106</v>
      </c>
      <c r="G4555" s="3">
        <v>0.19663862302456797</v>
      </c>
    </row>
    <row r="4556" spans="1:7" x14ac:dyDescent="0.25">
      <c r="A4556" s="5">
        <v>41829.5</v>
      </c>
      <c r="B4556" s="3">
        <v>21.76</v>
      </c>
      <c r="C4556" s="2">
        <v>124.05788033676929</v>
      </c>
      <c r="D4556" s="3">
        <v>7.9983323009912972</v>
      </c>
      <c r="E4556" s="3">
        <v>96.024998751746281</v>
      </c>
      <c r="F4556" s="3">
        <v>7.9099129064829583</v>
      </c>
      <c r="G4556" s="3">
        <v>0.20404789035394255</v>
      </c>
    </row>
    <row r="4557" spans="1:7" x14ac:dyDescent="0.25">
      <c r="A4557" s="5">
        <v>41829.541666666664</v>
      </c>
      <c r="B4557" s="3">
        <v>21.83</v>
      </c>
      <c r="C4557" s="2">
        <v>124.52136841158615</v>
      </c>
      <c r="D4557" s="3">
        <v>8.0104273194927398</v>
      </c>
      <c r="E4557" s="3">
        <v>96</v>
      </c>
      <c r="F4557" s="3">
        <v>7.9016008464845457</v>
      </c>
      <c r="G4557" s="3">
        <v>0.16872904755074614</v>
      </c>
    </row>
    <row r="4558" spans="1:7" x14ac:dyDescent="0.25">
      <c r="A4558" s="5">
        <v>41829.583333333336</v>
      </c>
      <c r="B4558" s="3">
        <v>21.84</v>
      </c>
      <c r="C4558" s="2">
        <v>124.4662694422404</v>
      </c>
      <c r="D4558" s="3">
        <v>7.9846975124390189</v>
      </c>
      <c r="E4558" s="3">
        <v>95.089306157908268</v>
      </c>
      <c r="F4558" s="3">
        <v>7.8332812352058214</v>
      </c>
      <c r="G4558" s="3">
        <v>0.25238598342308688</v>
      </c>
    </row>
    <row r="4559" spans="1:7" x14ac:dyDescent="0.25">
      <c r="A4559" s="5">
        <v>41829.625</v>
      </c>
      <c r="B4559" s="3">
        <v>22.22</v>
      </c>
      <c r="C4559" s="2">
        <v>125.5484156926473</v>
      </c>
      <c r="D4559" s="3">
        <v>8.0641669961966755</v>
      </c>
      <c r="E4559" s="3">
        <v>96.473978003977322</v>
      </c>
      <c r="F4559" s="3">
        <v>7.8936531524682749</v>
      </c>
      <c r="G4559" s="3">
        <v>0.19153511366667986</v>
      </c>
    </row>
    <row r="4560" spans="1:7" x14ac:dyDescent="0.25">
      <c r="A4560" s="5">
        <v>41829.666666666664</v>
      </c>
      <c r="B4560" s="3">
        <v>22.78</v>
      </c>
      <c r="C4560" s="2">
        <v>126.46396041446262</v>
      </c>
      <c r="D4560" s="3">
        <v>8.1539022503106864</v>
      </c>
      <c r="E4560" s="3">
        <v>98.371230490076059</v>
      </c>
      <c r="F4560" s="3">
        <v>7.9414335318732832</v>
      </c>
      <c r="G4560" s="3">
        <v>0.16701058693658385</v>
      </c>
    </row>
    <row r="4561" spans="1:7" x14ac:dyDescent="0.25">
      <c r="A4561" s="5">
        <v>41829.708333333336</v>
      </c>
      <c r="B4561" s="3">
        <v>22.86</v>
      </c>
      <c r="C4561" s="2">
        <v>127</v>
      </c>
      <c r="D4561" s="3">
        <v>8.114844336577228</v>
      </c>
      <c r="E4561" s="3">
        <v>96.4763618679833</v>
      </c>
      <c r="F4561" s="3">
        <v>7.7481660317810102</v>
      </c>
      <c r="G4561" s="3">
        <v>0.22139428904559383</v>
      </c>
    </row>
    <row r="4562" spans="1:7" x14ac:dyDescent="0.25">
      <c r="A4562" s="5">
        <v>41829.75</v>
      </c>
      <c r="B4562" s="3">
        <v>22.78</v>
      </c>
      <c r="C4562" s="2">
        <v>126.94879693743896</v>
      </c>
      <c r="D4562" s="3">
        <v>8.1182850870336747</v>
      </c>
      <c r="E4562" s="3">
        <v>96.299152090284565</v>
      </c>
      <c r="F4562" s="3">
        <v>7.7757259058108064</v>
      </c>
      <c r="G4562" s="3">
        <v>0.18521857411355533</v>
      </c>
    </row>
    <row r="4563" spans="1:7" x14ac:dyDescent="0.25">
      <c r="A4563" s="5">
        <v>41829.791666666664</v>
      </c>
      <c r="B4563" s="3">
        <v>22.1</v>
      </c>
      <c r="C4563" s="2">
        <v>125.53264084315322</v>
      </c>
      <c r="D4563" s="3">
        <v>7.9743669115697209</v>
      </c>
      <c r="E4563" s="3">
        <v>93.082910561031767</v>
      </c>
      <c r="F4563" s="3">
        <v>7.6104443902547407</v>
      </c>
      <c r="G4563" s="3">
        <v>0.19629702916275926</v>
      </c>
    </row>
    <row r="4564" spans="1:7" x14ac:dyDescent="0.25">
      <c r="A4564" s="5">
        <v>41829.833333333336</v>
      </c>
      <c r="B4564" s="3">
        <v>21.82</v>
      </c>
      <c r="C4564" s="2">
        <v>124.08874952325397</v>
      </c>
      <c r="D4564" s="3">
        <v>7.9378046141146381</v>
      </c>
      <c r="E4564" s="3">
        <v>92.962722081078425</v>
      </c>
      <c r="F4564" s="3">
        <v>7.6311990622623451</v>
      </c>
      <c r="G4564" s="3">
        <v>0.2392040576359131</v>
      </c>
    </row>
    <row r="4565" spans="1:7" x14ac:dyDescent="0.25">
      <c r="A4565" s="5">
        <v>41829.875</v>
      </c>
      <c r="B4565" s="3">
        <v>21.81</v>
      </c>
      <c r="C4565" s="2">
        <v>124.53066450745689</v>
      </c>
      <c r="D4565" s="3">
        <v>7.9481878812887787</v>
      </c>
      <c r="E4565" s="3">
        <v>93.488180674452309</v>
      </c>
      <c r="F4565" s="3">
        <v>7.6763989715669885</v>
      </c>
      <c r="G4565" s="3">
        <v>0.18258587219044242</v>
      </c>
    </row>
    <row r="4566" spans="1:7" x14ac:dyDescent="0.25">
      <c r="A4566" s="5">
        <v>41829.916666666664</v>
      </c>
      <c r="B4566" s="3">
        <v>21.69</v>
      </c>
      <c r="C4566" s="2">
        <v>123.44680528004965</v>
      </c>
      <c r="D4566" s="3">
        <v>7.9457492173310813</v>
      </c>
      <c r="E4566" s="3">
        <v>93.480468768008507</v>
      </c>
      <c r="F4566" s="3">
        <v>7.7445090873898561</v>
      </c>
      <c r="G4566" s="3">
        <v>0.27100486558411357</v>
      </c>
    </row>
    <row r="4567" spans="1:7" x14ac:dyDescent="0.25">
      <c r="A4567" s="5">
        <v>41829.958333333336</v>
      </c>
      <c r="B4567" s="3">
        <v>22.07</v>
      </c>
      <c r="C4567" s="2">
        <v>123.9725383313497</v>
      </c>
      <c r="D4567" s="3">
        <v>8.0525754058230046</v>
      </c>
      <c r="E4567" s="3">
        <v>96.299806533142757</v>
      </c>
      <c r="F4567" s="3">
        <v>7.8941692229877782</v>
      </c>
      <c r="G4567" s="3">
        <v>0.22101681339476317</v>
      </c>
    </row>
    <row r="4568" spans="1:7" x14ac:dyDescent="0.25">
      <c r="A4568" s="5">
        <v>41830</v>
      </c>
      <c r="B4568" s="3">
        <v>21.75</v>
      </c>
      <c r="C4568" s="2">
        <v>123.44596708509657</v>
      </c>
      <c r="D4568" s="3">
        <v>7.9610500566324438</v>
      </c>
      <c r="E4568" s="3">
        <v>94.52638805202163</v>
      </c>
      <c r="F4568" s="3">
        <v>7.7911121299881678</v>
      </c>
      <c r="G4568" s="3">
        <v>0.1443216484839846</v>
      </c>
    </row>
    <row r="4569" spans="1:7" x14ac:dyDescent="0.25">
      <c r="A4569" s="5">
        <v>41830.041666666664</v>
      </c>
      <c r="B4569" s="3">
        <v>21.42</v>
      </c>
      <c r="C4569" s="2">
        <v>122.53499361250135</v>
      </c>
      <c r="D4569" s="3">
        <v>7.8838622949201804</v>
      </c>
      <c r="E4569" s="3">
        <v>93.086882074158012</v>
      </c>
      <c r="F4569" s="3">
        <v>7.7062475886399282</v>
      </c>
      <c r="G4569" s="3">
        <v>0.23270528087349091</v>
      </c>
    </row>
    <row r="4570" spans="1:7" x14ac:dyDescent="0.25">
      <c r="A4570" s="5">
        <v>41830.083333333336</v>
      </c>
      <c r="B4570" s="3">
        <v>21.37</v>
      </c>
      <c r="C4570" s="2">
        <v>122</v>
      </c>
      <c r="D4570" s="3">
        <v>7.8809866935664559</v>
      </c>
      <c r="E4570" s="3">
        <v>93.524318345373914</v>
      </c>
      <c r="F4570" s="3">
        <v>7.7361748786642259</v>
      </c>
      <c r="G4570" s="3">
        <v>0.27986093909376181</v>
      </c>
    </row>
    <row r="4571" spans="1:7" x14ac:dyDescent="0.25">
      <c r="A4571" s="5">
        <v>41830.125</v>
      </c>
      <c r="B4571" s="3">
        <v>21.2</v>
      </c>
      <c r="C4571" s="2">
        <v>122</v>
      </c>
      <c r="D4571" s="3">
        <v>7.8394449647285409</v>
      </c>
      <c r="E4571" s="3">
        <v>92.140077378495675</v>
      </c>
      <c r="F4571" s="3">
        <v>7.6590103957205109</v>
      </c>
      <c r="G4571" s="3">
        <v>0.17493539021740614</v>
      </c>
    </row>
    <row r="4572" spans="1:7" x14ac:dyDescent="0.25">
      <c r="A4572" s="5">
        <v>41830.166666666664</v>
      </c>
      <c r="B4572" s="3">
        <v>21.5</v>
      </c>
      <c r="C4572" s="2">
        <v>122.54593069288465</v>
      </c>
      <c r="D4572" s="3">
        <v>7.9362049513689357</v>
      </c>
      <c r="E4572" s="3">
        <v>94.46637831421944</v>
      </c>
      <c r="F4572" s="3">
        <v>7.8061783295519671</v>
      </c>
      <c r="G4572" s="3">
        <v>0.3457805330872275</v>
      </c>
    </row>
    <row r="4573" spans="1:7" x14ac:dyDescent="0.25">
      <c r="A4573" s="5">
        <v>41830.208333333336</v>
      </c>
      <c r="B4573" s="3">
        <v>21.62</v>
      </c>
      <c r="C4573" s="2">
        <v>122.4430869462755</v>
      </c>
      <c r="D4573" s="3">
        <v>7.9397798559452024</v>
      </c>
      <c r="E4573" s="3">
        <v>93.984522449488125</v>
      </c>
      <c r="F4573" s="3">
        <v>7.7803873350052015</v>
      </c>
      <c r="G4573" s="3">
        <v>0.20101608485821948</v>
      </c>
    </row>
    <row r="4574" spans="1:7" x14ac:dyDescent="0.25">
      <c r="A4574" s="5">
        <v>41830.25</v>
      </c>
      <c r="B4574" s="3">
        <v>21.49</v>
      </c>
      <c r="C4574" s="2">
        <v>122</v>
      </c>
      <c r="D4574" s="3">
        <v>7.897747896010646</v>
      </c>
      <c r="E4574" s="3">
        <v>92.534682417133112</v>
      </c>
      <c r="F4574" s="3">
        <v>7.6732912289068009</v>
      </c>
      <c r="G4574" s="3">
        <v>0.1758453515587747</v>
      </c>
    </row>
    <row r="4575" spans="1:7" x14ac:dyDescent="0.25">
      <c r="A4575" s="5">
        <v>41830.291666666664</v>
      </c>
      <c r="B4575" s="3">
        <v>21.48</v>
      </c>
      <c r="C4575" s="2">
        <v>122</v>
      </c>
      <c r="D4575" s="3">
        <v>7.9001642666940679</v>
      </c>
      <c r="E4575" s="3">
        <v>92.139309302435976</v>
      </c>
      <c r="F4575" s="3">
        <v>7.6460307718000413</v>
      </c>
      <c r="G4575" s="3">
        <v>0.21331209584163213</v>
      </c>
    </row>
    <row r="4576" spans="1:7" x14ac:dyDescent="0.25">
      <c r="A4576" s="5">
        <v>41830.333333333336</v>
      </c>
      <c r="B4576" s="3">
        <v>21.54</v>
      </c>
      <c r="C4576" s="2">
        <v>122</v>
      </c>
      <c r="D4576" s="3">
        <v>7.9515974417633233</v>
      </c>
      <c r="E4576" s="3">
        <v>94.945152774386941</v>
      </c>
      <c r="F4576" s="3">
        <v>7.8584116272393638</v>
      </c>
      <c r="G4576" s="3">
        <v>0.20379804702070931</v>
      </c>
    </row>
    <row r="4577" spans="1:7" x14ac:dyDescent="0.25">
      <c r="A4577" s="5">
        <v>41830.375</v>
      </c>
      <c r="B4577" s="3">
        <v>21.69</v>
      </c>
      <c r="C4577" s="2">
        <v>122</v>
      </c>
      <c r="D4577" s="3">
        <v>7.9990985489359145</v>
      </c>
      <c r="E4577" s="3">
        <v>95.554714026980932</v>
      </c>
      <c r="F4577" s="3">
        <v>7.8730910735133026</v>
      </c>
      <c r="G4577" s="3">
        <v>0.14485677631545643</v>
      </c>
    </row>
    <row r="4578" spans="1:7" x14ac:dyDescent="0.25">
      <c r="A4578" s="5">
        <v>41830.416666666664</v>
      </c>
      <c r="B4578" s="3">
        <v>21.82</v>
      </c>
      <c r="C4578" s="2">
        <v>122</v>
      </c>
      <c r="D4578" s="3">
        <v>8.0106578495070995</v>
      </c>
      <c r="E4578" s="3">
        <v>96.506886944240989</v>
      </c>
      <c r="F4578" s="3">
        <v>7.9589917665092162</v>
      </c>
      <c r="G4578" s="3">
        <v>0.15530942762480454</v>
      </c>
    </row>
    <row r="4579" spans="1:7" x14ac:dyDescent="0.25">
      <c r="A4579" s="5">
        <v>41830.458333333336</v>
      </c>
      <c r="B4579" s="3">
        <v>21.86</v>
      </c>
      <c r="C4579" s="2">
        <v>122</v>
      </c>
      <c r="D4579" s="3">
        <v>8.0109717288800546</v>
      </c>
      <c r="E4579" s="3">
        <v>97.097147776285809</v>
      </c>
      <c r="F4579" s="3">
        <v>7.9774171798889499</v>
      </c>
      <c r="G4579" s="3">
        <v>0.13994175866094954</v>
      </c>
    </row>
    <row r="4580" spans="1:7" x14ac:dyDescent="0.25">
      <c r="A4580" s="5">
        <v>41830.5</v>
      </c>
      <c r="B4580" s="3">
        <v>22.03</v>
      </c>
      <c r="C4580" s="2">
        <v>122.56344527562459</v>
      </c>
      <c r="D4580" s="3">
        <v>8.0586539486480557</v>
      </c>
      <c r="E4580" s="3">
        <v>97.941398695978123</v>
      </c>
      <c r="F4580" s="3">
        <v>8.0411866195161803</v>
      </c>
      <c r="G4580" s="3">
        <v>0.14274980427934339</v>
      </c>
    </row>
    <row r="4581" spans="1:7" x14ac:dyDescent="0.25">
      <c r="A4581" s="5">
        <v>41830.541666666664</v>
      </c>
      <c r="B4581" s="3">
        <v>22.08</v>
      </c>
      <c r="C4581" s="2">
        <v>122.52510680728489</v>
      </c>
      <c r="D4581" s="3">
        <v>8.0600004196166992</v>
      </c>
      <c r="E4581" s="3">
        <v>97.474176443809341</v>
      </c>
      <c r="F4581" s="3">
        <v>7.9699344341870733</v>
      </c>
      <c r="G4581" s="3">
        <v>0.14424679157919867</v>
      </c>
    </row>
    <row r="4582" spans="1:7" x14ac:dyDescent="0.25">
      <c r="A4582" s="5">
        <v>41830.583333333336</v>
      </c>
      <c r="B4582" s="3">
        <v>21.99</v>
      </c>
      <c r="C4582" s="2">
        <v>122</v>
      </c>
      <c r="D4582" s="3">
        <v>8.0342364149066476</v>
      </c>
      <c r="E4582" s="3">
        <v>96.930578702128983</v>
      </c>
      <c r="F4582" s="3">
        <v>7.9539234137807773</v>
      </c>
      <c r="G4582" s="3">
        <v>0.31111360561871221</v>
      </c>
    </row>
    <row r="4583" spans="1:7" x14ac:dyDescent="0.25">
      <c r="A4583" s="5">
        <v>41830.625</v>
      </c>
      <c r="B4583" s="3">
        <v>21.95</v>
      </c>
      <c r="C4583" s="2">
        <v>122</v>
      </c>
      <c r="D4583" s="3">
        <v>8.0127107883266646</v>
      </c>
      <c r="E4583" s="3">
        <v>95.943678247825574</v>
      </c>
      <c r="F4583" s="3">
        <v>7.8839686148761912</v>
      </c>
      <c r="G4583" s="3">
        <v>0.22986248009292135</v>
      </c>
    </row>
    <row r="4584" spans="1:7" x14ac:dyDescent="0.25">
      <c r="A4584" s="5">
        <v>41830.666666666664</v>
      </c>
      <c r="B4584" s="3">
        <v>21.92</v>
      </c>
      <c r="C4584" s="2">
        <v>122</v>
      </c>
      <c r="D4584" s="3">
        <v>8.008114371457685</v>
      </c>
      <c r="E4584" s="3">
        <v>96.86198097440932</v>
      </c>
      <c r="F4584" s="3">
        <v>7.9242365168569915</v>
      </c>
      <c r="G4584" s="3">
        <v>0.13835122870914848</v>
      </c>
    </row>
    <row r="4585" spans="1:7" x14ac:dyDescent="0.25">
      <c r="A4585" s="5">
        <v>41830.708333333336</v>
      </c>
      <c r="B4585" s="3">
        <v>21.79</v>
      </c>
      <c r="C4585" s="2">
        <v>121.53491527981228</v>
      </c>
      <c r="D4585" s="3">
        <v>7.9773018921103942</v>
      </c>
      <c r="E4585" s="3">
        <v>96</v>
      </c>
      <c r="F4585" s="3">
        <v>7.9021494264733461</v>
      </c>
      <c r="G4585" s="3">
        <v>0.1609392650252286</v>
      </c>
    </row>
    <row r="4586" spans="1:7" x14ac:dyDescent="0.25">
      <c r="A4586" s="5">
        <v>41830.75</v>
      </c>
      <c r="B4586" s="3">
        <v>21.99</v>
      </c>
      <c r="C4586" s="2">
        <v>121.5512694422404</v>
      </c>
      <c r="D4586" s="3">
        <v>8.019522441713212</v>
      </c>
      <c r="E4586" s="3">
        <v>96</v>
      </c>
      <c r="F4586" s="3">
        <v>7.905173606557752</v>
      </c>
      <c r="G4586" s="3">
        <v>0.16350361455608106</v>
      </c>
    </row>
    <row r="4587" spans="1:7" x14ac:dyDescent="0.25">
      <c r="A4587" s="5">
        <v>41830.791666666664</v>
      </c>
      <c r="B4587" s="3">
        <v>22.38</v>
      </c>
      <c r="C4587" s="2">
        <v>122.4668298594157</v>
      </c>
      <c r="D4587" s="3">
        <v>8.0727380679742886</v>
      </c>
      <c r="E4587" s="3">
        <v>96.062047967664796</v>
      </c>
      <c r="F4587" s="3">
        <v>7.837154940059909</v>
      </c>
      <c r="G4587" s="3">
        <v>0.20122073707389498</v>
      </c>
    </row>
    <row r="4588" spans="1:7" x14ac:dyDescent="0.25">
      <c r="A4588" s="5">
        <v>41830.833333333336</v>
      </c>
      <c r="B4588" s="3">
        <v>22.87</v>
      </c>
      <c r="C4588" s="2">
        <v>123</v>
      </c>
      <c r="D4588" s="3">
        <v>8.1797195246039802</v>
      </c>
      <c r="E4588" s="3">
        <v>97.473881892344295</v>
      </c>
      <c r="F4588" s="3">
        <v>7.8793998572419373</v>
      </c>
      <c r="G4588" s="3">
        <v>0.21521628766964873</v>
      </c>
    </row>
    <row r="4589" spans="1:7" x14ac:dyDescent="0.25">
      <c r="A4589" s="5">
        <v>41830.875</v>
      </c>
      <c r="B4589" s="3">
        <v>22.86</v>
      </c>
      <c r="C4589" s="2">
        <v>122.9463384654439</v>
      </c>
      <c r="D4589" s="3">
        <v>8.202121251952585</v>
      </c>
      <c r="E4589" s="3">
        <v>98.855799115930623</v>
      </c>
      <c r="F4589" s="3">
        <v>7.9645120564555754</v>
      </c>
      <c r="G4589" s="3">
        <v>0.22624192520252787</v>
      </c>
    </row>
    <row r="4590" spans="1:7" x14ac:dyDescent="0.25">
      <c r="A4590" s="5">
        <v>41830.916666666664</v>
      </c>
      <c r="B4590" s="3">
        <v>22.44</v>
      </c>
      <c r="C4590" s="2">
        <v>122.00178111980526</v>
      </c>
      <c r="D4590" s="3">
        <v>8.1046745609022608</v>
      </c>
      <c r="E4590" s="3">
        <v>96.530993666746951</v>
      </c>
      <c r="F4590" s="3">
        <v>7.8566635323354888</v>
      </c>
      <c r="G4590" s="3">
        <v>0.25871484128075578</v>
      </c>
    </row>
    <row r="4591" spans="1:7" x14ac:dyDescent="0.25">
      <c r="A4591" s="5">
        <v>41830.958333333336</v>
      </c>
      <c r="B4591" s="3">
        <v>22.25</v>
      </c>
      <c r="C4591" s="2">
        <v>121.43713444603814</v>
      </c>
      <c r="D4591" s="3">
        <v>8.0641348965344815</v>
      </c>
      <c r="E4591" s="3">
        <v>95.034359584384489</v>
      </c>
      <c r="F4591" s="3">
        <v>7.769291249320192</v>
      </c>
      <c r="G4591" s="3">
        <v>0.25025288802817103</v>
      </c>
    </row>
    <row r="4592" spans="1:7" x14ac:dyDescent="0.25">
      <c r="A4592" s="5">
        <v>41831</v>
      </c>
      <c r="B4592" s="3">
        <v>22.07</v>
      </c>
      <c r="C4592" s="2">
        <v>121</v>
      </c>
      <c r="D4592" s="3">
        <v>8.0357782840146808</v>
      </c>
      <c r="E4592" s="3">
        <v>95</v>
      </c>
      <c r="F4592" s="3">
        <v>7.7691328980365126</v>
      </c>
      <c r="G4592" s="3">
        <v>0.40503350354160267</v>
      </c>
    </row>
    <row r="4593" spans="1:7" x14ac:dyDescent="0.25">
      <c r="A4593" s="5">
        <v>41831.041666666664</v>
      </c>
      <c r="B4593" s="3">
        <v>22.03</v>
      </c>
      <c r="C4593" s="2">
        <v>120.58073166529337</v>
      </c>
      <c r="D4593" s="3">
        <v>8.042186503211699</v>
      </c>
      <c r="E4593" s="3">
        <v>95.053039195022322</v>
      </c>
      <c r="F4593" s="3">
        <v>7.7858088619751413</v>
      </c>
      <c r="G4593" s="3">
        <v>0.22878163277998301</v>
      </c>
    </row>
    <row r="4594" spans="1:7" x14ac:dyDescent="0.25">
      <c r="A4594" s="5">
        <v>41831.083333333336</v>
      </c>
      <c r="B4594" s="3">
        <v>22.17</v>
      </c>
      <c r="C4594" s="2">
        <v>120.02608069737752</v>
      </c>
      <c r="D4594" s="3">
        <v>8.0577072672271868</v>
      </c>
      <c r="E4594" s="3">
        <v>95.530240804604688</v>
      </c>
      <c r="F4594" s="3">
        <v>7.8167458104091274</v>
      </c>
      <c r="G4594" s="3">
        <v>0.23979050397942772</v>
      </c>
    </row>
    <row r="4595" spans="1:7" x14ac:dyDescent="0.25">
      <c r="A4595" s="5">
        <v>41831.125</v>
      </c>
      <c r="B4595" s="3">
        <v>22.1</v>
      </c>
      <c r="C4595" s="2">
        <v>120</v>
      </c>
      <c r="D4595" s="3">
        <v>8.0122446416662001</v>
      </c>
      <c r="E4595" s="3">
        <v>94.448341946072048</v>
      </c>
      <c r="F4595" s="3">
        <v>7.7361630321275801</v>
      </c>
      <c r="G4595" s="3">
        <v>0.2860683061364101</v>
      </c>
    </row>
    <row r="4596" spans="1:7" x14ac:dyDescent="0.25">
      <c r="A4596" s="5">
        <v>41831.166666666664</v>
      </c>
      <c r="B4596" s="3">
        <v>22.02</v>
      </c>
      <c r="C4596" s="2">
        <v>119.53477458530003</v>
      </c>
      <c r="D4596" s="3">
        <v>7.9934422221531465</v>
      </c>
      <c r="E4596" s="3">
        <v>94.506844166649714</v>
      </c>
      <c r="F4596" s="3">
        <v>7.7609203148559711</v>
      </c>
      <c r="G4596" s="3">
        <v>0.51996420988575309</v>
      </c>
    </row>
    <row r="4597" spans="1:7" x14ac:dyDescent="0.25">
      <c r="A4597" s="5">
        <v>41831.208333333336</v>
      </c>
      <c r="B4597" s="3">
        <v>21.86</v>
      </c>
      <c r="C4597" s="2">
        <v>118.45132180743747</v>
      </c>
      <c r="D4597" s="3">
        <v>7.9294528216958673</v>
      </c>
      <c r="E4597" s="3">
        <v>93.451321807437466</v>
      </c>
      <c r="F4597" s="3">
        <v>7.6976620419961224</v>
      </c>
      <c r="G4597" s="3">
        <v>0.40215995811549932</v>
      </c>
    </row>
    <row r="4598" spans="1:7" x14ac:dyDescent="0.25">
      <c r="A4598" s="5">
        <v>41831.25</v>
      </c>
      <c r="B4598" s="3">
        <v>21.67</v>
      </c>
      <c r="C4598" s="2">
        <v>117.14420073581348</v>
      </c>
      <c r="D4598" s="3">
        <v>7.9037435586066644</v>
      </c>
      <c r="E4598" s="3">
        <v>92.587884594540768</v>
      </c>
      <c r="F4598" s="3">
        <v>7.6407573693306619</v>
      </c>
      <c r="G4598" s="3">
        <v>0.29247762545664774</v>
      </c>
    </row>
    <row r="4599" spans="1:7" x14ac:dyDescent="0.25">
      <c r="A4599" s="5">
        <v>41831.291666666664</v>
      </c>
      <c r="B4599" s="3">
        <v>21.74</v>
      </c>
      <c r="C4599" s="2">
        <v>118.99643078943812</v>
      </c>
      <c r="D4599" s="3">
        <v>7.9307035476614711</v>
      </c>
      <c r="E4599" s="3">
        <v>92.998107907035987</v>
      </c>
      <c r="F4599" s="3">
        <v>7.6635148685114833</v>
      </c>
      <c r="G4599" s="3">
        <v>0.41876650695707895</v>
      </c>
    </row>
    <row r="4600" spans="1:7" x14ac:dyDescent="0.25">
      <c r="A4600" s="5">
        <v>41831.333333333336</v>
      </c>
      <c r="B4600" s="3">
        <v>21.84</v>
      </c>
      <c r="C4600" s="2">
        <v>119.5623109711541</v>
      </c>
      <c r="D4600" s="3">
        <v>7.9713995933380408</v>
      </c>
      <c r="E4600" s="3">
        <v>94.12462194230821</v>
      </c>
      <c r="F4600" s="3">
        <v>7.7737798393756412</v>
      </c>
      <c r="G4600" s="3">
        <v>0.2552237650240039</v>
      </c>
    </row>
    <row r="4601" spans="1:7" x14ac:dyDescent="0.25">
      <c r="A4601" s="5">
        <v>41831.375</v>
      </c>
      <c r="B4601" s="3">
        <v>21.75</v>
      </c>
      <c r="C4601" s="2">
        <v>119.02216833538479</v>
      </c>
      <c r="D4601" s="3">
        <v>7.9281175591876973</v>
      </c>
      <c r="E4601" s="3">
        <v>93.08159611807929</v>
      </c>
      <c r="F4601" s="3">
        <v>7.67018349974414</v>
      </c>
      <c r="G4601" s="3">
        <v>0.38360486031264202</v>
      </c>
    </row>
    <row r="4602" spans="1:7" x14ac:dyDescent="0.25">
      <c r="A4602" s="5">
        <v>41831.416666666664</v>
      </c>
      <c r="B4602" s="3">
        <v>21.57</v>
      </c>
      <c r="C4602" s="2">
        <v>118.03283014085558</v>
      </c>
      <c r="D4602" s="3">
        <v>7.862809564412677</v>
      </c>
      <c r="E4602" s="3">
        <v>91.443583058251278</v>
      </c>
      <c r="F4602" s="3">
        <v>7.5884187489389614</v>
      </c>
      <c r="G4602" s="3">
        <v>0.24369532531024746</v>
      </c>
    </row>
    <row r="4603" spans="1:7" x14ac:dyDescent="0.25">
      <c r="A4603" s="5">
        <v>41831.458333333336</v>
      </c>
      <c r="B4603" s="3">
        <v>21.7</v>
      </c>
      <c r="C4603" s="2">
        <v>118</v>
      </c>
      <c r="D4603" s="3">
        <v>7.9139170870112077</v>
      </c>
      <c r="E4603" s="3">
        <v>94.841194113758988</v>
      </c>
      <c r="F4603" s="3">
        <v>7.7927938974245761</v>
      </c>
      <c r="G4603" s="3">
        <v>0.17250808375806187</v>
      </c>
    </row>
    <row r="4604" spans="1:7" x14ac:dyDescent="0.25">
      <c r="A4604" s="5">
        <v>41831.5</v>
      </c>
      <c r="B4604" s="3">
        <v>21.72</v>
      </c>
      <c r="C4604" s="2">
        <v>118</v>
      </c>
      <c r="D4604" s="3">
        <v>7.929999828338623</v>
      </c>
      <c r="E4604" s="3">
        <v>94.001055194933087</v>
      </c>
      <c r="F4604" s="3">
        <v>7.7340735258013966</v>
      </c>
      <c r="G4604" s="3">
        <v>0.22076590116086539</v>
      </c>
    </row>
    <row r="4605" spans="1:7" x14ac:dyDescent="0.25">
      <c r="A4605" s="5">
        <v>41831.541666666664</v>
      </c>
      <c r="B4605" s="3">
        <v>21.92</v>
      </c>
      <c r="C4605" s="2">
        <v>118.05477140577507</v>
      </c>
      <c r="D4605" s="3">
        <v>7.9955396101559479</v>
      </c>
      <c r="E4605" s="3">
        <v>94.008860544938898</v>
      </c>
      <c r="F4605" s="3">
        <v>7.7233045936401474</v>
      </c>
      <c r="G4605" s="3">
        <v>0.16712252349616116</v>
      </c>
    </row>
    <row r="4606" spans="1:7" x14ac:dyDescent="0.25">
      <c r="A4606" s="5">
        <v>41831.583333333336</v>
      </c>
      <c r="B4606" s="3">
        <v>22.24</v>
      </c>
      <c r="C4606" s="2">
        <v>118.52205484239387</v>
      </c>
      <c r="D4606" s="3">
        <v>8.1094359393610329</v>
      </c>
      <c r="E4606" s="3">
        <v>97.428355145673905</v>
      </c>
      <c r="F4606" s="3">
        <v>7.9595025852132615</v>
      </c>
      <c r="G4606" s="3">
        <v>0.27486665366819474</v>
      </c>
    </row>
    <row r="4607" spans="1:7" x14ac:dyDescent="0.25">
      <c r="A4607" s="5">
        <v>41831.625</v>
      </c>
      <c r="B4607" s="3">
        <v>22.27</v>
      </c>
      <c r="C4607" s="2">
        <v>118</v>
      </c>
      <c r="D4607" s="3">
        <v>8.0950328194637358</v>
      </c>
      <c r="E4607" s="3">
        <v>98.015482732799526</v>
      </c>
      <c r="F4607" s="3">
        <v>7.9768511809367268</v>
      </c>
      <c r="G4607" s="3">
        <v>0.25300964467054793</v>
      </c>
    </row>
    <row r="4608" spans="1:7" x14ac:dyDescent="0.25">
      <c r="A4608" s="5">
        <v>41831.666666666664</v>
      </c>
      <c r="B4608" s="3">
        <v>22.32</v>
      </c>
      <c r="C4608" s="2">
        <v>118</v>
      </c>
      <c r="D4608" s="3">
        <v>8.0834664612074132</v>
      </c>
      <c r="E4608" s="3">
        <v>96.950207123411815</v>
      </c>
      <c r="F4608" s="3">
        <v>7.8860338951935649</v>
      </c>
      <c r="G4608" s="3">
        <v>0.24497928980617323</v>
      </c>
    </row>
    <row r="4609" spans="1:7" x14ac:dyDescent="0.25">
      <c r="A4609" s="5">
        <v>41831.708333333336</v>
      </c>
      <c r="B4609" s="3">
        <v>22.23</v>
      </c>
      <c r="C4609" s="2">
        <v>117.94080050706818</v>
      </c>
      <c r="D4609" s="3">
        <v>8.066826414665428</v>
      </c>
      <c r="E4609" s="3">
        <v>96.476472918192542</v>
      </c>
      <c r="F4609" s="3">
        <v>7.8801025455694704</v>
      </c>
      <c r="G4609" s="3">
        <v>0.25981645767629818</v>
      </c>
    </row>
    <row r="4610" spans="1:7" x14ac:dyDescent="0.25">
      <c r="A4610" s="5">
        <v>41831.75</v>
      </c>
      <c r="B4610" s="3">
        <v>22.19</v>
      </c>
      <c r="C4610" s="2">
        <v>117.00198768907168</v>
      </c>
      <c r="D4610" s="3">
        <v>8.0206586810968972</v>
      </c>
      <c r="E4610" s="3">
        <v>96</v>
      </c>
      <c r="F4610" s="3">
        <v>7.8502217531663812</v>
      </c>
      <c r="G4610" s="3">
        <v>0.14309587331040682</v>
      </c>
    </row>
    <row r="4611" spans="1:7" x14ac:dyDescent="0.25">
      <c r="A4611" s="5">
        <v>41831.791666666664</v>
      </c>
      <c r="B4611" s="3">
        <v>22.1</v>
      </c>
      <c r="C4611" s="2">
        <v>117</v>
      </c>
      <c r="D4611" s="3">
        <v>8.003398236168989</v>
      </c>
      <c r="E4611" s="3">
        <v>95.519324724409316</v>
      </c>
      <c r="F4611" s="3">
        <v>7.8148124452195429</v>
      </c>
      <c r="G4611" s="3">
        <v>0.15328990116992769</v>
      </c>
    </row>
    <row r="4612" spans="1:7" x14ac:dyDescent="0.25">
      <c r="A4612" s="5">
        <v>41831.833333333336</v>
      </c>
      <c r="B4612" s="3">
        <v>21.98</v>
      </c>
      <c r="C4612" s="2">
        <v>116.02749389012655</v>
      </c>
      <c r="D4612" s="3">
        <v>7.9658074025913228</v>
      </c>
      <c r="E4612" s="3">
        <v>93.55647222730849</v>
      </c>
      <c r="F4612" s="3">
        <v>7.6642468555035332</v>
      </c>
      <c r="G4612" s="3">
        <v>0.76267138652269828</v>
      </c>
    </row>
    <row r="4613" spans="1:7" x14ac:dyDescent="0.25">
      <c r="A4613" s="5">
        <v>41831.875</v>
      </c>
      <c r="B4613" s="3">
        <v>22.03</v>
      </c>
      <c r="C4613" s="2">
        <v>116</v>
      </c>
      <c r="D4613" s="3">
        <v>7.9873710741608175</v>
      </c>
      <c r="E4613" s="3">
        <v>93.961568330128983</v>
      </c>
      <c r="F4613" s="3">
        <v>7.7296182968378933</v>
      </c>
      <c r="G4613" s="3">
        <v>0.36102864685337976</v>
      </c>
    </row>
    <row r="4614" spans="1:7" x14ac:dyDescent="0.25">
      <c r="A4614" s="5">
        <v>41831.916666666664</v>
      </c>
      <c r="B4614" s="3">
        <v>21.95</v>
      </c>
      <c r="C4614" s="2">
        <v>115.53338305791219</v>
      </c>
      <c r="D4614" s="3">
        <v>7.9633213471378186</v>
      </c>
      <c r="E4614" s="3">
        <v>94.430006422230207</v>
      </c>
      <c r="F4614" s="3">
        <v>7.7602002126408713</v>
      </c>
      <c r="G4614" s="3">
        <v>0.34507338314916625</v>
      </c>
    </row>
    <row r="4615" spans="1:7" x14ac:dyDescent="0.25">
      <c r="A4615" s="5">
        <v>41831.958333333336</v>
      </c>
      <c r="B4615" s="3">
        <v>21.91</v>
      </c>
      <c r="C4615" s="2">
        <v>115</v>
      </c>
      <c r="D4615" s="3">
        <v>7.9396025740962388</v>
      </c>
      <c r="E4615" s="3">
        <v>93.480137745775863</v>
      </c>
      <c r="F4615" s="3">
        <v>7.6992510280837037</v>
      </c>
      <c r="G4615" s="3">
        <v>0.31142027631416591</v>
      </c>
    </row>
    <row r="4616" spans="1:7" x14ac:dyDescent="0.25">
      <c r="A4616" s="5">
        <v>41832</v>
      </c>
      <c r="B4616" s="3">
        <v>22</v>
      </c>
      <c r="C4616" s="2">
        <v>115</v>
      </c>
      <c r="D4616" s="3">
        <v>8.0049991518497503</v>
      </c>
      <c r="E4616" s="3">
        <v>94.912550643861323</v>
      </c>
      <c r="F4616" s="3">
        <v>7.8015589593594408</v>
      </c>
      <c r="G4616" s="3">
        <v>0.22449532286976548</v>
      </c>
    </row>
    <row r="4617" spans="1:7" x14ac:dyDescent="0.25">
      <c r="A4617" s="5">
        <v>41832.041666666664</v>
      </c>
      <c r="B4617" s="3">
        <v>21.92</v>
      </c>
      <c r="C4617" s="2">
        <v>115</v>
      </c>
      <c r="D4617" s="3">
        <v>7.9605739359020884</v>
      </c>
      <c r="E4617" s="3">
        <v>94.001368107749329</v>
      </c>
      <c r="F4617" s="3">
        <v>7.7148907154116451</v>
      </c>
      <c r="G4617" s="3">
        <v>0.26234356298934858</v>
      </c>
    </row>
    <row r="4618" spans="1:7" x14ac:dyDescent="0.25">
      <c r="A4618" s="5">
        <v>41832.083333333336</v>
      </c>
      <c r="B4618" s="3">
        <v>21.83</v>
      </c>
      <c r="C4618" s="2">
        <v>114.44450416776868</v>
      </c>
      <c r="D4618" s="3">
        <v>7.9353930999948243</v>
      </c>
      <c r="E4618" s="3">
        <v>94.563898887634281</v>
      </c>
      <c r="F4618" s="3">
        <v>7.7451182899103532</v>
      </c>
      <c r="G4618" s="3">
        <v>0.27661089973274772</v>
      </c>
    </row>
    <row r="4619" spans="1:7" x14ac:dyDescent="0.25">
      <c r="A4619" s="5">
        <v>41832.125</v>
      </c>
      <c r="B4619" s="3">
        <v>21.94</v>
      </c>
      <c r="C4619" s="2">
        <v>114</v>
      </c>
      <c r="D4619" s="3">
        <v>7.9741126999113412</v>
      </c>
      <c r="E4619" s="3">
        <v>93.986882502237961</v>
      </c>
      <c r="F4619" s="3">
        <v>7.7526518276614507</v>
      </c>
      <c r="G4619" s="3">
        <v>0.34430187014514579</v>
      </c>
    </row>
    <row r="4620" spans="1:7" x14ac:dyDescent="0.25">
      <c r="A4620" s="5">
        <v>41832.166666666664</v>
      </c>
      <c r="B4620" s="3">
        <v>21.86</v>
      </c>
      <c r="C4620" s="2">
        <v>114</v>
      </c>
      <c r="D4620" s="3">
        <v>7.9452463998283989</v>
      </c>
      <c r="E4620" s="3">
        <v>94.035608473883741</v>
      </c>
      <c r="F4620" s="3">
        <v>7.7469995086627428</v>
      </c>
      <c r="G4620" s="3">
        <v>0.25870502957602626</v>
      </c>
    </row>
    <row r="4621" spans="1:7" x14ac:dyDescent="0.25">
      <c r="A4621" s="5">
        <v>41832.208333333336</v>
      </c>
      <c r="B4621" s="3">
        <v>21.85</v>
      </c>
      <c r="C4621" s="2">
        <v>114</v>
      </c>
      <c r="D4621" s="3">
        <v>7.948017244461572</v>
      </c>
      <c r="E4621" s="3">
        <v>94</v>
      </c>
      <c r="F4621" s="3">
        <v>7.7340727377794742</v>
      </c>
      <c r="G4621" s="3">
        <v>0.30407141333858512</v>
      </c>
    </row>
    <row r="4622" spans="1:7" x14ac:dyDescent="0.25">
      <c r="A4622" s="5">
        <v>41832.25</v>
      </c>
      <c r="B4622" s="3">
        <v>21.92</v>
      </c>
      <c r="C4622" s="2">
        <v>114</v>
      </c>
      <c r="D4622" s="3">
        <v>7.9610904327370626</v>
      </c>
      <c r="E4622" s="3">
        <v>93.447641947004527</v>
      </c>
      <c r="F4622" s="3">
        <v>7.651977114539144</v>
      </c>
      <c r="G4622" s="3">
        <v>0.22498880111396083</v>
      </c>
    </row>
    <row r="4623" spans="1:7" x14ac:dyDescent="0.25">
      <c r="A4623" s="5">
        <v>41832.291666666664</v>
      </c>
      <c r="B4623" s="3">
        <v>21.92</v>
      </c>
      <c r="C4623" s="2">
        <v>113.02350321597966</v>
      </c>
      <c r="D4623" s="3">
        <v>7.9892699080849052</v>
      </c>
      <c r="E4623" s="3">
        <v>93.974348077691729</v>
      </c>
      <c r="F4623" s="3">
        <v>7.7235289901349704</v>
      </c>
      <c r="G4623" s="3">
        <v>0.22903144062999872</v>
      </c>
    </row>
    <row r="4624" spans="1:7" x14ac:dyDescent="0.25">
      <c r="A4624" s="5">
        <v>41832.333333333336</v>
      </c>
      <c r="B4624" s="3">
        <v>21.97</v>
      </c>
      <c r="C4624" s="2">
        <v>113.99003930409749</v>
      </c>
      <c r="D4624" s="3">
        <v>8.0402787253350407</v>
      </c>
      <c r="E4624" s="3">
        <v>97.00395388709174</v>
      </c>
      <c r="F4624" s="3">
        <v>7.9398784072891111</v>
      </c>
      <c r="G4624" s="3">
        <v>0.24603484619659427</v>
      </c>
    </row>
    <row r="4625" spans="1:7" x14ac:dyDescent="0.25">
      <c r="A4625" s="5">
        <v>41832.375</v>
      </c>
      <c r="B4625" s="3">
        <v>21.93</v>
      </c>
      <c r="C4625" s="2">
        <v>113.52848569658067</v>
      </c>
      <c r="D4625" s="3">
        <v>8.0351976141852806</v>
      </c>
      <c r="E4625" s="3">
        <v>95.587211881449576</v>
      </c>
      <c r="F4625" s="3">
        <v>7.8672656550690157</v>
      </c>
      <c r="G4625" s="3">
        <v>0.22036725653943645</v>
      </c>
    </row>
    <row r="4626" spans="1:7" x14ac:dyDescent="0.25">
      <c r="A4626" s="5">
        <v>41832.416666666664</v>
      </c>
      <c r="B4626" s="3">
        <v>21.9</v>
      </c>
      <c r="C4626" s="2">
        <v>113</v>
      </c>
      <c r="D4626" s="3">
        <v>8.036469602794595</v>
      </c>
      <c r="E4626" s="3">
        <v>96.473651452358482</v>
      </c>
      <c r="F4626" s="3">
        <v>7.9236223232914789</v>
      </c>
      <c r="G4626" s="3">
        <v>0.26610669064779563</v>
      </c>
    </row>
    <row r="4627" spans="1:7" x14ac:dyDescent="0.25">
      <c r="A4627" s="5">
        <v>41832.458333333336</v>
      </c>
      <c r="B4627" s="3">
        <v>22.05</v>
      </c>
      <c r="C4627" s="2">
        <v>113</v>
      </c>
      <c r="D4627" s="3">
        <v>8.074103181964313</v>
      </c>
      <c r="E4627" s="3">
        <v>97.55984166463216</v>
      </c>
      <c r="F4627" s="3">
        <v>7.959925706168768</v>
      </c>
      <c r="G4627" s="3">
        <v>0.19012994397022276</v>
      </c>
    </row>
    <row r="4628" spans="1:7" x14ac:dyDescent="0.25">
      <c r="A4628" s="5">
        <v>41832.5</v>
      </c>
      <c r="B4628" s="3">
        <v>22.12</v>
      </c>
      <c r="C4628" s="2">
        <v>113</v>
      </c>
      <c r="D4628" s="3">
        <v>8.0819910038624911</v>
      </c>
      <c r="E4628" s="3">
        <v>97.525200000339083</v>
      </c>
      <c r="F4628" s="3">
        <v>7.9991760724249836</v>
      </c>
      <c r="G4628" s="3">
        <v>0.18068790555643774</v>
      </c>
    </row>
    <row r="4629" spans="1:7" x14ac:dyDescent="0.25">
      <c r="A4629" s="5">
        <v>41832.541666666664</v>
      </c>
      <c r="B4629" s="3">
        <v>22.17</v>
      </c>
      <c r="C4629" s="2">
        <v>113</v>
      </c>
      <c r="D4629" s="3">
        <v>8.0802592836816061</v>
      </c>
      <c r="E4629" s="3">
        <v>97.557101109822597</v>
      </c>
      <c r="F4629" s="3">
        <v>7.9929840762599973</v>
      </c>
      <c r="G4629" s="3">
        <v>0.19697934779244064</v>
      </c>
    </row>
    <row r="4630" spans="1:7" x14ac:dyDescent="0.25">
      <c r="A4630" s="5">
        <v>41832.583333333336</v>
      </c>
      <c r="B4630" s="3">
        <v>22.22</v>
      </c>
      <c r="C4630" s="2">
        <v>112.95200716480052</v>
      </c>
      <c r="D4630" s="3">
        <v>8.0758172955587799</v>
      </c>
      <c r="E4630" s="3">
        <v>98</v>
      </c>
      <c r="F4630" s="3">
        <v>7.9760009064049058</v>
      </c>
      <c r="G4630" s="3">
        <v>0.21822115541522263</v>
      </c>
    </row>
    <row r="4631" spans="1:7" x14ac:dyDescent="0.25">
      <c r="A4631" s="5">
        <v>41832.625</v>
      </c>
      <c r="B4631" s="3">
        <v>22.04</v>
      </c>
      <c r="C4631" s="2">
        <v>112.00483700396848</v>
      </c>
      <c r="D4631" s="3">
        <v>8.0183887588104792</v>
      </c>
      <c r="E4631" s="3">
        <v>96.478274309370249</v>
      </c>
      <c r="F4631" s="3">
        <v>7.8997784637171247</v>
      </c>
      <c r="G4631" s="3">
        <v>0.43415631813850064</v>
      </c>
    </row>
    <row r="4632" spans="1:7" x14ac:dyDescent="0.25">
      <c r="A4632" s="5">
        <v>41832.666666666664</v>
      </c>
      <c r="B4632" s="3">
        <v>21.97</v>
      </c>
      <c r="C4632" s="2">
        <v>111.45551166958279</v>
      </c>
      <c r="D4632" s="3">
        <v>8.0023199987137499</v>
      </c>
      <c r="E4632" s="3">
        <v>95.231075001856567</v>
      </c>
      <c r="F4632" s="3">
        <v>7.8327240096377402</v>
      </c>
      <c r="G4632" s="3">
        <v>0.2033935956568278</v>
      </c>
    </row>
    <row r="4633" spans="1:7" x14ac:dyDescent="0.25">
      <c r="A4633" s="5">
        <v>41832.708333333336</v>
      </c>
      <c r="B4633" s="3">
        <v>21.97</v>
      </c>
      <c r="C4633" s="2">
        <v>111</v>
      </c>
      <c r="D4633" s="3">
        <v>7.9964792265230322</v>
      </c>
      <c r="E4633" s="3">
        <v>96.517183885540348</v>
      </c>
      <c r="F4633" s="3">
        <v>7.9054456963749784</v>
      </c>
      <c r="G4633" s="3">
        <v>0.21997008624983633</v>
      </c>
    </row>
    <row r="4634" spans="1:7" x14ac:dyDescent="0.25">
      <c r="A4634" s="5">
        <v>41832.75</v>
      </c>
      <c r="B4634" s="3">
        <v>22.06</v>
      </c>
      <c r="C4634" s="2">
        <v>111.05563811301138</v>
      </c>
      <c r="D4634" s="3">
        <v>8.0499673281338939</v>
      </c>
      <c r="E4634" s="3">
        <v>96.973232635921903</v>
      </c>
      <c r="F4634" s="3">
        <v>7.9203757158848331</v>
      </c>
      <c r="G4634" s="3">
        <v>0.29779118476700883</v>
      </c>
    </row>
    <row r="4635" spans="1:7" x14ac:dyDescent="0.25">
      <c r="A4635" s="5">
        <v>41832.791666666664</v>
      </c>
      <c r="B4635" s="3">
        <v>22.45</v>
      </c>
      <c r="C4635" s="2">
        <v>111.99857132912729</v>
      </c>
      <c r="D4635" s="3">
        <v>8.109941676861407</v>
      </c>
      <c r="E4635" s="3">
        <v>95.889630279541009</v>
      </c>
      <c r="F4635" s="3">
        <v>7.8398172458020108</v>
      </c>
      <c r="G4635" s="3">
        <v>0.24634190499460898</v>
      </c>
    </row>
    <row r="4636" spans="1:7" x14ac:dyDescent="0.25">
      <c r="A4636" s="5">
        <v>41832.833333333336</v>
      </c>
      <c r="B4636" s="3">
        <v>22.95</v>
      </c>
      <c r="C4636" s="2">
        <v>112.97244458092584</v>
      </c>
      <c r="D4636" s="3">
        <v>8.2421793706564852</v>
      </c>
      <c r="E4636" s="3">
        <v>99.395000055686907</v>
      </c>
      <c r="F4636" s="3">
        <v>8.0314495645647348</v>
      </c>
      <c r="G4636" s="3">
        <v>0.2782883199645696</v>
      </c>
    </row>
    <row r="4637" spans="1:7" x14ac:dyDescent="0.25">
      <c r="A4637" s="5">
        <v>41832.875</v>
      </c>
      <c r="B4637" s="3">
        <v>23.05</v>
      </c>
      <c r="C4637" s="2">
        <v>113</v>
      </c>
      <c r="D4637" s="3">
        <v>8.3099291390758534</v>
      </c>
      <c r="E4637" s="3">
        <v>100.9982179847794</v>
      </c>
      <c r="F4637" s="3">
        <v>8.1288313635819094</v>
      </c>
      <c r="G4637" s="3">
        <v>0.31209018319123538</v>
      </c>
    </row>
    <row r="4638" spans="1:7" x14ac:dyDescent="0.25">
      <c r="A4638" s="5">
        <v>41832.916666666664</v>
      </c>
      <c r="B4638" s="3">
        <v>22.78</v>
      </c>
      <c r="C4638" s="2">
        <v>112.03623347388374</v>
      </c>
      <c r="D4638" s="3">
        <v>8.2475825341358604</v>
      </c>
      <c r="E4638" s="3">
        <v>99.873874448140455</v>
      </c>
      <c r="F4638" s="3">
        <v>8.0543849943214472</v>
      </c>
      <c r="G4638" s="3">
        <v>0.30623582838818575</v>
      </c>
    </row>
    <row r="4639" spans="1:7" x14ac:dyDescent="0.25">
      <c r="A4639" s="5">
        <v>41832.958333333336</v>
      </c>
      <c r="B4639" s="3">
        <v>22.59</v>
      </c>
      <c r="C4639" s="2">
        <v>111.45275180816651</v>
      </c>
      <c r="D4639" s="3">
        <v>8.1731590170845614</v>
      </c>
      <c r="E4639" s="3">
        <v>98.021777780320903</v>
      </c>
      <c r="F4639" s="3">
        <v>7.9522556429226796</v>
      </c>
      <c r="G4639" s="3">
        <v>0.28923279160610676</v>
      </c>
    </row>
    <row r="4640" spans="1:7" x14ac:dyDescent="0.25">
      <c r="A4640" s="5">
        <v>41833</v>
      </c>
      <c r="B4640" s="3">
        <v>22.46</v>
      </c>
      <c r="C4640" s="2">
        <v>111</v>
      </c>
      <c r="D4640" s="3">
        <v>8.1376143401517851</v>
      </c>
      <c r="E4640" s="3">
        <v>96.879723616706002</v>
      </c>
      <c r="F4640" s="3">
        <v>7.8894606541494667</v>
      </c>
      <c r="G4640" s="3">
        <v>0.36355955849908472</v>
      </c>
    </row>
    <row r="4641" spans="1:7" x14ac:dyDescent="0.25">
      <c r="A4641" s="5">
        <v>41833.041666666664</v>
      </c>
      <c r="B4641" s="3">
        <v>22.35</v>
      </c>
      <c r="C4641" s="2">
        <v>110.53500555674235</v>
      </c>
      <c r="D4641" s="3">
        <v>8.1249068744866904</v>
      </c>
      <c r="E4641" s="3">
        <v>97.036868726759394</v>
      </c>
      <c r="F4641" s="3">
        <v>7.8974072691396584</v>
      </c>
      <c r="G4641" s="3">
        <v>0.42953568183527524</v>
      </c>
    </row>
    <row r="4642" spans="1:7" x14ac:dyDescent="0.25">
      <c r="A4642" s="5">
        <v>41833.083333333336</v>
      </c>
      <c r="B4642" s="3">
        <v>22.37</v>
      </c>
      <c r="C4642" s="2">
        <v>110.78818270267894</v>
      </c>
      <c r="D4642" s="3">
        <v>8.1205855681747536</v>
      </c>
      <c r="E4642" s="3">
        <v>97.519494190398973</v>
      </c>
      <c r="F4642" s="3">
        <v>7.9211767060839806</v>
      </c>
      <c r="G4642" s="3">
        <v>0.4399325317594453</v>
      </c>
    </row>
    <row r="4643" spans="1:7" x14ac:dyDescent="0.25">
      <c r="A4643" s="5">
        <v>41833.125</v>
      </c>
      <c r="B4643" s="3">
        <v>22.42</v>
      </c>
      <c r="C4643" s="2">
        <v>124.95485267736663</v>
      </c>
      <c r="D4643" s="3">
        <v>8.1170729409533156</v>
      </c>
      <c r="E4643" s="3">
        <v>97.508306386735711</v>
      </c>
      <c r="F4643" s="3">
        <v>7.9342119725655316</v>
      </c>
      <c r="G4643" s="3">
        <v>0.4689397663954758</v>
      </c>
    </row>
    <row r="4644" spans="1:7" x14ac:dyDescent="0.25">
      <c r="A4644" s="5">
        <v>41833.166666666664</v>
      </c>
      <c r="B4644" s="3">
        <v>22.31</v>
      </c>
      <c r="C4644" s="2">
        <v>124.44526777903239</v>
      </c>
      <c r="D4644" s="3">
        <v>8.0691237860045373</v>
      </c>
      <c r="E4644" s="3">
        <v>95.899500558641222</v>
      </c>
      <c r="F4644" s="3">
        <v>7.8370880193990526</v>
      </c>
      <c r="G4644" s="3">
        <v>0.46156826971874504</v>
      </c>
    </row>
    <row r="4645" spans="1:7" x14ac:dyDescent="0.25">
      <c r="A4645" s="5">
        <v>41833.208333333336</v>
      </c>
      <c r="B4645" s="3">
        <v>22.03</v>
      </c>
      <c r="C4645" s="2">
        <v>124</v>
      </c>
      <c r="D4645" s="3">
        <v>7.9782465536976757</v>
      </c>
      <c r="E4645" s="3">
        <v>93.974497087328686</v>
      </c>
      <c r="F4645" s="3">
        <v>7.7182146086112615</v>
      </c>
      <c r="G4645" s="3">
        <v>0.51775114842293202</v>
      </c>
    </row>
    <row r="4646" spans="1:7" x14ac:dyDescent="0.25">
      <c r="A4646" s="5">
        <v>41833.25</v>
      </c>
      <c r="B4646" s="3">
        <v>21.93</v>
      </c>
      <c r="C4646" s="2">
        <v>124</v>
      </c>
      <c r="D4646" s="3">
        <v>7.9564439196260217</v>
      </c>
      <c r="E4646" s="3">
        <v>93.475862774257138</v>
      </c>
      <c r="F4646" s="3">
        <v>7.6690872251962992</v>
      </c>
      <c r="G4646" s="3">
        <v>0.33977543135101623</v>
      </c>
    </row>
    <row r="4647" spans="1:7" x14ac:dyDescent="0.25">
      <c r="A4647" s="5">
        <v>41833.291666666664</v>
      </c>
      <c r="B4647" s="3">
        <v>21.84</v>
      </c>
      <c r="C4647" s="2">
        <v>124</v>
      </c>
      <c r="D4647" s="3">
        <v>7.9417329219148138</v>
      </c>
      <c r="E4647" s="3">
        <v>93.589260694715705</v>
      </c>
      <c r="F4647" s="3">
        <v>7.6958246405261042</v>
      </c>
      <c r="G4647" s="3">
        <v>0.40518133152107416</v>
      </c>
    </row>
    <row r="4648" spans="1:7" x14ac:dyDescent="0.25">
      <c r="A4648" s="5">
        <v>41833.333333333336</v>
      </c>
      <c r="B4648" s="3">
        <v>21.92</v>
      </c>
      <c r="C4648" s="2">
        <v>124</v>
      </c>
      <c r="D4648" s="3">
        <v>7.988222085331774</v>
      </c>
      <c r="E4648" s="3">
        <v>95.426699161529541</v>
      </c>
      <c r="F4648" s="3">
        <v>7.8174737221707051</v>
      </c>
      <c r="G4648" s="3">
        <v>0.29730030745616232</v>
      </c>
    </row>
    <row r="4649" spans="1:7" x14ac:dyDescent="0.25">
      <c r="A4649" s="5">
        <v>41833.375</v>
      </c>
      <c r="B4649" s="3">
        <v>22.1</v>
      </c>
      <c r="C4649" s="2">
        <v>124</v>
      </c>
      <c r="D4649" s="3">
        <v>8.0200004577636719</v>
      </c>
      <c r="E4649" s="3">
        <v>95.885880283779571</v>
      </c>
      <c r="F4649" s="3">
        <v>7.8589054634204452</v>
      </c>
      <c r="G4649" s="3">
        <v>0.23411894423188104</v>
      </c>
    </row>
    <row r="4650" spans="1:7" x14ac:dyDescent="0.25">
      <c r="A4650" s="5">
        <v>41833.416666666664</v>
      </c>
      <c r="B4650" s="3">
        <v>22.1</v>
      </c>
      <c r="C4650" s="2">
        <v>124</v>
      </c>
      <c r="D4650" s="3">
        <v>8.0200004577636719</v>
      </c>
      <c r="E4650" s="3">
        <v>95.975241525438094</v>
      </c>
      <c r="F4650" s="3">
        <v>7.8585146264573815</v>
      </c>
      <c r="G4650" s="3">
        <v>0.28007727985293202</v>
      </c>
    </row>
    <row r="4651" spans="1:7" x14ac:dyDescent="0.25">
      <c r="A4651" s="5">
        <v>41833.458333333336</v>
      </c>
      <c r="B4651" s="3">
        <v>22.14</v>
      </c>
      <c r="C4651" s="2">
        <v>124</v>
      </c>
      <c r="D4651" s="3">
        <v>8.0117595496712362</v>
      </c>
      <c r="E4651" s="3">
        <v>96.557182220882837</v>
      </c>
      <c r="F4651" s="3">
        <v>7.8923459839708814</v>
      </c>
      <c r="G4651" s="3">
        <v>0.28312219458443827</v>
      </c>
    </row>
    <row r="4652" spans="1:7" x14ac:dyDescent="0.25">
      <c r="A4652" s="5">
        <v>41833.5</v>
      </c>
      <c r="B4652" s="3">
        <v>22.22</v>
      </c>
      <c r="C4652" s="2">
        <v>124</v>
      </c>
      <c r="D4652" s="3">
        <v>8.0411202684663436</v>
      </c>
      <c r="E4652" s="3">
        <v>97.941254442003043</v>
      </c>
      <c r="F4652" s="3">
        <v>8.0028227204107676</v>
      </c>
      <c r="G4652" s="3">
        <v>0.42541209526090934</v>
      </c>
    </row>
    <row r="4653" spans="1:7" x14ac:dyDescent="0.25">
      <c r="A4653" s="5">
        <v>41833.541666666664</v>
      </c>
      <c r="B4653" s="3">
        <v>22.31</v>
      </c>
      <c r="C4653" s="2">
        <v>124</v>
      </c>
      <c r="D4653" s="3">
        <v>8.1047422937104958</v>
      </c>
      <c r="E4653" s="3">
        <v>98.948395552058642</v>
      </c>
      <c r="F4653" s="3">
        <v>8.0825365707492587</v>
      </c>
      <c r="G4653" s="3">
        <v>0.2306364823778187</v>
      </c>
    </row>
    <row r="4654" spans="1:7" x14ac:dyDescent="0.25">
      <c r="A4654" s="5">
        <v>41833.583333333336</v>
      </c>
      <c r="B4654" s="3">
        <v>22.35</v>
      </c>
      <c r="C4654" s="2">
        <v>124.06120130050853</v>
      </c>
      <c r="D4654" s="3">
        <v>8.0958796669610535</v>
      </c>
      <c r="E4654" s="3">
        <v>98.929487360895052</v>
      </c>
      <c r="F4654" s="3">
        <v>8.0339782248093297</v>
      </c>
      <c r="G4654" s="3">
        <v>0.37927076030941925</v>
      </c>
    </row>
    <row r="4655" spans="1:7" x14ac:dyDescent="0.25">
      <c r="A4655" s="5">
        <v>41833.625</v>
      </c>
      <c r="B4655" s="3">
        <v>22.64</v>
      </c>
      <c r="C4655" s="2">
        <v>124.99866369735524</v>
      </c>
      <c r="D4655" s="3">
        <v>8.1584832312872919</v>
      </c>
      <c r="E4655" s="3">
        <v>100</v>
      </c>
      <c r="F4655" s="3">
        <v>8.0990194178517232</v>
      </c>
      <c r="G4655" s="3">
        <v>0.47818979268533862</v>
      </c>
    </row>
    <row r="4656" spans="1:7" x14ac:dyDescent="0.25">
      <c r="A4656" s="5">
        <v>41833.666666666664</v>
      </c>
      <c r="B4656" s="3">
        <v>23.2</v>
      </c>
      <c r="C4656" s="2">
        <v>126.5261780526903</v>
      </c>
      <c r="D4656" s="3">
        <v>8.2897766601905829</v>
      </c>
      <c r="E4656" s="3">
        <v>101.66230291366577</v>
      </c>
      <c r="F4656" s="3">
        <v>8.1500576602440731</v>
      </c>
      <c r="G4656" s="3">
        <v>0.28462577210822371</v>
      </c>
    </row>
    <row r="4657" spans="1:7" x14ac:dyDescent="0.25">
      <c r="A4657" s="5">
        <v>41833.708333333336</v>
      </c>
      <c r="B4657" s="3">
        <v>23.73</v>
      </c>
      <c r="C4657" s="2">
        <v>127.47507402631972</v>
      </c>
      <c r="D4657" s="3">
        <v>8.4031445823919828</v>
      </c>
      <c r="E4657" s="3">
        <v>103.9792605527242</v>
      </c>
      <c r="F4657" s="3">
        <v>8.2506767710557725</v>
      </c>
      <c r="G4657" s="3">
        <v>0.34971620315321117</v>
      </c>
    </row>
    <row r="4658" spans="1:7" x14ac:dyDescent="0.25">
      <c r="A4658" s="5">
        <v>41833.75</v>
      </c>
      <c r="B4658" s="3">
        <v>24</v>
      </c>
      <c r="C4658" s="2">
        <v>128</v>
      </c>
      <c r="D4658" s="3">
        <v>8.492433188900586</v>
      </c>
      <c r="E4658" s="3">
        <v>104.91617696098321</v>
      </c>
      <c r="F4658" s="3">
        <v>8.2906962148184444</v>
      </c>
      <c r="G4658" s="3">
        <v>0.35114001784285354</v>
      </c>
    </row>
    <row r="4659" spans="1:7" x14ac:dyDescent="0.25">
      <c r="A4659" s="5">
        <v>41833.791666666664</v>
      </c>
      <c r="B4659" s="3">
        <v>23.94</v>
      </c>
      <c r="C4659" s="2">
        <v>128</v>
      </c>
      <c r="D4659" s="3">
        <v>8.4747957959080562</v>
      </c>
      <c r="E4659" s="3">
        <v>104.00233595558174</v>
      </c>
      <c r="F4659" s="3">
        <v>8.2268358648552358</v>
      </c>
      <c r="G4659" s="3">
        <v>0.40619109399391218</v>
      </c>
    </row>
    <row r="4660" spans="1:7" x14ac:dyDescent="0.25">
      <c r="A4660" s="5">
        <v>41833.833333333336</v>
      </c>
      <c r="B4660" s="3">
        <v>24.05</v>
      </c>
      <c r="C4660" s="2">
        <v>128.91249532738428</v>
      </c>
      <c r="D4660" s="3">
        <v>8.5077273075284108</v>
      </c>
      <c r="E4660" s="3">
        <v>104</v>
      </c>
      <c r="F4660" s="3">
        <v>8.1772617750354204</v>
      </c>
      <c r="G4660" s="3">
        <v>0.40173412492504684</v>
      </c>
    </row>
    <row r="4661" spans="1:7" x14ac:dyDescent="0.25">
      <c r="A4661" s="5">
        <v>41833.875</v>
      </c>
      <c r="B4661" s="3">
        <v>23.78</v>
      </c>
      <c r="C4661" s="2">
        <v>127.94165278139394</v>
      </c>
      <c r="D4661" s="3">
        <v>8.4673492856744108</v>
      </c>
      <c r="E4661" s="3">
        <v>103.3243749642625</v>
      </c>
      <c r="F4661" s="3">
        <v>8.2002584999400696</v>
      </c>
      <c r="G4661" s="3">
        <v>0.49880263329281566</v>
      </c>
    </row>
    <row r="4662" spans="1:7" x14ac:dyDescent="0.25">
      <c r="A4662" s="5">
        <v>41833.916666666664</v>
      </c>
      <c r="B4662" s="3">
        <v>23.36</v>
      </c>
      <c r="C4662" s="2">
        <v>127.00098161636012</v>
      </c>
      <c r="D4662" s="3">
        <v>8.4048463334467254</v>
      </c>
      <c r="E4662" s="3">
        <v>101.48119087402146</v>
      </c>
      <c r="F4662" s="3">
        <v>8.1232030212413058</v>
      </c>
      <c r="G4662" s="3">
        <v>0.55860374457289119</v>
      </c>
    </row>
    <row r="4663" spans="1:7" x14ac:dyDescent="0.25">
      <c r="A4663" s="5">
        <v>41833.958333333336</v>
      </c>
      <c r="B4663" s="3">
        <v>23.1</v>
      </c>
      <c r="C4663" s="2">
        <v>126.52891319698757</v>
      </c>
      <c r="D4663" s="3">
        <v>8.3355294917426761</v>
      </c>
      <c r="E4663" s="3">
        <v>100.65423126599318</v>
      </c>
      <c r="F4663" s="3">
        <v>8.0683366776055045</v>
      </c>
      <c r="G4663" s="3">
        <v>0.50697494726052827</v>
      </c>
    </row>
    <row r="4664" spans="1:7" x14ac:dyDescent="0.25">
      <c r="A4664" s="5">
        <v>41834</v>
      </c>
      <c r="B4664" s="3">
        <v>22.85</v>
      </c>
      <c r="C4664" s="2">
        <v>125.95125866713703</v>
      </c>
      <c r="D4664" s="3">
        <v>8.2458266368868305</v>
      </c>
      <c r="E4664" s="3">
        <v>99.523481100322869</v>
      </c>
      <c r="F4664" s="3">
        <v>8.0156890052685501</v>
      </c>
      <c r="G4664" s="3">
        <v>0.39478459249119846</v>
      </c>
    </row>
    <row r="4665" spans="1:7" x14ac:dyDescent="0.25">
      <c r="A4665" s="5">
        <v>41834.041666666664</v>
      </c>
      <c r="B4665" s="3">
        <v>22.71</v>
      </c>
      <c r="C4665" s="2">
        <v>125.00434383462621</v>
      </c>
      <c r="D4665" s="3">
        <v>8.1746600803564604</v>
      </c>
      <c r="E4665" s="3">
        <v>98.033282777998181</v>
      </c>
      <c r="F4665" s="3">
        <v>7.9106642209463365</v>
      </c>
      <c r="G4665" s="3">
        <v>0.55884634688689516</v>
      </c>
    </row>
    <row r="4666" spans="1:7" x14ac:dyDescent="0.25">
      <c r="A4666" s="5">
        <v>41834.083333333336</v>
      </c>
      <c r="B4666" s="3">
        <v>22.65</v>
      </c>
      <c r="C4666" s="2">
        <v>125</v>
      </c>
      <c r="D4666" s="3">
        <v>8.1748626342792079</v>
      </c>
      <c r="E4666" s="3">
        <v>98</v>
      </c>
      <c r="F4666" s="3">
        <v>7.9026368104916394</v>
      </c>
      <c r="G4666" s="3">
        <v>0.90025892251605377</v>
      </c>
    </row>
    <row r="4667" spans="1:7" x14ac:dyDescent="0.25">
      <c r="A4667" s="5">
        <v>41834.125</v>
      </c>
      <c r="B4667" s="3">
        <v>22.5</v>
      </c>
      <c r="C4667" s="2">
        <v>124.94636573637072</v>
      </c>
      <c r="D4667" s="3">
        <v>8.1170890976900711</v>
      </c>
      <c r="E4667" s="3">
        <v>96.986382798078864</v>
      </c>
      <c r="F4667" s="3">
        <v>7.8598985811625184</v>
      </c>
      <c r="G4667" s="3">
        <v>0.46148865443738846</v>
      </c>
    </row>
    <row r="4668" spans="1:7" x14ac:dyDescent="0.25">
      <c r="A4668" s="5">
        <v>41834.166666666664</v>
      </c>
      <c r="B4668" s="3">
        <v>22.33</v>
      </c>
      <c r="C4668" s="2">
        <v>124.00216301542642</v>
      </c>
      <c r="D4668" s="3">
        <v>8.07600448915254</v>
      </c>
      <c r="E4668" s="3">
        <v>96.002194288051911</v>
      </c>
      <c r="F4668" s="3">
        <v>7.791040095221593</v>
      </c>
      <c r="G4668" s="3">
        <v>0.54821691860636979</v>
      </c>
    </row>
    <row r="4669" spans="1:7" x14ac:dyDescent="0.25">
      <c r="A4669" s="5">
        <v>41834.208333333336</v>
      </c>
      <c r="B4669" s="3">
        <v>22.15</v>
      </c>
      <c r="C4669" s="2">
        <v>124</v>
      </c>
      <c r="D4669" s="3">
        <v>8.0150372860660166</v>
      </c>
      <c r="E4669" s="3">
        <v>94.483689032660592</v>
      </c>
      <c r="F4669" s="3">
        <v>7.7078950594211531</v>
      </c>
      <c r="G4669" s="3">
        <v>0.46129454270329573</v>
      </c>
    </row>
    <row r="4670" spans="1:7" x14ac:dyDescent="0.25">
      <c r="A4670" s="5">
        <v>41834.25</v>
      </c>
      <c r="B4670" s="3">
        <v>21.99</v>
      </c>
      <c r="C4670" s="2">
        <v>123.02775847329033</v>
      </c>
      <c r="D4670" s="3">
        <v>7.9682366528582245</v>
      </c>
      <c r="E4670" s="3">
        <v>93.026482779184974</v>
      </c>
      <c r="F4670" s="3">
        <v>7.6279215573146271</v>
      </c>
      <c r="G4670" s="3">
        <v>0.43344597024027193</v>
      </c>
    </row>
    <row r="4671" spans="1:7" x14ac:dyDescent="0.25">
      <c r="A4671" s="5">
        <v>41834.291666666664</v>
      </c>
      <c r="B4671" s="3">
        <v>21.95</v>
      </c>
      <c r="C4671" s="2">
        <v>123</v>
      </c>
      <c r="D4671" s="3">
        <v>7.9651796762054374</v>
      </c>
      <c r="E4671" s="3">
        <v>93</v>
      </c>
      <c r="F4671" s="3">
        <v>7.6065015508360769</v>
      </c>
      <c r="G4671" s="3">
        <v>0.59666235646605781</v>
      </c>
    </row>
    <row r="4672" spans="1:7" x14ac:dyDescent="0.25">
      <c r="A4672" s="5">
        <v>41834.333333333336</v>
      </c>
      <c r="B4672" s="3">
        <v>22.12</v>
      </c>
      <c r="C4672" s="2">
        <v>123</v>
      </c>
      <c r="D4672" s="3">
        <v>8.0348070147412614</v>
      </c>
      <c r="E4672" s="3">
        <v>94.433219998677572</v>
      </c>
      <c r="F4672" s="3">
        <v>7.7512918604290055</v>
      </c>
      <c r="G4672" s="3">
        <v>1.1158845320481134</v>
      </c>
    </row>
    <row r="4673" spans="1:7" x14ac:dyDescent="0.25">
      <c r="A4673" s="5">
        <v>41834.375</v>
      </c>
      <c r="B4673" s="3">
        <v>22.19</v>
      </c>
      <c r="C4673" s="2">
        <v>123</v>
      </c>
      <c r="D4673" s="3">
        <v>8.0356816724019868</v>
      </c>
      <c r="E4673" s="3">
        <v>95.049560342420605</v>
      </c>
      <c r="F4673" s="3">
        <v>7.7952148837874606</v>
      </c>
      <c r="G4673" s="3">
        <v>0.51005584629835099</v>
      </c>
    </row>
    <row r="4674" spans="1:7" x14ac:dyDescent="0.25">
      <c r="A4674" s="5">
        <v>41834.416666666664</v>
      </c>
      <c r="B4674" s="3">
        <v>22.2</v>
      </c>
      <c r="C4674" s="2">
        <v>123</v>
      </c>
      <c r="D4674" s="3">
        <v>8.0194471274345869</v>
      </c>
      <c r="E4674" s="3">
        <v>95.177985379858612</v>
      </c>
      <c r="F4674" s="3">
        <v>7.764360270348095</v>
      </c>
      <c r="G4674" s="3">
        <v>0.3932348299553739</v>
      </c>
    </row>
    <row r="4675" spans="1:7" x14ac:dyDescent="0.25">
      <c r="A4675" s="5">
        <v>41834.458333333336</v>
      </c>
      <c r="B4675" s="3">
        <v>22.31</v>
      </c>
      <c r="C4675" s="2">
        <v>123</v>
      </c>
      <c r="D4675" s="3">
        <v>8.0599332519844182</v>
      </c>
      <c r="E4675" s="3">
        <v>96.469187743975098</v>
      </c>
      <c r="F4675" s="3">
        <v>7.8476240656900798</v>
      </c>
      <c r="G4675" s="3">
        <v>0.31685378036471085</v>
      </c>
    </row>
    <row r="4676" spans="1:7" x14ac:dyDescent="0.25">
      <c r="A4676" s="5">
        <v>41834.5</v>
      </c>
      <c r="B4676" s="3">
        <v>22.34</v>
      </c>
      <c r="C4676" s="2">
        <v>123</v>
      </c>
      <c r="D4676" s="3">
        <v>8.0146271664707065</v>
      </c>
      <c r="E4676" s="3">
        <v>96.034321668412957</v>
      </c>
      <c r="F4676" s="3">
        <v>7.8309739359444102</v>
      </c>
      <c r="G4676" s="3">
        <v>0.52136603098575351</v>
      </c>
    </row>
    <row r="4677" spans="1:7" x14ac:dyDescent="0.25">
      <c r="A4677" s="5">
        <v>41834.541666666664</v>
      </c>
      <c r="B4677" s="3">
        <v>22.52</v>
      </c>
      <c r="C4677" s="2">
        <v>123</v>
      </c>
      <c r="D4677" s="3">
        <v>8.0333046072840411</v>
      </c>
      <c r="E4677" s="3">
        <v>96</v>
      </c>
      <c r="F4677" s="3">
        <v>7.8100411464003923</v>
      </c>
      <c r="G4677" s="3">
        <v>0.44057413801113821</v>
      </c>
    </row>
    <row r="4678" spans="1:7" x14ac:dyDescent="0.25">
      <c r="A4678" s="5">
        <v>41834.583333333336</v>
      </c>
      <c r="B4678" s="3">
        <v>22.75</v>
      </c>
      <c r="C4678" s="2">
        <v>123.05637337229165</v>
      </c>
      <c r="D4678" s="3">
        <v>8.0935593451384413</v>
      </c>
      <c r="E4678" s="3">
        <v>97.923582772148976</v>
      </c>
      <c r="F4678" s="3">
        <v>7.9125383008492802</v>
      </c>
      <c r="G4678" s="3">
        <v>0.25640749111733813</v>
      </c>
    </row>
    <row r="4679" spans="1:7" x14ac:dyDescent="0.25">
      <c r="A4679" s="5">
        <v>41834.625</v>
      </c>
      <c r="B4679" s="3">
        <v>23.01</v>
      </c>
      <c r="C4679" s="2">
        <v>123.99741204293392</v>
      </c>
      <c r="D4679" s="3">
        <v>8.1070030950409482</v>
      </c>
      <c r="E4679" s="3">
        <v>99.033587726561564</v>
      </c>
      <c r="F4679" s="3">
        <v>7.9570490041747792</v>
      </c>
      <c r="G4679" s="3">
        <v>0.39473476289248649</v>
      </c>
    </row>
    <row r="4680" spans="1:7" x14ac:dyDescent="0.25">
      <c r="A4680" s="5">
        <v>41834.666666666664</v>
      </c>
      <c r="B4680" s="3">
        <v>23.31</v>
      </c>
      <c r="C4680" s="2">
        <v>124</v>
      </c>
      <c r="D4680" s="3">
        <v>8.1683512594709864</v>
      </c>
      <c r="E4680" s="3">
        <v>99.480749213356106</v>
      </c>
      <c r="F4680" s="3">
        <v>7.9796256410326594</v>
      </c>
      <c r="G4680" s="3">
        <v>0.33424329055008961</v>
      </c>
    </row>
    <row r="4681" spans="1:7" x14ac:dyDescent="0.25">
      <c r="A4681" s="5">
        <v>41834.708333333336</v>
      </c>
      <c r="B4681" s="3">
        <v>23.48</v>
      </c>
      <c r="C4681" s="2">
        <v>124.05994007092816</v>
      </c>
      <c r="D4681" s="3">
        <v>8.2592857010875704</v>
      </c>
      <c r="E4681" s="3">
        <v>101.84681199520524</v>
      </c>
      <c r="F4681" s="3">
        <v>8.126335170327085</v>
      </c>
      <c r="G4681" s="3">
        <v>0.45935537665112558</v>
      </c>
    </row>
    <row r="4682" spans="1:7" x14ac:dyDescent="0.25">
      <c r="A4682" s="5">
        <v>41834.75</v>
      </c>
      <c r="B4682" s="3">
        <v>23.71</v>
      </c>
      <c r="C4682" s="2">
        <v>124.9987392342544</v>
      </c>
      <c r="D4682" s="3">
        <v>8.3215260494477885</v>
      </c>
      <c r="E4682" s="3">
        <v>102.95479772226982</v>
      </c>
      <c r="F4682" s="3">
        <v>8.1682054338846584</v>
      </c>
      <c r="G4682" s="3">
        <v>0.38793060776297844</v>
      </c>
    </row>
    <row r="4683" spans="1:7" x14ac:dyDescent="0.25">
      <c r="A4683" s="5">
        <v>41834.791666666664</v>
      </c>
      <c r="B4683" s="3">
        <v>23.84</v>
      </c>
      <c r="C4683" s="2">
        <v>125</v>
      </c>
      <c r="D4683" s="3">
        <v>8.3836804950893473</v>
      </c>
      <c r="E4683" s="3">
        <v>103.43008264153588</v>
      </c>
      <c r="F4683" s="3">
        <v>8.1856766483487569</v>
      </c>
      <c r="G4683" s="3">
        <v>0.44356640518299256</v>
      </c>
    </row>
    <row r="4684" spans="1:7" x14ac:dyDescent="0.25">
      <c r="A4684" s="5">
        <v>41834.833333333336</v>
      </c>
      <c r="B4684" s="3">
        <v>23.7</v>
      </c>
      <c r="C4684" s="2">
        <v>124.52449444664849</v>
      </c>
      <c r="D4684" s="3">
        <v>8.3542821941955481</v>
      </c>
      <c r="E4684" s="3">
        <v>101.00348125210019</v>
      </c>
      <c r="F4684" s="3">
        <v>8.0202267376893932</v>
      </c>
      <c r="G4684" s="3">
        <v>0.42499109652759676</v>
      </c>
    </row>
    <row r="4685" spans="1:7" x14ac:dyDescent="0.25">
      <c r="A4685" s="5">
        <v>41834.875</v>
      </c>
      <c r="B4685" s="3">
        <v>23.81</v>
      </c>
      <c r="C4685" s="2">
        <v>124.5603279156155</v>
      </c>
      <c r="D4685" s="3">
        <v>8.4039445394006762</v>
      </c>
      <c r="E4685" s="3">
        <v>102.38387693829007</v>
      </c>
      <c r="F4685" s="3">
        <v>8.0739358149199667</v>
      </c>
      <c r="G4685" s="3">
        <v>0.52014982598259651</v>
      </c>
    </row>
    <row r="4686" spans="1:7" x14ac:dyDescent="0.25">
      <c r="A4686" s="5">
        <v>41834.916666666664</v>
      </c>
      <c r="B4686" s="3">
        <v>23.39</v>
      </c>
      <c r="C4686" s="2">
        <v>124.52403916888767</v>
      </c>
      <c r="D4686" s="3">
        <v>8.2836594999768973</v>
      </c>
      <c r="E4686" s="3">
        <v>99.571794863806829</v>
      </c>
      <c r="F4686" s="3">
        <v>7.9387257582031854</v>
      </c>
      <c r="G4686" s="3">
        <v>0.53668273807391653</v>
      </c>
    </row>
    <row r="4687" spans="1:7" x14ac:dyDescent="0.25">
      <c r="A4687" s="5">
        <v>41834.958333333336</v>
      </c>
      <c r="B4687" s="3">
        <v>23.07</v>
      </c>
      <c r="C4687" s="2">
        <v>123.44247528076171</v>
      </c>
      <c r="D4687" s="3">
        <v>8.2014923768488952</v>
      </c>
      <c r="E4687" s="3">
        <v>98.035337363349072</v>
      </c>
      <c r="F4687" s="3">
        <v>7.8679634045722429</v>
      </c>
      <c r="G4687" s="3">
        <v>0.66295490456282302</v>
      </c>
    </row>
    <row r="4688" spans="1:7" x14ac:dyDescent="0.25">
      <c r="A4688" s="5">
        <v>41835</v>
      </c>
      <c r="B4688" s="3">
        <v>22.98</v>
      </c>
      <c r="C4688" s="2">
        <v>123</v>
      </c>
      <c r="D4688" s="3">
        <v>8.1880623892698647</v>
      </c>
      <c r="E4688" s="3">
        <v>97.453872362772628</v>
      </c>
      <c r="F4688" s="3">
        <v>7.8476131177819504</v>
      </c>
      <c r="G4688" s="3">
        <v>0.50294559055110954</v>
      </c>
    </row>
    <row r="4689" spans="1:7" x14ac:dyDescent="0.25">
      <c r="A4689" s="5">
        <v>41835.041666666664</v>
      </c>
      <c r="B4689" s="3">
        <v>22.82</v>
      </c>
      <c r="C4689" s="2">
        <v>122.52198389053345</v>
      </c>
      <c r="D4689" s="3">
        <v>8.1396641928794242</v>
      </c>
      <c r="E4689" s="3">
        <v>96.946408600441487</v>
      </c>
      <c r="F4689" s="3">
        <v>7.8365185120471761</v>
      </c>
      <c r="G4689" s="3">
        <v>0.5270926107012841</v>
      </c>
    </row>
    <row r="4690" spans="1:7" x14ac:dyDescent="0.25">
      <c r="A4690" s="5">
        <v>41835.083333333336</v>
      </c>
      <c r="B4690" s="3">
        <v>22.79</v>
      </c>
      <c r="C4690" s="2">
        <v>122</v>
      </c>
      <c r="D4690" s="3">
        <v>8.1121942260506508</v>
      </c>
      <c r="E4690" s="3">
        <v>96.413238268312568</v>
      </c>
      <c r="F4690" s="3">
        <v>7.7951502268406925</v>
      </c>
      <c r="G4690" s="3">
        <v>0.62556571242824277</v>
      </c>
    </row>
    <row r="4691" spans="1:7" x14ac:dyDescent="0.25">
      <c r="A4691" s="5">
        <v>41835.125</v>
      </c>
      <c r="B4691" s="3">
        <v>22.61</v>
      </c>
      <c r="C4691" s="2">
        <v>122</v>
      </c>
      <c r="D4691" s="3">
        <v>8.075285293107477</v>
      </c>
      <c r="E4691" s="3">
        <v>96.001446883365233</v>
      </c>
      <c r="F4691" s="3">
        <v>7.7564515738860811</v>
      </c>
      <c r="G4691" s="3">
        <v>0.58326002388303666</v>
      </c>
    </row>
    <row r="4692" spans="1:7" x14ac:dyDescent="0.25">
      <c r="A4692" s="5">
        <v>41835.166666666664</v>
      </c>
      <c r="B4692" s="3">
        <v>22.54</v>
      </c>
      <c r="C4692" s="2">
        <v>121.93808311589804</v>
      </c>
      <c r="D4692" s="3">
        <v>8.0828981891210923</v>
      </c>
      <c r="E4692" s="3">
        <v>95.531340279049346</v>
      </c>
      <c r="F4692" s="3">
        <v>7.7553283894012681</v>
      </c>
      <c r="G4692" s="3">
        <v>0.62061103325125433</v>
      </c>
    </row>
    <row r="4693" spans="1:7" x14ac:dyDescent="0.25">
      <c r="A4693" s="5">
        <v>41835.208333333336</v>
      </c>
      <c r="B4693" s="3">
        <v>22.4</v>
      </c>
      <c r="C4693" s="2">
        <v>121.00154827414373</v>
      </c>
      <c r="D4693" s="3">
        <v>8.0126409345607819</v>
      </c>
      <c r="E4693" s="3">
        <v>93.904483888414177</v>
      </c>
      <c r="F4693" s="3">
        <v>7.6727753223193149</v>
      </c>
      <c r="G4693" s="3">
        <v>0.59520258674787718</v>
      </c>
    </row>
    <row r="4694" spans="1:7" x14ac:dyDescent="0.25">
      <c r="A4694" s="5">
        <v>41835.25</v>
      </c>
      <c r="B4694" s="3">
        <v>22.29</v>
      </c>
      <c r="C4694" s="2">
        <v>121</v>
      </c>
      <c r="D4694" s="3">
        <v>7.9476713268821237</v>
      </c>
      <c r="E4694" s="3">
        <v>93.14515305201212</v>
      </c>
      <c r="F4694" s="3">
        <v>7.5740519048731958</v>
      </c>
      <c r="G4694" s="3">
        <v>0.26797090015152064</v>
      </c>
    </row>
    <row r="4695" spans="1:7" x14ac:dyDescent="0.25">
      <c r="A4695" s="5">
        <v>41835.291666666664</v>
      </c>
      <c r="B4695" s="3">
        <v>22.44</v>
      </c>
      <c r="C4695" s="2">
        <v>121</v>
      </c>
      <c r="D4695" s="3">
        <v>8.0423055190031274</v>
      </c>
      <c r="E4695" s="3">
        <v>94.951354717678498</v>
      </c>
      <c r="F4695" s="3">
        <v>7.7410505789815316</v>
      </c>
      <c r="G4695" s="3">
        <v>0.34083540083179542</v>
      </c>
    </row>
    <row r="4696" spans="1:7" x14ac:dyDescent="0.25">
      <c r="A4696" s="5">
        <v>41835.333333333336</v>
      </c>
      <c r="B4696" s="3">
        <v>22.55</v>
      </c>
      <c r="C4696" s="2">
        <v>121</v>
      </c>
      <c r="D4696" s="3">
        <v>8.109983657416338</v>
      </c>
      <c r="E4696" s="3">
        <v>96.964058331383598</v>
      </c>
      <c r="F4696" s="3">
        <v>7.8840768332198117</v>
      </c>
      <c r="G4696" s="3">
        <v>0.29190106757678286</v>
      </c>
    </row>
    <row r="4697" spans="1:7" x14ac:dyDescent="0.25">
      <c r="A4697" s="5">
        <v>41835.375</v>
      </c>
      <c r="B4697" s="3">
        <v>22.54</v>
      </c>
      <c r="C4697" s="2">
        <v>120.02603902816773</v>
      </c>
      <c r="D4697" s="3">
        <v>8.0860446808850757</v>
      </c>
      <c r="E4697" s="3">
        <v>97</v>
      </c>
      <c r="F4697" s="3">
        <v>7.8609818104176945</v>
      </c>
      <c r="G4697" s="3">
        <v>0.25480010912341872</v>
      </c>
    </row>
    <row r="4698" spans="1:7" x14ac:dyDescent="0.25">
      <c r="A4698" s="5">
        <v>41835.416666666664</v>
      </c>
      <c r="B4698" s="3">
        <v>22.58</v>
      </c>
      <c r="C4698" s="2">
        <v>120</v>
      </c>
      <c r="D4698" s="3">
        <v>7.9999426371394033</v>
      </c>
      <c r="E4698" s="3">
        <v>95.491523337894023</v>
      </c>
      <c r="F4698" s="3">
        <v>7.74436581717785</v>
      </c>
      <c r="G4698" s="3">
        <v>0.27945086606622677</v>
      </c>
    </row>
    <row r="4699" spans="1:7" x14ac:dyDescent="0.25">
      <c r="A4699" s="5">
        <v>41835.458333333336</v>
      </c>
      <c r="B4699" s="3">
        <v>22.61</v>
      </c>
      <c r="C4699" s="2">
        <v>120.06125430312903</v>
      </c>
      <c r="D4699" s="3">
        <v>8.0571568512036187</v>
      </c>
      <c r="E4699" s="3">
        <v>97.005165292789911</v>
      </c>
      <c r="F4699" s="3">
        <v>7.8760057809720125</v>
      </c>
      <c r="G4699" s="3">
        <v>0.26488320002275506</v>
      </c>
    </row>
    <row r="4700" spans="1:7" x14ac:dyDescent="0.25">
      <c r="A4700" s="5">
        <v>41835.5</v>
      </c>
      <c r="B4700" s="3">
        <v>22.79</v>
      </c>
      <c r="C4700" s="2">
        <v>120.9990718068631</v>
      </c>
      <c r="D4700" s="3">
        <v>8.1091249696153191</v>
      </c>
      <c r="E4700" s="3">
        <v>98.477669703327578</v>
      </c>
      <c r="F4700" s="3">
        <v>7.932976254881595</v>
      </c>
      <c r="G4700" s="3">
        <v>0.1916302713584753</v>
      </c>
    </row>
    <row r="4701" spans="1:7" x14ac:dyDescent="0.25">
      <c r="A4701" s="5">
        <v>41835.541666666664</v>
      </c>
      <c r="B4701" s="3">
        <v>22.98</v>
      </c>
      <c r="C4701" s="2">
        <v>121</v>
      </c>
      <c r="D4701" s="3">
        <v>8.1659343299853919</v>
      </c>
      <c r="E4701" s="3">
        <v>98.938544439577385</v>
      </c>
      <c r="F4701" s="3">
        <v>7.9737680283049226</v>
      </c>
      <c r="G4701" s="3">
        <v>0.18042039581919059</v>
      </c>
    </row>
    <row r="4702" spans="1:7" x14ac:dyDescent="0.25">
      <c r="A4702" s="5">
        <v>41835.583333333336</v>
      </c>
      <c r="B4702" s="3">
        <v>22.9</v>
      </c>
      <c r="C4702" s="2">
        <v>121</v>
      </c>
      <c r="D4702" s="3">
        <v>8.1129612405860065</v>
      </c>
      <c r="E4702" s="3">
        <v>97.525571951498605</v>
      </c>
      <c r="F4702" s="3">
        <v>7.8867815663463361</v>
      </c>
      <c r="G4702" s="3">
        <v>0.20424346069044791</v>
      </c>
    </row>
    <row r="4703" spans="1:7" x14ac:dyDescent="0.25">
      <c r="A4703" s="5">
        <v>41835.625</v>
      </c>
      <c r="B4703" s="3">
        <v>22.82</v>
      </c>
      <c r="C4703" s="2">
        <v>120.02697666803996</v>
      </c>
      <c r="D4703" s="3">
        <v>8.1027437224027636</v>
      </c>
      <c r="E4703" s="3">
        <v>98.523404161665169</v>
      </c>
      <c r="F4703" s="3">
        <v>7.981547602284647</v>
      </c>
      <c r="G4703" s="3">
        <v>0.28793830959646438</v>
      </c>
    </row>
    <row r="4704" spans="1:7" x14ac:dyDescent="0.25">
      <c r="A4704" s="5">
        <v>41835.666666666664</v>
      </c>
      <c r="B4704" s="3">
        <v>22.79</v>
      </c>
      <c r="C4704" s="2">
        <v>120</v>
      </c>
      <c r="D4704" s="3">
        <v>8.0993261341309459</v>
      </c>
      <c r="E4704" s="3">
        <v>97.54707152896458</v>
      </c>
      <c r="F4704" s="3">
        <v>7.9132238284705876</v>
      </c>
      <c r="G4704" s="3">
        <v>0.27099862150400877</v>
      </c>
    </row>
    <row r="4705" spans="1:7" x14ac:dyDescent="0.25">
      <c r="A4705" s="5">
        <v>41835.708333333336</v>
      </c>
      <c r="B4705" s="3">
        <v>23.12</v>
      </c>
      <c r="C4705" s="2">
        <v>120.55408485836453</v>
      </c>
      <c r="D4705" s="3">
        <v>8.2085940939905697</v>
      </c>
      <c r="E4705" s="3">
        <v>99.480246938069655</v>
      </c>
      <c r="F4705" s="3">
        <v>7.9916634458674123</v>
      </c>
      <c r="G4705" s="3">
        <v>0.30192552480268137</v>
      </c>
    </row>
    <row r="4706" spans="1:7" x14ac:dyDescent="0.25">
      <c r="A4706" s="5">
        <v>41835.75</v>
      </c>
      <c r="B4706" s="3">
        <v>23.66</v>
      </c>
      <c r="C4706" s="2">
        <v>121.47195513831245</v>
      </c>
      <c r="D4706" s="3">
        <v>8.3123942505926554</v>
      </c>
      <c r="E4706" s="3">
        <v>100.97613680521647</v>
      </c>
      <c r="F4706" s="3">
        <v>8.0260432083813082</v>
      </c>
      <c r="G4706" s="3">
        <v>0.29139338309874468</v>
      </c>
    </row>
    <row r="4707" spans="1:7" x14ac:dyDescent="0.25">
      <c r="A4707" s="5">
        <v>41835.791666666664</v>
      </c>
      <c r="B4707" s="3">
        <v>23.97</v>
      </c>
      <c r="C4707" s="2">
        <v>122.0526596237423</v>
      </c>
      <c r="D4707" s="3">
        <v>8.4255602321164886</v>
      </c>
      <c r="E4707" s="3">
        <v>103.06580332650078</v>
      </c>
      <c r="F4707" s="3">
        <v>8.1456194671602784</v>
      </c>
      <c r="G4707" s="3">
        <v>0.31240313173140505</v>
      </c>
    </row>
    <row r="4708" spans="1:7" x14ac:dyDescent="0.25">
      <c r="A4708" s="5">
        <v>41835.833333333336</v>
      </c>
      <c r="B4708" s="3">
        <v>23.99</v>
      </c>
      <c r="C4708" s="2">
        <v>122.53180648818262</v>
      </c>
      <c r="D4708" s="3">
        <v>8.449122921040118</v>
      </c>
      <c r="E4708" s="3">
        <v>102.1555034937201</v>
      </c>
      <c r="F4708" s="3">
        <v>8.0935451637316262</v>
      </c>
      <c r="G4708" s="3">
        <v>0.3953031117524346</v>
      </c>
    </row>
    <row r="4709" spans="1:7" x14ac:dyDescent="0.25">
      <c r="A4709" s="5">
        <v>41835.875</v>
      </c>
      <c r="B4709" s="3">
        <v>23.63</v>
      </c>
      <c r="C4709" s="2">
        <v>121.44838625166152</v>
      </c>
      <c r="D4709" s="3">
        <v>8.3808892728346027</v>
      </c>
      <c r="E4709" s="3">
        <v>101.52055915166225</v>
      </c>
      <c r="F4709" s="3">
        <v>8.0460280181916701</v>
      </c>
      <c r="G4709" s="3">
        <v>0.39308492050414351</v>
      </c>
    </row>
    <row r="4710" spans="1:7" x14ac:dyDescent="0.25">
      <c r="A4710" s="5">
        <v>41835.916666666664</v>
      </c>
      <c r="B4710" s="3">
        <v>23.3</v>
      </c>
      <c r="C4710" s="2">
        <v>121</v>
      </c>
      <c r="D4710" s="3">
        <v>8.2999824475892208</v>
      </c>
      <c r="E4710" s="3">
        <v>99.513216823467602</v>
      </c>
      <c r="F4710" s="3">
        <v>7.976747522717063</v>
      </c>
      <c r="G4710" s="3">
        <v>0.36038690664331507</v>
      </c>
    </row>
    <row r="4711" spans="1:7" x14ac:dyDescent="0.25">
      <c r="A4711" s="5">
        <v>41835.958333333336</v>
      </c>
      <c r="B4711" s="3">
        <v>23</v>
      </c>
      <c r="C4711" s="2">
        <v>120.52758666780259</v>
      </c>
      <c r="D4711" s="3">
        <v>8.2218870110951894</v>
      </c>
      <c r="E4711" s="3">
        <v>98.00144971053237</v>
      </c>
      <c r="F4711" s="3">
        <v>7.8693122273449179</v>
      </c>
      <c r="G4711" s="3">
        <v>0.74138485221153816</v>
      </c>
    </row>
    <row r="4712" spans="1:7" x14ac:dyDescent="0.25">
      <c r="A4712" s="5">
        <v>41836</v>
      </c>
      <c r="B4712" s="3">
        <v>22.98</v>
      </c>
      <c r="C4712" s="2">
        <v>120</v>
      </c>
      <c r="D4712" s="3">
        <v>8.2080698461350519</v>
      </c>
      <c r="E4712" s="3">
        <v>98</v>
      </c>
      <c r="F4712" s="3">
        <v>7.8538755304077199</v>
      </c>
      <c r="G4712" s="3">
        <v>0.52221391914330528</v>
      </c>
    </row>
    <row r="4713" spans="1:7" x14ac:dyDescent="0.25">
      <c r="A4713" s="5">
        <v>41836.041666666664</v>
      </c>
      <c r="B4713" s="3">
        <v>23.01</v>
      </c>
      <c r="C4713" s="2">
        <v>120</v>
      </c>
      <c r="D4713" s="3">
        <v>8.2067125710216455</v>
      </c>
      <c r="E4713" s="3">
        <v>97.526301667955181</v>
      </c>
      <c r="F4713" s="3">
        <v>7.8465053431365197</v>
      </c>
      <c r="G4713" s="3">
        <v>0.37410531110866335</v>
      </c>
    </row>
    <row r="4714" spans="1:7" x14ac:dyDescent="0.25">
      <c r="A4714" s="5">
        <v>41836.083333333336</v>
      </c>
      <c r="B4714" s="3">
        <v>23.01</v>
      </c>
      <c r="C4714" s="2">
        <v>120</v>
      </c>
      <c r="D4714" s="3">
        <v>8.1881146423850186</v>
      </c>
      <c r="E4714" s="3">
        <v>97.41121263927883</v>
      </c>
      <c r="F4714" s="3">
        <v>7.8594785509646439</v>
      </c>
      <c r="G4714" s="3">
        <v>0.31938644531491295</v>
      </c>
    </row>
    <row r="4715" spans="1:7" x14ac:dyDescent="0.25">
      <c r="A4715" s="5">
        <v>41836.125</v>
      </c>
      <c r="B4715" s="3">
        <v>22.78</v>
      </c>
      <c r="C4715" s="2">
        <v>119.5319084739685</v>
      </c>
      <c r="D4715" s="3">
        <v>8.0896424651480991</v>
      </c>
      <c r="E4715" s="3">
        <v>95.553752502865265</v>
      </c>
      <c r="F4715" s="3">
        <v>7.71848880998221</v>
      </c>
      <c r="G4715" s="3">
        <v>0.33520320990661984</v>
      </c>
    </row>
    <row r="4716" spans="1:7" x14ac:dyDescent="0.25">
      <c r="A4716" s="5">
        <v>41836.166666666664</v>
      </c>
      <c r="B4716" s="3">
        <v>22.5</v>
      </c>
      <c r="C4716" s="2">
        <v>118.44573139190673</v>
      </c>
      <c r="D4716" s="3">
        <v>8.0131490626736017</v>
      </c>
      <c r="E4716" s="3">
        <v>94.088716912609001</v>
      </c>
      <c r="F4716" s="3">
        <v>7.6313460752674995</v>
      </c>
      <c r="G4716" s="3">
        <v>0.45198581018961936</v>
      </c>
    </row>
    <row r="4717" spans="1:7" x14ac:dyDescent="0.25">
      <c r="A4717" s="5">
        <v>41836.208333333336</v>
      </c>
      <c r="B4717" s="3">
        <v>22.5</v>
      </c>
      <c r="C4717" s="2">
        <v>118.41228792099943</v>
      </c>
      <c r="D4717" s="3">
        <v>8.0762399534321911</v>
      </c>
      <c r="E4717" s="3">
        <v>94.063736702791516</v>
      </c>
      <c r="F4717" s="3">
        <v>7.6664727772783747</v>
      </c>
      <c r="G4717" s="3">
        <v>0.41167424536201713</v>
      </c>
    </row>
    <row r="4718" spans="1:7" x14ac:dyDescent="0.25">
      <c r="A4718" s="5">
        <v>41836.25</v>
      </c>
      <c r="B4718" s="3">
        <v>22.46</v>
      </c>
      <c r="C4718" s="2">
        <v>118.00102666309684</v>
      </c>
      <c r="D4718" s="3">
        <v>8.0116046411030286</v>
      </c>
      <c r="E4718" s="3">
        <v>93</v>
      </c>
      <c r="F4718" s="3">
        <v>7.5843658646670518</v>
      </c>
      <c r="G4718" s="3">
        <v>0.3635306554038108</v>
      </c>
    </row>
    <row r="4719" spans="1:7" x14ac:dyDescent="0.25">
      <c r="A4719" s="5">
        <v>41836.291666666664</v>
      </c>
      <c r="B4719" s="3">
        <v>22.57</v>
      </c>
      <c r="C4719" s="2">
        <v>118</v>
      </c>
      <c r="D4719" s="3">
        <v>8.0301892758540188</v>
      </c>
      <c r="E4719" s="3">
        <v>93.86791577781571</v>
      </c>
      <c r="F4719" s="3">
        <v>7.5967685245397041</v>
      </c>
      <c r="G4719" s="3">
        <v>0.22770808093272357</v>
      </c>
    </row>
    <row r="4720" spans="1:7" x14ac:dyDescent="0.25">
      <c r="A4720" s="5">
        <v>41836.333333333336</v>
      </c>
      <c r="B4720" s="3">
        <v>22.66</v>
      </c>
      <c r="C4720" s="2">
        <v>118</v>
      </c>
      <c r="D4720" s="3">
        <v>8.0633012352358211</v>
      </c>
      <c r="E4720" s="3">
        <v>94.951678382900013</v>
      </c>
      <c r="F4720" s="3">
        <v>7.6709004011559312</v>
      </c>
      <c r="G4720" s="3">
        <v>0.28036241266293466</v>
      </c>
    </row>
    <row r="4721" spans="1:7" x14ac:dyDescent="0.25">
      <c r="A4721" s="5">
        <v>41836.375</v>
      </c>
      <c r="B4721" s="3">
        <v>22.69</v>
      </c>
      <c r="C4721" s="2">
        <v>118</v>
      </c>
      <c r="D4721" s="3">
        <v>8.0989535234134618</v>
      </c>
      <c r="E4721" s="3">
        <v>96.454362324700469</v>
      </c>
      <c r="F4721" s="3">
        <v>7.7877618683500813</v>
      </c>
      <c r="G4721" s="3">
        <v>0.36877720131510366</v>
      </c>
    </row>
    <row r="4722" spans="1:7" x14ac:dyDescent="0.25">
      <c r="A4722" s="5">
        <v>41836.416666666664</v>
      </c>
      <c r="B4722" s="3">
        <v>22.69</v>
      </c>
      <c r="C4722" s="2">
        <v>118</v>
      </c>
      <c r="D4722" s="3">
        <v>8.0847646718786468</v>
      </c>
      <c r="E4722" s="3">
        <v>95.474115176638918</v>
      </c>
      <c r="F4722" s="3">
        <v>7.6832982328743569</v>
      </c>
      <c r="G4722" s="3">
        <v>0.2292768909297164</v>
      </c>
    </row>
    <row r="4723" spans="1:7" x14ac:dyDescent="0.25">
      <c r="A4723" s="5">
        <v>41836.458333333336</v>
      </c>
      <c r="B4723" s="3">
        <v>22.88</v>
      </c>
      <c r="C4723" s="2">
        <v>118</v>
      </c>
      <c r="D4723" s="3">
        <v>8.140519645034658</v>
      </c>
      <c r="E4723" s="3">
        <v>96.860376080372461</v>
      </c>
      <c r="F4723" s="3">
        <v>7.8079836155874576</v>
      </c>
      <c r="G4723" s="3">
        <v>0.40080267602209213</v>
      </c>
    </row>
    <row r="4724" spans="1:7" x14ac:dyDescent="0.25">
      <c r="A4724" s="5">
        <v>41836.5</v>
      </c>
      <c r="B4724" s="3">
        <v>23.07</v>
      </c>
      <c r="C4724" s="2">
        <v>118.53303235795762</v>
      </c>
      <c r="D4724" s="3">
        <v>8.192152693291245</v>
      </c>
      <c r="E4724" s="3">
        <v>98.40709938791143</v>
      </c>
      <c r="F4724" s="3">
        <v>7.8825854873563834</v>
      </c>
      <c r="G4724" s="3">
        <v>0.4202473267923485</v>
      </c>
    </row>
    <row r="4725" spans="1:7" x14ac:dyDescent="0.25">
      <c r="A4725" s="5">
        <v>41836.541666666664</v>
      </c>
      <c r="B4725" s="3">
        <v>23.23</v>
      </c>
      <c r="C4725" s="2">
        <v>118.9457621665679</v>
      </c>
      <c r="D4725" s="3">
        <v>8.2138589741057562</v>
      </c>
      <c r="E4725" s="3">
        <v>100</v>
      </c>
      <c r="F4725" s="3">
        <v>8.0029224105899086</v>
      </c>
      <c r="G4725" s="3">
        <v>0.3712691567737329</v>
      </c>
    </row>
    <row r="4726" spans="1:7" x14ac:dyDescent="0.25">
      <c r="A4726" s="5">
        <v>41836.583333333336</v>
      </c>
      <c r="B4726" s="3">
        <v>23.26</v>
      </c>
      <c r="C4726" s="2">
        <v>118.00256936326133</v>
      </c>
      <c r="D4726" s="3">
        <v>8.1992775869153025</v>
      </c>
      <c r="E4726" s="3">
        <v>99.824903627307776</v>
      </c>
      <c r="F4726" s="3">
        <v>7.9796701988546062</v>
      </c>
      <c r="G4726" s="3">
        <v>0.44341687286061476</v>
      </c>
    </row>
    <row r="4727" spans="1:7" x14ac:dyDescent="0.25">
      <c r="A4727" s="5">
        <v>41836.625</v>
      </c>
      <c r="B4727" s="3">
        <v>23.18</v>
      </c>
      <c r="C4727" s="2">
        <v>118</v>
      </c>
      <c r="D4727" s="3">
        <v>8.1656235062111193</v>
      </c>
      <c r="E4727" s="3">
        <v>97.482886929705842</v>
      </c>
      <c r="F4727" s="3">
        <v>7.818593375204105</v>
      </c>
      <c r="G4727" s="3">
        <v>0.31536469519646021</v>
      </c>
    </row>
    <row r="4728" spans="1:7" x14ac:dyDescent="0.25">
      <c r="A4728" s="5">
        <v>41836.666666666664</v>
      </c>
      <c r="B4728" s="3">
        <v>23.17</v>
      </c>
      <c r="C4728" s="2">
        <v>118.41125142657415</v>
      </c>
      <c r="D4728" s="3">
        <v>8.1471671594461679</v>
      </c>
      <c r="E4728" s="3">
        <v>96.738562336882396</v>
      </c>
      <c r="F4728" s="3">
        <v>7.7775963788264555</v>
      </c>
      <c r="G4728" s="3">
        <v>0.37165931841214361</v>
      </c>
    </row>
    <row r="4729" spans="1:7" x14ac:dyDescent="0.25">
      <c r="A4729" s="5">
        <v>41836.708333333336</v>
      </c>
      <c r="B4729" s="3">
        <v>23.66</v>
      </c>
      <c r="C4729" s="2">
        <v>118.47783926403865</v>
      </c>
      <c r="D4729" s="3">
        <v>8.3828300070246602</v>
      </c>
      <c r="E4729" s="3">
        <v>102.42349154486877</v>
      </c>
      <c r="F4729" s="3">
        <v>8.1240369986896876</v>
      </c>
      <c r="G4729" s="3">
        <v>0.31528972957296741</v>
      </c>
    </row>
    <row r="4730" spans="1:7" x14ac:dyDescent="0.25">
      <c r="A4730" s="5">
        <v>41836.75</v>
      </c>
      <c r="B4730" s="3">
        <v>23.78</v>
      </c>
      <c r="C4730" s="2">
        <v>119</v>
      </c>
      <c r="D4730" s="3">
        <v>8.433500036602954</v>
      </c>
      <c r="E4730" s="3">
        <v>102.71410336574866</v>
      </c>
      <c r="F4730" s="3">
        <v>8.1329603663309431</v>
      </c>
      <c r="G4730" s="3">
        <v>0.4091766141536689</v>
      </c>
    </row>
    <row r="4731" spans="1:7" x14ac:dyDescent="0.25">
      <c r="A4731" s="5">
        <v>41836.791666666664</v>
      </c>
      <c r="B4731" s="3">
        <v>23.81</v>
      </c>
      <c r="C4731" s="2">
        <v>119</v>
      </c>
      <c r="D4731" s="3">
        <v>8.4534466708478995</v>
      </c>
      <c r="E4731" s="3">
        <v>101.47133052215689</v>
      </c>
      <c r="F4731" s="3">
        <v>8.0325315927272793</v>
      </c>
      <c r="G4731" s="3">
        <v>0.39372771142390894</v>
      </c>
    </row>
    <row r="4732" spans="1:7" x14ac:dyDescent="0.25">
      <c r="A4732" s="5">
        <v>41836.833333333336</v>
      </c>
      <c r="B4732" s="3">
        <v>23.72</v>
      </c>
      <c r="C4732" s="2">
        <v>118.94083523567043</v>
      </c>
      <c r="D4732" s="3">
        <v>8.4317033338679153</v>
      </c>
      <c r="E4732" s="3">
        <v>100.32162916819254</v>
      </c>
      <c r="F4732" s="3">
        <v>7.9495161138862676</v>
      </c>
      <c r="G4732" s="3">
        <v>0.4442648952115259</v>
      </c>
    </row>
    <row r="4733" spans="1:7" x14ac:dyDescent="0.25">
      <c r="A4733" s="5">
        <v>41836.875</v>
      </c>
      <c r="B4733" s="3">
        <v>23.67</v>
      </c>
      <c r="C4733" s="2">
        <v>118.47362698526325</v>
      </c>
      <c r="D4733" s="3">
        <v>8.4035424424036655</v>
      </c>
      <c r="E4733" s="3">
        <v>99.908477768368186</v>
      </c>
      <c r="F4733" s="3">
        <v>7.9290064142876586</v>
      </c>
      <c r="G4733" s="3">
        <v>0.83962158044764368</v>
      </c>
    </row>
    <row r="4734" spans="1:7" x14ac:dyDescent="0.25">
      <c r="A4734" s="5">
        <v>41836.916666666664</v>
      </c>
      <c r="B4734" s="3">
        <v>23.79</v>
      </c>
      <c r="C4734" s="2">
        <v>118.94439303910681</v>
      </c>
      <c r="D4734" s="3">
        <v>8.4834228481332481</v>
      </c>
      <c r="E4734" s="3">
        <v>101.58916749742296</v>
      </c>
      <c r="F4734" s="3">
        <v>8.0546286636180735</v>
      </c>
      <c r="G4734" s="3">
        <v>0.40196800409695305</v>
      </c>
    </row>
    <row r="4735" spans="1:7" x14ac:dyDescent="0.25">
      <c r="A4735" s="5">
        <v>41836.958333333336</v>
      </c>
      <c r="B4735" s="3">
        <v>23.42</v>
      </c>
      <c r="C4735" s="2">
        <v>118.00254126883928</v>
      </c>
      <c r="D4735" s="3">
        <v>8.3417527847635391</v>
      </c>
      <c r="E4735" s="3">
        <v>98.256022780356773</v>
      </c>
      <c r="F4735" s="3">
        <v>7.8497607448067264</v>
      </c>
      <c r="G4735" s="3">
        <v>0.58665971201737133</v>
      </c>
    </row>
    <row r="4736" spans="1:7" x14ac:dyDescent="0.25">
      <c r="A4736" s="5">
        <v>41837</v>
      </c>
      <c r="B4736" s="3">
        <v>23.3</v>
      </c>
      <c r="C4736" s="2">
        <v>118</v>
      </c>
      <c r="D4736" s="3">
        <v>8.3347788362309263</v>
      </c>
      <c r="E4736" s="3">
        <v>98.998566809080074</v>
      </c>
      <c r="F4736" s="3">
        <v>7.9050635132742499</v>
      </c>
      <c r="G4736" s="3">
        <v>0.5970817417418961</v>
      </c>
    </row>
    <row r="4737" spans="1:7" x14ac:dyDescent="0.25">
      <c r="A4737" s="5">
        <v>41837.041666666664</v>
      </c>
      <c r="B4737" s="3">
        <v>23.18</v>
      </c>
      <c r="C4737" s="2">
        <v>117.53303750356038</v>
      </c>
      <c r="D4737" s="3">
        <v>8.2845830848296469</v>
      </c>
      <c r="E4737" s="3">
        <v>97.558002088334831</v>
      </c>
      <c r="F4737" s="3">
        <v>7.8106324437355044</v>
      </c>
      <c r="G4737" s="3">
        <v>0.47156557801119886</v>
      </c>
    </row>
    <row r="4738" spans="1:7" x14ac:dyDescent="0.25">
      <c r="A4738" s="5">
        <v>41837.083333333336</v>
      </c>
      <c r="B4738" s="3">
        <v>23.01</v>
      </c>
      <c r="C4738" s="2">
        <v>116.94886966201327</v>
      </c>
      <c r="D4738" s="3">
        <v>8.1962095653127793</v>
      </c>
      <c r="E4738" s="3">
        <v>96.447901668548582</v>
      </c>
      <c r="F4738" s="3">
        <v>7.7704357701476123</v>
      </c>
      <c r="G4738" s="3">
        <v>0.72793202740162044</v>
      </c>
    </row>
    <row r="4739" spans="1:7" x14ac:dyDescent="0.25">
      <c r="A4739" s="5">
        <v>41837.125</v>
      </c>
      <c r="B4739" s="3">
        <v>22.99</v>
      </c>
      <c r="C4739" s="2">
        <v>116.00361908886836</v>
      </c>
      <c r="D4739" s="3">
        <v>8.188169870054967</v>
      </c>
      <c r="E4739" s="3">
        <v>95.938767548051487</v>
      </c>
      <c r="F4739" s="3">
        <v>7.7080881632970071</v>
      </c>
      <c r="G4739" s="3">
        <v>0.50763700591828387</v>
      </c>
    </row>
    <row r="4740" spans="1:7" x14ac:dyDescent="0.25">
      <c r="A4740" s="5">
        <v>41837.166666666664</v>
      </c>
      <c r="B4740" s="3">
        <v>22.98</v>
      </c>
      <c r="C4740" s="2">
        <v>116</v>
      </c>
      <c r="D4740" s="3">
        <v>8.2230740804743832</v>
      </c>
      <c r="E4740" s="3">
        <v>95.476213702711462</v>
      </c>
      <c r="F4740" s="3">
        <v>7.6785778020295385</v>
      </c>
      <c r="G4740" s="3">
        <v>0.7364482396662505</v>
      </c>
    </row>
    <row r="4741" spans="1:7" x14ac:dyDescent="0.25">
      <c r="A4741" s="5">
        <v>41837.208333333336</v>
      </c>
      <c r="B4741" s="3">
        <v>23.02</v>
      </c>
      <c r="C4741" s="2">
        <v>116</v>
      </c>
      <c r="D4741" s="3">
        <v>8.2634751291763973</v>
      </c>
      <c r="E4741" s="3">
        <v>95.882153029871475</v>
      </c>
      <c r="F4741" s="3">
        <v>7.7071028575976319</v>
      </c>
      <c r="G4741" s="3">
        <v>0.69857126193179886</v>
      </c>
    </row>
    <row r="4742" spans="1:7" x14ac:dyDescent="0.25">
      <c r="A4742" s="5">
        <v>41837.25</v>
      </c>
      <c r="B4742" s="3">
        <v>22.8</v>
      </c>
      <c r="C4742" s="2">
        <v>115.44941152996488</v>
      </c>
      <c r="D4742" s="3">
        <v>8.1437903014334712</v>
      </c>
      <c r="E4742" s="3">
        <v>93.057776978910809</v>
      </c>
      <c r="F4742" s="3">
        <v>7.5154062727753566</v>
      </c>
      <c r="G4742" s="3">
        <v>0.50384888494824964</v>
      </c>
    </row>
    <row r="4743" spans="1:7" x14ac:dyDescent="0.25">
      <c r="A4743" s="5">
        <v>41837.291666666664</v>
      </c>
      <c r="B4743" s="3">
        <v>22.61</v>
      </c>
      <c r="C4743" s="2">
        <v>115</v>
      </c>
      <c r="D4743" s="3">
        <v>8.0463677055192111</v>
      </c>
      <c r="E4743" s="3">
        <v>92.141428883870446</v>
      </c>
      <c r="F4743" s="3">
        <v>7.4882478466689602</v>
      </c>
      <c r="G4743" s="3">
        <v>0.7553868234147959</v>
      </c>
    </row>
    <row r="4744" spans="1:7" x14ac:dyDescent="0.25">
      <c r="A4744" s="5">
        <v>41837.333333333336</v>
      </c>
      <c r="B4744" s="3">
        <v>22.72</v>
      </c>
      <c r="C4744" s="2">
        <v>115</v>
      </c>
      <c r="D4744" s="3">
        <v>8.1137817499268419</v>
      </c>
      <c r="E4744" s="3">
        <v>93.976880830128991</v>
      </c>
      <c r="F4744" s="3">
        <v>7.6035508119159756</v>
      </c>
      <c r="G4744" s="3">
        <v>0.73198612826451392</v>
      </c>
    </row>
    <row r="4745" spans="1:7" x14ac:dyDescent="0.25">
      <c r="A4745" s="5">
        <v>41837.375</v>
      </c>
      <c r="B4745" s="3">
        <v>22.69</v>
      </c>
      <c r="C4745" s="2">
        <v>114.037155418396</v>
      </c>
      <c r="D4745" s="3">
        <v>8.1450656787659472</v>
      </c>
      <c r="E4745" s="3">
        <v>95.014662980457587</v>
      </c>
      <c r="F4745" s="3">
        <v>7.6759544779089426</v>
      </c>
      <c r="G4745" s="3">
        <v>0.5591783613748319</v>
      </c>
    </row>
    <row r="4746" spans="1:7" x14ac:dyDescent="0.25">
      <c r="A4746" s="5">
        <v>41837.416666666664</v>
      </c>
      <c r="B4746" s="3">
        <v>22.92</v>
      </c>
      <c r="C4746" s="2">
        <v>114.54267958111234</v>
      </c>
      <c r="D4746" s="3">
        <v>8.2173605695138878</v>
      </c>
      <c r="E4746" s="3">
        <v>96.518752212863674</v>
      </c>
      <c r="F4746" s="3">
        <v>7.7955710233673035</v>
      </c>
      <c r="G4746" s="3">
        <v>0.73704320598483852</v>
      </c>
    </row>
    <row r="4747" spans="1:7" x14ac:dyDescent="0.25">
      <c r="A4747" s="5">
        <v>41837.458333333336</v>
      </c>
      <c r="B4747" s="3">
        <v>23.05</v>
      </c>
      <c r="C4747" s="2">
        <v>114.44882278018528</v>
      </c>
      <c r="D4747" s="3">
        <v>8.2059058644663061</v>
      </c>
      <c r="E4747" s="3">
        <v>97.520897025238853</v>
      </c>
      <c r="F4747" s="3">
        <v>7.8069295509376211</v>
      </c>
      <c r="G4747" s="3">
        <v>0.72822810645472968</v>
      </c>
    </row>
    <row r="4748" spans="1:7" x14ac:dyDescent="0.25">
      <c r="A4748" s="5">
        <v>41837.5</v>
      </c>
      <c r="B4748" s="3">
        <v>23.02</v>
      </c>
      <c r="C4748" s="2">
        <v>114</v>
      </c>
      <c r="D4748" s="3">
        <v>8.1077010027566008</v>
      </c>
      <c r="E4748" s="3">
        <v>95.180556842674463</v>
      </c>
      <c r="F4748" s="3">
        <v>7.6637889905628951</v>
      </c>
      <c r="G4748" s="3">
        <v>0.60965816497407155</v>
      </c>
    </row>
    <row r="4749" spans="1:7" x14ac:dyDescent="0.25">
      <c r="A4749" s="5">
        <v>41837.541666666664</v>
      </c>
      <c r="B4749" s="3">
        <v>23.34</v>
      </c>
      <c r="C4749" s="2">
        <v>114</v>
      </c>
      <c r="D4749" s="3">
        <v>8.2578454420166647</v>
      </c>
      <c r="E4749" s="3">
        <v>99.470688564853887</v>
      </c>
      <c r="F4749" s="3">
        <v>7.9187691187684601</v>
      </c>
      <c r="G4749" s="3">
        <v>0.64721390994383532</v>
      </c>
    </row>
    <row r="4750" spans="1:7" x14ac:dyDescent="0.25">
      <c r="A4750" s="5">
        <v>41837.583333333336</v>
      </c>
      <c r="B4750" s="3">
        <v>23.54</v>
      </c>
      <c r="C4750" s="2">
        <v>114.05984503349413</v>
      </c>
      <c r="D4750" s="3">
        <v>8.3339392487291981</v>
      </c>
      <c r="E4750" s="3">
        <v>99.440345558590366</v>
      </c>
      <c r="F4750" s="3">
        <v>7.9204181741094253</v>
      </c>
      <c r="G4750" s="3">
        <v>2.5459710977493608</v>
      </c>
    </row>
    <row r="4751" spans="1:7" x14ac:dyDescent="0.25">
      <c r="A4751" s="5">
        <v>41837.625</v>
      </c>
      <c r="B4751" s="3">
        <v>23.72</v>
      </c>
      <c r="C4751" s="2">
        <v>114.99823065942445</v>
      </c>
      <c r="D4751" s="3">
        <v>8.3883912341983589</v>
      </c>
      <c r="E4751" s="3">
        <v>99.978938053978808</v>
      </c>
      <c r="F4751" s="3">
        <v>7.9102717638601465</v>
      </c>
      <c r="G4751" s="3">
        <v>1.6566673347423118</v>
      </c>
    </row>
    <row r="4752" spans="1:7" x14ac:dyDescent="0.25">
      <c r="A4752" s="5">
        <v>41837.666666666664</v>
      </c>
      <c r="B4752" s="3">
        <v>24.1</v>
      </c>
      <c r="C4752" s="2">
        <v>115</v>
      </c>
      <c r="D4752" s="3">
        <v>8.4925354517451286</v>
      </c>
      <c r="E4752" s="3">
        <v>103.0443436050415</v>
      </c>
      <c r="F4752" s="3">
        <v>8.0873971716492914</v>
      </c>
      <c r="G4752" s="3">
        <v>1.2912757386255929</v>
      </c>
    </row>
    <row r="4753" spans="1:7" x14ac:dyDescent="0.25">
      <c r="A4753" s="5">
        <v>41837.708333333336</v>
      </c>
      <c r="B4753" s="3">
        <v>24.31</v>
      </c>
      <c r="C4753" s="2">
        <v>115</v>
      </c>
      <c r="D4753" s="3">
        <v>8.5976673317971493</v>
      </c>
      <c r="E4753" s="3">
        <v>105.9544583299425</v>
      </c>
      <c r="F4753" s="3">
        <v>8.2926215446768854</v>
      </c>
      <c r="G4753" s="3">
        <v>1.371505927175747</v>
      </c>
    </row>
    <row r="4754" spans="1:7" x14ac:dyDescent="0.25">
      <c r="A4754" s="5">
        <v>41837.75</v>
      </c>
      <c r="B4754" s="3">
        <v>24.5</v>
      </c>
      <c r="C4754" s="2">
        <v>115</v>
      </c>
      <c r="D4754" s="3">
        <v>8.6422051698634093</v>
      </c>
      <c r="E4754" s="3">
        <v>106</v>
      </c>
      <c r="F4754" s="3">
        <v>8.2910740045746767</v>
      </c>
      <c r="G4754" s="3">
        <v>1.2520743370260561</v>
      </c>
    </row>
    <row r="4755" spans="1:7" x14ac:dyDescent="0.25">
      <c r="A4755" s="5">
        <v>41837.791666666664</v>
      </c>
      <c r="B4755" s="3">
        <v>24.51</v>
      </c>
      <c r="C4755" s="2">
        <v>114.93670109467043</v>
      </c>
      <c r="D4755" s="3">
        <v>8.6763157439134773</v>
      </c>
      <c r="E4755" s="3">
        <v>105.53141028086344</v>
      </c>
      <c r="F4755" s="3">
        <v>8.2603950304853289</v>
      </c>
      <c r="G4755" s="3">
        <v>1.2443608325259301</v>
      </c>
    </row>
    <row r="4756" spans="1:7" x14ac:dyDescent="0.25">
      <c r="A4756" s="5">
        <v>41837.833333333336</v>
      </c>
      <c r="B4756" s="3">
        <v>24.37</v>
      </c>
      <c r="C4756" s="2">
        <v>114.00099335104558</v>
      </c>
      <c r="D4756" s="3">
        <v>8.6613460843324788</v>
      </c>
      <c r="E4756" s="3">
        <v>104.44852777904934</v>
      </c>
      <c r="F4756" s="3">
        <v>8.1851948015669116</v>
      </c>
      <c r="G4756" s="3">
        <v>1.1279959154813293</v>
      </c>
    </row>
    <row r="4757" spans="1:7" x14ac:dyDescent="0.25">
      <c r="A4757" s="5">
        <v>41837.875</v>
      </c>
      <c r="B4757" s="3">
        <v>24.07</v>
      </c>
      <c r="C4757" s="2">
        <v>114</v>
      </c>
      <c r="D4757" s="3">
        <v>8.6064724784230471</v>
      </c>
      <c r="E4757" s="3">
        <v>102.41376879112372</v>
      </c>
      <c r="F4757" s="3">
        <v>8.0936633876432786</v>
      </c>
      <c r="G4757" s="3">
        <v>1.3764673648803105</v>
      </c>
    </row>
    <row r="4758" spans="1:7" x14ac:dyDescent="0.25">
      <c r="A4758" s="5">
        <v>41837.916666666664</v>
      </c>
      <c r="B4758" s="3">
        <v>23.75</v>
      </c>
      <c r="C4758" s="2">
        <v>113.01922083324857</v>
      </c>
      <c r="D4758" s="3">
        <v>8.5229919855753362</v>
      </c>
      <c r="E4758" s="3">
        <v>101.00294301824654</v>
      </c>
      <c r="F4758" s="3">
        <v>8.0101768098082271</v>
      </c>
      <c r="G4758" s="3">
        <v>0.86138563745740238</v>
      </c>
    </row>
    <row r="4759" spans="1:7" x14ac:dyDescent="0.25">
      <c r="A4759" s="5">
        <v>41837.958333333336</v>
      </c>
      <c r="B4759" s="3">
        <v>23.57</v>
      </c>
      <c r="C4759" s="2">
        <v>112.43486000272962</v>
      </c>
      <c r="D4759" s="3">
        <v>8.5140897390071046</v>
      </c>
      <c r="E4759" s="3">
        <v>100.58625361124675</v>
      </c>
      <c r="F4759" s="3">
        <v>8.0366762604355451</v>
      </c>
      <c r="G4759" s="3">
        <v>1.0024871917066356</v>
      </c>
    </row>
    <row r="4760" spans="1:7" x14ac:dyDescent="0.25">
      <c r="A4760" s="5">
        <v>41838</v>
      </c>
      <c r="B4760" s="3">
        <v>23.38</v>
      </c>
      <c r="C4760" s="2">
        <v>112</v>
      </c>
      <c r="D4760" s="3">
        <v>8.4608970472890164</v>
      </c>
      <c r="E4760" s="3">
        <v>99.038548058403862</v>
      </c>
      <c r="F4760" s="3">
        <v>7.9328909345570278</v>
      </c>
      <c r="G4760" s="3">
        <v>1.0139597459767931</v>
      </c>
    </row>
    <row r="4761" spans="1:7" x14ac:dyDescent="0.25">
      <c r="A4761" s="5">
        <v>41838.041666666664</v>
      </c>
      <c r="B4761" s="3">
        <v>23.16</v>
      </c>
      <c r="C4761" s="2">
        <v>111.51653277926975</v>
      </c>
      <c r="D4761" s="3">
        <v>8.4177512082745611</v>
      </c>
      <c r="E4761" s="3">
        <v>98.02982111189101</v>
      </c>
      <c r="F4761" s="3">
        <v>7.8745046501026037</v>
      </c>
      <c r="G4761" s="3">
        <v>0.86315478456010808</v>
      </c>
    </row>
    <row r="4762" spans="1:7" x14ac:dyDescent="0.25">
      <c r="A4762" s="5">
        <v>41838.083333333336</v>
      </c>
      <c r="B4762" s="3">
        <v>23.16</v>
      </c>
      <c r="C4762" s="2">
        <v>111</v>
      </c>
      <c r="D4762" s="3">
        <v>8.4135983366982003</v>
      </c>
      <c r="E4762" s="3">
        <v>98.548117635514998</v>
      </c>
      <c r="F4762" s="3">
        <v>7.8733341684149778</v>
      </c>
      <c r="G4762" s="3">
        <v>0.87585317524144712</v>
      </c>
    </row>
    <row r="4763" spans="1:7" x14ac:dyDescent="0.25">
      <c r="A4763" s="5">
        <v>41838.125</v>
      </c>
      <c r="B4763" s="3">
        <v>23.09</v>
      </c>
      <c r="C4763" s="2">
        <v>111</v>
      </c>
      <c r="D4763" s="3">
        <v>8.3915976639948386</v>
      </c>
      <c r="E4763" s="3">
        <v>97.484847225613066</v>
      </c>
      <c r="F4763" s="3">
        <v>7.845275824131849</v>
      </c>
      <c r="G4763" s="3">
        <v>1.0676344835054121</v>
      </c>
    </row>
    <row r="4764" spans="1:7" x14ac:dyDescent="0.25">
      <c r="A4764" s="5">
        <v>41838.166666666664</v>
      </c>
      <c r="B4764" s="3">
        <v>22.93</v>
      </c>
      <c r="C4764" s="2">
        <v>111</v>
      </c>
      <c r="D4764" s="3">
        <v>8.3053300575980629</v>
      </c>
      <c r="E4764" s="3">
        <v>95.964655963273913</v>
      </c>
      <c r="F4764" s="3">
        <v>7.7593650320763716</v>
      </c>
      <c r="G4764" s="3">
        <v>1.1464030866761947</v>
      </c>
    </row>
    <row r="4765" spans="1:7" x14ac:dyDescent="0.25">
      <c r="A4765" s="5">
        <v>41838.208333333336</v>
      </c>
      <c r="B4765" s="3">
        <v>22.79</v>
      </c>
      <c r="C4765" s="2">
        <v>110.01780458450317</v>
      </c>
      <c r="D4765" s="3">
        <v>8.3064633931231171</v>
      </c>
      <c r="E4765" s="3">
        <v>95.001040009168705</v>
      </c>
      <c r="F4765" s="3">
        <v>7.695269593343709</v>
      </c>
      <c r="G4765" s="3">
        <v>1.0151052537978615</v>
      </c>
    </row>
    <row r="4766" spans="1:7" x14ac:dyDescent="0.25">
      <c r="A4766" s="5">
        <v>41838.25</v>
      </c>
      <c r="B4766" s="3">
        <v>22.63</v>
      </c>
      <c r="C4766" s="2">
        <v>125.13901747597589</v>
      </c>
      <c r="D4766" s="3">
        <v>8.2364227990746404</v>
      </c>
      <c r="E4766" s="3">
        <v>93.641406467187466</v>
      </c>
      <c r="F4766" s="3">
        <v>7.5949133027302347</v>
      </c>
      <c r="G4766" s="3">
        <v>0.8388144305044154</v>
      </c>
    </row>
    <row r="4767" spans="1:7" x14ac:dyDescent="0.25">
      <c r="A4767" s="5">
        <v>41838.291666666664</v>
      </c>
      <c r="B4767" s="3">
        <v>22.67</v>
      </c>
      <c r="C4767" s="2">
        <v>125</v>
      </c>
      <c r="D4767" s="3">
        <v>8.2362660172045157</v>
      </c>
      <c r="E4767" s="3">
        <v>93.949950342216695</v>
      </c>
      <c r="F4767" s="3">
        <v>7.6122404880183137</v>
      </c>
      <c r="G4767" s="3">
        <v>0.66409255527534872</v>
      </c>
    </row>
    <row r="4768" spans="1:7" x14ac:dyDescent="0.25">
      <c r="A4768" s="5">
        <v>41838.333333333336</v>
      </c>
      <c r="B4768" s="3">
        <v>22.79</v>
      </c>
      <c r="C4768" s="2">
        <v>125</v>
      </c>
      <c r="D4768" s="3">
        <v>8.2916484669101855</v>
      </c>
      <c r="E4768" s="3">
        <v>96.838658608412487</v>
      </c>
      <c r="F4768" s="3">
        <v>7.8210718585814689</v>
      </c>
      <c r="G4768" s="3">
        <v>1.2796044092061594</v>
      </c>
    </row>
    <row r="4769" spans="1:7" x14ac:dyDescent="0.25">
      <c r="A4769" s="5">
        <v>41838.375</v>
      </c>
      <c r="B4769" s="3">
        <v>22.88</v>
      </c>
      <c r="C4769" s="2">
        <v>125.54701624764337</v>
      </c>
      <c r="D4769" s="3">
        <v>8.3363825072401347</v>
      </c>
      <c r="E4769" s="3">
        <v>97.474113748256627</v>
      </c>
      <c r="F4769" s="3">
        <v>7.878391527874216</v>
      </c>
      <c r="G4769" s="3">
        <v>0.9525992082606769</v>
      </c>
    </row>
    <row r="4770" spans="1:7" x14ac:dyDescent="0.25">
      <c r="A4770" s="5">
        <v>41838.416666666664</v>
      </c>
      <c r="B4770" s="3">
        <v>22.99</v>
      </c>
      <c r="C4770" s="2">
        <v>126</v>
      </c>
      <c r="D4770" s="3">
        <v>8.3678420455642666</v>
      </c>
      <c r="E4770" s="3">
        <v>98.965420415666372</v>
      </c>
      <c r="F4770" s="3">
        <v>7.9462759486110333</v>
      </c>
      <c r="G4770" s="3">
        <v>0.7718965229697754</v>
      </c>
    </row>
    <row r="4771" spans="1:7" x14ac:dyDescent="0.25">
      <c r="A4771" s="5">
        <v>41838.458333333336</v>
      </c>
      <c r="B4771" s="3">
        <v>23.02</v>
      </c>
      <c r="C4771" s="2">
        <v>126</v>
      </c>
      <c r="D4771" s="3">
        <v>8.3208918662145877</v>
      </c>
      <c r="E4771" s="3">
        <v>99</v>
      </c>
      <c r="F4771" s="3">
        <v>7.942614444732321</v>
      </c>
      <c r="G4771" s="3">
        <v>0.64446084663505188</v>
      </c>
    </row>
    <row r="4772" spans="1:7" x14ac:dyDescent="0.25">
      <c r="A4772" s="5">
        <v>41838.5</v>
      </c>
      <c r="B4772" s="3">
        <v>23.1</v>
      </c>
      <c r="C4772" s="2">
        <v>126</v>
      </c>
      <c r="D4772" s="3">
        <v>8.3053655994755857</v>
      </c>
      <c r="E4772" s="3">
        <v>99.14392582999335</v>
      </c>
      <c r="F4772" s="3">
        <v>7.9509008130876655</v>
      </c>
      <c r="G4772" s="3">
        <v>0.53224774555860277</v>
      </c>
    </row>
    <row r="4773" spans="1:7" x14ac:dyDescent="0.25">
      <c r="A4773" s="5">
        <v>41838.541666666664</v>
      </c>
      <c r="B4773" s="3">
        <v>23.23</v>
      </c>
      <c r="C4773" s="2">
        <v>126</v>
      </c>
      <c r="D4773" s="3">
        <v>8.3062455469072862</v>
      </c>
      <c r="E4773" s="3">
        <v>99.172083320391678</v>
      </c>
      <c r="F4773" s="3">
        <v>7.9335719818828059</v>
      </c>
      <c r="G4773" s="3">
        <v>0.88742716171356129</v>
      </c>
    </row>
    <row r="4774" spans="1:7" x14ac:dyDescent="0.25">
      <c r="A4774" s="5">
        <v>41838.583333333336</v>
      </c>
      <c r="B4774" s="3">
        <v>23.28</v>
      </c>
      <c r="C4774" s="2">
        <v>126</v>
      </c>
      <c r="D4774" s="3">
        <v>8.3299679151182495</v>
      </c>
      <c r="E4774" s="3">
        <v>99.99773890200008</v>
      </c>
      <c r="F4774" s="3">
        <v>7.9938685278147004</v>
      </c>
      <c r="G4774" s="3">
        <v>0.6770213253221401</v>
      </c>
    </row>
    <row r="4775" spans="1:7" x14ac:dyDescent="0.25">
      <c r="A4775" s="5">
        <v>41838.625</v>
      </c>
      <c r="B4775" s="3">
        <v>23.45</v>
      </c>
      <c r="C4775" s="2">
        <v>126.05832299959083</v>
      </c>
      <c r="D4775" s="3">
        <v>8.3898559771669934</v>
      </c>
      <c r="E4775" s="3">
        <v>101.46805241859659</v>
      </c>
      <c r="F4775" s="3">
        <v>8.0885057880138849</v>
      </c>
      <c r="G4775" s="3">
        <v>0.42872406502944738</v>
      </c>
    </row>
    <row r="4776" spans="1:7" x14ac:dyDescent="0.25">
      <c r="A4776" s="5">
        <v>41838.666666666664</v>
      </c>
      <c r="B4776" s="3">
        <v>23.8</v>
      </c>
      <c r="C4776" s="2">
        <v>126.99864922220755</v>
      </c>
      <c r="D4776" s="3">
        <v>8.4985179033913134</v>
      </c>
      <c r="E4776" s="3">
        <v>103.99858299086453</v>
      </c>
      <c r="F4776" s="3">
        <v>8.2408277253974731</v>
      </c>
      <c r="G4776" s="3">
        <v>0.82255608415502268</v>
      </c>
    </row>
    <row r="4777" spans="1:7" x14ac:dyDescent="0.25">
      <c r="A4777" s="5">
        <v>41838.708333333336</v>
      </c>
      <c r="B4777" s="3">
        <v>24.22</v>
      </c>
      <c r="C4777" s="2">
        <v>127.97231166415744</v>
      </c>
      <c r="D4777" s="3">
        <v>8.6658174420299972</v>
      </c>
      <c r="E4777" s="3">
        <v>107.84005970848931</v>
      </c>
      <c r="F4777" s="3">
        <v>8.4722886534608701</v>
      </c>
      <c r="G4777" s="3">
        <v>0.4885812916704132</v>
      </c>
    </row>
    <row r="4778" spans="1:7" x14ac:dyDescent="0.25">
      <c r="A4778" s="5">
        <v>41838.75</v>
      </c>
      <c r="B4778" s="3">
        <v>24.39</v>
      </c>
      <c r="C4778" s="2">
        <v>128</v>
      </c>
      <c r="D4778" s="3">
        <v>8.7383746523196546</v>
      </c>
      <c r="E4778" s="3">
        <v>110.09463332706028</v>
      </c>
      <c r="F4778" s="3">
        <v>8.6100263332912075</v>
      </c>
      <c r="G4778" s="3">
        <v>0.52479540548343528</v>
      </c>
    </row>
    <row r="4779" spans="1:7" x14ac:dyDescent="0.25">
      <c r="A4779" s="5">
        <v>41838.791666666664</v>
      </c>
      <c r="B4779" s="3">
        <v>24.17</v>
      </c>
      <c r="C4779" s="2">
        <v>128</v>
      </c>
      <c r="D4779" s="3">
        <v>8.7395456163517444</v>
      </c>
      <c r="E4779" s="3">
        <v>108.51051958931816</v>
      </c>
      <c r="F4779" s="3">
        <v>8.5550721535370133</v>
      </c>
      <c r="G4779" s="3">
        <v>0.71172692316252328</v>
      </c>
    </row>
    <row r="4780" spans="1:7" x14ac:dyDescent="0.25">
      <c r="A4780" s="5">
        <v>41838.833333333336</v>
      </c>
      <c r="B4780" s="3">
        <v>23.99</v>
      </c>
      <c r="C4780" s="2">
        <v>128</v>
      </c>
      <c r="D4780" s="3">
        <v>8.7339878143468255</v>
      </c>
      <c r="E4780" s="3">
        <v>107.49295486450195</v>
      </c>
      <c r="F4780" s="3">
        <v>8.4683529165140108</v>
      </c>
      <c r="G4780" s="3">
        <v>0.67886555645125202</v>
      </c>
    </row>
    <row r="4781" spans="1:7" x14ac:dyDescent="0.25">
      <c r="A4781" s="5">
        <v>41838.875</v>
      </c>
      <c r="B4781" s="3">
        <v>24.13</v>
      </c>
      <c r="C4781" s="2">
        <v>128</v>
      </c>
      <c r="D4781" s="3">
        <v>8.7958626356228145</v>
      </c>
      <c r="E4781" s="3">
        <v>108.55706194347806</v>
      </c>
      <c r="F4781" s="3">
        <v>8.5616178861155454</v>
      </c>
      <c r="G4781" s="3">
        <v>0.69108167894679073</v>
      </c>
    </row>
    <row r="4782" spans="1:7" x14ac:dyDescent="0.25">
      <c r="A4782" s="5">
        <v>41838.916666666664</v>
      </c>
      <c r="B4782" s="3">
        <v>23.91</v>
      </c>
      <c r="C4782" s="2">
        <v>127.45133833567301</v>
      </c>
      <c r="D4782" s="3">
        <v>8.730752540129286</v>
      </c>
      <c r="E4782" s="3">
        <v>106.46200420233917</v>
      </c>
      <c r="F4782" s="3">
        <v>8.4216539038136542</v>
      </c>
      <c r="G4782" s="3">
        <v>0.78994970427979272</v>
      </c>
    </row>
    <row r="4783" spans="1:7" x14ac:dyDescent="0.25">
      <c r="A4783" s="5">
        <v>41838.958333333336</v>
      </c>
      <c r="B4783" s="3">
        <v>23.66</v>
      </c>
      <c r="C4783" s="2">
        <v>127</v>
      </c>
      <c r="D4783" s="3">
        <v>8.6455750644479057</v>
      </c>
      <c r="E4783" s="3">
        <v>103.51962275332896</v>
      </c>
      <c r="F4783" s="3">
        <v>8.2459747059137811</v>
      </c>
      <c r="G4783" s="3">
        <v>0.68053520071576401</v>
      </c>
    </row>
    <row r="4784" spans="1:7" x14ac:dyDescent="0.25">
      <c r="A4784" s="5">
        <v>41839</v>
      </c>
      <c r="B4784" s="3">
        <v>23.43</v>
      </c>
      <c r="C4784" s="2">
        <v>126.53630847507053</v>
      </c>
      <c r="D4784" s="3">
        <v>8.5747339683721222</v>
      </c>
      <c r="E4784" s="3">
        <v>101.50565382085257</v>
      </c>
      <c r="F4784" s="3">
        <v>8.1096101867812429</v>
      </c>
      <c r="G4784" s="3">
        <v>1.2124525320552728</v>
      </c>
    </row>
    <row r="4785" spans="1:7" x14ac:dyDescent="0.25">
      <c r="A4785" s="5">
        <v>41839.041666666664</v>
      </c>
      <c r="B4785" s="3">
        <v>23.15</v>
      </c>
      <c r="C4785" s="2">
        <v>125.9489266246224</v>
      </c>
      <c r="D4785" s="3">
        <v>8.4761591698698417</v>
      </c>
      <c r="E4785" s="3">
        <v>99.523185216300888</v>
      </c>
      <c r="F4785" s="3">
        <v>7.9503107808996756</v>
      </c>
      <c r="G4785" s="3">
        <v>0.84747602672389932</v>
      </c>
    </row>
    <row r="4786" spans="1:7" x14ac:dyDescent="0.25">
      <c r="A4786" s="5">
        <v>41839.083333333336</v>
      </c>
      <c r="B4786" s="3">
        <v>22.84</v>
      </c>
      <c r="C4786" s="2">
        <v>125.00351934866794</v>
      </c>
      <c r="D4786" s="3">
        <v>8.4240373302072662</v>
      </c>
      <c r="E4786" s="3">
        <v>97.620854901281092</v>
      </c>
      <c r="F4786" s="3">
        <v>7.8939762647556755</v>
      </c>
      <c r="G4786" s="3">
        <v>0.94978910432124852</v>
      </c>
    </row>
    <row r="4787" spans="1:7" x14ac:dyDescent="0.25">
      <c r="A4787" s="5">
        <v>41839.125</v>
      </c>
      <c r="B4787" s="3">
        <v>22.78</v>
      </c>
      <c r="C4787" s="2">
        <v>125</v>
      </c>
      <c r="D4787" s="3">
        <v>8.4493700446232793</v>
      </c>
      <c r="E4787" s="3">
        <v>98.472498707168199</v>
      </c>
      <c r="F4787" s="3">
        <v>7.9373884286550638</v>
      </c>
      <c r="G4787" s="3">
        <v>1.1086169490569502</v>
      </c>
    </row>
    <row r="4788" spans="1:7" x14ac:dyDescent="0.25">
      <c r="A4788" s="5">
        <v>41839.166666666664</v>
      </c>
      <c r="B4788" s="3">
        <v>22.81</v>
      </c>
      <c r="C4788" s="2">
        <v>125</v>
      </c>
      <c r="D4788" s="3">
        <v>8.5014244502653504</v>
      </c>
      <c r="E4788" s="3">
        <v>99.560457081264914</v>
      </c>
      <c r="F4788" s="3">
        <v>8.0356847863444472</v>
      </c>
      <c r="G4788" s="3">
        <v>1.1386442741591087</v>
      </c>
    </row>
    <row r="4789" spans="1:7" x14ac:dyDescent="0.25">
      <c r="A4789" s="5">
        <v>41839.208333333336</v>
      </c>
      <c r="B4789" s="3">
        <v>22.76</v>
      </c>
      <c r="C4789" s="2">
        <v>125</v>
      </c>
      <c r="D4789" s="3">
        <v>8.4768919007563923</v>
      </c>
      <c r="E4789" s="3">
        <v>98.080014586978493</v>
      </c>
      <c r="F4789" s="3">
        <v>7.9348007093151685</v>
      </c>
      <c r="G4789" s="3">
        <v>0.96773704875143496</v>
      </c>
    </row>
    <row r="4790" spans="1:7" x14ac:dyDescent="0.25">
      <c r="A4790" s="5">
        <v>41839.25</v>
      </c>
      <c r="B4790" s="3">
        <v>22.54</v>
      </c>
      <c r="C4790" s="2">
        <v>124.03694750256008</v>
      </c>
      <c r="D4790" s="3">
        <v>8.3396846063535897</v>
      </c>
      <c r="E4790" s="3">
        <v>94.929586950937903</v>
      </c>
      <c r="F4790" s="3">
        <v>7.7181163795586212</v>
      </c>
      <c r="G4790" s="3">
        <v>1.1310583345222098</v>
      </c>
    </row>
    <row r="4791" spans="1:7" x14ac:dyDescent="0.25">
      <c r="A4791" s="5">
        <v>41839.291666666664</v>
      </c>
      <c r="B4791" s="3">
        <v>22.6</v>
      </c>
      <c r="C4791" s="2">
        <v>124</v>
      </c>
      <c r="D4791" s="3">
        <v>8.3575645823281288</v>
      </c>
      <c r="E4791" s="3">
        <v>95.910433883666997</v>
      </c>
      <c r="F4791" s="3">
        <v>7.7729447550587603</v>
      </c>
      <c r="G4791" s="3">
        <v>0.91474459118714779</v>
      </c>
    </row>
    <row r="4792" spans="1:7" x14ac:dyDescent="0.25">
      <c r="A4792" s="5">
        <v>41839.333333333336</v>
      </c>
      <c r="B4792" s="3">
        <v>22.66</v>
      </c>
      <c r="C4792" s="2">
        <v>124.55181360880533</v>
      </c>
      <c r="D4792" s="3">
        <v>8.4138575360462511</v>
      </c>
      <c r="E4792" s="3">
        <v>98.51218416002061</v>
      </c>
      <c r="F4792" s="3">
        <v>7.9538334505225503</v>
      </c>
      <c r="G4792" s="3">
        <v>0.90273481386160459</v>
      </c>
    </row>
    <row r="4793" spans="1:7" x14ac:dyDescent="0.25">
      <c r="A4793" s="5">
        <v>41839.375</v>
      </c>
      <c r="B4793" s="3">
        <v>22.76</v>
      </c>
      <c r="C4793" s="2">
        <v>124.08694542669838</v>
      </c>
      <c r="D4793" s="3">
        <v>8.4460821719674932</v>
      </c>
      <c r="E4793" s="3">
        <v>98.586997634507654</v>
      </c>
      <c r="F4793" s="3">
        <v>7.9567588996379861</v>
      </c>
      <c r="G4793" s="3">
        <v>0.80507835914244674</v>
      </c>
    </row>
    <row r="4794" spans="1:7" x14ac:dyDescent="0.25">
      <c r="A4794" s="5">
        <v>41839.416666666664</v>
      </c>
      <c r="B4794" s="3">
        <v>22.97</v>
      </c>
      <c r="C4794" s="2">
        <v>124.9989044348705</v>
      </c>
      <c r="D4794" s="3">
        <v>8.4884147392860037</v>
      </c>
      <c r="E4794" s="3">
        <v>99.477109724212923</v>
      </c>
      <c r="F4794" s="3">
        <v>8.0233864578978729</v>
      </c>
      <c r="G4794" s="3">
        <v>0.81229556123068913</v>
      </c>
    </row>
    <row r="4795" spans="1:7" x14ac:dyDescent="0.25">
      <c r="A4795" s="5">
        <v>41839.458333333336</v>
      </c>
      <c r="B4795" s="3">
        <v>23.06</v>
      </c>
      <c r="C4795" s="2">
        <v>125</v>
      </c>
      <c r="D4795" s="3">
        <v>8.4832480889202451</v>
      </c>
      <c r="E4795" s="3">
        <v>100.56143555902028</v>
      </c>
      <c r="F4795" s="3">
        <v>8.0839881396926483</v>
      </c>
      <c r="G4795" s="3">
        <v>0.76449084110196741</v>
      </c>
    </row>
    <row r="4796" spans="1:7" x14ac:dyDescent="0.25">
      <c r="A4796" s="5">
        <v>41839.5</v>
      </c>
      <c r="B4796" s="3">
        <v>23.15</v>
      </c>
      <c r="C4796" s="2">
        <v>125</v>
      </c>
      <c r="D4796" s="3">
        <v>8.481781966130491</v>
      </c>
      <c r="E4796" s="3">
        <v>100.99859707783409</v>
      </c>
      <c r="F4796" s="3">
        <v>8.1004096483669201</v>
      </c>
      <c r="G4796" s="3">
        <v>1.2568133232376832</v>
      </c>
    </row>
    <row r="4797" spans="1:7" x14ac:dyDescent="0.25">
      <c r="A4797" s="5">
        <v>41839.541666666664</v>
      </c>
      <c r="B4797" s="3">
        <v>23.28</v>
      </c>
      <c r="C4797" s="2">
        <v>125</v>
      </c>
      <c r="D4797" s="3">
        <v>8.4902918045236877</v>
      </c>
      <c r="E4797" s="3">
        <v>102.52637527253893</v>
      </c>
      <c r="F4797" s="3">
        <v>8.1730990009000202</v>
      </c>
      <c r="G4797" s="3">
        <v>1.1324350848066314</v>
      </c>
    </row>
    <row r="4798" spans="1:7" x14ac:dyDescent="0.25">
      <c r="A4798" s="5">
        <v>41839.583333333336</v>
      </c>
      <c r="B4798" s="3">
        <v>23.37</v>
      </c>
      <c r="C4798" s="2">
        <v>125</v>
      </c>
      <c r="D4798" s="3">
        <v>8.5482848939694307</v>
      </c>
      <c r="E4798" s="3">
        <v>103</v>
      </c>
      <c r="F4798" s="3">
        <v>8.2539063318581594</v>
      </c>
      <c r="G4798" s="3">
        <v>0.74167436555787103</v>
      </c>
    </row>
    <row r="4799" spans="1:7" x14ac:dyDescent="0.25">
      <c r="A4799" s="5">
        <v>41839.625</v>
      </c>
      <c r="B4799" s="3">
        <v>23.52</v>
      </c>
      <c r="C4799" s="2">
        <v>125</v>
      </c>
      <c r="D4799" s="3">
        <v>8.5264763295601718</v>
      </c>
      <c r="E4799" s="3">
        <v>102.58181875228883</v>
      </c>
      <c r="F4799" s="3">
        <v>8.184256922200694</v>
      </c>
      <c r="G4799" s="3">
        <v>0.79339016000617979</v>
      </c>
    </row>
    <row r="4800" spans="1:7" x14ac:dyDescent="0.25">
      <c r="A4800" s="5">
        <v>41839.666666666664</v>
      </c>
      <c r="B4800" s="3">
        <v>23.79</v>
      </c>
      <c r="C4800" s="2">
        <v>125.97798832999335</v>
      </c>
      <c r="D4800" s="3">
        <v>8.6316460406974063</v>
      </c>
      <c r="E4800" s="3">
        <v>105.42368221706815</v>
      </c>
      <c r="F4800" s="3">
        <v>8.3209521756778813</v>
      </c>
      <c r="G4800" s="3">
        <v>1.9696384922552508</v>
      </c>
    </row>
    <row r="4801" spans="1:7" x14ac:dyDescent="0.25">
      <c r="A4801" s="5">
        <v>41839.708333333336</v>
      </c>
      <c r="B4801" s="3">
        <v>24.06</v>
      </c>
      <c r="C4801" s="2">
        <v>126</v>
      </c>
      <c r="D4801" s="3">
        <v>8.7451806679297803</v>
      </c>
      <c r="E4801" s="3">
        <v>109.02276693556044</v>
      </c>
      <c r="F4801" s="3">
        <v>8.5946095502110342</v>
      </c>
      <c r="G4801" s="3">
        <v>0.96989677508355343</v>
      </c>
    </row>
    <row r="4802" spans="1:7" x14ac:dyDescent="0.25">
      <c r="A4802" s="5">
        <v>41839.75</v>
      </c>
      <c r="B4802" s="3">
        <v>24.19</v>
      </c>
      <c r="C4802" s="2">
        <v>126</v>
      </c>
      <c r="D4802" s="3">
        <v>8.8276265415366222</v>
      </c>
      <c r="E4802" s="3">
        <v>111.29532342303838</v>
      </c>
      <c r="F4802" s="3">
        <v>8.752493619306799</v>
      </c>
      <c r="G4802" s="3">
        <v>3.3534243574129499</v>
      </c>
    </row>
    <row r="4803" spans="1:7" x14ac:dyDescent="0.25">
      <c r="A4803" s="5">
        <v>41839.791666666664</v>
      </c>
      <c r="B4803" s="3">
        <v>24.24</v>
      </c>
      <c r="C4803" s="2">
        <v>126</v>
      </c>
      <c r="D4803" s="3">
        <v>8.8665360133483215</v>
      </c>
      <c r="E4803" s="3">
        <v>111.48010018425803</v>
      </c>
      <c r="F4803" s="3">
        <v>8.7336071325432378</v>
      </c>
      <c r="G4803" s="3">
        <v>0.68312813304116171</v>
      </c>
    </row>
    <row r="4804" spans="1:7" x14ac:dyDescent="0.25">
      <c r="A4804" s="5">
        <v>41839.833333333336</v>
      </c>
      <c r="B4804" s="3">
        <v>24.02</v>
      </c>
      <c r="C4804" s="2">
        <v>126</v>
      </c>
      <c r="D4804" s="3">
        <v>8.8455126685479382</v>
      </c>
      <c r="E4804" s="3">
        <v>109.23848841633321</v>
      </c>
      <c r="F4804" s="3">
        <v>8.6108985895350614</v>
      </c>
      <c r="G4804" s="3">
        <v>0.71544666083746156</v>
      </c>
    </row>
    <row r="4805" spans="1:7" x14ac:dyDescent="0.25">
      <c r="A4805" s="5">
        <v>41839.875</v>
      </c>
      <c r="B4805" s="3">
        <v>23.98</v>
      </c>
      <c r="C4805" s="2">
        <v>126</v>
      </c>
      <c r="D4805" s="3">
        <v>8.8621940725860906</v>
      </c>
      <c r="E4805" s="3">
        <v>110.47342283600646</v>
      </c>
      <c r="F4805" s="3">
        <v>8.7074223241306044</v>
      </c>
      <c r="G4805" s="3">
        <v>0.84384013847613404</v>
      </c>
    </row>
    <row r="4806" spans="1:7" x14ac:dyDescent="0.25">
      <c r="A4806" s="5">
        <v>41839.916666666664</v>
      </c>
      <c r="B4806" s="3">
        <v>23.84</v>
      </c>
      <c r="C4806" s="2">
        <v>125.43662791781955</v>
      </c>
      <c r="D4806" s="3">
        <v>8.8159249833475979</v>
      </c>
      <c r="E4806" s="3">
        <v>107.94565695020887</v>
      </c>
      <c r="F4806" s="3">
        <v>8.5629617248052661</v>
      </c>
      <c r="G4806" s="3">
        <v>1.2378942791877039</v>
      </c>
    </row>
    <row r="4807" spans="1:7" x14ac:dyDescent="0.25">
      <c r="A4807" s="5">
        <v>41839.958333333336</v>
      </c>
      <c r="B4807" s="3">
        <v>23.52</v>
      </c>
      <c r="C4807" s="2">
        <v>125</v>
      </c>
      <c r="D4807" s="3">
        <v>8.7089134178460199</v>
      </c>
      <c r="E4807" s="3">
        <v>105.03731945037842</v>
      </c>
      <c r="F4807" s="3">
        <v>8.3530733596318889</v>
      </c>
      <c r="G4807" s="3">
        <v>0.91543645015186437</v>
      </c>
    </row>
    <row r="4808" spans="1:7" x14ac:dyDescent="0.25">
      <c r="A4808" s="5">
        <v>41840</v>
      </c>
      <c r="B4808" s="3">
        <v>23.49</v>
      </c>
      <c r="C4808" s="2">
        <v>124.51593736436632</v>
      </c>
      <c r="D4808" s="3">
        <v>8.7025940481170245</v>
      </c>
      <c r="E4808" s="3">
        <v>105</v>
      </c>
      <c r="F4808" s="3">
        <v>8.3675613519563523</v>
      </c>
      <c r="G4808" s="3">
        <v>0.89816747325299273</v>
      </c>
    </row>
    <row r="4809" spans="1:7" x14ac:dyDescent="0.25">
      <c r="A4809" s="5">
        <v>41840.041666666664</v>
      </c>
      <c r="B4809" s="3">
        <v>23.21</v>
      </c>
      <c r="C4809" s="2">
        <v>124</v>
      </c>
      <c r="D4809" s="3">
        <v>8.583277480139218</v>
      </c>
      <c r="E4809" s="3">
        <v>101.17082223680285</v>
      </c>
      <c r="F4809" s="3">
        <v>8.0923955833800374</v>
      </c>
      <c r="G4809" s="3">
        <v>1.0283675914403942</v>
      </c>
    </row>
    <row r="4810" spans="1:7" x14ac:dyDescent="0.25">
      <c r="A4810" s="5">
        <v>41840.083333333336</v>
      </c>
      <c r="B4810" s="3">
        <v>22.95</v>
      </c>
      <c r="C4810" s="2">
        <v>123.52076569663154</v>
      </c>
      <c r="D4810" s="3">
        <v>8.5089581574708184</v>
      </c>
      <c r="E4810" s="3">
        <v>98.945545972953553</v>
      </c>
      <c r="F4810" s="3">
        <v>7.9782301490282164</v>
      </c>
      <c r="G4810" s="3">
        <v>0.90101728951734228</v>
      </c>
    </row>
    <row r="4811" spans="1:7" x14ac:dyDescent="0.25">
      <c r="A4811" s="5">
        <v>41840.125</v>
      </c>
      <c r="B4811" s="3">
        <v>22.86</v>
      </c>
      <c r="C4811" s="2">
        <v>123</v>
      </c>
      <c r="D4811" s="3">
        <v>8.4946198013907921</v>
      </c>
      <c r="E4811" s="3">
        <v>98.469749305807568</v>
      </c>
      <c r="F4811" s="3">
        <v>7.9434269932914727</v>
      </c>
      <c r="G4811" s="3">
        <v>0.8572881070630175</v>
      </c>
    </row>
    <row r="4812" spans="1:7" x14ac:dyDescent="0.25">
      <c r="A4812" s="5">
        <v>41840.166666666664</v>
      </c>
      <c r="B4812" s="3">
        <v>22.82</v>
      </c>
      <c r="C4812" s="2">
        <v>123</v>
      </c>
      <c r="D4812" s="3">
        <v>8.5247613875023074</v>
      </c>
      <c r="E4812" s="3">
        <v>99.551777358584928</v>
      </c>
      <c r="F4812" s="3">
        <v>8.0199413958608385</v>
      </c>
      <c r="G4812" s="3">
        <v>1.5828106676915163</v>
      </c>
    </row>
    <row r="4813" spans="1:7" x14ac:dyDescent="0.25">
      <c r="A4813" s="5">
        <v>41840.208333333336</v>
      </c>
      <c r="B4813" s="3">
        <v>22.83</v>
      </c>
      <c r="C4813" s="2">
        <v>122.93740280101659</v>
      </c>
      <c r="D4813" s="3">
        <v>8.5296812378907152</v>
      </c>
      <c r="E4813" s="3">
        <v>98.600020008087156</v>
      </c>
      <c r="F4813" s="3">
        <v>7.970928211909019</v>
      </c>
      <c r="G4813" s="3">
        <v>1.1518769189574389</v>
      </c>
    </row>
    <row r="4814" spans="1:7" x14ac:dyDescent="0.25">
      <c r="A4814" s="5">
        <v>41840.25</v>
      </c>
      <c r="B4814" s="3">
        <v>22.68</v>
      </c>
      <c r="C4814" s="2">
        <v>122.00126567466428</v>
      </c>
      <c r="D4814" s="3">
        <v>8.4557870037432235</v>
      </c>
      <c r="E4814" s="3">
        <v>96.4517209731208</v>
      </c>
      <c r="F4814" s="3">
        <v>7.8316205209990182</v>
      </c>
      <c r="G4814" s="3">
        <v>0.83723563500788767</v>
      </c>
    </row>
    <row r="4815" spans="1:7" x14ac:dyDescent="0.25">
      <c r="A4815" s="5">
        <v>41840.291666666664</v>
      </c>
      <c r="B4815" s="3">
        <v>22.76</v>
      </c>
      <c r="C4815" s="2">
        <v>122</v>
      </c>
      <c r="D4815" s="3">
        <v>8.5487141891712515</v>
      </c>
      <c r="E4815" s="3">
        <v>98.859870270623105</v>
      </c>
      <c r="F4815" s="3">
        <v>8.0027971711346559</v>
      </c>
      <c r="G4815" s="3">
        <v>0.72373618828356956</v>
      </c>
    </row>
    <row r="4816" spans="1:7" x14ac:dyDescent="0.25">
      <c r="A4816" s="5">
        <v>41840.333333333336</v>
      </c>
      <c r="B4816" s="3">
        <v>22.81</v>
      </c>
      <c r="C4816" s="2">
        <v>122</v>
      </c>
      <c r="D4816" s="3">
        <v>8.5719499237370798</v>
      </c>
      <c r="E4816" s="3">
        <v>100</v>
      </c>
      <c r="F4816" s="3">
        <v>8.0700572298017477</v>
      </c>
      <c r="G4816" s="3">
        <v>1.4486413704671668</v>
      </c>
    </row>
    <row r="4817" spans="1:7" x14ac:dyDescent="0.25">
      <c r="A4817" s="5">
        <v>41840.375</v>
      </c>
      <c r="B4817" s="3">
        <v>22.83</v>
      </c>
      <c r="C4817" s="2">
        <v>122</v>
      </c>
      <c r="D4817" s="3">
        <v>8.5202980689507672</v>
      </c>
      <c r="E4817" s="3">
        <v>99.89756903894353</v>
      </c>
      <c r="F4817" s="3">
        <v>8.0534484772746939</v>
      </c>
      <c r="G4817" s="3">
        <v>1.0739412025438264</v>
      </c>
    </row>
    <row r="4818" spans="1:7" x14ac:dyDescent="0.25">
      <c r="A4818" s="5">
        <v>41840.416666666664</v>
      </c>
      <c r="B4818" s="3">
        <v>22.88</v>
      </c>
      <c r="C4818" s="2">
        <v>122</v>
      </c>
      <c r="D4818" s="3">
        <v>8.4974747846971859</v>
      </c>
      <c r="E4818" s="3">
        <v>98.94404429401682</v>
      </c>
      <c r="F4818" s="3">
        <v>7.9984760684009757</v>
      </c>
      <c r="G4818" s="3">
        <v>1.0260316622732195</v>
      </c>
    </row>
    <row r="4819" spans="1:7" x14ac:dyDescent="0.25">
      <c r="A4819" s="5">
        <v>41840.458333333336</v>
      </c>
      <c r="B4819" s="3">
        <v>22.98</v>
      </c>
      <c r="C4819" s="2">
        <v>122</v>
      </c>
      <c r="D4819" s="3">
        <v>8.4936076616452798</v>
      </c>
      <c r="E4819" s="3">
        <v>100.05432266201099</v>
      </c>
      <c r="F4819" s="3">
        <v>8.0531859143607338</v>
      </c>
      <c r="G4819" s="3">
        <v>0.79809242740514796</v>
      </c>
    </row>
    <row r="4820" spans="1:7" x14ac:dyDescent="0.25">
      <c r="A4820" s="5">
        <v>41840.5</v>
      </c>
      <c r="B4820" s="3">
        <v>23.08</v>
      </c>
      <c r="C4820" s="2">
        <v>122</v>
      </c>
      <c r="D4820" s="3">
        <v>8.5223605337940143</v>
      </c>
      <c r="E4820" s="3">
        <v>101.57926238018015</v>
      </c>
      <c r="F4820" s="3">
        <v>8.1440637500719699</v>
      </c>
      <c r="G4820" s="3">
        <v>0.61009142215856227</v>
      </c>
    </row>
    <row r="4821" spans="1:7" x14ac:dyDescent="0.25">
      <c r="A4821" s="5">
        <v>41840.541666666664</v>
      </c>
      <c r="B4821" s="3">
        <v>23.18</v>
      </c>
      <c r="C4821" s="2">
        <v>122</v>
      </c>
      <c r="D4821" s="3">
        <v>8.5599607435921854</v>
      </c>
      <c r="E4821" s="3">
        <v>103.51848286916886</v>
      </c>
      <c r="F4821" s="3">
        <v>8.2958929427793517</v>
      </c>
      <c r="G4821" s="3">
        <v>0.6171414732845123</v>
      </c>
    </row>
    <row r="4822" spans="1:7" x14ac:dyDescent="0.25">
      <c r="A4822" s="5">
        <v>41840.583333333336</v>
      </c>
      <c r="B4822" s="3">
        <v>23.15</v>
      </c>
      <c r="C4822" s="2">
        <v>122</v>
      </c>
      <c r="D4822" s="3">
        <v>8.556737306462443</v>
      </c>
      <c r="E4822" s="3">
        <v>102.38305046051316</v>
      </c>
      <c r="F4822" s="3">
        <v>8.2116749352901213</v>
      </c>
      <c r="G4822" s="3">
        <v>0.64956858124813344</v>
      </c>
    </row>
    <row r="4823" spans="1:7" x14ac:dyDescent="0.25">
      <c r="A4823" s="5">
        <v>41840.625</v>
      </c>
      <c r="B4823" s="3">
        <v>23.01</v>
      </c>
      <c r="C4823" s="2">
        <v>121.52303750144111</v>
      </c>
      <c r="D4823" s="3">
        <v>8.4857859350417808</v>
      </c>
      <c r="E4823" s="3">
        <v>100.52619357033333</v>
      </c>
      <c r="F4823" s="3">
        <v>8.1120507288145127</v>
      </c>
      <c r="G4823" s="3">
        <v>0.80171327480621501</v>
      </c>
    </row>
    <row r="4824" spans="1:7" x14ac:dyDescent="0.25">
      <c r="A4824" s="5">
        <v>41840.666666666664</v>
      </c>
      <c r="B4824" s="3">
        <v>23.39</v>
      </c>
      <c r="C4824" s="2">
        <v>121.97001971986559</v>
      </c>
      <c r="D4824" s="3">
        <v>8.6332834374894958</v>
      </c>
      <c r="E4824" s="3">
        <v>105.37122193738669</v>
      </c>
      <c r="F4824" s="3">
        <v>8.4102030387175333</v>
      </c>
      <c r="G4824" s="3">
        <v>0.98847615803720956</v>
      </c>
    </row>
    <row r="4825" spans="1:7" x14ac:dyDescent="0.25">
      <c r="A4825" s="5">
        <v>41840.708333333336</v>
      </c>
      <c r="B4825" s="3">
        <v>23.9</v>
      </c>
      <c r="C4825" s="2">
        <v>122.55030166414049</v>
      </c>
      <c r="D4825" s="3">
        <v>8.8434668022087877</v>
      </c>
      <c r="E4825" s="3">
        <v>111.46618706936786</v>
      </c>
      <c r="F4825" s="3">
        <v>8.7879909086738603</v>
      </c>
      <c r="G4825" s="3">
        <v>0.65345321358454567</v>
      </c>
    </row>
    <row r="4826" spans="1:7" x14ac:dyDescent="0.25">
      <c r="A4826" s="5">
        <v>41840.75</v>
      </c>
      <c r="B4826" s="3">
        <v>24.21</v>
      </c>
      <c r="C4826" s="2">
        <v>123</v>
      </c>
      <c r="D4826" s="3">
        <v>8.959794757048078</v>
      </c>
      <c r="E4826" s="3">
        <v>114.63094235526191</v>
      </c>
      <c r="F4826" s="3">
        <v>9.0220306214638288</v>
      </c>
      <c r="G4826" s="3">
        <v>0.63442238257419725</v>
      </c>
    </row>
    <row r="4827" spans="1:7" x14ac:dyDescent="0.25">
      <c r="A4827" s="5">
        <v>41840.791666666664</v>
      </c>
      <c r="B4827" s="3">
        <v>24.37</v>
      </c>
      <c r="C4827" s="2">
        <v>123</v>
      </c>
      <c r="D4827" s="3">
        <v>9.0238106151868642</v>
      </c>
      <c r="E4827" s="3">
        <v>116.5074615266588</v>
      </c>
      <c r="F4827" s="3">
        <v>9.1505965400937086</v>
      </c>
      <c r="G4827" s="3">
        <v>1.0170817626565205</v>
      </c>
    </row>
    <row r="4828" spans="1:7" x14ac:dyDescent="0.25">
      <c r="A4828" s="5">
        <v>41840.833333333336</v>
      </c>
      <c r="B4828" s="3">
        <v>24.35</v>
      </c>
      <c r="C4828" s="2">
        <v>123</v>
      </c>
      <c r="D4828" s="3">
        <v>9.0328575735772034</v>
      </c>
      <c r="E4828" s="3">
        <v>115.17982416788738</v>
      </c>
      <c r="F4828" s="3">
        <v>9.0525875987271629</v>
      </c>
      <c r="G4828" s="3">
        <v>1.0312992756172989</v>
      </c>
    </row>
    <row r="4829" spans="1:7" x14ac:dyDescent="0.25">
      <c r="A4829" s="5">
        <v>41840.875</v>
      </c>
      <c r="B4829" s="3">
        <v>24.29</v>
      </c>
      <c r="C4829" s="2">
        <v>123</v>
      </c>
      <c r="D4829" s="3">
        <v>9.0485341158049408</v>
      </c>
      <c r="E4829" s="3">
        <v>116.90230291400299</v>
      </c>
      <c r="F4829" s="3">
        <v>9.1975103278953618</v>
      </c>
      <c r="G4829" s="3">
        <v>1.0431082295395548</v>
      </c>
    </row>
    <row r="4830" spans="1:7" x14ac:dyDescent="0.25">
      <c r="A4830" s="5">
        <v>41840.916666666664</v>
      </c>
      <c r="B4830" s="3">
        <v>23.88</v>
      </c>
      <c r="C4830" s="2">
        <v>122.4438612514072</v>
      </c>
      <c r="D4830" s="3">
        <v>8.9804492674704939</v>
      </c>
      <c r="E4830" s="3">
        <v>113.52246292504391</v>
      </c>
      <c r="F4830" s="3">
        <v>8.9721705431979153</v>
      </c>
      <c r="G4830" s="3">
        <v>1.421411627325595</v>
      </c>
    </row>
    <row r="4831" spans="1:7" x14ac:dyDescent="0.25">
      <c r="A4831" s="5">
        <v>41840.958333333336</v>
      </c>
      <c r="B4831" s="3">
        <v>23.62</v>
      </c>
      <c r="C4831" s="2">
        <v>122</v>
      </c>
      <c r="D4831" s="3">
        <v>8.9201691534165928</v>
      </c>
      <c r="E4831" s="3">
        <v>110.53573351581116</v>
      </c>
      <c r="F4831" s="3">
        <v>8.7689486966961923</v>
      </c>
      <c r="G4831" s="3">
        <v>1.024113875346397</v>
      </c>
    </row>
    <row r="4832" spans="1:7" x14ac:dyDescent="0.25">
      <c r="A4832" s="5">
        <v>41841</v>
      </c>
      <c r="B4832" s="3">
        <v>23.48</v>
      </c>
      <c r="C4832" s="2">
        <v>122</v>
      </c>
      <c r="D4832" s="3">
        <v>8.8466567989370546</v>
      </c>
      <c r="E4832" s="3">
        <v>108.04752024505649</v>
      </c>
      <c r="F4832" s="3">
        <v>8.5837615244508214</v>
      </c>
      <c r="G4832" s="3">
        <v>1.1698722829484378</v>
      </c>
    </row>
    <row r="4833" spans="1:7" x14ac:dyDescent="0.25">
      <c r="A4833" s="5">
        <v>41841.041666666664</v>
      </c>
      <c r="B4833" s="3">
        <v>23.27</v>
      </c>
      <c r="C4833" s="2">
        <v>121.4379328725624</v>
      </c>
      <c r="D4833" s="3">
        <v>8.7630054506720487</v>
      </c>
      <c r="E4833" s="3">
        <v>104.14633784425574</v>
      </c>
      <c r="F4833" s="3">
        <v>8.3578813979783781</v>
      </c>
      <c r="G4833" s="3">
        <v>1.0373373445369027</v>
      </c>
    </row>
    <row r="4834" spans="1:7" x14ac:dyDescent="0.25">
      <c r="A4834" s="5">
        <v>41841.083333333336</v>
      </c>
      <c r="B4834" s="3">
        <v>23.23</v>
      </c>
      <c r="C4834" s="2">
        <v>121.0018869910749</v>
      </c>
      <c r="D4834" s="3">
        <v>8.7415021514706499</v>
      </c>
      <c r="E4834" s="3">
        <v>104.04954160876753</v>
      </c>
      <c r="F4834" s="3">
        <v>8.3482288961768489</v>
      </c>
      <c r="G4834" s="3">
        <v>1.2165018410509854</v>
      </c>
    </row>
    <row r="4835" spans="1:7" x14ac:dyDescent="0.25">
      <c r="A4835" s="5">
        <v>41841.125</v>
      </c>
      <c r="B4835" s="3">
        <v>23.07</v>
      </c>
      <c r="C4835" s="2">
        <v>121</v>
      </c>
      <c r="D4835" s="3">
        <v>8.6654621808972685</v>
      </c>
      <c r="E4835" s="3">
        <v>101.47699278089735</v>
      </c>
      <c r="F4835" s="3">
        <v>8.1470452416857295</v>
      </c>
      <c r="G4835" s="3">
        <v>1.0117429464489227</v>
      </c>
    </row>
    <row r="4836" spans="1:7" x14ac:dyDescent="0.25">
      <c r="A4836" s="5">
        <v>41841.166666666664</v>
      </c>
      <c r="B4836" s="3">
        <v>22.93</v>
      </c>
      <c r="C4836" s="2">
        <v>120.02463416841294</v>
      </c>
      <c r="D4836" s="3">
        <v>8.6564044795978496</v>
      </c>
      <c r="E4836" s="3">
        <v>101.97812985950046</v>
      </c>
      <c r="F4836" s="3">
        <v>8.1833123301103292</v>
      </c>
      <c r="G4836" s="3">
        <v>1.860382699166194</v>
      </c>
    </row>
    <row r="4837" spans="1:7" x14ac:dyDescent="0.25">
      <c r="A4837" s="5">
        <v>41841.208333333336</v>
      </c>
      <c r="B4837" s="3">
        <v>22.9</v>
      </c>
      <c r="C4837" s="2">
        <v>120</v>
      </c>
      <c r="D4837" s="3">
        <v>8.6402269877338682</v>
      </c>
      <c r="E4837" s="3">
        <v>100.8791858376397</v>
      </c>
      <c r="F4837" s="3">
        <v>8.0997583649164397</v>
      </c>
      <c r="G4837" s="3">
        <v>1.314424622730491</v>
      </c>
    </row>
    <row r="4838" spans="1:7" x14ac:dyDescent="0.25">
      <c r="A4838" s="5">
        <v>41841.25</v>
      </c>
      <c r="B4838" s="3">
        <v>22.71</v>
      </c>
      <c r="C4838" s="2">
        <v>120</v>
      </c>
      <c r="D4838" s="3">
        <v>8.5514109549381754</v>
      </c>
      <c r="E4838" s="3">
        <v>98.009671662648515</v>
      </c>
      <c r="F4838" s="3">
        <v>7.9243728417204515</v>
      </c>
      <c r="G4838" s="3">
        <v>1.4967599510557972</v>
      </c>
    </row>
    <row r="4839" spans="1:7" x14ac:dyDescent="0.25">
      <c r="A4839" s="5">
        <v>41841.291666666664</v>
      </c>
      <c r="B4839" s="3">
        <v>22.69</v>
      </c>
      <c r="C4839" s="2">
        <v>120</v>
      </c>
      <c r="D4839" s="3">
        <v>8.576481949547107</v>
      </c>
      <c r="E4839" s="3">
        <v>98.038895696004232</v>
      </c>
      <c r="F4839" s="3">
        <v>7.9538924414933456</v>
      </c>
      <c r="G4839" s="3">
        <v>1.4072140176486077</v>
      </c>
    </row>
    <row r="4840" spans="1:7" x14ac:dyDescent="0.25">
      <c r="A4840" s="5">
        <v>41841.333333333336</v>
      </c>
      <c r="B4840" s="3">
        <v>22.67</v>
      </c>
      <c r="C4840" s="2">
        <v>119.02842569563124</v>
      </c>
      <c r="D4840" s="3">
        <v>8.5791902052833571</v>
      </c>
      <c r="E4840" s="3">
        <v>98.16205886756417</v>
      </c>
      <c r="F4840" s="3">
        <v>7.9741565918883319</v>
      </c>
      <c r="G4840" s="3">
        <v>1.0641552357852386</v>
      </c>
    </row>
    <row r="4841" spans="1:7" x14ac:dyDescent="0.25">
      <c r="A4841" s="5">
        <v>41841.375</v>
      </c>
      <c r="B4841" s="3">
        <v>22.69</v>
      </c>
      <c r="C4841" s="2">
        <v>119</v>
      </c>
      <c r="D4841" s="3">
        <v>8.6000003814697266</v>
      </c>
      <c r="E4841" s="3">
        <v>100.99647987450125</v>
      </c>
      <c r="F4841" s="3">
        <v>8.1741128520222048</v>
      </c>
      <c r="G4841" s="3">
        <v>0.87788741949696247</v>
      </c>
    </row>
    <row r="4842" spans="1:7" x14ac:dyDescent="0.25">
      <c r="A4842" s="5">
        <v>41841.416666666664</v>
      </c>
      <c r="B4842" s="3">
        <v>22.78</v>
      </c>
      <c r="C4842" s="2">
        <v>119.05900989931995</v>
      </c>
      <c r="D4842" s="3">
        <v>8.5632468173219625</v>
      </c>
      <c r="E4842" s="3">
        <v>99.460991480193726</v>
      </c>
      <c r="F4842" s="3">
        <v>8.0455419498697456</v>
      </c>
      <c r="G4842" s="3">
        <v>0.90976277277395112</v>
      </c>
    </row>
    <row r="4843" spans="1:7" x14ac:dyDescent="0.25">
      <c r="A4843" s="5">
        <v>41841.458333333336</v>
      </c>
      <c r="B4843" s="3">
        <v>22.83</v>
      </c>
      <c r="C4843" s="2">
        <v>119.99870815513358</v>
      </c>
      <c r="D4843" s="3">
        <v>8.5248127616912655</v>
      </c>
      <c r="E4843" s="3">
        <v>99.001364078413587</v>
      </c>
      <c r="F4843" s="3">
        <v>8.0058109010613787</v>
      </c>
      <c r="G4843" s="3">
        <v>0.98507600830713915</v>
      </c>
    </row>
    <row r="4844" spans="1:7" x14ac:dyDescent="0.25">
      <c r="A4844" s="5">
        <v>41841.5</v>
      </c>
      <c r="B4844" s="3">
        <v>22.95</v>
      </c>
      <c r="C4844" s="2">
        <v>119.43564402898153</v>
      </c>
      <c r="D4844" s="3">
        <v>8.585367385464048</v>
      </c>
      <c r="E4844" s="3">
        <v>101.49929457770453</v>
      </c>
      <c r="F4844" s="3">
        <v>8.1669870740162267</v>
      </c>
      <c r="G4844" s="3">
        <v>0.80909063707762596</v>
      </c>
    </row>
    <row r="4845" spans="1:7" x14ac:dyDescent="0.25">
      <c r="A4845" s="5">
        <v>41841.541666666664</v>
      </c>
      <c r="B4845" s="3">
        <v>23</v>
      </c>
      <c r="C4845" s="2">
        <v>119</v>
      </c>
      <c r="D4845" s="3">
        <v>8.5809749941538325</v>
      </c>
      <c r="E4845" s="3">
        <v>102.50674847284952</v>
      </c>
      <c r="F4845" s="3">
        <v>8.2258144648139986</v>
      </c>
      <c r="G4845" s="3">
        <v>1.0356039485068993</v>
      </c>
    </row>
    <row r="4846" spans="1:7" x14ac:dyDescent="0.25">
      <c r="A4846" s="5">
        <v>41841.583333333336</v>
      </c>
      <c r="B4846" s="3">
        <v>22.78</v>
      </c>
      <c r="C4846" s="2">
        <v>119</v>
      </c>
      <c r="D4846" s="3">
        <v>8.4495252086965351</v>
      </c>
      <c r="E4846" s="3">
        <v>97.85887306637234</v>
      </c>
      <c r="F4846" s="3">
        <v>7.9037443808687753</v>
      </c>
      <c r="G4846" s="3">
        <v>1.0220817689670223</v>
      </c>
    </row>
    <row r="4847" spans="1:7" x14ac:dyDescent="0.25">
      <c r="A4847" s="5">
        <v>41841.625</v>
      </c>
      <c r="B4847" s="3">
        <v>22.59</v>
      </c>
      <c r="C4847" s="2">
        <v>119</v>
      </c>
      <c r="D4847" s="3">
        <v>8.3022789572249724</v>
      </c>
      <c r="E4847" s="3">
        <v>96.974680415259471</v>
      </c>
      <c r="F4847" s="3">
        <v>7.8479924379664627</v>
      </c>
      <c r="G4847" s="3">
        <v>0.75924240319305336</v>
      </c>
    </row>
    <row r="4848" spans="1:7" x14ac:dyDescent="0.25">
      <c r="A4848" s="5">
        <v>41841.666666666664</v>
      </c>
      <c r="B4848" s="3">
        <v>22.4</v>
      </c>
      <c r="C4848" s="2">
        <v>118.03050486246745</v>
      </c>
      <c r="D4848" s="3">
        <v>8.1390234449553223</v>
      </c>
      <c r="E4848" s="3">
        <v>93.42249348110623</v>
      </c>
      <c r="F4848" s="3">
        <v>7.58400788947396</v>
      </c>
      <c r="G4848" s="3">
        <v>0.64723548993062496</v>
      </c>
    </row>
    <row r="4849" spans="1:7" x14ac:dyDescent="0.25">
      <c r="A4849" s="5">
        <v>41841.708333333336</v>
      </c>
      <c r="B4849" s="3">
        <v>22.24</v>
      </c>
      <c r="C4849" s="2">
        <v>118</v>
      </c>
      <c r="D4849" s="3">
        <v>7.9881807766523387</v>
      </c>
      <c r="E4849" s="3">
        <v>89.464200326065978</v>
      </c>
      <c r="F4849" s="3">
        <v>7.3285911585440369</v>
      </c>
      <c r="G4849" s="3">
        <v>0.61984335373540567</v>
      </c>
    </row>
    <row r="4850" spans="1:7" x14ac:dyDescent="0.25">
      <c r="A4850" s="5">
        <v>41841.75</v>
      </c>
      <c r="B4850" s="3">
        <v>22.6</v>
      </c>
      <c r="C4850" s="2">
        <v>117.95161607593633</v>
      </c>
      <c r="D4850" s="3">
        <v>8.2823187736309638</v>
      </c>
      <c r="E4850" s="3">
        <v>93.993799390798713</v>
      </c>
      <c r="F4850" s="3">
        <v>7.6495453839668697</v>
      </c>
      <c r="G4850" s="3">
        <v>0.54294346265582127</v>
      </c>
    </row>
    <row r="4851" spans="1:7" x14ac:dyDescent="0.25">
      <c r="A4851" s="5">
        <v>41841.791666666664</v>
      </c>
      <c r="B4851" s="3">
        <v>22.81</v>
      </c>
      <c r="C4851" s="2">
        <v>117.46682072894106</v>
      </c>
      <c r="D4851" s="3">
        <v>8.5011360876863815</v>
      </c>
      <c r="E4851" s="3">
        <v>96.514526866119851</v>
      </c>
      <c r="F4851" s="3">
        <v>7.7680965387420491</v>
      </c>
      <c r="G4851" s="3">
        <v>0.98486703627216077</v>
      </c>
    </row>
    <row r="4852" spans="1:7" x14ac:dyDescent="0.25">
      <c r="A4852" s="5">
        <v>41841.833333333336</v>
      </c>
      <c r="B4852" s="3">
        <v>22.85</v>
      </c>
      <c r="C4852" s="2">
        <v>118</v>
      </c>
      <c r="D4852" s="3">
        <v>8.5074615913634819</v>
      </c>
      <c r="E4852" s="3">
        <v>97.473962850727887</v>
      </c>
      <c r="F4852" s="3">
        <v>7.8431627511948436</v>
      </c>
      <c r="G4852" s="3">
        <v>0.76356639002148918</v>
      </c>
    </row>
    <row r="4853" spans="1:7" x14ac:dyDescent="0.25">
      <c r="A4853" s="5">
        <v>41841.875</v>
      </c>
      <c r="B4853" s="3">
        <v>22.9</v>
      </c>
      <c r="C4853" s="2">
        <v>118</v>
      </c>
      <c r="D4853" s="3">
        <v>8.6184894298437538</v>
      </c>
      <c r="E4853" s="3">
        <v>99.790398048824727</v>
      </c>
      <c r="F4853" s="3">
        <v>8.0442216813814902</v>
      </c>
      <c r="G4853" s="3">
        <v>0.85959037783258696</v>
      </c>
    </row>
    <row r="4854" spans="1:7" x14ac:dyDescent="0.25">
      <c r="A4854" s="5">
        <v>41841.916666666664</v>
      </c>
      <c r="B4854" s="3">
        <v>22.66</v>
      </c>
      <c r="C4854" s="2">
        <v>118</v>
      </c>
      <c r="D4854" s="3">
        <v>8.5556865601775112</v>
      </c>
      <c r="E4854" s="3">
        <v>97.513734584384494</v>
      </c>
      <c r="F4854" s="3">
        <v>7.8960308576376894</v>
      </c>
      <c r="G4854" s="3">
        <v>0.7234984384580343</v>
      </c>
    </row>
    <row r="4855" spans="1:7" x14ac:dyDescent="0.25">
      <c r="A4855" s="5">
        <v>41841.958333333336</v>
      </c>
      <c r="B4855" s="3">
        <v>22.88</v>
      </c>
      <c r="C4855" s="2">
        <v>118</v>
      </c>
      <c r="D4855" s="3">
        <v>8.6891706703619924</v>
      </c>
      <c r="E4855" s="3">
        <v>100.33929013358222</v>
      </c>
      <c r="F4855" s="3">
        <v>8.0928315379780909</v>
      </c>
      <c r="G4855" s="3">
        <v>1.2115443205063345</v>
      </c>
    </row>
    <row r="4856" spans="1:7" x14ac:dyDescent="0.25">
      <c r="A4856" s="5">
        <v>41842</v>
      </c>
      <c r="B4856" s="3">
        <v>22.94</v>
      </c>
      <c r="C4856" s="2">
        <v>118</v>
      </c>
      <c r="D4856" s="3">
        <v>8.7204261290389695</v>
      </c>
      <c r="E4856" s="3">
        <v>101.01497472551134</v>
      </c>
      <c r="F4856" s="3">
        <v>8.1458235882590557</v>
      </c>
      <c r="G4856" s="3">
        <v>1.1436585545978464</v>
      </c>
    </row>
    <row r="4857" spans="1:7" x14ac:dyDescent="0.25">
      <c r="A4857" s="5">
        <v>41842.041666666664</v>
      </c>
      <c r="B4857" s="3">
        <v>22.86</v>
      </c>
      <c r="C4857" s="2">
        <v>118</v>
      </c>
      <c r="D4857" s="3">
        <v>8.6918416233988278</v>
      </c>
      <c r="E4857" s="3">
        <v>100.0539542627763</v>
      </c>
      <c r="F4857" s="3">
        <v>8.0653479385551083</v>
      </c>
      <c r="G4857" s="3">
        <v>1.5112197223748571</v>
      </c>
    </row>
    <row r="4858" spans="1:7" x14ac:dyDescent="0.25">
      <c r="A4858" s="5">
        <v>41842.083333333336</v>
      </c>
      <c r="B4858" s="3">
        <v>22.96</v>
      </c>
      <c r="C4858" s="2">
        <v>118</v>
      </c>
      <c r="D4858" s="3">
        <v>8.7665881158229375</v>
      </c>
      <c r="E4858" s="3">
        <v>101.93184697835665</v>
      </c>
      <c r="F4858" s="3">
        <v>8.1990295936507298</v>
      </c>
      <c r="G4858" s="3">
        <v>1.3968674151984086</v>
      </c>
    </row>
    <row r="4859" spans="1:7" x14ac:dyDescent="0.25">
      <c r="A4859" s="5">
        <v>41842.125</v>
      </c>
      <c r="B4859" s="3">
        <v>22.89</v>
      </c>
      <c r="C4859" s="2">
        <v>118</v>
      </c>
      <c r="D4859" s="3">
        <v>8.7493328678389659</v>
      </c>
      <c r="E4859" s="3">
        <v>101.3454395866394</v>
      </c>
      <c r="F4859" s="3">
        <v>8.1752111382187476</v>
      </c>
      <c r="G4859" s="3">
        <v>1.5830905484729203</v>
      </c>
    </row>
    <row r="4860" spans="1:7" x14ac:dyDescent="0.25">
      <c r="A4860" s="5">
        <v>41842.166666666664</v>
      </c>
      <c r="B4860" s="3">
        <v>22.68</v>
      </c>
      <c r="C4860" s="2">
        <v>118</v>
      </c>
      <c r="D4860" s="3">
        <v>8.6835609127484776</v>
      </c>
      <c r="E4860" s="3">
        <v>99.095962103762815</v>
      </c>
      <c r="F4860" s="3">
        <v>8.0295957934380802</v>
      </c>
      <c r="G4860" s="3">
        <v>0.97815246340494877</v>
      </c>
    </row>
    <row r="4861" spans="1:7" x14ac:dyDescent="0.25">
      <c r="A4861" s="5">
        <v>41842.208333333336</v>
      </c>
      <c r="B4861" s="3">
        <v>22.85</v>
      </c>
      <c r="C4861" s="2">
        <v>117.45134611341689</v>
      </c>
      <c r="D4861" s="3">
        <v>8.7936554371049951</v>
      </c>
      <c r="E4861" s="3">
        <v>102.47225455493538</v>
      </c>
      <c r="F4861" s="3">
        <v>8.2468693964338993</v>
      </c>
      <c r="G4861" s="3">
        <v>1.5386077286091706</v>
      </c>
    </row>
    <row r="4862" spans="1:7" x14ac:dyDescent="0.25">
      <c r="A4862" s="5">
        <v>41842.25</v>
      </c>
      <c r="B4862" s="3">
        <v>22.77</v>
      </c>
      <c r="C4862" s="2">
        <v>117.4093588871426</v>
      </c>
      <c r="D4862" s="3">
        <v>8.7739889714812023</v>
      </c>
      <c r="E4862" s="3">
        <v>100.65681778589884</v>
      </c>
      <c r="F4862" s="3">
        <v>8.1459774575932613</v>
      </c>
      <c r="G4862" s="3">
        <v>1.5837495779477277</v>
      </c>
    </row>
    <row r="4863" spans="1:7" x14ac:dyDescent="0.25">
      <c r="A4863" s="5">
        <v>41842.291666666664</v>
      </c>
      <c r="B4863" s="3">
        <v>22.82</v>
      </c>
      <c r="C4863" s="2">
        <v>117</v>
      </c>
      <c r="D4863" s="3">
        <v>8.7773633028233338</v>
      </c>
      <c r="E4863" s="3">
        <v>101.47683722178141</v>
      </c>
      <c r="F4863" s="3">
        <v>8.2085060941248535</v>
      </c>
      <c r="G4863" s="3">
        <v>1.2645603144430171</v>
      </c>
    </row>
    <row r="4864" spans="1:7" x14ac:dyDescent="0.25">
      <c r="A4864" s="5">
        <v>41842.333333333336</v>
      </c>
      <c r="B4864" s="3">
        <v>22.96</v>
      </c>
      <c r="C4864" s="2">
        <v>117.97239305284288</v>
      </c>
      <c r="D4864" s="3">
        <v>8.8140005356009787</v>
      </c>
      <c r="E4864" s="3">
        <v>103.37370360904269</v>
      </c>
      <c r="F4864" s="3">
        <v>8.3317072221792685</v>
      </c>
      <c r="G4864" s="3">
        <v>1.4826087665627943</v>
      </c>
    </row>
    <row r="4865" spans="1:8" x14ac:dyDescent="0.25">
      <c r="A4865" s="5">
        <v>41842.375</v>
      </c>
      <c r="B4865" s="3">
        <v>22.89</v>
      </c>
      <c r="C4865" s="2">
        <v>118</v>
      </c>
      <c r="D4865" s="3">
        <v>8.7270058434249904</v>
      </c>
      <c r="E4865" s="3">
        <v>102.52582375208537</v>
      </c>
      <c r="F4865" s="3">
        <v>8.2281850369316647</v>
      </c>
      <c r="G4865" s="3">
        <v>1.1448394697275055</v>
      </c>
    </row>
    <row r="4866" spans="1:8" x14ac:dyDescent="0.25">
      <c r="A4866" s="5">
        <v>41842.416666666664</v>
      </c>
      <c r="B4866" s="3">
        <v>22.89</v>
      </c>
      <c r="C4866" s="2">
        <v>118</v>
      </c>
      <c r="D4866" s="3">
        <v>8.753816449164578</v>
      </c>
      <c r="E4866" s="3">
        <v>103.01340788253673</v>
      </c>
      <c r="F4866" s="3">
        <v>8.2705625636995563</v>
      </c>
      <c r="G4866" s="3">
        <v>0.94337513125479089</v>
      </c>
    </row>
    <row r="4867" spans="1:8" x14ac:dyDescent="0.25">
      <c r="A4867" s="5">
        <v>41842.458333333336</v>
      </c>
      <c r="B4867" s="3">
        <v>22.91</v>
      </c>
      <c r="C4867" s="2">
        <v>118</v>
      </c>
      <c r="D4867" s="3">
        <v>8.7587962520719298</v>
      </c>
      <c r="E4867" s="3">
        <v>103.93637261525642</v>
      </c>
      <c r="F4867" s="3">
        <v>8.3586019458379379</v>
      </c>
      <c r="G4867" s="3">
        <v>1.2442451340642855</v>
      </c>
    </row>
    <row r="4868" spans="1:8" x14ac:dyDescent="0.25">
      <c r="A4868" s="5">
        <v>41842.5</v>
      </c>
      <c r="B4868" s="3">
        <v>22.92</v>
      </c>
      <c r="C4868" s="2">
        <v>118</v>
      </c>
      <c r="D4868" s="3">
        <v>8.7396059128118129</v>
      </c>
      <c r="E4868" s="3">
        <v>103.47918005230316</v>
      </c>
      <c r="F4868" s="3">
        <v>8.3579029055086522</v>
      </c>
      <c r="G4868" s="3">
        <v>0.70473223846318889</v>
      </c>
    </row>
    <row r="4869" spans="1:8" x14ac:dyDescent="0.25">
      <c r="A4869" s="5">
        <v>41842.541666666664</v>
      </c>
      <c r="B4869" s="3">
        <v>23.06</v>
      </c>
      <c r="C4869" s="2">
        <v>118</v>
      </c>
      <c r="D4869" s="3">
        <v>8.7990336224095014</v>
      </c>
      <c r="E4869" s="3">
        <v>107.21192945666415</v>
      </c>
      <c r="F4869" s="3">
        <v>8.5752325653015919</v>
      </c>
      <c r="G4869" s="3">
        <v>0.86851858453488551</v>
      </c>
    </row>
    <row r="4870" spans="1:8" x14ac:dyDescent="0.25">
      <c r="A4870" s="5">
        <v>41842.583333333336</v>
      </c>
      <c r="B4870" s="3">
        <v>22.68</v>
      </c>
      <c r="C4870" s="2">
        <v>66.827873980204259</v>
      </c>
      <c r="D4870" s="3">
        <v>8.38414674828568</v>
      </c>
      <c r="E4870" s="3">
        <v>101.19274847268427</v>
      </c>
      <c r="F4870" s="3">
        <v>8.2081664119311046</v>
      </c>
      <c r="G4870" s="3">
        <v>0.8509775932078617</v>
      </c>
      <c r="H4870" s="6" t="s">
        <v>12</v>
      </c>
    </row>
    <row r="4871" spans="1:8" x14ac:dyDescent="0.25">
      <c r="A4871" s="5">
        <v>41842.625</v>
      </c>
      <c r="G4871" s="3"/>
      <c r="H4871" s="6" t="s">
        <v>12</v>
      </c>
    </row>
    <row r="4872" spans="1:8" x14ac:dyDescent="0.25">
      <c r="A4872" s="5">
        <v>41842.666666666664</v>
      </c>
      <c r="B4872" s="3">
        <v>22.24</v>
      </c>
      <c r="C4872" s="2">
        <v>123.71854925357324</v>
      </c>
      <c r="D4872" s="3">
        <v>8.3084448041843135</v>
      </c>
      <c r="E4872" s="3">
        <v>99.685444944107942</v>
      </c>
      <c r="F4872" s="3">
        <v>8.7121407349302391</v>
      </c>
      <c r="G4872" s="3">
        <v>0.50791328612954301</v>
      </c>
    </row>
    <row r="4873" spans="1:8" x14ac:dyDescent="0.25">
      <c r="A4873" s="5">
        <v>41842.708333333336</v>
      </c>
      <c r="B4873" s="3">
        <v>22.1</v>
      </c>
      <c r="C4873" s="2">
        <v>123.0004287342089</v>
      </c>
      <c r="D4873" s="3">
        <v>8.2008592503445108</v>
      </c>
      <c r="E4873" s="3">
        <v>96.023439172108965</v>
      </c>
      <c r="F4873" s="3">
        <v>8.4515624192488463</v>
      </c>
      <c r="G4873" s="3">
        <v>0.34693857955214635</v>
      </c>
    </row>
    <row r="4874" spans="1:8" x14ac:dyDescent="0.25">
      <c r="A4874" s="5">
        <v>41842.75</v>
      </c>
      <c r="B4874" s="3">
        <v>22.2</v>
      </c>
      <c r="C4874" s="2">
        <v>122.42527041753134</v>
      </c>
      <c r="D4874" s="3">
        <v>8.2200912794270682</v>
      </c>
      <c r="E4874" s="3">
        <v>96.574729582468663</v>
      </c>
      <c r="F4874" s="3">
        <v>8.427923815320014</v>
      </c>
      <c r="G4874" s="3">
        <v>0.3910566179385716</v>
      </c>
    </row>
    <row r="4875" spans="1:8" x14ac:dyDescent="0.25">
      <c r="A4875" s="5">
        <v>41842.791666666664</v>
      </c>
      <c r="B4875" s="3">
        <v>22.4</v>
      </c>
      <c r="C4875" s="2">
        <v>122</v>
      </c>
      <c r="D4875" s="3">
        <v>8.328406807525587</v>
      </c>
      <c r="E4875" s="3">
        <v>97.486570832994246</v>
      </c>
      <c r="F4875" s="3">
        <v>8.5120766741870888</v>
      </c>
      <c r="G4875" s="3">
        <v>0.37826860091942588</v>
      </c>
    </row>
    <row r="4876" spans="1:8" x14ac:dyDescent="0.25">
      <c r="A4876" s="5">
        <v>41842.833333333336</v>
      </c>
      <c r="B4876" s="3">
        <v>22.51</v>
      </c>
      <c r="C4876" s="2">
        <v>122</v>
      </c>
      <c r="D4876" s="3">
        <v>8.423419128479388</v>
      </c>
      <c r="E4876" s="3">
        <v>98.974654303656678</v>
      </c>
      <c r="F4876" s="3">
        <v>8.6056723228431498</v>
      </c>
      <c r="G4876" s="3">
        <v>0.47409560710969001</v>
      </c>
    </row>
    <row r="4877" spans="1:8" x14ac:dyDescent="0.25">
      <c r="A4877" s="5">
        <v>41842.875</v>
      </c>
      <c r="B4877" s="3">
        <v>22.43</v>
      </c>
      <c r="C4877" s="2">
        <v>121.51575444539388</v>
      </c>
      <c r="D4877" s="3">
        <v>8.437734961593593</v>
      </c>
      <c r="E4877" s="3">
        <v>98.581893204781167</v>
      </c>
      <c r="F4877" s="3">
        <v>8.5988913286523214</v>
      </c>
      <c r="G4877" s="3">
        <v>0.41039242621870053</v>
      </c>
    </row>
    <row r="4878" spans="1:8" x14ac:dyDescent="0.25">
      <c r="A4878" s="5">
        <v>41842.916666666664</v>
      </c>
      <c r="B4878" s="3">
        <v>22.44</v>
      </c>
      <c r="C4878" s="2">
        <v>121.56426097022162</v>
      </c>
      <c r="D4878" s="3">
        <v>8.5250755776592033</v>
      </c>
      <c r="E4878" s="3">
        <v>99.999907347163145</v>
      </c>
      <c r="F4878" s="3">
        <v>8.7303166279026829</v>
      </c>
      <c r="G4878" s="3">
        <v>0.42556715037684628</v>
      </c>
    </row>
    <row r="4879" spans="1:8" x14ac:dyDescent="0.25">
      <c r="A4879" s="5">
        <v>41842.958333333336</v>
      </c>
      <c r="B4879" s="3">
        <v>22.51</v>
      </c>
      <c r="C4879" s="2">
        <v>121.01635861290826</v>
      </c>
      <c r="D4879" s="3">
        <v>8.5761761933014498</v>
      </c>
      <c r="E4879" s="3">
        <v>101.52769705792387</v>
      </c>
      <c r="F4879" s="3">
        <v>8.8039609746794429</v>
      </c>
      <c r="G4879" s="3">
        <v>0.49564704259541731</v>
      </c>
    </row>
    <row r="4880" spans="1:8" x14ac:dyDescent="0.25">
      <c r="A4880" s="5">
        <v>41843</v>
      </c>
      <c r="B4880" s="3">
        <v>22.58</v>
      </c>
      <c r="C4880" s="2">
        <v>121.56593847062852</v>
      </c>
      <c r="D4880" s="3">
        <v>8.6543709539918794</v>
      </c>
      <c r="E4880" s="3">
        <v>103.4873476566859</v>
      </c>
      <c r="F4880" s="3">
        <v>8.9738583048783873</v>
      </c>
      <c r="G4880" s="3">
        <v>0.65088437316751679</v>
      </c>
    </row>
    <row r="4881" spans="1:7" x14ac:dyDescent="0.25">
      <c r="A4881" s="5">
        <v>41843.041666666664</v>
      </c>
      <c r="B4881" s="3">
        <v>22.65</v>
      </c>
      <c r="C4881" s="2">
        <v>121.58529240382595</v>
      </c>
      <c r="D4881" s="3">
        <v>8.7065339856509283</v>
      </c>
      <c r="E4881" s="3">
        <v>105.07883115224921</v>
      </c>
      <c r="F4881" s="3">
        <v>9.0945384825873035</v>
      </c>
      <c r="G4881" s="3">
        <v>0.79086535981434658</v>
      </c>
    </row>
    <row r="4882" spans="1:7" x14ac:dyDescent="0.25">
      <c r="A4882" s="5">
        <v>41843.083333333336</v>
      </c>
      <c r="B4882" s="3">
        <v>22.7</v>
      </c>
      <c r="C4882" s="2">
        <v>121.99951384558067</v>
      </c>
      <c r="D4882" s="3">
        <v>8.703034536098297</v>
      </c>
      <c r="E4882" s="3">
        <v>104.99951384558067</v>
      </c>
      <c r="F4882" s="3">
        <v>9.0948237618039016</v>
      </c>
      <c r="G4882" s="3">
        <v>0.72292543287502287</v>
      </c>
    </row>
    <row r="4883" spans="1:7" x14ac:dyDescent="0.25">
      <c r="A4883" s="5">
        <v>41843.125</v>
      </c>
      <c r="B4883" s="3">
        <v>22.67</v>
      </c>
      <c r="C4883" s="2">
        <v>122</v>
      </c>
      <c r="D4883" s="3">
        <v>8.6904282339154051</v>
      </c>
      <c r="E4883" s="3">
        <v>104.01851194593641</v>
      </c>
      <c r="F4883" s="3">
        <v>9.0397291926580099</v>
      </c>
      <c r="G4883" s="3">
        <v>0.7695003676365767</v>
      </c>
    </row>
    <row r="4884" spans="1:7" x14ac:dyDescent="0.25">
      <c r="A4884" s="5">
        <v>41843.166666666664</v>
      </c>
      <c r="B4884" s="3">
        <v>22.63</v>
      </c>
      <c r="C4884" s="2">
        <v>122</v>
      </c>
      <c r="D4884" s="3">
        <v>8.7124214089926983</v>
      </c>
      <c r="E4884" s="3">
        <v>104.5605462498135</v>
      </c>
      <c r="F4884" s="3">
        <v>9.0738087197136981</v>
      </c>
      <c r="G4884" s="3">
        <v>0.94090658515183023</v>
      </c>
    </row>
    <row r="4885" spans="1:7" x14ac:dyDescent="0.25">
      <c r="A4885" s="5">
        <v>41843.208333333336</v>
      </c>
      <c r="B4885" s="3">
        <v>22.69</v>
      </c>
      <c r="C4885" s="2">
        <v>122</v>
      </c>
      <c r="D4885" s="3">
        <v>8.7705541252212473</v>
      </c>
      <c r="E4885" s="3">
        <v>106.53991138458252</v>
      </c>
      <c r="F4885" s="3">
        <v>9.202638488083613</v>
      </c>
      <c r="G4885" s="3">
        <v>0.71525698664646442</v>
      </c>
    </row>
    <row r="4886" spans="1:7" x14ac:dyDescent="0.25">
      <c r="A4886" s="5">
        <v>41843.25</v>
      </c>
      <c r="B4886" s="3">
        <v>22.65</v>
      </c>
      <c r="C4886" s="2">
        <v>122</v>
      </c>
      <c r="D4886" s="3">
        <v>8.7820857929813396</v>
      </c>
      <c r="E4886" s="3">
        <v>106.49318250020345</v>
      </c>
      <c r="F4886" s="3">
        <v>9.2125082749248843</v>
      </c>
      <c r="G4886" s="3">
        <v>0.58197513395718536</v>
      </c>
    </row>
    <row r="4887" spans="1:7" x14ac:dyDescent="0.25">
      <c r="A4887" s="5">
        <v>41843.291666666664</v>
      </c>
      <c r="B4887" s="3">
        <v>22.62</v>
      </c>
      <c r="C4887" s="2">
        <v>122</v>
      </c>
      <c r="D4887" s="3">
        <v>8.8165482796921193</v>
      </c>
      <c r="E4887" s="3">
        <v>107.565022638109</v>
      </c>
      <c r="F4887" s="3">
        <v>9.3191210240288758</v>
      </c>
      <c r="G4887" s="3">
        <v>1.7643739882311289</v>
      </c>
    </row>
    <row r="4888" spans="1:7" x14ac:dyDescent="0.25">
      <c r="A4888" s="5">
        <v>41843.333333333336</v>
      </c>
      <c r="B4888" s="3">
        <v>22.67</v>
      </c>
      <c r="C4888" s="2">
        <v>122</v>
      </c>
      <c r="D4888" s="3">
        <v>8.8437001427447512</v>
      </c>
      <c r="E4888" s="3">
        <v>109.52896706704496</v>
      </c>
      <c r="F4888" s="3">
        <v>9.4744384880509056</v>
      </c>
      <c r="G4888" s="3">
        <v>0.69325445338383906</v>
      </c>
    </row>
    <row r="4889" spans="1:7" x14ac:dyDescent="0.25">
      <c r="A4889" s="5">
        <v>41843.375</v>
      </c>
      <c r="B4889" s="3">
        <v>22.7</v>
      </c>
      <c r="C4889" s="2">
        <v>122</v>
      </c>
      <c r="D4889" s="3">
        <v>8.8662968135171614</v>
      </c>
      <c r="E4889" s="3">
        <v>110.99986042852997</v>
      </c>
      <c r="F4889" s="3">
        <v>9.579778016414588</v>
      </c>
      <c r="G4889" s="3">
        <v>0.81422752598920878</v>
      </c>
    </row>
    <row r="4890" spans="1:7" x14ac:dyDescent="0.25">
      <c r="A4890" s="5">
        <v>41843.416666666664</v>
      </c>
      <c r="B4890" s="3">
        <v>22.58</v>
      </c>
      <c r="C4890" s="2">
        <v>122.07269270410048</v>
      </c>
      <c r="D4890" s="3">
        <v>8.7805685577839352</v>
      </c>
      <c r="E4890" s="3">
        <v>108.55496333440145</v>
      </c>
      <c r="F4890" s="3">
        <v>9.3914937366518814</v>
      </c>
      <c r="G4890" s="3">
        <v>0.86101642972573345</v>
      </c>
    </row>
    <row r="4891" spans="1:7" x14ac:dyDescent="0.25">
      <c r="A4891" s="5">
        <v>41843.458333333336</v>
      </c>
      <c r="B4891" s="3">
        <v>22.56</v>
      </c>
      <c r="C4891" s="2">
        <v>122.51338507291436</v>
      </c>
      <c r="D4891" s="3">
        <v>8.7116642362889234</v>
      </c>
      <c r="E4891" s="3">
        <v>106.87982250213624</v>
      </c>
      <c r="F4891" s="3">
        <v>9.2903161876701539</v>
      </c>
      <c r="G4891" s="3">
        <v>0.63325561433620403</v>
      </c>
    </row>
    <row r="4892" spans="1:7" x14ac:dyDescent="0.25">
      <c r="A4892" s="5">
        <v>41843.5</v>
      </c>
      <c r="B4892" s="3">
        <v>22.65</v>
      </c>
      <c r="C4892" s="2">
        <v>122</v>
      </c>
      <c r="D4892" s="3">
        <v>8.7110180777577568</v>
      </c>
      <c r="E4892" s="3">
        <v>107.54497249603271</v>
      </c>
      <c r="F4892" s="3">
        <v>9.3561424952749661</v>
      </c>
      <c r="G4892" s="3">
        <v>0.75822693817134401</v>
      </c>
    </row>
    <row r="4893" spans="1:7" x14ac:dyDescent="0.25">
      <c r="A4893" s="5">
        <v>41843.541666666664</v>
      </c>
      <c r="B4893" s="3">
        <v>22.64</v>
      </c>
      <c r="C4893" s="2">
        <v>122</v>
      </c>
      <c r="D4893" s="3">
        <v>8.7029131353628095</v>
      </c>
      <c r="E4893" s="3">
        <v>108.50711666531033</v>
      </c>
      <c r="F4893" s="3">
        <v>9.3809379468663003</v>
      </c>
      <c r="G4893" s="3">
        <v>0.61496238870681219</v>
      </c>
    </row>
    <row r="4894" spans="1:7" x14ac:dyDescent="0.25">
      <c r="A4894" s="5">
        <v>41843.583333333336</v>
      </c>
      <c r="B4894" s="3">
        <v>22.66</v>
      </c>
      <c r="C4894" s="2">
        <v>122.06760320829794</v>
      </c>
      <c r="D4894" s="3">
        <v>8.7271518942375579</v>
      </c>
      <c r="E4894" s="3">
        <v>107.74269027286105</v>
      </c>
      <c r="F4894" s="3">
        <v>9.3707746082361538</v>
      </c>
      <c r="G4894" s="3">
        <v>0.58781301922848306</v>
      </c>
    </row>
    <row r="4895" spans="1:7" x14ac:dyDescent="0.25">
      <c r="A4895" s="5">
        <v>41843.625</v>
      </c>
      <c r="B4895" s="3">
        <v>22.83</v>
      </c>
      <c r="C4895" s="2">
        <v>122.9992980410578</v>
      </c>
      <c r="D4895" s="3">
        <v>8.7816181859064351</v>
      </c>
      <c r="E4895" s="3">
        <v>110.66969629254969</v>
      </c>
      <c r="F4895" s="3">
        <v>9.5705837596541343</v>
      </c>
      <c r="G4895" s="3">
        <v>0.61731643403177971</v>
      </c>
    </row>
    <row r="4896" spans="1:7" x14ac:dyDescent="0.25">
      <c r="A4896" s="5">
        <v>41843.666666666664</v>
      </c>
      <c r="B4896" s="3">
        <v>22.7</v>
      </c>
      <c r="C4896" s="2">
        <v>123</v>
      </c>
      <c r="D4896" s="3">
        <v>8.7052582714231477</v>
      </c>
      <c r="E4896" s="3">
        <v>108.00021760125593</v>
      </c>
      <c r="F4896" s="3">
        <v>9.3556044543341415</v>
      </c>
      <c r="G4896" s="3">
        <v>0.50559736807532241</v>
      </c>
    </row>
    <row r="4897" spans="1:7" x14ac:dyDescent="0.25">
      <c r="A4897" s="5">
        <v>41843.708333333336</v>
      </c>
      <c r="B4897" s="3">
        <v>22.74</v>
      </c>
      <c r="C4897" s="2">
        <v>122.58801304483225</v>
      </c>
      <c r="D4897" s="3">
        <v>8.768588449172368</v>
      </c>
      <c r="E4897" s="3">
        <v>110.14617134045987</v>
      </c>
      <c r="F4897" s="3">
        <v>9.4960368783890967</v>
      </c>
      <c r="G4897" s="3">
        <v>0.6299683018968808</v>
      </c>
    </row>
    <row r="4898" spans="1:7" x14ac:dyDescent="0.25">
      <c r="A4898" s="5">
        <v>41843.75</v>
      </c>
      <c r="B4898" s="3">
        <v>22.79</v>
      </c>
      <c r="C4898" s="2">
        <v>122.99987237522525</v>
      </c>
      <c r="D4898" s="3">
        <v>8.9146723059347295</v>
      </c>
      <c r="E4898" s="3">
        <v>114.48907837386169</v>
      </c>
      <c r="F4898" s="3">
        <v>9.889538753203043</v>
      </c>
      <c r="G4898" s="3">
        <v>0.58428909699299891</v>
      </c>
    </row>
    <row r="4899" spans="1:7" x14ac:dyDescent="0.25">
      <c r="A4899" s="5">
        <v>41843.791666666664</v>
      </c>
      <c r="B4899" s="3">
        <v>23.25</v>
      </c>
      <c r="C4899" s="2">
        <v>123.54748377948013</v>
      </c>
      <c r="D4899" s="3">
        <v>9.1109551322625819</v>
      </c>
      <c r="E4899" s="3">
        <v>123.14209022691838</v>
      </c>
      <c r="F4899" s="3">
        <v>10.554705863726447</v>
      </c>
      <c r="G4899" s="3">
        <v>1.8730796377401688</v>
      </c>
    </row>
    <row r="4900" spans="1:7" x14ac:dyDescent="0.25">
      <c r="A4900" s="5">
        <v>41843.833333333336</v>
      </c>
      <c r="B4900" s="3">
        <v>23.7</v>
      </c>
      <c r="C4900" s="2">
        <v>124.99969232940997</v>
      </c>
      <c r="D4900" s="3">
        <v>9.2542926340459726</v>
      </c>
      <c r="E4900" s="3">
        <v>128.94448600175321</v>
      </c>
      <c r="F4900" s="3">
        <v>10.960971065656926</v>
      </c>
      <c r="G4900" s="3">
        <v>0.94785809163767143</v>
      </c>
    </row>
    <row r="4901" spans="1:7" x14ac:dyDescent="0.25">
      <c r="A4901" s="5">
        <v>41843.875</v>
      </c>
      <c r="B4901" s="3">
        <v>23.73</v>
      </c>
      <c r="C4901" s="2">
        <v>125</v>
      </c>
      <c r="D4901" s="3">
        <v>9.2866435326300234</v>
      </c>
      <c r="E4901" s="3">
        <v>130.84252361297607</v>
      </c>
      <c r="F4901" s="3">
        <v>11.097401557729826</v>
      </c>
      <c r="G4901" s="3">
        <v>1.150636234354625</v>
      </c>
    </row>
    <row r="4902" spans="1:7" x14ac:dyDescent="0.25">
      <c r="A4902" s="5">
        <v>41843.916666666664</v>
      </c>
      <c r="B4902" s="3">
        <v>23.49</v>
      </c>
      <c r="C4902" s="2">
        <v>124.5149758360121</v>
      </c>
      <c r="D4902" s="3">
        <v>9.2310890867357536</v>
      </c>
      <c r="E4902" s="3">
        <v>127.07623153474596</v>
      </c>
      <c r="F4902" s="3">
        <v>10.840310101837996</v>
      </c>
      <c r="G4902" s="3">
        <v>1.3070362528851669</v>
      </c>
    </row>
    <row r="4903" spans="1:7" x14ac:dyDescent="0.25">
      <c r="A4903" s="5">
        <v>41843.958333333336</v>
      </c>
      <c r="B4903" s="3">
        <v>23.01</v>
      </c>
      <c r="C4903" s="2">
        <v>123.43127416822645</v>
      </c>
      <c r="D4903" s="3">
        <v>9.1157585469024216</v>
      </c>
      <c r="E4903" s="3">
        <v>119.40631737391153</v>
      </c>
      <c r="F4903" s="3">
        <v>10.295867836354001</v>
      </c>
      <c r="G4903" s="3">
        <v>1.0205675732259729</v>
      </c>
    </row>
    <row r="4904" spans="1:7" x14ac:dyDescent="0.25">
      <c r="A4904" s="5">
        <v>41844</v>
      </c>
      <c r="B4904" s="3">
        <v>22.86</v>
      </c>
      <c r="C4904" s="2">
        <v>123</v>
      </c>
      <c r="D4904" s="3">
        <v>9.0894566388383922</v>
      </c>
      <c r="E4904" s="3">
        <v>117.54621611913045</v>
      </c>
      <c r="F4904" s="3">
        <v>10.178234846599775</v>
      </c>
      <c r="G4904" s="3">
        <v>1.0654304210425904</v>
      </c>
    </row>
    <row r="4905" spans="1:7" x14ac:dyDescent="0.25">
      <c r="A4905" s="5">
        <v>41844.041666666664</v>
      </c>
      <c r="B4905" s="3">
        <v>22.82</v>
      </c>
      <c r="C4905" s="2">
        <v>123</v>
      </c>
      <c r="D4905" s="3">
        <v>9.0846798234766428</v>
      </c>
      <c r="E4905" s="3">
        <v>117.38472305297852</v>
      </c>
      <c r="F4905" s="3">
        <v>10.129497940116947</v>
      </c>
      <c r="G4905" s="3">
        <v>0.9877193688042184</v>
      </c>
    </row>
    <row r="4906" spans="1:7" x14ac:dyDescent="0.25">
      <c r="A4906" s="5">
        <v>41844.083333333336</v>
      </c>
      <c r="B4906" s="3">
        <v>22.97</v>
      </c>
      <c r="C4906" s="2">
        <v>123</v>
      </c>
      <c r="D4906" s="3">
        <v>9.1095601414733469</v>
      </c>
      <c r="E4906" s="3">
        <v>118.39663143903309</v>
      </c>
      <c r="F4906" s="3">
        <v>10.197135118429857</v>
      </c>
      <c r="G4906" s="3">
        <v>1.1688987237563295</v>
      </c>
    </row>
    <row r="4907" spans="1:7" x14ac:dyDescent="0.25">
      <c r="A4907" s="5">
        <v>41844.125</v>
      </c>
      <c r="B4907" s="3">
        <v>22.98</v>
      </c>
      <c r="C4907" s="2">
        <v>123</v>
      </c>
      <c r="D4907" s="3">
        <v>9.0815505353859773</v>
      </c>
      <c r="E4907" s="3">
        <v>117.01871342443467</v>
      </c>
      <c r="F4907" s="3">
        <v>10.04659152547843</v>
      </c>
      <c r="G4907" s="3">
        <v>0.97347472095785048</v>
      </c>
    </row>
    <row r="4908" spans="1:7" x14ac:dyDescent="0.25">
      <c r="A4908" s="5">
        <v>41844.166666666664</v>
      </c>
      <c r="B4908" s="3">
        <v>22.66</v>
      </c>
      <c r="C4908" s="2">
        <v>122.51918722364637</v>
      </c>
      <c r="D4908" s="3">
        <v>8.898340915638622</v>
      </c>
      <c r="E4908" s="3">
        <v>108.86705352809157</v>
      </c>
      <c r="F4908" s="3">
        <v>9.4556414259625043</v>
      </c>
      <c r="G4908" s="3">
        <v>1.0148978702914015</v>
      </c>
    </row>
    <row r="4909" spans="1:7" x14ac:dyDescent="0.25">
      <c r="A4909" s="5">
        <v>41844.208333333336</v>
      </c>
      <c r="B4909" s="3">
        <v>22.47</v>
      </c>
      <c r="C4909" s="2">
        <v>122</v>
      </c>
      <c r="D4909" s="3">
        <v>8.854587017675863</v>
      </c>
      <c r="E4909" s="3">
        <v>106.99944996278028</v>
      </c>
      <c r="F4909" s="3">
        <v>9.3194284140658716</v>
      </c>
      <c r="G4909" s="3">
        <v>1.1139705237466182</v>
      </c>
    </row>
    <row r="4910" spans="1:7" x14ac:dyDescent="0.25">
      <c r="A4910" s="5">
        <v>41844.25</v>
      </c>
      <c r="B4910" s="3">
        <v>22.6</v>
      </c>
      <c r="C4910" s="2">
        <v>122.56699499766032</v>
      </c>
      <c r="D4910" s="3">
        <v>8.9907054454555766</v>
      </c>
      <c r="E4910" s="3">
        <v>112.07380193074545</v>
      </c>
      <c r="F4910" s="3">
        <v>9.7119070947103285</v>
      </c>
      <c r="G4910" s="3">
        <v>1.0932110384430995</v>
      </c>
    </row>
    <row r="4911" spans="1:7" x14ac:dyDescent="0.25">
      <c r="A4911" s="5">
        <v>41844.291666666664</v>
      </c>
      <c r="B4911" s="3">
        <v>22.61</v>
      </c>
      <c r="C4911" s="2">
        <v>122.00789653142293</v>
      </c>
      <c r="D4911" s="3">
        <v>9.0206885020713283</v>
      </c>
      <c r="E4911" s="3">
        <v>113.53442569096883</v>
      </c>
      <c r="F4911" s="3">
        <v>9.8618477095857209</v>
      </c>
      <c r="G4911" s="3">
        <v>1.1721477669824261</v>
      </c>
    </row>
    <row r="4912" spans="1:7" x14ac:dyDescent="0.25">
      <c r="A4912" s="5">
        <v>41844.333333333336</v>
      </c>
      <c r="B4912" s="3">
        <v>22.62</v>
      </c>
      <c r="C4912" s="2">
        <v>122</v>
      </c>
      <c r="D4912" s="3">
        <v>8.9620478402375365</v>
      </c>
      <c r="E4912" s="3">
        <v>112.14568145532256</v>
      </c>
      <c r="F4912" s="3">
        <v>9.7243657033619808</v>
      </c>
      <c r="G4912" s="3">
        <v>0.86284166676234786</v>
      </c>
    </row>
    <row r="4913" spans="1:7" x14ac:dyDescent="0.25">
      <c r="A4913" s="5">
        <v>41844.375</v>
      </c>
      <c r="B4913" s="3">
        <v>22.67</v>
      </c>
      <c r="C4913" s="2">
        <v>122</v>
      </c>
      <c r="D4913" s="3">
        <v>8.9710844702160486</v>
      </c>
      <c r="E4913" s="3">
        <v>113.99827209910953</v>
      </c>
      <c r="F4913" s="3">
        <v>9.8398792000528719</v>
      </c>
      <c r="G4913" s="3">
        <v>0.97970627589326864</v>
      </c>
    </row>
    <row r="4914" spans="1:7" x14ac:dyDescent="0.25">
      <c r="A4914" s="5">
        <v>41844.416666666664</v>
      </c>
      <c r="B4914" s="3">
        <v>22.67</v>
      </c>
      <c r="C4914" s="2">
        <v>122</v>
      </c>
      <c r="D4914" s="3">
        <v>8.9726090183963372</v>
      </c>
      <c r="E4914" s="3">
        <v>114</v>
      </c>
      <c r="F4914" s="3">
        <v>9.8400001525878906</v>
      </c>
      <c r="G4914" s="3">
        <v>0.98000001907348633</v>
      </c>
    </row>
    <row r="4915" spans="1:7" x14ac:dyDescent="0.25">
      <c r="A4915" s="5">
        <v>41844.458333333336</v>
      </c>
      <c r="B4915" s="3">
        <v>22.67</v>
      </c>
      <c r="C4915" s="2">
        <v>122</v>
      </c>
      <c r="D4915" s="3">
        <v>8.9741335665766258</v>
      </c>
      <c r="E4915" s="3">
        <v>114</v>
      </c>
      <c r="F4915" s="3">
        <v>9.8400001525878906</v>
      </c>
      <c r="G4915" s="3">
        <v>0.98000001907348633</v>
      </c>
    </row>
    <row r="4916" spans="1:7" x14ac:dyDescent="0.25">
      <c r="A4916" s="5">
        <v>41844.5</v>
      </c>
      <c r="B4916" s="3">
        <v>22.67</v>
      </c>
      <c r="C4916" s="2">
        <v>122</v>
      </c>
      <c r="D4916" s="3">
        <v>8.9756581147569108</v>
      </c>
      <c r="E4916" s="3">
        <v>114</v>
      </c>
      <c r="F4916" s="3">
        <v>9.8400001525878906</v>
      </c>
      <c r="G4916" s="3">
        <v>0.98000001907348633</v>
      </c>
    </row>
    <row r="4917" spans="1:7" x14ac:dyDescent="0.25">
      <c r="A4917" s="5">
        <v>41844.541666666664</v>
      </c>
      <c r="B4917" s="3">
        <v>22.67</v>
      </c>
      <c r="C4917" s="2">
        <v>122</v>
      </c>
      <c r="D4917" s="3">
        <v>8.9771826629371994</v>
      </c>
      <c r="E4917" s="3">
        <v>114</v>
      </c>
      <c r="F4917" s="3">
        <v>9.8400001525878906</v>
      </c>
      <c r="G4917" s="3">
        <v>0.98000001907348633</v>
      </c>
    </row>
    <row r="4918" spans="1:7" x14ac:dyDescent="0.25">
      <c r="A4918" s="5">
        <v>41844.583333333336</v>
      </c>
      <c r="B4918" s="3">
        <v>22.67</v>
      </c>
      <c r="C4918" s="2">
        <v>122.00658193547754</v>
      </c>
      <c r="D4918" s="3">
        <v>8.9787072111174844</v>
      </c>
      <c r="E4918" s="3">
        <v>114</v>
      </c>
      <c r="F4918" s="3">
        <v>9.8400001525878906</v>
      </c>
      <c r="G4918" s="3">
        <v>0.98000001907348633</v>
      </c>
    </row>
    <row r="4919" spans="1:7" x14ac:dyDescent="0.25">
      <c r="A4919" s="5">
        <v>41844.625</v>
      </c>
      <c r="B4919" s="3">
        <v>22.89</v>
      </c>
      <c r="C4919" s="2">
        <v>122.9636632012073</v>
      </c>
      <c r="D4919" s="3">
        <v>8.9684218898992825</v>
      </c>
      <c r="E4919" s="3">
        <v>115.35239680396187</v>
      </c>
      <c r="F4919" s="3">
        <v>9.9358508202367677</v>
      </c>
      <c r="G4919" s="3">
        <v>1.0604005524180631</v>
      </c>
    </row>
    <row r="4920" spans="1:7" x14ac:dyDescent="0.25">
      <c r="A4920" s="5">
        <v>41844.666666666664</v>
      </c>
      <c r="B4920" s="3">
        <v>22.93</v>
      </c>
      <c r="C4920" s="2">
        <v>123</v>
      </c>
      <c r="D4920" s="3">
        <v>8.9302175366457188</v>
      </c>
      <c r="E4920" s="3">
        <v>114.00724111345079</v>
      </c>
      <c r="F4920" s="3">
        <v>9.816125521027331</v>
      </c>
      <c r="G4920" s="3">
        <v>0.81611308684398864</v>
      </c>
    </row>
    <row r="4921" spans="1:7" x14ac:dyDescent="0.25">
      <c r="A4921" s="5">
        <v>41844.708333333336</v>
      </c>
      <c r="B4921" s="3">
        <v>22.86</v>
      </c>
      <c r="C4921" s="2">
        <v>123</v>
      </c>
      <c r="D4921" s="3">
        <v>8.8787462255522183</v>
      </c>
      <c r="E4921" s="3">
        <v>111.37384997414802</v>
      </c>
      <c r="F4921" s="3">
        <v>9.6021483666025169</v>
      </c>
      <c r="G4921" s="3">
        <v>0.60100703943570655</v>
      </c>
    </row>
    <row r="4922" spans="1:7" x14ac:dyDescent="0.25">
      <c r="A4922" s="5">
        <v>41844.75</v>
      </c>
      <c r="B4922" s="3">
        <v>23.23</v>
      </c>
      <c r="C4922" s="2">
        <v>123.51979555553861</v>
      </c>
      <c r="D4922" s="3">
        <v>9.0331853798640545</v>
      </c>
      <c r="E4922" s="3">
        <v>118.40036570502066</v>
      </c>
      <c r="F4922" s="3">
        <v>10.164231039727898</v>
      </c>
      <c r="G4922" s="3">
        <v>0.69273855964649378</v>
      </c>
    </row>
    <row r="4923" spans="1:7" x14ac:dyDescent="0.25">
      <c r="A4923" s="5">
        <v>41844.791666666664</v>
      </c>
      <c r="B4923" s="3">
        <v>23.33</v>
      </c>
      <c r="C4923" s="2">
        <v>124</v>
      </c>
      <c r="D4923" s="3">
        <v>9.1107674561987935</v>
      </c>
      <c r="E4923" s="3">
        <v>121.56681263605753</v>
      </c>
      <c r="F4923" s="3">
        <v>10.424373301687247</v>
      </c>
      <c r="G4923" s="3">
        <v>0.92023413416722022</v>
      </c>
    </row>
    <row r="4924" spans="1:7" x14ac:dyDescent="0.25">
      <c r="A4924" s="5">
        <v>41844.833333333336</v>
      </c>
      <c r="B4924" s="3">
        <v>23.34</v>
      </c>
      <c r="C4924" s="2">
        <v>124</v>
      </c>
      <c r="D4924" s="3">
        <v>9.1675615322712396</v>
      </c>
      <c r="E4924" s="3">
        <v>123.87487859925281</v>
      </c>
      <c r="F4924" s="3">
        <v>10.60693090458091</v>
      </c>
      <c r="G4924" s="3">
        <v>0.98762563501559275</v>
      </c>
    </row>
    <row r="4925" spans="1:7" x14ac:dyDescent="0.25">
      <c r="A4925" s="5">
        <v>41844.875</v>
      </c>
      <c r="B4925" s="3">
        <v>23.15</v>
      </c>
      <c r="C4925" s="2">
        <v>123.93731378329115</v>
      </c>
      <c r="D4925" s="3">
        <v>9.1507123948756917</v>
      </c>
      <c r="E4925" s="3">
        <v>123.01955612619071</v>
      </c>
      <c r="F4925" s="3">
        <v>10.55685089320145</v>
      </c>
      <c r="G4925" s="3">
        <v>1.2934519181536774</v>
      </c>
    </row>
    <row r="4926" spans="1:7" x14ac:dyDescent="0.25">
      <c r="A4926" s="5">
        <v>41844.916666666664</v>
      </c>
      <c r="B4926" s="3">
        <v>22.94</v>
      </c>
      <c r="C4926" s="2">
        <v>123.00122552250177</v>
      </c>
      <c r="D4926" s="3">
        <v>9.1025864786034294</v>
      </c>
      <c r="E4926" s="3">
        <v>119.5571476427714</v>
      </c>
      <c r="F4926" s="3">
        <v>10.292896114962277</v>
      </c>
      <c r="G4926" s="3">
        <v>1.4969057297637873</v>
      </c>
    </row>
    <row r="4927" spans="1:7" x14ac:dyDescent="0.25">
      <c r="A4927" s="5">
        <v>41844.958333333336</v>
      </c>
      <c r="B4927" s="3">
        <v>22.9</v>
      </c>
      <c r="C4927" s="2">
        <v>123</v>
      </c>
      <c r="D4927" s="3">
        <v>9.0965617915813901</v>
      </c>
      <c r="E4927" s="3">
        <v>118.88277790686746</v>
      </c>
      <c r="F4927" s="3">
        <v>10.275104275975957</v>
      </c>
      <c r="G4927" s="3">
        <v>1.2153460450033322</v>
      </c>
    </row>
    <row r="4928" spans="1:7" x14ac:dyDescent="0.25">
      <c r="A4928" s="5">
        <v>41845</v>
      </c>
      <c r="B4928" s="3">
        <v>22.76</v>
      </c>
      <c r="C4928" s="2">
        <v>122.9325686086258</v>
      </c>
      <c r="D4928" s="3">
        <v>9.0321545598452229</v>
      </c>
      <c r="E4928" s="3">
        <v>115.29370891165806</v>
      </c>
      <c r="F4928" s="3">
        <v>9.9794979771838985</v>
      </c>
      <c r="G4928" s="3">
        <v>1.2879457349370553</v>
      </c>
    </row>
    <row r="4929" spans="1:7" x14ac:dyDescent="0.25">
      <c r="A4929" s="5">
        <v>41845.041666666664</v>
      </c>
      <c r="B4929" s="3">
        <v>22.57</v>
      </c>
      <c r="C4929" s="2">
        <v>122.00048889242537</v>
      </c>
      <c r="D4929" s="3">
        <v>8.9703155890106725</v>
      </c>
      <c r="E4929" s="3">
        <v>112.01576611412897</v>
      </c>
      <c r="F4929" s="3">
        <v>9.7409638486012664</v>
      </c>
      <c r="G4929" s="3">
        <v>1.301099628981506</v>
      </c>
    </row>
    <row r="4930" spans="1:7" x14ac:dyDescent="0.25">
      <c r="A4930" s="5">
        <v>41845.083333333336</v>
      </c>
      <c r="B4930" s="3">
        <v>22.59</v>
      </c>
      <c r="C4930" s="2">
        <v>122</v>
      </c>
      <c r="D4930" s="3">
        <v>8.9941470581725014</v>
      </c>
      <c r="E4930" s="3">
        <v>113.54735916349622</v>
      </c>
      <c r="F4930" s="3">
        <v>9.8416834274732636</v>
      </c>
      <c r="G4930" s="3">
        <v>1.2791549921590255</v>
      </c>
    </row>
    <row r="4931" spans="1:7" x14ac:dyDescent="0.25">
      <c r="A4931" s="5">
        <v>41845.125</v>
      </c>
      <c r="B4931" s="3">
        <v>22.67</v>
      </c>
      <c r="C4931" s="2">
        <v>122</v>
      </c>
      <c r="D4931" s="3">
        <v>9.0163581343754444</v>
      </c>
      <c r="E4931" s="3">
        <v>114.50703888787163</v>
      </c>
      <c r="F4931" s="3">
        <v>9.895809427461403</v>
      </c>
      <c r="G4931" s="3">
        <v>1.370530642724914</v>
      </c>
    </row>
    <row r="4932" spans="1:7" x14ac:dyDescent="0.25">
      <c r="A4932" s="5">
        <v>41845.166666666664</v>
      </c>
      <c r="B4932" s="3">
        <v>22.52</v>
      </c>
      <c r="C4932" s="2">
        <v>122</v>
      </c>
      <c r="D4932" s="3">
        <v>8.9175889204571774</v>
      </c>
      <c r="E4932" s="3">
        <v>109.37922918319703</v>
      </c>
      <c r="F4932" s="3">
        <v>9.5088158420448394</v>
      </c>
      <c r="G4932" s="3">
        <v>0.93139831840174869</v>
      </c>
    </row>
    <row r="4933" spans="1:7" x14ac:dyDescent="0.25">
      <c r="A4933" s="5">
        <v>41845.208333333336</v>
      </c>
      <c r="B4933" s="3">
        <v>22.44</v>
      </c>
      <c r="C4933" s="2">
        <v>122</v>
      </c>
      <c r="D4933" s="3">
        <v>8.8546200604007783</v>
      </c>
      <c r="E4933" s="3">
        <v>106.94242421405707</v>
      </c>
      <c r="F4933" s="3">
        <v>9.3252997504774005</v>
      </c>
      <c r="G4933" s="3">
        <v>0.85618904308531274</v>
      </c>
    </row>
    <row r="4934" spans="1:7" x14ac:dyDescent="0.25">
      <c r="A4934" s="5">
        <v>41845.25</v>
      </c>
      <c r="B4934" s="3">
        <v>22.38</v>
      </c>
      <c r="C4934" s="2">
        <v>122</v>
      </c>
      <c r="D4934" s="3">
        <v>8.8566858893441882</v>
      </c>
      <c r="E4934" s="3">
        <v>106.49059481577217</v>
      </c>
      <c r="F4934" s="3">
        <v>9.2937719029644033</v>
      </c>
      <c r="G4934" s="3">
        <v>0.89037605561327582</v>
      </c>
    </row>
    <row r="4935" spans="1:7" x14ac:dyDescent="0.25">
      <c r="A4935" s="5">
        <v>41845.291666666664</v>
      </c>
      <c r="B4935" s="3">
        <v>22.45</v>
      </c>
      <c r="C4935" s="2">
        <v>122</v>
      </c>
      <c r="D4935" s="3">
        <v>8.9500301250343792</v>
      </c>
      <c r="E4935" s="3">
        <v>110.05201837557125</v>
      </c>
      <c r="F4935" s="3">
        <v>9.6005078256299612</v>
      </c>
      <c r="G4935" s="3">
        <v>0.89273897477654851</v>
      </c>
    </row>
    <row r="4936" spans="1:7" x14ac:dyDescent="0.25">
      <c r="A4936" s="5">
        <v>41845.333333333336</v>
      </c>
      <c r="B4936" s="3">
        <v>22.52</v>
      </c>
      <c r="C4936" s="2">
        <v>122</v>
      </c>
      <c r="D4936" s="3">
        <v>8.9902143378991148</v>
      </c>
      <c r="E4936" s="3">
        <v>112.51064077995649</v>
      </c>
      <c r="F4936" s="3">
        <v>9.7853108140848857</v>
      </c>
      <c r="G4936" s="3">
        <v>0.82870039030918607</v>
      </c>
    </row>
    <row r="4937" spans="1:7" x14ac:dyDescent="0.25">
      <c r="A4937" s="5">
        <v>41845.375</v>
      </c>
      <c r="B4937" s="3">
        <v>22.56</v>
      </c>
      <c r="C4937" s="2">
        <v>122</v>
      </c>
      <c r="D4937" s="3">
        <v>8.988861357126483</v>
      </c>
      <c r="E4937" s="3">
        <v>113.42383183373441</v>
      </c>
      <c r="F4937" s="3">
        <v>9.8452794257576723</v>
      </c>
      <c r="G4937" s="3">
        <v>1.0636879084536615</v>
      </c>
    </row>
    <row r="4938" spans="1:7" x14ac:dyDescent="0.25">
      <c r="A4938" s="5">
        <v>41845.416666666664</v>
      </c>
      <c r="B4938" s="3">
        <v>22.53</v>
      </c>
      <c r="C4938" s="2">
        <v>122</v>
      </c>
      <c r="D4938" s="3">
        <v>8.9516461881828366</v>
      </c>
      <c r="E4938" s="3">
        <v>112.00024580425591</v>
      </c>
      <c r="F4938" s="3">
        <v>9.7700152058877539</v>
      </c>
      <c r="G4938" s="3">
        <v>1.001340756046877</v>
      </c>
    </row>
    <row r="4939" spans="1:7" x14ac:dyDescent="0.25">
      <c r="A4939" s="5">
        <v>41845.458333333336</v>
      </c>
      <c r="B4939" s="3">
        <v>22.56</v>
      </c>
      <c r="C4939" s="2">
        <v>122</v>
      </c>
      <c r="D4939" s="3">
        <v>8.9527912286416385</v>
      </c>
      <c r="E4939" s="3">
        <v>113.04735140927937</v>
      </c>
      <c r="F4939" s="3">
        <v>9.8043119611411864</v>
      </c>
      <c r="G4939" s="3">
        <v>0.90627798480846755</v>
      </c>
    </row>
    <row r="4940" spans="1:7" x14ac:dyDescent="0.25">
      <c r="A4940" s="5">
        <v>41845.5</v>
      </c>
      <c r="B4940" s="3">
        <v>22.67</v>
      </c>
      <c r="C4940" s="2">
        <v>122</v>
      </c>
      <c r="D4940" s="3">
        <v>8.9822373965539679</v>
      </c>
      <c r="E4940" s="3">
        <v>114.96695330704277</v>
      </c>
      <c r="F4940" s="3">
        <v>9.986668755347246</v>
      </c>
      <c r="G4940" s="3">
        <v>0.81880327457085711</v>
      </c>
    </row>
    <row r="4941" spans="1:7" x14ac:dyDescent="0.25">
      <c r="A4941" s="5">
        <v>41845.541666666664</v>
      </c>
      <c r="B4941" s="3">
        <v>22.65</v>
      </c>
      <c r="C4941" s="2">
        <v>122</v>
      </c>
      <c r="D4941" s="3">
        <v>8.9886322787632853</v>
      </c>
      <c r="E4941" s="3">
        <v>115.43162694719102</v>
      </c>
      <c r="F4941" s="3">
        <v>10.01383862600084</v>
      </c>
      <c r="G4941" s="3">
        <v>0.90963900831083055</v>
      </c>
    </row>
    <row r="4942" spans="1:7" x14ac:dyDescent="0.25">
      <c r="A4942" s="5">
        <v>41845.583333333336</v>
      </c>
      <c r="B4942" s="3">
        <v>22.66</v>
      </c>
      <c r="C4942" s="2">
        <v>122</v>
      </c>
      <c r="D4942" s="3">
        <v>8.9495223061037414</v>
      </c>
      <c r="E4942" s="3">
        <v>114.01338972515531</v>
      </c>
      <c r="F4942" s="3">
        <v>9.8899343006333869</v>
      </c>
      <c r="G4942" s="3">
        <v>1.0149941220777017</v>
      </c>
    </row>
    <row r="4943" spans="1:7" x14ac:dyDescent="0.25">
      <c r="A4943" s="5">
        <v>41845.625</v>
      </c>
      <c r="B4943" s="3">
        <v>22.68</v>
      </c>
      <c r="C4943" s="2">
        <v>122.57074124654135</v>
      </c>
      <c r="D4943" s="3">
        <v>8.9214539583086339</v>
      </c>
      <c r="E4943" s="3">
        <v>113.43195555792914</v>
      </c>
      <c r="F4943" s="3">
        <v>9.8046805701572506</v>
      </c>
      <c r="G4943" s="3">
        <v>0.76589070496810541</v>
      </c>
    </row>
    <row r="4944" spans="1:7" x14ac:dyDescent="0.25">
      <c r="A4944" s="5">
        <v>41845.666666666664</v>
      </c>
      <c r="B4944" s="3">
        <v>22.83</v>
      </c>
      <c r="C4944" s="2">
        <v>123</v>
      </c>
      <c r="D4944" s="3">
        <v>8.9114750543661341</v>
      </c>
      <c r="E4944" s="3">
        <v>113.0737586594995</v>
      </c>
      <c r="F4944" s="3">
        <v>9.7654210862469135</v>
      </c>
      <c r="G4944" s="3">
        <v>0.73724933097464806</v>
      </c>
    </row>
    <row r="4945" spans="1:7" x14ac:dyDescent="0.25">
      <c r="A4945" s="5">
        <v>41845.708333333336</v>
      </c>
      <c r="B4945" s="3">
        <v>22.95</v>
      </c>
      <c r="C4945" s="2">
        <v>123</v>
      </c>
      <c r="D4945" s="3">
        <v>8.9495700769594215</v>
      </c>
      <c r="E4945" s="3">
        <v>114.48916855692438</v>
      </c>
      <c r="F4945" s="3">
        <v>9.8342458523553962</v>
      </c>
      <c r="G4945" s="3">
        <v>0.53514004570549278</v>
      </c>
    </row>
    <row r="4946" spans="1:7" x14ac:dyDescent="0.25">
      <c r="A4946" s="5">
        <v>41845.75</v>
      </c>
      <c r="B4946" s="3">
        <v>23.3</v>
      </c>
      <c r="C4946" s="2">
        <v>123.98328222062852</v>
      </c>
      <c r="D4946" s="3">
        <v>9.1205842093466689</v>
      </c>
      <c r="E4946" s="3">
        <v>122.61061762046054</v>
      </c>
      <c r="F4946" s="3">
        <v>10.503891217393054</v>
      </c>
      <c r="G4946" s="3">
        <v>0.81940233174307275</v>
      </c>
    </row>
    <row r="4947" spans="1:7" x14ac:dyDescent="0.25">
      <c r="A4947" s="5">
        <v>41845.791666666664</v>
      </c>
      <c r="B4947" s="3">
        <v>23.35</v>
      </c>
      <c r="C4947" s="2">
        <v>124</v>
      </c>
      <c r="D4947" s="3">
        <v>9.2508490804615402</v>
      </c>
      <c r="E4947" s="3">
        <v>130.48551539760925</v>
      </c>
      <c r="F4947" s="3">
        <v>11.153707785834477</v>
      </c>
      <c r="G4947" s="3">
        <v>1.1763496071743915</v>
      </c>
    </row>
    <row r="4948" spans="1:7" x14ac:dyDescent="0.25">
      <c r="A4948" s="5">
        <v>41845.833333333336</v>
      </c>
      <c r="B4948" s="3">
        <v>23.27</v>
      </c>
      <c r="C4948" s="2">
        <v>124</v>
      </c>
      <c r="D4948" s="3">
        <v>9.2678756056943428</v>
      </c>
      <c r="E4948" s="3">
        <v>129.85694305843776</v>
      </c>
      <c r="F4948" s="3">
        <v>11.110045230516867</v>
      </c>
      <c r="G4948" s="3">
        <v>1.0953213313354189</v>
      </c>
    </row>
    <row r="4949" spans="1:7" x14ac:dyDescent="0.25">
      <c r="A4949" s="5">
        <v>41845.875</v>
      </c>
      <c r="B4949" s="3">
        <v>23.03</v>
      </c>
      <c r="C4949" s="2">
        <v>123.43742403030396</v>
      </c>
      <c r="D4949" s="3">
        <v>9.1913297026484013</v>
      </c>
      <c r="E4949" s="3">
        <v>124.59853751076592</v>
      </c>
      <c r="F4949" s="3">
        <v>10.731713542780188</v>
      </c>
      <c r="G4949" s="3">
        <v>1.3508052371574706</v>
      </c>
    </row>
    <row r="4950" spans="1:7" x14ac:dyDescent="0.25">
      <c r="A4950" s="5">
        <v>41845.916666666664</v>
      </c>
      <c r="B4950" s="3">
        <v>22.88</v>
      </c>
      <c r="C4950" s="2">
        <v>123</v>
      </c>
      <c r="D4950" s="3">
        <v>9.1309128632442036</v>
      </c>
      <c r="E4950" s="3">
        <v>120.29376375198365</v>
      </c>
      <c r="F4950" s="3">
        <v>10.395086668494887</v>
      </c>
      <c r="G4950" s="3">
        <v>1.1996444250129992</v>
      </c>
    </row>
    <row r="4951" spans="1:7" x14ac:dyDescent="0.25">
      <c r="A4951" s="5">
        <v>41845.958333333336</v>
      </c>
      <c r="B4951" s="3">
        <v>22.82</v>
      </c>
      <c r="C4951" s="2">
        <v>123</v>
      </c>
      <c r="D4951" s="3">
        <v>9.1046598260523162</v>
      </c>
      <c r="E4951" s="3">
        <v>119</v>
      </c>
      <c r="F4951" s="3">
        <v>10.270600087658774</v>
      </c>
      <c r="G4951" s="3">
        <v>1.3218746616561665</v>
      </c>
    </row>
    <row r="4952" spans="1:7" x14ac:dyDescent="0.25">
      <c r="A4952" s="5">
        <v>41846</v>
      </c>
      <c r="B4952" s="3">
        <v>22.77</v>
      </c>
      <c r="C4952" s="2">
        <v>123</v>
      </c>
      <c r="D4952" s="3">
        <v>9.0835156619616093</v>
      </c>
      <c r="E4952" s="3">
        <v>116.89735375722249</v>
      </c>
      <c r="F4952" s="3">
        <v>10.092263162942505</v>
      </c>
      <c r="G4952" s="3">
        <v>1.4366955973731981</v>
      </c>
    </row>
    <row r="4953" spans="1:7" x14ac:dyDescent="0.25">
      <c r="A4953" s="5">
        <v>41846.041666666664</v>
      </c>
      <c r="B4953" s="3">
        <v>22.66</v>
      </c>
      <c r="C4953" s="2">
        <v>122.52345083448623</v>
      </c>
      <c r="D4953" s="3">
        <v>9.0152148328781312</v>
      </c>
      <c r="E4953" s="3">
        <v>113.55159236907959</v>
      </c>
      <c r="F4953" s="3">
        <v>9.8477481356594332</v>
      </c>
      <c r="G4953" s="3">
        <v>1.2165713728523098</v>
      </c>
    </row>
    <row r="4954" spans="1:7" x14ac:dyDescent="0.25">
      <c r="A4954" s="5">
        <v>41846.083333333336</v>
      </c>
      <c r="B4954" s="3">
        <v>22.62</v>
      </c>
      <c r="C4954" s="2">
        <v>122</v>
      </c>
      <c r="D4954" s="3">
        <v>9.0155800126931922</v>
      </c>
      <c r="E4954" s="3">
        <v>113.06102704724871</v>
      </c>
      <c r="F4954" s="3">
        <v>9.8055442785282221</v>
      </c>
      <c r="G4954" s="3">
        <v>1.2445024752567462</v>
      </c>
    </row>
    <row r="4955" spans="1:7" x14ac:dyDescent="0.25">
      <c r="A4955" s="5">
        <v>41846.125</v>
      </c>
      <c r="B4955" s="3">
        <v>22.65</v>
      </c>
      <c r="C4955" s="2">
        <v>122</v>
      </c>
      <c r="D4955" s="3">
        <v>9.0723989751725505</v>
      </c>
      <c r="E4955" s="3">
        <v>114.8844879468336</v>
      </c>
      <c r="F4955" s="3">
        <v>9.9554229680499695</v>
      </c>
      <c r="G4955" s="3">
        <v>1.1872705393423741</v>
      </c>
    </row>
    <row r="4956" spans="1:7" x14ac:dyDescent="0.25">
      <c r="A4956" s="5">
        <v>41846.166666666664</v>
      </c>
      <c r="B4956" s="3">
        <v>22.63</v>
      </c>
      <c r="C4956" s="2">
        <v>122</v>
      </c>
      <c r="D4956" s="3">
        <v>9.0700058338851637</v>
      </c>
      <c r="E4956" s="3">
        <v>114.51335403083019</v>
      </c>
      <c r="F4956" s="3">
        <v>9.9354128382604259</v>
      </c>
      <c r="G4956" s="3">
        <v>1.1115778828054408</v>
      </c>
    </row>
    <row r="4957" spans="1:7" x14ac:dyDescent="0.25">
      <c r="A4957" s="5">
        <v>41846.208333333336</v>
      </c>
      <c r="B4957" s="3">
        <v>22.55</v>
      </c>
      <c r="C4957" s="2">
        <v>122</v>
      </c>
      <c r="D4957" s="3">
        <v>9.0551908749682202</v>
      </c>
      <c r="E4957" s="3">
        <v>113.58982444339328</v>
      </c>
      <c r="F4957" s="3">
        <v>9.8757924495656972</v>
      </c>
      <c r="G4957" s="3">
        <v>1.2179430778006399</v>
      </c>
    </row>
    <row r="4958" spans="1:7" x14ac:dyDescent="0.25">
      <c r="A4958" s="5">
        <v>41846.25</v>
      </c>
      <c r="B4958" s="3">
        <v>22.49</v>
      </c>
      <c r="C4958" s="2">
        <v>122</v>
      </c>
      <c r="D4958" s="3">
        <v>9.0302366088330377</v>
      </c>
      <c r="E4958" s="3">
        <v>113.00789861255222</v>
      </c>
      <c r="F4958" s="3">
        <v>9.8099805685291592</v>
      </c>
      <c r="G4958" s="3">
        <v>1.1234637596793891</v>
      </c>
    </row>
    <row r="4959" spans="1:7" x14ac:dyDescent="0.25">
      <c r="A4959" s="5">
        <v>41846.291666666664</v>
      </c>
      <c r="B4959" s="3">
        <v>22.58</v>
      </c>
      <c r="C4959" s="2">
        <v>122</v>
      </c>
      <c r="D4959" s="3">
        <v>9.0994386033484123</v>
      </c>
      <c r="E4959" s="3">
        <v>116.09818332248264</v>
      </c>
      <c r="F4959" s="3">
        <v>10.088721447754764</v>
      </c>
      <c r="G4959" s="3">
        <v>1.1057226432671321</v>
      </c>
    </row>
    <row r="4960" spans="1:7" x14ac:dyDescent="0.25">
      <c r="A4960" s="5">
        <v>41846.333333333336</v>
      </c>
      <c r="B4960" s="3">
        <v>22.62</v>
      </c>
      <c r="C4960" s="2">
        <v>122</v>
      </c>
      <c r="D4960" s="3">
        <v>9.103446702269089</v>
      </c>
      <c r="E4960" s="3">
        <v>117.50820819642809</v>
      </c>
      <c r="F4960" s="3">
        <v>10.210656693234984</v>
      </c>
      <c r="G4960" s="3">
        <v>1.8584233894860525</v>
      </c>
    </row>
    <row r="4961" spans="1:7" x14ac:dyDescent="0.25">
      <c r="A4961" s="5">
        <v>41846.375</v>
      </c>
      <c r="B4961" s="3">
        <v>22.59</v>
      </c>
      <c r="C4961" s="2">
        <v>122</v>
      </c>
      <c r="D4961" s="3">
        <v>9.0659643129856207</v>
      </c>
      <c r="E4961" s="3">
        <v>116.02568972481622</v>
      </c>
      <c r="F4961" s="3">
        <v>10.090513607226393</v>
      </c>
      <c r="G4961" s="3">
        <v>1.1411152950650032</v>
      </c>
    </row>
    <row r="4962" spans="1:7" x14ac:dyDescent="0.25">
      <c r="A4962" s="5">
        <v>41846.416666666664</v>
      </c>
      <c r="B4962" s="3">
        <v>22.58</v>
      </c>
      <c r="C4962" s="2">
        <v>122</v>
      </c>
      <c r="D4962" s="3">
        <v>9.0458950686429187</v>
      </c>
      <c r="E4962" s="3">
        <v>116.6230097466287</v>
      </c>
      <c r="F4962" s="3">
        <v>10.079757403045049</v>
      </c>
      <c r="G4962" s="3">
        <v>0.83890683710976899</v>
      </c>
    </row>
    <row r="4963" spans="1:7" x14ac:dyDescent="0.25">
      <c r="A4963" s="5">
        <v>41846.458333333336</v>
      </c>
      <c r="B4963" s="3">
        <v>22.6</v>
      </c>
      <c r="C4963" s="2">
        <v>122</v>
      </c>
      <c r="D4963" s="3">
        <v>9.0588737530902428</v>
      </c>
      <c r="E4963" s="3">
        <v>117.01793039610881</v>
      </c>
      <c r="F4963" s="3">
        <v>10.151072263116921</v>
      </c>
      <c r="G4963" s="3">
        <v>1.1170248464435568</v>
      </c>
    </row>
    <row r="4964" spans="1:7" x14ac:dyDescent="0.25">
      <c r="A4964" s="5">
        <v>41846.5</v>
      </c>
      <c r="B4964" s="3">
        <v>22.63</v>
      </c>
      <c r="C4964" s="2">
        <v>122</v>
      </c>
      <c r="D4964" s="3">
        <v>9.0273794372163909</v>
      </c>
      <c r="E4964" s="3">
        <v>116.07299310858841</v>
      </c>
      <c r="F4964" s="3">
        <v>10.079160485460193</v>
      </c>
      <c r="G4964" s="3">
        <v>2.0312263803139969</v>
      </c>
    </row>
    <row r="4965" spans="1:7" x14ac:dyDescent="0.25">
      <c r="A4965" s="5">
        <v>41846.541666666664</v>
      </c>
      <c r="B4965" s="3">
        <v>22.67</v>
      </c>
      <c r="C4965" s="2">
        <v>122</v>
      </c>
      <c r="D4965" s="3">
        <v>9.0388473396255584</v>
      </c>
      <c r="E4965" s="3">
        <v>116.99974689097078</v>
      </c>
      <c r="F4965" s="3">
        <v>10.120234592736535</v>
      </c>
      <c r="G4965" s="3">
        <v>1.0305537015929134</v>
      </c>
    </row>
    <row r="4966" spans="1:7" x14ac:dyDescent="0.25">
      <c r="A4966" s="5">
        <v>41846.583333333336</v>
      </c>
      <c r="B4966" s="3">
        <v>22.61</v>
      </c>
      <c r="C4966" s="2">
        <v>122</v>
      </c>
      <c r="D4966" s="3">
        <v>9.0020353559699799</v>
      </c>
      <c r="E4966" s="3">
        <v>115.4464120886061</v>
      </c>
      <c r="F4966" s="3">
        <v>9.999872764689858</v>
      </c>
      <c r="G4966" s="3">
        <v>1.0919946472082853</v>
      </c>
    </row>
    <row r="4967" spans="1:7" x14ac:dyDescent="0.25">
      <c r="A4967" s="5">
        <v>41846.625</v>
      </c>
      <c r="B4967" s="3">
        <v>22.6</v>
      </c>
      <c r="C4967" s="2">
        <v>122</v>
      </c>
      <c r="D4967" s="3">
        <v>8.9768392055410828</v>
      </c>
      <c r="E4967" s="3">
        <v>114.00774347517225</v>
      </c>
      <c r="F4967" s="3">
        <v>9.8757633371813238</v>
      </c>
      <c r="G4967" s="3">
        <v>0.82711436142686079</v>
      </c>
    </row>
    <row r="4968" spans="1:7" x14ac:dyDescent="0.25">
      <c r="A4968" s="5">
        <v>41846.666666666664</v>
      </c>
      <c r="B4968" s="3">
        <v>22.68</v>
      </c>
      <c r="C4968" s="2">
        <v>122</v>
      </c>
      <c r="D4968" s="3">
        <v>8.9605749028678616</v>
      </c>
      <c r="E4968" s="3">
        <v>113.58606763839721</v>
      </c>
      <c r="F4968" s="3">
        <v>9.8396773688049333</v>
      </c>
      <c r="G4968" s="3">
        <v>0.86376725583067637</v>
      </c>
    </row>
    <row r="4969" spans="1:7" x14ac:dyDescent="0.25">
      <c r="A4969" s="5">
        <v>41846.708333333336</v>
      </c>
      <c r="B4969" s="3">
        <v>22.81</v>
      </c>
      <c r="C4969" s="2">
        <v>122.56020513746473</v>
      </c>
      <c r="D4969" s="3">
        <v>8.985451449883838</v>
      </c>
      <c r="E4969" s="3">
        <v>114.45869791030884</v>
      </c>
      <c r="F4969" s="3">
        <v>9.9075530412981241</v>
      </c>
      <c r="G4969" s="3">
        <v>0.73638958383924435</v>
      </c>
    </row>
    <row r="4970" spans="1:7" x14ac:dyDescent="0.25">
      <c r="A4970" s="5">
        <v>41846.75</v>
      </c>
      <c r="B4970" s="3">
        <v>23.12</v>
      </c>
      <c r="C4970" s="2">
        <v>123.06594163603089</v>
      </c>
      <c r="D4970" s="3">
        <v>9.0633852399565953</v>
      </c>
      <c r="E4970" s="3">
        <v>119.08081360710992</v>
      </c>
      <c r="F4970" s="3">
        <v>10.195897241592824</v>
      </c>
      <c r="G4970" s="3">
        <v>0.68437718523024815</v>
      </c>
    </row>
    <row r="4971" spans="1:7" x14ac:dyDescent="0.25">
      <c r="A4971" s="5">
        <v>41846.791666666664</v>
      </c>
      <c r="B4971" s="3">
        <v>23.39</v>
      </c>
      <c r="C4971" s="2">
        <v>123.99912863916984</v>
      </c>
      <c r="D4971" s="3">
        <v>9.2242930478465173</v>
      </c>
      <c r="E4971" s="3">
        <v>127.2215287477738</v>
      </c>
      <c r="F4971" s="3">
        <v>10.84608667753896</v>
      </c>
      <c r="G4971" s="3">
        <v>1.0204342143307108</v>
      </c>
    </row>
    <row r="4972" spans="1:7" x14ac:dyDescent="0.25">
      <c r="A4972" s="5">
        <v>41846.833333333336</v>
      </c>
      <c r="B4972" s="3">
        <v>23.3</v>
      </c>
      <c r="C4972" s="2">
        <v>124</v>
      </c>
      <c r="D4972" s="3">
        <v>9.2201587388279016</v>
      </c>
      <c r="E4972" s="3">
        <v>126.01578387429652</v>
      </c>
      <c r="F4972" s="3">
        <v>10.786028504436347</v>
      </c>
      <c r="G4972" s="3">
        <v>0.77586533437096561</v>
      </c>
    </row>
    <row r="4973" spans="1:7" x14ac:dyDescent="0.25">
      <c r="A4973" s="5">
        <v>41846.875</v>
      </c>
      <c r="B4973" s="3">
        <v>23.14</v>
      </c>
      <c r="C4973" s="2">
        <v>122.8084876773832</v>
      </c>
      <c r="D4973" s="3">
        <v>9.1489040417932905</v>
      </c>
      <c r="E4973" s="3">
        <v>120.89422506927772</v>
      </c>
      <c r="F4973" s="3">
        <v>10.363719999940315</v>
      </c>
      <c r="G4973" s="3">
        <v>0.9410684063609952</v>
      </c>
    </row>
    <row r="4974" spans="1:7" x14ac:dyDescent="0.25">
      <c r="A4974" s="5">
        <v>41846.916666666664</v>
      </c>
      <c r="B4974" s="3">
        <v>22.97</v>
      </c>
      <c r="C4974" s="2">
        <v>121.46828690918838</v>
      </c>
      <c r="D4974" s="3">
        <v>9.0900054630141476</v>
      </c>
      <c r="E4974" s="3">
        <v>117.0003982823492</v>
      </c>
      <c r="F4974" s="3">
        <v>10.080241777879094</v>
      </c>
      <c r="G4974" s="3">
        <v>1.130848856139639</v>
      </c>
    </row>
    <row r="4975" spans="1:7" x14ac:dyDescent="0.25">
      <c r="A4975" s="5">
        <v>41846.958333333336</v>
      </c>
      <c r="B4975" s="3">
        <v>22.9</v>
      </c>
      <c r="C4975" s="2">
        <v>123</v>
      </c>
      <c r="D4975" s="3">
        <v>9.0801527446472701</v>
      </c>
      <c r="E4975" s="3">
        <v>116.04183514806894</v>
      </c>
      <c r="F4975" s="3">
        <v>10.030406974799154</v>
      </c>
      <c r="G4975" s="3">
        <v>0.95786517254504622</v>
      </c>
    </row>
    <row r="4976" spans="1:7" x14ac:dyDescent="0.25">
      <c r="A4976" s="5">
        <v>41847</v>
      </c>
      <c r="B4976" s="3">
        <v>22.89</v>
      </c>
      <c r="C4976" s="2">
        <v>123</v>
      </c>
      <c r="D4976" s="3">
        <v>9.1065575369149911</v>
      </c>
      <c r="E4976" s="3">
        <v>117.51325388060741</v>
      </c>
      <c r="F4976" s="3">
        <v>10.120261905463824</v>
      </c>
      <c r="G4976" s="3">
        <v>0.8251909499182889</v>
      </c>
    </row>
    <row r="4977" spans="1:7" x14ac:dyDescent="0.25">
      <c r="A4977" s="5">
        <v>41847.041666666664</v>
      </c>
      <c r="B4977" s="3">
        <v>22.8</v>
      </c>
      <c r="C4977" s="2">
        <v>122.02075764126248</v>
      </c>
      <c r="D4977" s="3">
        <v>9.0790291162000649</v>
      </c>
      <c r="E4977" s="3">
        <v>115.85789083692762</v>
      </c>
      <c r="F4977" s="3">
        <v>10.019881097992197</v>
      </c>
      <c r="G4977" s="3">
        <v>1.1027049422258117</v>
      </c>
    </row>
    <row r="4978" spans="1:7" x14ac:dyDescent="0.25">
      <c r="A4978" s="5">
        <v>41847.083333333336</v>
      </c>
      <c r="B4978" s="3">
        <v>22.75</v>
      </c>
      <c r="C4978" s="2">
        <v>122</v>
      </c>
      <c r="D4978" s="3">
        <v>9.0699996948242187</v>
      </c>
      <c r="E4978" s="3">
        <v>115</v>
      </c>
      <c r="F4978" s="3">
        <v>9.9452210111759172</v>
      </c>
      <c r="G4978" s="3">
        <v>1.6147130161280621</v>
      </c>
    </row>
    <row r="4979" spans="1:7" x14ac:dyDescent="0.25">
      <c r="A4979" s="5">
        <v>41847.125</v>
      </c>
      <c r="B4979" s="3">
        <v>22.75</v>
      </c>
      <c r="C4979" s="2">
        <v>122</v>
      </c>
      <c r="D4979" s="3">
        <v>9.0812890254168614</v>
      </c>
      <c r="E4979" s="3">
        <v>115.98335944281683</v>
      </c>
      <c r="F4979" s="3">
        <v>10.037240288657809</v>
      </c>
      <c r="G4979" s="3">
        <v>1.3434248284761376</v>
      </c>
    </row>
    <row r="4980" spans="1:7" x14ac:dyDescent="0.25">
      <c r="A4980" s="5">
        <v>41847.166666666664</v>
      </c>
      <c r="B4980" s="3">
        <v>22.74</v>
      </c>
      <c r="C4980" s="2">
        <v>122</v>
      </c>
      <c r="D4980" s="3">
        <v>9.1082757294558334</v>
      </c>
      <c r="E4980" s="3">
        <v>116.92320417129116</v>
      </c>
      <c r="F4980" s="3">
        <v>10.139663515749257</v>
      </c>
      <c r="G4980" s="3">
        <v>0.98770587874919258</v>
      </c>
    </row>
    <row r="4981" spans="1:7" x14ac:dyDescent="0.25">
      <c r="A4981" s="5">
        <v>41847.208333333336</v>
      </c>
      <c r="B4981" s="3">
        <v>22.66</v>
      </c>
      <c r="C4981" s="2">
        <v>122</v>
      </c>
      <c r="D4981" s="3">
        <v>9.0752553246647629</v>
      </c>
      <c r="E4981" s="3">
        <v>115.01698597229404</v>
      </c>
      <c r="F4981" s="3">
        <v>9.9757686668121721</v>
      </c>
      <c r="G4981" s="3">
        <v>1.0237331157593768</v>
      </c>
    </row>
    <row r="4982" spans="1:7" x14ac:dyDescent="0.25">
      <c r="A4982" s="5">
        <v>41847.25</v>
      </c>
      <c r="B4982" s="3">
        <v>22.69</v>
      </c>
      <c r="C4982" s="2">
        <v>122</v>
      </c>
      <c r="D4982" s="3">
        <v>9.1100898566403465</v>
      </c>
      <c r="E4982" s="3">
        <v>116.58138076629751</v>
      </c>
      <c r="F4982" s="3">
        <v>10.117282642560177</v>
      </c>
      <c r="G4982" s="3">
        <v>1.051986537111218</v>
      </c>
    </row>
    <row r="4983" spans="1:7" x14ac:dyDescent="0.25">
      <c r="A4983" s="5">
        <v>41847.291666666664</v>
      </c>
      <c r="B4983" s="3">
        <v>22.72</v>
      </c>
      <c r="C4983" s="2">
        <v>122</v>
      </c>
      <c r="D4983" s="3">
        <v>9.1262963883605401</v>
      </c>
      <c r="E4983" s="3">
        <v>118.5103933985381</v>
      </c>
      <c r="F4983" s="3">
        <v>10.245520034305528</v>
      </c>
      <c r="G4983" s="3">
        <v>0.94044199083966606</v>
      </c>
    </row>
    <row r="4984" spans="1:7" x14ac:dyDescent="0.25">
      <c r="A4984" s="5">
        <v>41847.333333333336</v>
      </c>
      <c r="B4984" s="3">
        <v>22.66</v>
      </c>
      <c r="C4984" s="2">
        <v>122</v>
      </c>
      <c r="D4984" s="3">
        <v>9.0967924765991572</v>
      </c>
      <c r="E4984" s="3">
        <v>116.51162430657281</v>
      </c>
      <c r="F4984" s="3">
        <v>10.08780281972393</v>
      </c>
      <c r="G4984" s="3">
        <v>1.5943626436217788</v>
      </c>
    </row>
    <row r="4985" spans="1:7" x14ac:dyDescent="0.25">
      <c r="A4985" s="5">
        <v>41847.375</v>
      </c>
      <c r="B4985" s="3">
        <v>22.65</v>
      </c>
      <c r="C4985" s="2">
        <v>122</v>
      </c>
      <c r="D4985" s="3">
        <v>9.0792803189795244</v>
      </c>
      <c r="E4985" s="3">
        <v>116.43958569632636</v>
      </c>
      <c r="F4985" s="3">
        <v>10.09921206783979</v>
      </c>
      <c r="G4985" s="3">
        <v>1.0439044444798489</v>
      </c>
    </row>
    <row r="4986" spans="1:7" x14ac:dyDescent="0.25">
      <c r="A4986" s="5">
        <v>41847.416666666664</v>
      </c>
      <c r="B4986" s="3">
        <v>22.58</v>
      </c>
      <c r="C4986" s="2">
        <v>122</v>
      </c>
      <c r="D4986" s="3">
        <v>9.027594641300162</v>
      </c>
      <c r="E4986" s="3">
        <v>114.9542014223254</v>
      </c>
      <c r="F4986" s="3">
        <v>9.9829580059704082</v>
      </c>
      <c r="G4986" s="3">
        <v>0.99591533089355633</v>
      </c>
    </row>
    <row r="4987" spans="1:7" x14ac:dyDescent="0.25">
      <c r="A4987" s="5">
        <v>41847.458333333336</v>
      </c>
      <c r="B4987" s="3">
        <v>22.53</v>
      </c>
      <c r="C4987" s="2">
        <v>122</v>
      </c>
      <c r="D4987" s="3">
        <v>9.0118859035925105</v>
      </c>
      <c r="E4987" s="3">
        <v>113.51687886179326</v>
      </c>
      <c r="F4987" s="3">
        <v>9.8918027555334778</v>
      </c>
      <c r="G4987" s="3">
        <v>1.0165688107278603</v>
      </c>
    </row>
    <row r="4988" spans="1:7" x14ac:dyDescent="0.25">
      <c r="A4988" s="5">
        <v>41847.5</v>
      </c>
      <c r="B4988" s="3">
        <v>22.51</v>
      </c>
      <c r="C4988" s="2">
        <v>122</v>
      </c>
      <c r="D4988" s="3">
        <v>9.0065909429760609</v>
      </c>
      <c r="E4988" s="3">
        <v>113</v>
      </c>
      <c r="F4988" s="3">
        <v>9.8557178730500663</v>
      </c>
      <c r="G4988" s="3">
        <v>0.90331816787839125</v>
      </c>
    </row>
    <row r="4989" spans="1:7" x14ac:dyDescent="0.25">
      <c r="A4989" s="5">
        <v>41847.541666666664</v>
      </c>
      <c r="B4989" s="3">
        <v>22.49</v>
      </c>
      <c r="C4989" s="2">
        <v>122</v>
      </c>
      <c r="D4989" s="3">
        <v>8.9998349969134654</v>
      </c>
      <c r="E4989" s="3">
        <v>113.47807430479261</v>
      </c>
      <c r="F4989" s="3">
        <v>9.8481272693370467</v>
      </c>
      <c r="G4989" s="3">
        <v>0.84851469938071311</v>
      </c>
    </row>
    <row r="4990" spans="1:7" x14ac:dyDescent="0.25">
      <c r="A4990" s="5">
        <v>41847.583333333336</v>
      </c>
      <c r="B4990" s="3">
        <v>22.49</v>
      </c>
      <c r="C4990" s="2">
        <v>122</v>
      </c>
      <c r="D4990" s="3">
        <v>8.9947606092749393</v>
      </c>
      <c r="E4990" s="3">
        <v>113.4324266688029</v>
      </c>
      <c r="F4990" s="3">
        <v>9.8573804571391879</v>
      </c>
      <c r="G4990" s="3">
        <v>0.83493015405577231</v>
      </c>
    </row>
    <row r="4991" spans="1:7" x14ac:dyDescent="0.25">
      <c r="A4991" s="5">
        <v>41847.625</v>
      </c>
      <c r="B4991" s="3">
        <v>22.51</v>
      </c>
      <c r="C4991" s="2">
        <v>122</v>
      </c>
      <c r="D4991" s="3">
        <v>8.9946854179385856</v>
      </c>
      <c r="E4991" s="3">
        <v>113.64386808913885</v>
      </c>
      <c r="F4991" s="3">
        <v>9.8871298262732026</v>
      </c>
      <c r="G4991" s="3">
        <v>1.1130317725716559</v>
      </c>
    </row>
    <row r="4992" spans="1:7" x14ac:dyDescent="0.25">
      <c r="A4992" s="5">
        <v>41847.666666666664</v>
      </c>
      <c r="B4992" s="3">
        <v>22.53</v>
      </c>
      <c r="C4992" s="2">
        <v>122</v>
      </c>
      <c r="D4992" s="3">
        <v>9.0056071255151</v>
      </c>
      <c r="E4992" s="3">
        <v>114.5086592749562</v>
      </c>
      <c r="F4992" s="3">
        <v>9.9503431353601659</v>
      </c>
      <c r="G4992" s="3">
        <v>1.0636928901512819</v>
      </c>
    </row>
    <row r="4993" spans="1:7" x14ac:dyDescent="0.25">
      <c r="A4993" s="5">
        <v>41847.708333333336</v>
      </c>
      <c r="B4993" s="3">
        <v>22.55</v>
      </c>
      <c r="C4993" s="2">
        <v>122</v>
      </c>
      <c r="D4993" s="3">
        <v>8.9740571578252837</v>
      </c>
      <c r="E4993" s="3">
        <v>113.92700080988821</v>
      </c>
      <c r="F4993" s="3">
        <v>9.8726979022530852</v>
      </c>
      <c r="G4993" s="3">
        <v>1.4355395442628338</v>
      </c>
    </row>
    <row r="4994" spans="1:7" x14ac:dyDescent="0.25">
      <c r="A4994" s="5">
        <v>41847.75</v>
      </c>
      <c r="B4994" s="3">
        <v>22.59</v>
      </c>
      <c r="C4994" s="2">
        <v>122</v>
      </c>
      <c r="D4994" s="3">
        <v>8.9920814390331181</v>
      </c>
      <c r="E4994" s="3">
        <v>113.97289279820504</v>
      </c>
      <c r="F4994" s="3">
        <v>9.8797586816912144</v>
      </c>
      <c r="G4994" s="3">
        <v>0.80718438914147939</v>
      </c>
    </row>
    <row r="4995" spans="1:7" x14ac:dyDescent="0.25">
      <c r="A4995" s="5">
        <v>41847.791666666664</v>
      </c>
      <c r="B4995" s="3">
        <v>22.57</v>
      </c>
      <c r="C4995" s="2">
        <v>122</v>
      </c>
      <c r="D4995" s="3">
        <v>9.0128143792788808</v>
      </c>
      <c r="E4995" s="3">
        <v>114.42748430887858</v>
      </c>
      <c r="F4995" s="3">
        <v>9.9264560494129181</v>
      </c>
      <c r="G4995" s="3">
        <v>1.123175057886318</v>
      </c>
    </row>
    <row r="4996" spans="1:7" x14ac:dyDescent="0.25">
      <c r="A4996" s="5">
        <v>41847.833333333336</v>
      </c>
      <c r="B4996" s="3">
        <v>22.55</v>
      </c>
      <c r="C4996" s="2">
        <v>122</v>
      </c>
      <c r="D4996" s="3">
        <v>9.0277250130786406</v>
      </c>
      <c r="E4996" s="3">
        <v>114</v>
      </c>
      <c r="F4996" s="3">
        <v>9.8856002335672652</v>
      </c>
      <c r="G4996" s="3">
        <v>0.78288238591928672</v>
      </c>
    </row>
    <row r="4997" spans="1:7" x14ac:dyDescent="0.25">
      <c r="A4997" s="5">
        <v>41847.875</v>
      </c>
      <c r="B4997" s="3">
        <v>22.54</v>
      </c>
      <c r="C4997" s="2">
        <v>122</v>
      </c>
      <c r="D4997" s="3">
        <v>9.0299997329711914</v>
      </c>
      <c r="E4997" s="3">
        <v>113.01507430606418</v>
      </c>
      <c r="F4997" s="3">
        <v>9.8338249997119416</v>
      </c>
      <c r="G4997" s="3">
        <v>0.73810319715970463</v>
      </c>
    </row>
    <row r="4998" spans="1:7" x14ac:dyDescent="0.25">
      <c r="A4998" s="5">
        <v>41847.916666666664</v>
      </c>
      <c r="B4998" s="3">
        <v>22.55</v>
      </c>
      <c r="C4998" s="2">
        <v>122</v>
      </c>
      <c r="D4998" s="3">
        <v>9.0431826854120416</v>
      </c>
      <c r="E4998" s="3">
        <v>113.55835513644749</v>
      </c>
      <c r="F4998" s="3">
        <v>9.8887650665195785</v>
      </c>
      <c r="G4998" s="3">
        <v>1.4031822438276282</v>
      </c>
    </row>
    <row r="4999" spans="1:7" x14ac:dyDescent="0.25">
      <c r="A4999" s="5">
        <v>41847.958333333336</v>
      </c>
      <c r="B4999" s="3">
        <v>22.52</v>
      </c>
      <c r="C4999" s="2">
        <v>122</v>
      </c>
      <c r="D4999" s="3">
        <v>9.0320592207500745</v>
      </c>
      <c r="E4999" s="3">
        <v>113.43307389153375</v>
      </c>
      <c r="F4999" s="3">
        <v>9.828936420416273</v>
      </c>
      <c r="G4999" s="3">
        <v>1.0487076288404666</v>
      </c>
    </row>
    <row r="5000" spans="1:7" x14ac:dyDescent="0.25">
      <c r="A5000" s="5">
        <v>41848</v>
      </c>
      <c r="B5000" s="3">
        <v>22.48</v>
      </c>
      <c r="C5000" s="2">
        <v>121.44275805791219</v>
      </c>
      <c r="D5000" s="3">
        <v>9.004121305278062</v>
      </c>
      <c r="E5000" s="3">
        <v>111.46834152626914</v>
      </c>
      <c r="F5000" s="3">
        <v>9.6966181037193593</v>
      </c>
      <c r="G5000" s="3">
        <v>0.77808995315521379</v>
      </c>
    </row>
    <row r="5001" spans="1:7" x14ac:dyDescent="0.25">
      <c r="A5001" s="5">
        <v>41848.041666666664</v>
      </c>
      <c r="B5001" s="3">
        <v>22.45</v>
      </c>
      <c r="C5001" s="2">
        <v>121</v>
      </c>
      <c r="D5001" s="3">
        <v>8.9849117397687195</v>
      </c>
      <c r="E5001" s="3">
        <v>110.4912643095395</v>
      </c>
      <c r="F5001" s="3">
        <v>9.6194788906571151</v>
      </c>
      <c r="G5001" s="3">
        <v>0.78440106530491494</v>
      </c>
    </row>
    <row r="5002" spans="1:7" x14ac:dyDescent="0.25">
      <c r="A5002" s="5">
        <v>41848.083333333336</v>
      </c>
      <c r="B5002" s="3">
        <v>22.47</v>
      </c>
      <c r="C5002" s="2">
        <v>121</v>
      </c>
      <c r="D5002" s="3">
        <v>9.0347253454718199</v>
      </c>
      <c r="E5002" s="3">
        <v>112.99872980612426</v>
      </c>
      <c r="F5002" s="3">
        <v>9.8077263375892443</v>
      </c>
      <c r="G5002" s="3">
        <v>0.81992018154263369</v>
      </c>
    </row>
    <row r="5003" spans="1:7" x14ac:dyDescent="0.25">
      <c r="A5003" s="5">
        <v>41848.125</v>
      </c>
      <c r="B5003" s="3">
        <v>22.51</v>
      </c>
      <c r="C5003" s="2">
        <v>121</v>
      </c>
      <c r="D5003" s="3">
        <v>9.0799945025904965</v>
      </c>
      <c r="E5003" s="3">
        <v>114.99972893750096</v>
      </c>
      <c r="F5003" s="3">
        <v>9.9890413699140161</v>
      </c>
      <c r="G5003" s="3">
        <v>1.3122472075566298</v>
      </c>
    </row>
    <row r="5004" spans="1:7" x14ac:dyDescent="0.25">
      <c r="A5004" s="5">
        <v>41848.166666666664</v>
      </c>
      <c r="B5004" s="3">
        <v>22.51</v>
      </c>
      <c r="C5004" s="2">
        <v>121</v>
      </c>
      <c r="D5004" s="3">
        <v>9.0974948748428677</v>
      </c>
      <c r="E5004" s="3">
        <v>116.0836722519755</v>
      </c>
      <c r="F5004" s="3">
        <v>10.058093238614473</v>
      </c>
      <c r="G5004" s="3">
        <v>0.91210428877933258</v>
      </c>
    </row>
    <row r="5005" spans="1:7" x14ac:dyDescent="0.25">
      <c r="A5005" s="5">
        <v>41848.208333333336</v>
      </c>
      <c r="B5005" s="3">
        <v>22.57</v>
      </c>
      <c r="C5005" s="2">
        <v>121</v>
      </c>
      <c r="D5005" s="3">
        <v>9.1682879494535392</v>
      </c>
      <c r="E5005" s="3">
        <v>119.48360635147232</v>
      </c>
      <c r="F5005" s="3">
        <v>10.363217435809169</v>
      </c>
      <c r="G5005" s="3">
        <v>0.93689535289763626</v>
      </c>
    </row>
    <row r="5006" spans="1:7" x14ac:dyDescent="0.25">
      <c r="A5006" s="5">
        <v>41848.25</v>
      </c>
      <c r="B5006" s="3">
        <v>22.53</v>
      </c>
      <c r="C5006" s="2">
        <v>121</v>
      </c>
      <c r="D5006" s="3">
        <v>9.173937273874083</v>
      </c>
      <c r="E5006" s="3">
        <v>119.21356966148723</v>
      </c>
      <c r="F5006" s="3">
        <v>10.366166093028276</v>
      </c>
      <c r="G5006" s="3">
        <v>0.83507081829656093</v>
      </c>
    </row>
    <row r="5007" spans="1:7" x14ac:dyDescent="0.25">
      <c r="A5007" s="5">
        <v>41848.291666666664</v>
      </c>
      <c r="B5007" s="3">
        <v>22.57</v>
      </c>
      <c r="C5007" s="2">
        <v>121</v>
      </c>
      <c r="D5007" s="3">
        <v>9.2140479116498195</v>
      </c>
      <c r="E5007" s="3">
        <v>122.48821474081156</v>
      </c>
      <c r="F5007" s="3">
        <v>10.613148796365456</v>
      </c>
      <c r="G5007" s="3">
        <v>1.1756467183695185</v>
      </c>
    </row>
    <row r="5008" spans="1:7" x14ac:dyDescent="0.25">
      <c r="A5008" s="5">
        <v>41848.333333333336</v>
      </c>
      <c r="B5008" s="3">
        <v>22.65</v>
      </c>
      <c r="C5008" s="2">
        <v>121.55158096949259</v>
      </c>
      <c r="D5008" s="3">
        <v>9.2612309332859866</v>
      </c>
      <c r="E5008" s="3">
        <v>125.12605075457626</v>
      </c>
      <c r="F5008" s="3">
        <v>10.845788934230328</v>
      </c>
      <c r="G5008" s="3">
        <v>1.3133650293733101</v>
      </c>
    </row>
    <row r="5009" spans="1:7" x14ac:dyDescent="0.25">
      <c r="A5009" s="5">
        <v>41848.375</v>
      </c>
      <c r="B5009" s="3">
        <v>22.68</v>
      </c>
      <c r="C5009" s="2">
        <v>121.58574305041454</v>
      </c>
      <c r="D5009" s="3">
        <v>9.268453565194779</v>
      </c>
      <c r="E5009" s="3">
        <v>126</v>
      </c>
      <c r="F5009" s="3">
        <v>10.939097665399629</v>
      </c>
      <c r="G5009" s="3">
        <v>1.429090693267921</v>
      </c>
    </row>
    <row r="5010" spans="1:7" x14ac:dyDescent="0.25">
      <c r="A5010" s="5">
        <v>41848.416666666664</v>
      </c>
      <c r="B5010" s="3">
        <v>22.72</v>
      </c>
      <c r="C5010" s="2">
        <v>121.9999611151501</v>
      </c>
      <c r="D5010" s="3">
        <v>9.2532754189399089</v>
      </c>
      <c r="E5010" s="3">
        <v>126</v>
      </c>
      <c r="F5010" s="3">
        <v>10.894606763742033</v>
      </c>
      <c r="G5010" s="3">
        <v>1.1864956212636515</v>
      </c>
    </row>
    <row r="5011" spans="1:7" x14ac:dyDescent="0.25">
      <c r="A5011" s="5">
        <v>41848.458333333336</v>
      </c>
      <c r="B5011" s="3">
        <v>22.71</v>
      </c>
      <c r="C5011" s="2">
        <v>122</v>
      </c>
      <c r="D5011" s="3">
        <v>9.2380279470875468</v>
      </c>
      <c r="E5011" s="3">
        <v>125.89849395359109</v>
      </c>
      <c r="F5011" s="3">
        <v>10.922239134540259</v>
      </c>
      <c r="G5011" s="3">
        <v>1.0737488021030925</v>
      </c>
    </row>
    <row r="5012" spans="1:7" x14ac:dyDescent="0.25">
      <c r="A5012" s="5">
        <v>41848.5</v>
      </c>
      <c r="B5012" s="3">
        <v>22.63</v>
      </c>
      <c r="C5012" s="2">
        <v>122</v>
      </c>
      <c r="D5012" s="3">
        <v>9.1704469795685633</v>
      </c>
      <c r="E5012" s="3">
        <v>122.5114073029702</v>
      </c>
      <c r="F5012" s="3">
        <v>10.626684356208374</v>
      </c>
      <c r="G5012" s="3">
        <v>1.5890664458593402</v>
      </c>
    </row>
    <row r="5013" spans="1:7" x14ac:dyDescent="0.25">
      <c r="A5013" s="5">
        <v>41848.541666666664</v>
      </c>
      <c r="B5013" s="3">
        <v>22.59</v>
      </c>
      <c r="C5013" s="2">
        <v>122</v>
      </c>
      <c r="D5013" s="3">
        <v>9.1638956497090867</v>
      </c>
      <c r="E5013" s="3">
        <v>122</v>
      </c>
      <c r="F5013" s="3">
        <v>10.595828075478138</v>
      </c>
      <c r="G5013" s="3">
        <v>1.0140551045963064</v>
      </c>
    </row>
    <row r="5014" spans="1:7" x14ac:dyDescent="0.25">
      <c r="A5014" s="5">
        <v>41848.583333333336</v>
      </c>
      <c r="B5014" s="3">
        <v>22.56</v>
      </c>
      <c r="C5014" s="2">
        <v>121.00661375045776</v>
      </c>
      <c r="D5014" s="3">
        <v>9.1543743457554996</v>
      </c>
      <c r="E5014" s="3">
        <v>122.48390291425918</v>
      </c>
      <c r="F5014" s="3">
        <v>10.629791393318676</v>
      </c>
      <c r="G5014" s="3">
        <v>1.8012838088425633</v>
      </c>
    </row>
    <row r="5015" spans="1:7" x14ac:dyDescent="0.25">
      <c r="A5015" s="5">
        <v>41848.625</v>
      </c>
      <c r="B5015" s="3">
        <v>22.52</v>
      </c>
      <c r="C5015" s="2">
        <v>122.39805707931518</v>
      </c>
      <c r="D5015" s="3">
        <v>9.1223515356725517</v>
      </c>
      <c r="E5015" s="3">
        <v>120.32220666885377</v>
      </c>
      <c r="F5015" s="3">
        <v>10.457320438424413</v>
      </c>
      <c r="G5015" s="3">
        <v>1.621725308445241</v>
      </c>
    </row>
    <row r="5016" spans="1:7" x14ac:dyDescent="0.25">
      <c r="A5016" s="5">
        <v>41848.666666666664</v>
      </c>
      <c r="B5016" s="3">
        <v>22.55</v>
      </c>
      <c r="C5016" s="2">
        <v>122</v>
      </c>
      <c r="D5016" s="3">
        <v>9.100983379888719</v>
      </c>
      <c r="E5016" s="3">
        <v>119.48627944310506</v>
      </c>
      <c r="F5016" s="3">
        <v>10.375213103846214</v>
      </c>
      <c r="G5016" s="3">
        <v>1.3435851333592705</v>
      </c>
    </row>
    <row r="5017" spans="1:7" x14ac:dyDescent="0.25">
      <c r="A5017" s="5">
        <v>41848.708333333336</v>
      </c>
      <c r="B5017" s="3">
        <v>22.54</v>
      </c>
      <c r="C5017" s="2">
        <v>121.50784278021918</v>
      </c>
      <c r="D5017" s="3">
        <v>9.1327649848844583</v>
      </c>
      <c r="E5017" s="3">
        <v>120.56913374794854</v>
      </c>
      <c r="F5017" s="3">
        <v>10.485682382015176</v>
      </c>
      <c r="G5017" s="3">
        <v>1.0778551825422775</v>
      </c>
    </row>
    <row r="5018" spans="1:7" x14ac:dyDescent="0.25">
      <c r="A5018" s="5">
        <v>41848.75</v>
      </c>
      <c r="B5018" s="3">
        <v>22.9</v>
      </c>
      <c r="C5018" s="2">
        <v>122.46939291424222</v>
      </c>
      <c r="D5018" s="3">
        <v>9.2647917066953642</v>
      </c>
      <c r="E5018" s="3">
        <v>127.25609601682027</v>
      </c>
      <c r="F5018" s="3">
        <v>10.993913462418808</v>
      </c>
      <c r="G5018" s="3">
        <v>1.0840695496458492</v>
      </c>
    </row>
    <row r="5019" spans="1:7" x14ac:dyDescent="0.25">
      <c r="A5019" s="5">
        <v>41848.791666666664</v>
      </c>
      <c r="B5019" s="3">
        <v>23.23</v>
      </c>
      <c r="C5019" s="2">
        <v>123</v>
      </c>
      <c r="D5019" s="3">
        <v>9.3550687647507758</v>
      </c>
      <c r="E5019" s="3">
        <v>132.9998128517575</v>
      </c>
      <c r="F5019" s="3">
        <v>11.39535695299703</v>
      </c>
      <c r="G5019" s="3">
        <v>0.82597310217590625</v>
      </c>
    </row>
    <row r="5020" spans="1:7" x14ac:dyDescent="0.25">
      <c r="A5020" s="5">
        <v>41848.833333333336</v>
      </c>
      <c r="B5020" s="3">
        <v>23.17</v>
      </c>
      <c r="C5020" s="2">
        <v>123</v>
      </c>
      <c r="D5020" s="3">
        <v>9.377254317071019</v>
      </c>
      <c r="E5020" s="3">
        <v>134.7434900567622</v>
      </c>
      <c r="F5020" s="3">
        <v>11.578568073434488</v>
      </c>
      <c r="G5020" s="3">
        <v>0.8898403223090211</v>
      </c>
    </row>
    <row r="5021" spans="1:7" x14ac:dyDescent="0.25">
      <c r="A5021" s="5">
        <v>41848.875</v>
      </c>
      <c r="B5021" s="3">
        <v>23.04</v>
      </c>
      <c r="C5021" s="2">
        <v>122.93679461152114</v>
      </c>
      <c r="D5021" s="3">
        <v>9.3502119018831902</v>
      </c>
      <c r="E5021" s="3">
        <v>132.02120023220536</v>
      </c>
      <c r="F5021" s="3">
        <v>11.386590889864896</v>
      </c>
      <c r="G5021" s="3">
        <v>1.1321343065995084</v>
      </c>
    </row>
    <row r="5022" spans="1:7" x14ac:dyDescent="0.25">
      <c r="A5022" s="5">
        <v>41848.916666666664</v>
      </c>
      <c r="B5022" s="3">
        <v>22.77</v>
      </c>
      <c r="C5022" s="2">
        <v>122.00122788968261</v>
      </c>
      <c r="D5022" s="3">
        <v>9.2429337011939587</v>
      </c>
      <c r="E5022" s="3">
        <v>125.32069325722888</v>
      </c>
      <c r="F5022" s="3">
        <v>10.865147962071678</v>
      </c>
      <c r="G5022" s="3">
        <v>1.0697077249291609</v>
      </c>
    </row>
    <row r="5023" spans="1:7" x14ac:dyDescent="0.25">
      <c r="A5023" s="5">
        <v>41848.958333333336</v>
      </c>
      <c r="B5023" s="3">
        <v>22.6</v>
      </c>
      <c r="C5023" s="2">
        <v>122</v>
      </c>
      <c r="D5023" s="3">
        <v>9.1588834414682783</v>
      </c>
      <c r="E5023" s="3">
        <v>119.48796842617159</v>
      </c>
      <c r="F5023" s="3">
        <v>10.388772492541825</v>
      </c>
      <c r="G5023" s="3">
        <v>0.94544707008208639</v>
      </c>
    </row>
    <row r="5024" spans="1:7" x14ac:dyDescent="0.25">
      <c r="A5024" s="5">
        <v>41849</v>
      </c>
      <c r="B5024" s="3">
        <v>22.6</v>
      </c>
      <c r="C5024" s="2">
        <v>121.43002402835423</v>
      </c>
      <c r="D5024" s="3">
        <v>9.159449550973326</v>
      </c>
      <c r="E5024" s="3">
        <v>119.58869375016954</v>
      </c>
      <c r="F5024" s="3">
        <v>10.364788752474896</v>
      </c>
      <c r="G5024" s="3">
        <v>0.88926018211486935</v>
      </c>
    </row>
    <row r="5025" spans="1:7" x14ac:dyDescent="0.25">
      <c r="A5025" s="5">
        <v>41849.041666666664</v>
      </c>
      <c r="B5025" s="3">
        <v>22.47</v>
      </c>
      <c r="C5025" s="2">
        <v>121</v>
      </c>
      <c r="D5025" s="3">
        <v>9.0857855029119126</v>
      </c>
      <c r="E5025" s="3">
        <v>115.57325209299724</v>
      </c>
      <c r="F5025" s="3">
        <v>10.03534129784086</v>
      </c>
      <c r="G5025" s="3">
        <v>1.2989350544764955</v>
      </c>
    </row>
    <row r="5026" spans="1:7" x14ac:dyDescent="0.25">
      <c r="A5026" s="5">
        <v>41849.083333333336</v>
      </c>
      <c r="B5026" s="3">
        <v>22.45</v>
      </c>
      <c r="C5026" s="2">
        <v>121</v>
      </c>
      <c r="D5026" s="3">
        <v>9.0896124299000078</v>
      </c>
      <c r="E5026" s="3">
        <v>115.54046485900879</v>
      </c>
      <c r="F5026" s="3">
        <v>10.036767553106293</v>
      </c>
      <c r="G5026" s="3">
        <v>1.0164027065063237</v>
      </c>
    </row>
    <row r="5027" spans="1:7" x14ac:dyDescent="0.25">
      <c r="A5027" s="5">
        <v>41849.125</v>
      </c>
      <c r="B5027" s="3">
        <v>22.42</v>
      </c>
      <c r="C5027" s="2">
        <v>121</v>
      </c>
      <c r="D5027" s="3">
        <v>9.0720703822257267</v>
      </c>
      <c r="E5027" s="3">
        <v>114.04935222837661</v>
      </c>
      <c r="F5027" s="3">
        <v>9.95371468398411</v>
      </c>
      <c r="G5027" s="3">
        <v>1.2206859246897974</v>
      </c>
    </row>
    <row r="5028" spans="1:7" x14ac:dyDescent="0.25">
      <c r="A5028" s="5">
        <v>41849.166666666664</v>
      </c>
      <c r="B5028" s="3">
        <v>22.35</v>
      </c>
      <c r="C5028" s="2">
        <v>121</v>
      </c>
      <c r="D5028" s="3">
        <v>9.0257569289714112</v>
      </c>
      <c r="E5028" s="3">
        <v>112.43420694775051</v>
      </c>
      <c r="F5028" s="3">
        <v>9.7779086113471081</v>
      </c>
      <c r="G5028" s="3">
        <v>1.0694626276219801</v>
      </c>
    </row>
    <row r="5029" spans="1:7" x14ac:dyDescent="0.25">
      <c r="A5029" s="5">
        <v>41849.208333333336</v>
      </c>
      <c r="B5029" s="3">
        <v>22.39</v>
      </c>
      <c r="C5029" s="2">
        <v>120.49057819366455</v>
      </c>
      <c r="D5029" s="3">
        <v>9.0745014972841229</v>
      </c>
      <c r="E5029" s="3">
        <v>114.4479524951511</v>
      </c>
      <c r="F5029" s="3">
        <v>9.9434555625847416</v>
      </c>
      <c r="G5029" s="3">
        <v>0.92810613762949701</v>
      </c>
    </row>
    <row r="5030" spans="1:7" x14ac:dyDescent="0.25">
      <c r="A5030" s="5">
        <v>41849.25</v>
      </c>
      <c r="B5030" s="3">
        <v>22.42</v>
      </c>
      <c r="C5030" s="2">
        <v>121</v>
      </c>
      <c r="D5030" s="3">
        <v>9.0965800857703414</v>
      </c>
      <c r="E5030" s="3">
        <v>115.18495251927881</v>
      </c>
      <c r="F5030" s="3">
        <v>10.03978151217053</v>
      </c>
      <c r="G5030" s="3">
        <v>1.3488686404661268</v>
      </c>
    </row>
    <row r="5031" spans="1:7" x14ac:dyDescent="0.25">
      <c r="A5031" s="5">
        <v>41849.291666666664</v>
      </c>
      <c r="B5031" s="3">
        <v>22.46</v>
      </c>
      <c r="C5031" s="2">
        <v>121</v>
      </c>
      <c r="D5031" s="3">
        <v>9.1314403503488855</v>
      </c>
      <c r="E5031" s="3">
        <v>117.52063553113962</v>
      </c>
      <c r="F5031" s="3">
        <v>10.221560165253619</v>
      </c>
      <c r="G5031" s="3">
        <v>1.2144552621354028</v>
      </c>
    </row>
    <row r="5032" spans="1:7" x14ac:dyDescent="0.25">
      <c r="A5032" s="5">
        <v>41849.333333333336</v>
      </c>
      <c r="B5032" s="3">
        <v>22.48</v>
      </c>
      <c r="C5032" s="2">
        <v>121</v>
      </c>
      <c r="D5032" s="3">
        <v>9.1346687630206205</v>
      </c>
      <c r="E5032" s="3">
        <v>118.12151305304633</v>
      </c>
      <c r="F5032" s="3">
        <v>10.282736763910679</v>
      </c>
      <c r="G5032" s="3">
        <v>1.0150832012766464</v>
      </c>
    </row>
    <row r="5033" spans="1:7" x14ac:dyDescent="0.25">
      <c r="A5033" s="5">
        <v>41849.375</v>
      </c>
      <c r="B5033" s="3">
        <v>22.56</v>
      </c>
      <c r="C5033" s="2">
        <v>121</v>
      </c>
      <c r="D5033" s="3">
        <v>9.1308058369242673</v>
      </c>
      <c r="E5033" s="3">
        <v>118.42813180711535</v>
      </c>
      <c r="F5033" s="3">
        <v>10.299219987650929</v>
      </c>
      <c r="G5033" s="3">
        <v>1.0087615335345941</v>
      </c>
    </row>
    <row r="5034" spans="1:7" x14ac:dyDescent="0.25">
      <c r="A5034" s="5">
        <v>41849.416666666664</v>
      </c>
      <c r="B5034" s="3">
        <v>22.5</v>
      </c>
      <c r="C5034" s="2">
        <v>121</v>
      </c>
      <c r="D5034" s="3">
        <v>9.0657467839849684</v>
      </c>
      <c r="E5034" s="3">
        <v>116.52489111370511</v>
      </c>
      <c r="F5034" s="3">
        <v>10.102120404198033</v>
      </c>
      <c r="G5034" s="3">
        <v>1.036444650031207</v>
      </c>
    </row>
    <row r="5035" spans="1:7" x14ac:dyDescent="0.25">
      <c r="A5035" s="5">
        <v>41849.458333333336</v>
      </c>
      <c r="B5035" s="3">
        <v>22.55</v>
      </c>
      <c r="C5035" s="2">
        <v>121</v>
      </c>
      <c r="D5035" s="3">
        <v>9.0808090513943416</v>
      </c>
      <c r="E5035" s="3">
        <v>117.54045430077447</v>
      </c>
      <c r="F5035" s="3">
        <v>10.170646609642972</v>
      </c>
      <c r="G5035" s="3">
        <v>1.0937394643342289</v>
      </c>
    </row>
    <row r="5036" spans="1:7" x14ac:dyDescent="0.25">
      <c r="A5036" s="5">
        <v>41849.5</v>
      </c>
      <c r="B5036" s="3">
        <v>22.58</v>
      </c>
      <c r="C5036" s="2">
        <v>121</v>
      </c>
      <c r="D5036" s="3">
        <v>9.070230902940942</v>
      </c>
      <c r="E5036" s="3">
        <v>117.01156014124552</v>
      </c>
      <c r="F5036" s="3">
        <v>10.164907129299348</v>
      </c>
      <c r="G5036" s="3">
        <v>0.893283546682615</v>
      </c>
    </row>
    <row r="5037" spans="1:7" x14ac:dyDescent="0.25">
      <c r="A5037" s="5">
        <v>41849.541666666664</v>
      </c>
      <c r="B5037" s="3">
        <v>22.64</v>
      </c>
      <c r="C5037" s="2">
        <v>121</v>
      </c>
      <c r="D5037" s="3">
        <v>9.0856583251870404</v>
      </c>
      <c r="E5037" s="3">
        <v>119.09961693657769</v>
      </c>
      <c r="F5037" s="3">
        <v>10.297513661091541</v>
      </c>
      <c r="G5037" s="3">
        <v>1.622627319239315</v>
      </c>
    </row>
    <row r="5038" spans="1:7" x14ac:dyDescent="0.25">
      <c r="A5038" s="5">
        <v>41849.583333333336</v>
      </c>
      <c r="B5038" s="3">
        <v>22.64</v>
      </c>
      <c r="C5038" s="2">
        <v>121</v>
      </c>
      <c r="D5038" s="3">
        <v>9.1020527232159854</v>
      </c>
      <c r="E5038" s="3">
        <v>119.56150379388315</v>
      </c>
      <c r="F5038" s="3">
        <v>10.369779098098576</v>
      </c>
      <c r="G5038" s="3">
        <v>1.2307764038958464</v>
      </c>
    </row>
    <row r="5039" spans="1:7" x14ac:dyDescent="0.25">
      <c r="A5039" s="5">
        <v>41849.625</v>
      </c>
      <c r="B5039" s="3">
        <v>22.66</v>
      </c>
      <c r="C5039" s="2">
        <v>121</v>
      </c>
      <c r="D5039" s="3">
        <v>9.0990720359005532</v>
      </c>
      <c r="E5039" s="3">
        <v>119.52827718315407</v>
      </c>
      <c r="F5039" s="3">
        <v>10.382260925333737</v>
      </c>
      <c r="G5039" s="3">
        <v>1.4828422364115403</v>
      </c>
    </row>
    <row r="5040" spans="1:7" x14ac:dyDescent="0.25">
      <c r="A5040" s="5">
        <v>41849.666666666664</v>
      </c>
      <c r="B5040" s="3">
        <v>22.46</v>
      </c>
      <c r="C5040" s="2">
        <v>121</v>
      </c>
      <c r="D5040" s="3">
        <v>9.0351041999822446</v>
      </c>
      <c r="E5040" s="3">
        <v>115.08233028411865</v>
      </c>
      <c r="F5040" s="3">
        <v>10.004078445558935</v>
      </c>
      <c r="G5040" s="3">
        <v>1.3731411642202587</v>
      </c>
    </row>
    <row r="5041" spans="1:7" x14ac:dyDescent="0.25">
      <c r="A5041" s="5">
        <v>41849.708333333336</v>
      </c>
      <c r="B5041" s="3">
        <v>22.46</v>
      </c>
      <c r="C5041" s="2">
        <v>121</v>
      </c>
      <c r="D5041" s="3">
        <v>9.0650867106258506</v>
      </c>
      <c r="E5041" s="3">
        <v>116.80919027328491</v>
      </c>
      <c r="F5041" s="3">
        <v>10.170386903708119</v>
      </c>
      <c r="G5041" s="3">
        <v>1.0649890355834815</v>
      </c>
    </row>
    <row r="5042" spans="1:7" x14ac:dyDescent="0.25">
      <c r="A5042" s="5">
        <v>41849.75</v>
      </c>
      <c r="B5042" s="3">
        <v>22.7</v>
      </c>
      <c r="C5042" s="2">
        <v>121.56817860921224</v>
      </c>
      <c r="D5042" s="3">
        <v>9.2003958797654519</v>
      </c>
      <c r="E5042" s="3">
        <v>123.01978985256619</v>
      </c>
      <c r="F5042" s="3">
        <v>10.636985062655688</v>
      </c>
      <c r="G5042" s="3">
        <v>0.94987876190121656</v>
      </c>
    </row>
    <row r="5043" spans="1:7" x14ac:dyDescent="0.25">
      <c r="A5043" s="5">
        <v>41849.791666666664</v>
      </c>
      <c r="B5043" s="3">
        <v>23.1</v>
      </c>
      <c r="C5043" s="2">
        <v>122.48884777492947</v>
      </c>
      <c r="D5043" s="3">
        <v>9.3532498293229533</v>
      </c>
      <c r="E5043" s="3">
        <v>130.89401498582629</v>
      </c>
      <c r="F5043" s="3">
        <v>11.251960146486585</v>
      </c>
      <c r="G5043" s="3">
        <v>0.83637018775542049</v>
      </c>
    </row>
    <row r="5044" spans="1:7" x14ac:dyDescent="0.25">
      <c r="A5044" s="5">
        <v>41849.833333333336</v>
      </c>
      <c r="B5044" s="3">
        <v>22.91</v>
      </c>
      <c r="C5044" s="2">
        <v>122.02194778018527</v>
      </c>
      <c r="D5044" s="3">
        <v>9.2748332121412904</v>
      </c>
      <c r="E5044" s="3">
        <v>125.70756891038683</v>
      </c>
      <c r="F5044" s="3">
        <v>10.848497245968796</v>
      </c>
      <c r="G5044" s="3">
        <v>1.0803367504940578</v>
      </c>
    </row>
    <row r="5045" spans="1:7" x14ac:dyDescent="0.25">
      <c r="A5045" s="5">
        <v>41849.875</v>
      </c>
      <c r="B5045" s="3">
        <v>22.79</v>
      </c>
      <c r="C5045" s="2">
        <v>121.43976333406236</v>
      </c>
      <c r="D5045" s="3">
        <v>9.1954928578564754</v>
      </c>
      <c r="E5045" s="3">
        <v>120.53859806060791</v>
      </c>
      <c r="F5045" s="3">
        <v>10.422848666883288</v>
      </c>
      <c r="G5045" s="3">
        <v>0.87138333701456616</v>
      </c>
    </row>
    <row r="5046" spans="1:7" x14ac:dyDescent="0.25">
      <c r="A5046" s="5">
        <v>41849.916666666664</v>
      </c>
      <c r="B5046" s="3">
        <v>22.66</v>
      </c>
      <c r="C5046" s="2">
        <v>121</v>
      </c>
      <c r="D5046" s="3">
        <v>9.1679231707047766</v>
      </c>
      <c r="E5046" s="3">
        <v>118.61416486316257</v>
      </c>
      <c r="F5046" s="3">
        <v>10.27396726273798</v>
      </c>
      <c r="G5046" s="3">
        <v>0.81765153937180923</v>
      </c>
    </row>
    <row r="5047" spans="1:7" x14ac:dyDescent="0.25">
      <c r="A5047" s="5">
        <v>41849.958333333336</v>
      </c>
      <c r="B5047" s="3">
        <v>22.66</v>
      </c>
      <c r="C5047" s="2">
        <v>121</v>
      </c>
      <c r="D5047" s="3">
        <v>9.1674845815087114</v>
      </c>
      <c r="E5047" s="3">
        <v>118.32556773081032</v>
      </c>
      <c r="F5047" s="3">
        <v>10.263376250228653</v>
      </c>
      <c r="G5047" s="3">
        <v>1.3165032210501499</v>
      </c>
    </row>
    <row r="5048" spans="1:7" x14ac:dyDescent="0.25">
      <c r="A5048" s="5">
        <v>41850</v>
      </c>
      <c r="B5048" s="3">
        <v>22.63</v>
      </c>
      <c r="C5048" s="2">
        <v>121</v>
      </c>
      <c r="D5048" s="3">
        <v>9.1403091238590246</v>
      </c>
      <c r="E5048" s="3">
        <v>117.01548032547427</v>
      </c>
      <c r="F5048" s="3">
        <v>10.145854535670829</v>
      </c>
      <c r="G5048" s="3">
        <v>0.94371207213734987</v>
      </c>
    </row>
    <row r="5049" spans="1:7" x14ac:dyDescent="0.25">
      <c r="A5049" s="5">
        <v>41850.041666666664</v>
      </c>
      <c r="B5049" s="3">
        <v>22.42</v>
      </c>
      <c r="C5049" s="2">
        <v>121</v>
      </c>
      <c r="D5049" s="3">
        <v>9.0343791653548635</v>
      </c>
      <c r="E5049" s="3">
        <v>111.07366340084285</v>
      </c>
      <c r="F5049" s="3">
        <v>9.6948571111360824</v>
      </c>
      <c r="G5049" s="3">
        <v>0.79488510173963267</v>
      </c>
    </row>
    <row r="5050" spans="1:7" x14ac:dyDescent="0.25">
      <c r="A5050" s="5">
        <v>41850.083333333336</v>
      </c>
      <c r="B5050" s="3">
        <v>22.43</v>
      </c>
      <c r="C5050" s="2">
        <v>121</v>
      </c>
      <c r="D5050" s="3">
        <v>9.0622067506514306</v>
      </c>
      <c r="E5050" s="3">
        <v>113.37689504752478</v>
      </c>
      <c r="F5050" s="3">
        <v>9.879482665534896</v>
      </c>
      <c r="G5050" s="3">
        <v>0.87087827977921217</v>
      </c>
    </row>
    <row r="5051" spans="1:7" x14ac:dyDescent="0.25">
      <c r="A5051" s="5">
        <v>41850.125</v>
      </c>
      <c r="B5051" s="3">
        <v>22.65</v>
      </c>
      <c r="C5051" s="2">
        <v>121</v>
      </c>
      <c r="D5051" s="3">
        <v>9.2099846211724259</v>
      </c>
      <c r="E5051" s="3">
        <v>120.22987714863108</v>
      </c>
      <c r="F5051" s="3">
        <v>10.406534915420485</v>
      </c>
      <c r="G5051" s="3">
        <v>0.97550496084549654</v>
      </c>
    </row>
    <row r="5052" spans="1:7" x14ac:dyDescent="0.25">
      <c r="A5052" s="5">
        <v>41850.166666666664</v>
      </c>
      <c r="B5052" s="3">
        <v>22.49</v>
      </c>
      <c r="C5052" s="2">
        <v>121</v>
      </c>
      <c r="D5052" s="3">
        <v>9.1305577336444905</v>
      </c>
      <c r="E5052" s="3">
        <v>115.02816800339733</v>
      </c>
      <c r="F5052" s="3">
        <v>10.021974377619166</v>
      </c>
      <c r="G5052" s="3">
        <v>0.97134523505733394</v>
      </c>
    </row>
    <row r="5053" spans="1:7" x14ac:dyDescent="0.25">
      <c r="A5053" s="5">
        <v>41850.208333333336</v>
      </c>
      <c r="B5053" s="3">
        <v>22.39</v>
      </c>
      <c r="C5053" s="2">
        <v>121</v>
      </c>
      <c r="D5053" s="3">
        <v>9.0660392712582851</v>
      </c>
      <c r="E5053" s="3">
        <v>111.84872094699334</v>
      </c>
      <c r="F5053" s="3">
        <v>9.7496954422717401</v>
      </c>
      <c r="G5053" s="3">
        <v>1.1193178060146853</v>
      </c>
    </row>
    <row r="5054" spans="1:7" x14ac:dyDescent="0.25">
      <c r="A5054" s="5">
        <v>41850.25</v>
      </c>
      <c r="B5054" s="3">
        <v>22.42</v>
      </c>
      <c r="C5054" s="2">
        <v>121</v>
      </c>
      <c r="D5054" s="3">
        <v>9.0735959269871937</v>
      </c>
      <c r="E5054" s="3">
        <v>112.38814876753167</v>
      </c>
      <c r="F5054" s="3">
        <v>9.8128580483713463</v>
      </c>
      <c r="G5054" s="3">
        <v>1.5418123113251956</v>
      </c>
    </row>
    <row r="5055" spans="1:7" x14ac:dyDescent="0.25">
      <c r="A5055" s="5">
        <v>41850.291666666664</v>
      </c>
      <c r="B5055" s="3">
        <v>22.57</v>
      </c>
      <c r="C5055" s="2">
        <v>121</v>
      </c>
      <c r="D5055" s="3">
        <v>9.2131799159183672</v>
      </c>
      <c r="E5055" s="3">
        <v>119.1837337451511</v>
      </c>
      <c r="F5055" s="3">
        <v>10.331883124989318</v>
      </c>
      <c r="G5055" s="3">
        <v>1.1573813252257918</v>
      </c>
    </row>
    <row r="5056" spans="1:7" x14ac:dyDescent="0.25">
      <c r="A5056" s="5">
        <v>41850.333333333336</v>
      </c>
      <c r="B5056" s="3">
        <v>22.48</v>
      </c>
      <c r="C5056" s="2">
        <v>121</v>
      </c>
      <c r="D5056" s="3">
        <v>9.0924842043207459</v>
      </c>
      <c r="E5056" s="3">
        <v>113.90698048609671</v>
      </c>
      <c r="F5056" s="3">
        <v>9.9089784042359117</v>
      </c>
      <c r="G5056" s="3">
        <v>2.0820120648635099</v>
      </c>
    </row>
    <row r="5057" spans="1:7" x14ac:dyDescent="0.25">
      <c r="A5057" s="5">
        <v>41850.375</v>
      </c>
      <c r="B5057" s="3">
        <v>22.46</v>
      </c>
      <c r="C5057" s="2">
        <v>121</v>
      </c>
      <c r="D5057" s="3">
        <v>9.0101623314026078</v>
      </c>
      <c r="E5057" s="3">
        <v>111.50806146921538</v>
      </c>
      <c r="F5057" s="3">
        <v>9.7106448181649441</v>
      </c>
      <c r="G5057" s="3">
        <v>1.0804631783050129</v>
      </c>
    </row>
    <row r="5058" spans="1:7" x14ac:dyDescent="0.25">
      <c r="A5058" s="5">
        <v>41850.416666666664</v>
      </c>
      <c r="B5058" s="3">
        <v>22.53</v>
      </c>
      <c r="C5058" s="2">
        <v>121</v>
      </c>
      <c r="D5058" s="3">
        <v>9.064086578647057</v>
      </c>
      <c r="E5058" s="3">
        <v>114.69614892240496</v>
      </c>
      <c r="F5058" s="3">
        <v>9.95212987983356</v>
      </c>
      <c r="G5058" s="3">
        <v>1.2641897955297112</v>
      </c>
    </row>
    <row r="5059" spans="1:7" x14ac:dyDescent="0.25">
      <c r="A5059" s="5">
        <v>41850.458333333336</v>
      </c>
      <c r="B5059" s="3">
        <v>22.67</v>
      </c>
      <c r="C5059" s="2">
        <v>121</v>
      </c>
      <c r="D5059" s="3">
        <v>9.1678174032286552</v>
      </c>
      <c r="E5059" s="3">
        <v>120.46746508151824</v>
      </c>
      <c r="F5059" s="3">
        <v>10.432501236792804</v>
      </c>
      <c r="G5059" s="3">
        <v>1.1717230125966318</v>
      </c>
    </row>
    <row r="5060" spans="1:7" x14ac:dyDescent="0.25">
      <c r="A5060" s="5">
        <v>41850.5</v>
      </c>
      <c r="B5060" s="3">
        <v>22.75</v>
      </c>
      <c r="C5060" s="2">
        <v>121</v>
      </c>
      <c r="D5060" s="3">
        <v>9.1756664867242552</v>
      </c>
      <c r="E5060" s="3">
        <v>121.08675248370881</v>
      </c>
      <c r="F5060" s="3">
        <v>10.486183214522253</v>
      </c>
      <c r="G5060" s="3">
        <v>1.4994118282075821</v>
      </c>
    </row>
    <row r="5061" spans="1:7" x14ac:dyDescent="0.25">
      <c r="A5061" s="5">
        <v>41850.541666666664</v>
      </c>
      <c r="B5061" s="3">
        <v>22.82</v>
      </c>
      <c r="C5061" s="2">
        <v>121.56383930206299</v>
      </c>
      <c r="D5061" s="3">
        <v>9.1682655481771693</v>
      </c>
      <c r="E5061" s="3">
        <v>121.51314196361785</v>
      </c>
      <c r="F5061" s="3">
        <v>10.49618698176117</v>
      </c>
      <c r="G5061" s="3">
        <v>1.3608261799335561</v>
      </c>
    </row>
    <row r="5062" spans="1:7" x14ac:dyDescent="0.25">
      <c r="A5062" s="5">
        <v>41850.583333333336</v>
      </c>
      <c r="B5062" s="3">
        <v>22.64</v>
      </c>
      <c r="C5062" s="2">
        <v>121.02182472440931</v>
      </c>
      <c r="D5062" s="3">
        <v>9.078603291698311</v>
      </c>
      <c r="E5062" s="3">
        <v>115.38430515501234</v>
      </c>
      <c r="F5062" s="3">
        <v>10.025984446270783</v>
      </c>
      <c r="G5062" s="3">
        <v>1.1472358173817288</v>
      </c>
    </row>
    <row r="5063" spans="1:7" x14ac:dyDescent="0.25">
      <c r="A5063" s="5">
        <v>41850.625</v>
      </c>
      <c r="B5063" s="3">
        <v>22.4</v>
      </c>
      <c r="C5063" s="2">
        <v>121</v>
      </c>
      <c r="D5063" s="3">
        <v>8.9466692209376077</v>
      </c>
      <c r="E5063" s="3">
        <v>110.06110820346409</v>
      </c>
      <c r="F5063" s="3">
        <v>9.6150287316273371</v>
      </c>
      <c r="G5063" s="3">
        <v>1.0255883867528841</v>
      </c>
    </row>
    <row r="5064" spans="1:7" x14ac:dyDescent="0.25">
      <c r="A5064" s="5">
        <v>41850.666666666664</v>
      </c>
      <c r="B5064" s="3">
        <v>22.56</v>
      </c>
      <c r="C5064" s="2">
        <v>121</v>
      </c>
      <c r="D5064" s="3">
        <v>8.9943874839187306</v>
      </c>
      <c r="E5064" s="3">
        <v>113.20700166490343</v>
      </c>
      <c r="F5064" s="3">
        <v>9.8385855780404619</v>
      </c>
      <c r="G5064" s="3">
        <v>1.4290483983230631</v>
      </c>
    </row>
    <row r="5065" spans="1:7" x14ac:dyDescent="0.25">
      <c r="A5065" s="5">
        <v>41850.708333333336</v>
      </c>
      <c r="B5065" s="3">
        <v>22.63</v>
      </c>
      <c r="C5065" s="2">
        <v>121.06856203050879</v>
      </c>
      <c r="D5065" s="3">
        <v>9.0877988600621045</v>
      </c>
      <c r="E5065" s="3">
        <v>116.06159074048099</v>
      </c>
      <c r="F5065" s="3">
        <v>10.043873171725306</v>
      </c>
      <c r="G5065" s="3">
        <v>1.2436139240242705</v>
      </c>
    </row>
    <row r="5066" spans="1:7" x14ac:dyDescent="0.25">
      <c r="A5066" s="5">
        <v>41850.75</v>
      </c>
      <c r="B5066" s="3">
        <v>22.74</v>
      </c>
      <c r="C5066" s="2">
        <v>121.99994782794052</v>
      </c>
      <c r="D5066" s="3">
        <v>9.1447541510373984</v>
      </c>
      <c r="E5066" s="3">
        <v>117.98370022343369</v>
      </c>
      <c r="F5066" s="3">
        <v>10.204099395125082</v>
      </c>
      <c r="G5066" s="3">
        <v>1.0746962937498235</v>
      </c>
    </row>
    <row r="5067" spans="1:7" x14ac:dyDescent="0.25">
      <c r="A5067" s="5">
        <v>41850.791666666664</v>
      </c>
      <c r="B5067" s="3">
        <v>22.88</v>
      </c>
      <c r="C5067" s="2">
        <v>122</v>
      </c>
      <c r="D5067" s="3">
        <v>9.2038344055279548</v>
      </c>
      <c r="E5067" s="3">
        <v>120.16420869095511</v>
      </c>
      <c r="F5067" s="3">
        <v>10.357017971534107</v>
      </c>
      <c r="G5067" s="3">
        <v>0.75873143486318262</v>
      </c>
    </row>
    <row r="5068" spans="1:7" x14ac:dyDescent="0.25">
      <c r="A5068" s="5">
        <v>41850.833333333336</v>
      </c>
      <c r="B5068" s="3">
        <v>23.05</v>
      </c>
      <c r="C5068" s="2">
        <v>122</v>
      </c>
      <c r="D5068" s="3">
        <v>9.2555160139736827</v>
      </c>
      <c r="E5068" s="3">
        <v>122.04170255121204</v>
      </c>
      <c r="F5068" s="3">
        <v>10.492706664259984</v>
      </c>
      <c r="G5068" s="3">
        <v>0.96038230354337606</v>
      </c>
    </row>
    <row r="5069" spans="1:7" x14ac:dyDescent="0.25">
      <c r="A5069" s="5">
        <v>41850.875</v>
      </c>
      <c r="B5069" s="3">
        <v>22.8</v>
      </c>
      <c r="C5069" s="2">
        <v>122</v>
      </c>
      <c r="D5069" s="3">
        <v>9.1693312853107987</v>
      </c>
      <c r="E5069" s="3">
        <v>116.83531427551759</v>
      </c>
      <c r="F5069" s="3">
        <v>10.106411717018418</v>
      </c>
      <c r="G5069" s="3">
        <v>1.0019637584748222</v>
      </c>
    </row>
    <row r="5070" spans="1:7" x14ac:dyDescent="0.25">
      <c r="A5070" s="5">
        <v>41850.916666666664</v>
      </c>
      <c r="B5070" s="3">
        <v>23.03</v>
      </c>
      <c r="C5070" s="2">
        <v>122</v>
      </c>
      <c r="D5070" s="3">
        <v>9.2735544387951361</v>
      </c>
      <c r="E5070" s="3">
        <v>122.43390668488755</v>
      </c>
      <c r="F5070" s="3">
        <v>10.519603346469319</v>
      </c>
      <c r="G5070" s="3">
        <v>1.1209885332170662</v>
      </c>
    </row>
    <row r="5071" spans="1:7" x14ac:dyDescent="0.25">
      <c r="A5071" s="5">
        <v>41850.958333333336</v>
      </c>
      <c r="B5071" s="3">
        <v>23.22</v>
      </c>
      <c r="C5071" s="2">
        <v>122.41624722162882</v>
      </c>
      <c r="D5071" s="3">
        <v>9.3782737749499212</v>
      </c>
      <c r="E5071" s="3">
        <v>127.61852375030517</v>
      </c>
      <c r="F5071" s="3">
        <v>10.910089549008735</v>
      </c>
      <c r="G5071" s="3">
        <v>0.98429685944970513</v>
      </c>
    </row>
    <row r="5072" spans="1:7" x14ac:dyDescent="0.25">
      <c r="A5072" s="5">
        <v>41851</v>
      </c>
      <c r="B5072" s="3">
        <v>23.08</v>
      </c>
      <c r="C5072" s="2">
        <v>122</v>
      </c>
      <c r="D5072" s="3">
        <v>9.3398177761721719</v>
      </c>
      <c r="E5072" s="3">
        <v>124.981762775845</v>
      </c>
      <c r="F5072" s="3">
        <v>10.749193262723287</v>
      </c>
      <c r="G5072" s="3">
        <v>1.637806852308255</v>
      </c>
    </row>
    <row r="5073" spans="1:7" x14ac:dyDescent="0.25">
      <c r="A5073" s="5">
        <v>41851.041666666664</v>
      </c>
      <c r="B5073" s="3">
        <v>23.17</v>
      </c>
      <c r="C5073" s="2">
        <v>122.49540597067939</v>
      </c>
      <c r="D5073" s="3">
        <v>9.3792841248982377</v>
      </c>
      <c r="E5073" s="3">
        <v>127.95226693895128</v>
      </c>
      <c r="F5073" s="3">
        <v>10.964122131643057</v>
      </c>
      <c r="G5073" s="3">
        <v>1.341836720816828</v>
      </c>
    </row>
    <row r="5074" spans="1:7" x14ac:dyDescent="0.25">
      <c r="A5074" s="5">
        <v>41851.083333333336</v>
      </c>
      <c r="B5074" s="3">
        <v>23.02</v>
      </c>
      <c r="C5074" s="2">
        <v>123</v>
      </c>
      <c r="D5074" s="3">
        <v>9.3073595353576817</v>
      </c>
      <c r="E5074" s="3">
        <v>123.529814453125</v>
      </c>
      <c r="F5074" s="3">
        <v>10.691425424467289</v>
      </c>
      <c r="G5074" s="3">
        <v>1.476960047671305</v>
      </c>
    </row>
    <row r="5075" spans="1:7" x14ac:dyDescent="0.25">
      <c r="A5075" s="5">
        <v>41851.125</v>
      </c>
      <c r="B5075" s="3">
        <v>22.82</v>
      </c>
      <c r="C5075" s="2">
        <v>122.01752361297608</v>
      </c>
      <c r="D5075" s="3">
        <v>9.2417921732107793</v>
      </c>
      <c r="E5075" s="3">
        <v>119.87185387268526</v>
      </c>
      <c r="F5075" s="3">
        <v>10.357688536745973</v>
      </c>
      <c r="G5075" s="3">
        <v>1.0795580014033714</v>
      </c>
    </row>
    <row r="5076" spans="1:7" x14ac:dyDescent="0.25">
      <c r="A5076" s="5">
        <v>41851.166666666664</v>
      </c>
      <c r="B5076" s="3">
        <v>22.75</v>
      </c>
      <c r="C5076" s="2">
        <v>122</v>
      </c>
      <c r="D5076" s="3">
        <v>9.1924721202668138</v>
      </c>
      <c r="E5076" s="3">
        <v>117.18015129990368</v>
      </c>
      <c r="F5076" s="3">
        <v>10.126740911190645</v>
      </c>
      <c r="G5076" s="3">
        <v>1.3377003691636034</v>
      </c>
    </row>
    <row r="5077" spans="1:7" x14ac:dyDescent="0.25">
      <c r="A5077" s="5">
        <v>41851.208333333336</v>
      </c>
      <c r="B5077" s="3">
        <v>22.7</v>
      </c>
      <c r="C5077" s="2">
        <v>120.87380472395155</v>
      </c>
      <c r="D5077" s="3">
        <v>9.2026562200244459</v>
      </c>
      <c r="E5077" s="3">
        <v>117.50889177929839</v>
      </c>
      <c r="F5077" s="3">
        <v>10.150710960195756</v>
      </c>
      <c r="G5077" s="3">
        <v>1.361448402850965</v>
      </c>
    </row>
    <row r="5078" spans="1:7" x14ac:dyDescent="0.25">
      <c r="A5078" s="5">
        <v>41851.25</v>
      </c>
      <c r="B5078" s="3">
        <v>22.66</v>
      </c>
      <c r="C5078" s="2">
        <v>120</v>
      </c>
      <c r="D5078" s="3">
        <v>9.2105838168694874</v>
      </c>
      <c r="E5078" s="3">
        <v>117.60920073012994</v>
      </c>
      <c r="F5078" s="3">
        <v>10.158735730252786</v>
      </c>
      <c r="G5078" s="3">
        <v>1.0441870033277583</v>
      </c>
    </row>
    <row r="5079" spans="1:7" x14ac:dyDescent="0.25">
      <c r="A5079" s="5">
        <v>41851.291666666664</v>
      </c>
      <c r="B5079" s="3">
        <v>22.79</v>
      </c>
      <c r="C5079" s="2">
        <v>120</v>
      </c>
      <c r="D5079" s="3">
        <v>9.2597468363432949</v>
      </c>
      <c r="E5079" s="3">
        <v>120.97528008957221</v>
      </c>
      <c r="F5079" s="3">
        <v>10.442661066874136</v>
      </c>
      <c r="G5079" s="3">
        <v>1.2273396139232133</v>
      </c>
    </row>
    <row r="5080" spans="1:7" x14ac:dyDescent="0.25">
      <c r="A5080" s="5">
        <v>41851.333333333336</v>
      </c>
      <c r="B5080" s="3">
        <v>22.65</v>
      </c>
      <c r="C5080" s="2">
        <v>120</v>
      </c>
      <c r="D5080" s="3">
        <v>9.1681402814785589</v>
      </c>
      <c r="E5080" s="3">
        <v>117.1916220940484</v>
      </c>
      <c r="F5080" s="3">
        <v>10.148066285587406</v>
      </c>
      <c r="G5080" s="3">
        <v>1.1881032852457365</v>
      </c>
    </row>
    <row r="5081" spans="1:7" x14ac:dyDescent="0.25">
      <c r="A5081" s="5">
        <v>41851.375</v>
      </c>
      <c r="B5081" s="3">
        <v>22.6</v>
      </c>
      <c r="C5081" s="2">
        <v>119.4971368069119</v>
      </c>
      <c r="D5081" s="3">
        <v>9.1306567077217462</v>
      </c>
      <c r="E5081" s="3">
        <v>115.46364055633545</v>
      </c>
      <c r="F5081" s="3">
        <v>9.9975188060895661</v>
      </c>
      <c r="G5081" s="3">
        <v>1.1032273699763675</v>
      </c>
    </row>
    <row r="5082" spans="1:7" x14ac:dyDescent="0.25">
      <c r="A5082" s="5">
        <v>41851.416666666664</v>
      </c>
      <c r="B5082" s="3">
        <v>22.75</v>
      </c>
      <c r="C5082" s="2">
        <v>119.93178346805782</v>
      </c>
      <c r="D5082" s="3">
        <v>9.1919294861840584</v>
      </c>
      <c r="E5082" s="3">
        <v>119.68062666151259</v>
      </c>
      <c r="F5082" s="3">
        <v>10.335582532529937</v>
      </c>
      <c r="G5082" s="3">
        <v>1.4401664673016894</v>
      </c>
    </row>
    <row r="5083" spans="1:7" x14ac:dyDescent="0.25">
      <c r="A5083" s="5">
        <v>41851.458333333336</v>
      </c>
      <c r="B5083" s="3">
        <v>22.75</v>
      </c>
      <c r="C5083" s="2">
        <v>119.00061847726825</v>
      </c>
      <c r="D5083" s="3">
        <v>9.1791884236335353</v>
      </c>
      <c r="E5083" s="3">
        <v>119.52778222613864</v>
      </c>
      <c r="F5083" s="3">
        <v>10.322082606632508</v>
      </c>
      <c r="G5083" s="3">
        <v>1.0745573838246478</v>
      </c>
    </row>
    <row r="5084" spans="1:7" x14ac:dyDescent="0.25">
      <c r="A5084" s="5">
        <v>41851.5</v>
      </c>
      <c r="B5084" s="3">
        <v>22.78</v>
      </c>
      <c r="C5084" s="2">
        <v>119</v>
      </c>
      <c r="D5084" s="3">
        <v>9.1438375967517924</v>
      </c>
      <c r="E5084" s="3">
        <v>118.43152041965061</v>
      </c>
      <c r="F5084" s="3">
        <v>10.221208252181452</v>
      </c>
      <c r="G5084" s="3">
        <v>1.4483767312262648</v>
      </c>
    </row>
    <row r="5085" spans="1:7" x14ac:dyDescent="0.25">
      <c r="A5085" s="5">
        <v>41851.541666666664</v>
      </c>
      <c r="B5085" s="3">
        <v>22.88</v>
      </c>
      <c r="C5085" s="2">
        <v>118.92685477109971</v>
      </c>
      <c r="D5085" s="3">
        <v>9.1610964332102451</v>
      </c>
      <c r="E5085" s="3">
        <v>119.2598373686734</v>
      </c>
      <c r="F5085" s="3">
        <v>10.293674252307222</v>
      </c>
      <c r="G5085" s="3">
        <v>1.5246606596446148</v>
      </c>
    </row>
    <row r="5086" spans="1:7" x14ac:dyDescent="0.25">
      <c r="A5086" s="5">
        <v>41851.583333333336</v>
      </c>
      <c r="B5086" s="3">
        <v>22.78</v>
      </c>
      <c r="C5086" s="2">
        <v>118.00012537043402</v>
      </c>
      <c r="D5086" s="3">
        <v>9.0658611997496745</v>
      </c>
      <c r="E5086" s="3">
        <v>115.03831778015065</v>
      </c>
      <c r="F5086" s="3">
        <v>9.9579665466514502</v>
      </c>
      <c r="G5086" s="3">
        <v>1.2174152276806336</v>
      </c>
    </row>
    <row r="5087" spans="1:7" x14ac:dyDescent="0.25">
      <c r="A5087" s="5">
        <v>41851.625</v>
      </c>
      <c r="B5087" s="3">
        <v>22.68</v>
      </c>
      <c r="C5087" s="2">
        <v>118</v>
      </c>
      <c r="D5087" s="3">
        <v>9.0577121061565329</v>
      </c>
      <c r="E5087" s="3">
        <v>114.42631693259243</v>
      </c>
      <c r="F5087" s="3">
        <v>9.913776002530291</v>
      </c>
      <c r="G5087" s="3">
        <v>1.2983934575890301</v>
      </c>
    </row>
    <row r="5088" spans="1:7" x14ac:dyDescent="0.25">
      <c r="A5088" s="5">
        <v>41851.666666666664</v>
      </c>
      <c r="B5088" s="3">
        <v>22.52</v>
      </c>
      <c r="C5088" s="2">
        <v>117.00782153023614</v>
      </c>
      <c r="D5088" s="3">
        <v>9.0200092039118456</v>
      </c>
      <c r="E5088" s="3">
        <v>113.00029154086747</v>
      </c>
      <c r="F5088" s="3">
        <v>9.8081150962750492</v>
      </c>
      <c r="G5088" s="3">
        <v>1.3067620107575193</v>
      </c>
    </row>
    <row r="5089" spans="1:7" x14ac:dyDescent="0.25">
      <c r="A5089" s="5">
        <v>41851.708333333336</v>
      </c>
      <c r="B5089" s="3">
        <v>22.38</v>
      </c>
      <c r="C5089" s="2">
        <v>116.01629083633424</v>
      </c>
      <c r="D5089" s="3">
        <v>8.9948064551161977</v>
      </c>
      <c r="E5089" s="3">
        <v>111.91840876904384</v>
      </c>
      <c r="F5089" s="3">
        <v>9.738964631861144</v>
      </c>
      <c r="G5089" s="3">
        <v>1.2091515150500036</v>
      </c>
    </row>
    <row r="5090" spans="1:7" x14ac:dyDescent="0.25">
      <c r="A5090" s="5">
        <v>41851.75</v>
      </c>
      <c r="B5090" s="3">
        <v>22.38</v>
      </c>
      <c r="C5090" s="2">
        <v>115.43686861250136</v>
      </c>
      <c r="D5090" s="3">
        <v>8.9791314198798151</v>
      </c>
      <c r="E5090" s="3">
        <v>109.97172290159011</v>
      </c>
      <c r="F5090" s="3">
        <v>9.6028640180085088</v>
      </c>
      <c r="G5090" s="3">
        <v>1.3376009141691327</v>
      </c>
    </row>
    <row r="5091" spans="1:7" x14ac:dyDescent="0.25">
      <c r="A5091" s="5">
        <v>41851.791666666664</v>
      </c>
      <c r="B5091" s="3">
        <v>22.68</v>
      </c>
      <c r="C5091" s="2">
        <v>115</v>
      </c>
      <c r="D5091" s="3">
        <v>9.131084821572589</v>
      </c>
      <c r="E5091" s="3">
        <v>115.792364148034</v>
      </c>
      <c r="F5091" s="3">
        <v>10.05048613507965</v>
      </c>
      <c r="G5091" s="3">
        <v>1.3399550627587802</v>
      </c>
    </row>
    <row r="5092" spans="1:7" x14ac:dyDescent="0.25">
      <c r="A5092" s="5">
        <v>41851.833333333336</v>
      </c>
      <c r="B5092" s="3">
        <v>23.13</v>
      </c>
      <c r="C5092" s="2">
        <v>115</v>
      </c>
      <c r="D5092" s="3">
        <v>9.3686558046107411</v>
      </c>
      <c r="E5092" s="3">
        <v>127.36444330215454</v>
      </c>
      <c r="F5092" s="3">
        <v>10.909671730599912</v>
      </c>
      <c r="G5092" s="3">
        <v>1.370744140318781</v>
      </c>
    </row>
    <row r="5093" spans="1:7" x14ac:dyDescent="0.25">
      <c r="A5093" s="5">
        <v>41851.875</v>
      </c>
      <c r="B5093" s="3">
        <v>23.08</v>
      </c>
      <c r="C5093" s="2">
        <v>114.42957722557915</v>
      </c>
      <c r="D5093" s="3">
        <v>9.3922896418231616</v>
      </c>
      <c r="E5093" s="3">
        <v>127.86216583675808</v>
      </c>
      <c r="F5093" s="3">
        <v>10.973316539164248</v>
      </c>
      <c r="G5093" s="3">
        <v>1.3885293460973329</v>
      </c>
    </row>
    <row r="5094" spans="1:7" x14ac:dyDescent="0.25">
      <c r="A5094" s="5">
        <v>41851.916666666664</v>
      </c>
      <c r="B5094" s="3">
        <v>23</v>
      </c>
      <c r="C5094" s="2">
        <v>112.94089314696683</v>
      </c>
      <c r="D5094" s="3">
        <v>9.3234601130236676</v>
      </c>
      <c r="E5094" s="3">
        <v>123.22153932251618</v>
      </c>
      <c r="F5094" s="3">
        <v>10.608837180597126</v>
      </c>
      <c r="G5094" s="3">
        <v>1.3562426694323115</v>
      </c>
    </row>
    <row r="5095" spans="1:7" x14ac:dyDescent="0.25">
      <c r="A5095" s="5">
        <v>41851.958333333336</v>
      </c>
      <c r="B5095" s="3">
        <v>22.96</v>
      </c>
      <c r="C5095" s="2">
        <v>112.00004963215034</v>
      </c>
      <c r="D5095" s="3">
        <v>9.3152313091836874</v>
      </c>
      <c r="E5095" s="3">
        <v>123.01541693477412</v>
      </c>
      <c r="F5095" s="3">
        <v>10.599740474832547</v>
      </c>
      <c r="G5095" s="3">
        <v>1.3741989854259604</v>
      </c>
    </row>
    <row r="5096" spans="1:7" x14ac:dyDescent="0.25">
      <c r="A5096" s="5">
        <v>41852</v>
      </c>
      <c r="B5096" s="3">
        <v>22.9</v>
      </c>
      <c r="C5096" s="2">
        <v>110.9426663409094</v>
      </c>
      <c r="D5096" s="3">
        <v>9.3022250546208625</v>
      </c>
      <c r="E5096" s="3">
        <v>122.07416278965334</v>
      </c>
      <c r="F5096" s="3">
        <v>10.550349811782651</v>
      </c>
      <c r="G5096" s="3">
        <v>1.8002766050520553</v>
      </c>
    </row>
    <row r="5097" spans="1:7" x14ac:dyDescent="0.25">
      <c r="A5097" s="5">
        <v>41852.041666666664</v>
      </c>
      <c r="B5097" s="3">
        <v>22.93</v>
      </c>
      <c r="C5097" s="2">
        <v>115.87005129816599</v>
      </c>
      <c r="D5097" s="3">
        <v>9.3153208039919182</v>
      </c>
      <c r="E5097" s="3">
        <v>122.51069165421465</v>
      </c>
      <c r="F5097" s="3">
        <v>10.57128970515295</v>
      </c>
      <c r="G5097" s="3">
        <v>1.332302646276968</v>
      </c>
    </row>
    <row r="5098" spans="1:7" x14ac:dyDescent="0.25">
      <c r="A5098" s="5">
        <v>41852.083333333336</v>
      </c>
      <c r="B5098" s="3">
        <v>22.81</v>
      </c>
      <c r="C5098" s="2">
        <v>121.52173111173842</v>
      </c>
      <c r="D5098" s="3">
        <v>9.2331810844364419</v>
      </c>
      <c r="E5098" s="3">
        <v>118.42219994789954</v>
      </c>
      <c r="F5098" s="3">
        <v>10.218689626882375</v>
      </c>
      <c r="G5098" s="3">
        <v>1.5285776708998924</v>
      </c>
    </row>
    <row r="5099" spans="1:7" x14ac:dyDescent="0.25">
      <c r="A5099" s="5">
        <v>41852.125</v>
      </c>
      <c r="B5099" s="3">
        <v>22.66</v>
      </c>
      <c r="C5099" s="2">
        <v>121</v>
      </c>
      <c r="D5099" s="3">
        <v>9.1632385765350293</v>
      </c>
      <c r="E5099" s="3">
        <v>114.48763409157662</v>
      </c>
      <c r="F5099" s="3">
        <v>9.9390078368492691</v>
      </c>
      <c r="G5099" s="3">
        <v>1.4569846207574524</v>
      </c>
    </row>
    <row r="5100" spans="1:7" x14ac:dyDescent="0.25">
      <c r="A5100" s="5">
        <v>41852.166666666664</v>
      </c>
      <c r="B5100" s="3">
        <v>22.62</v>
      </c>
      <c r="C5100" s="2">
        <v>121</v>
      </c>
      <c r="D5100" s="3">
        <v>9.1675915350430248</v>
      </c>
      <c r="E5100" s="3">
        <v>114.42883916854858</v>
      </c>
      <c r="F5100" s="3">
        <v>9.9124844347936776</v>
      </c>
      <c r="G5100" s="3">
        <v>1.3856921758900151</v>
      </c>
    </row>
    <row r="5101" spans="1:7" x14ac:dyDescent="0.25">
      <c r="A5101" s="5">
        <v>41852.208333333336</v>
      </c>
      <c r="B5101" s="3">
        <v>22.56</v>
      </c>
      <c r="C5101" s="2">
        <v>121</v>
      </c>
      <c r="D5101" s="3">
        <v>9.130274648429852</v>
      </c>
      <c r="E5101" s="3">
        <v>113.00913986417983</v>
      </c>
      <c r="F5101" s="3">
        <v>9.8107316080537696</v>
      </c>
      <c r="G5101" s="3">
        <v>1.4763938676328316</v>
      </c>
    </row>
    <row r="5102" spans="1:7" x14ac:dyDescent="0.25">
      <c r="A5102" s="5">
        <v>41852.25</v>
      </c>
      <c r="B5102" s="3">
        <v>22.47</v>
      </c>
      <c r="C5102" s="2">
        <v>121</v>
      </c>
      <c r="D5102" s="3">
        <v>9.089306487050937</v>
      </c>
      <c r="E5102" s="3">
        <v>110.47536750369602</v>
      </c>
      <c r="F5102" s="3">
        <v>9.6012254042341976</v>
      </c>
      <c r="G5102" s="3">
        <v>1.0872714726775257</v>
      </c>
    </row>
    <row r="5103" spans="1:7" x14ac:dyDescent="0.25">
      <c r="A5103" s="5">
        <v>41852.291666666664</v>
      </c>
      <c r="B5103" s="3">
        <v>22.46</v>
      </c>
      <c r="C5103" s="2">
        <v>120.44235555860732</v>
      </c>
      <c r="D5103" s="3">
        <v>9.0779425611757283</v>
      </c>
      <c r="E5103" s="3">
        <v>110.59669622558246</v>
      </c>
      <c r="F5103" s="3">
        <v>9.6276687464022643</v>
      </c>
      <c r="G5103" s="3">
        <v>1.5299678735952997</v>
      </c>
    </row>
    <row r="5104" spans="1:7" x14ac:dyDescent="0.25">
      <c r="A5104" s="5">
        <v>41852.333333333336</v>
      </c>
      <c r="B5104" s="3">
        <v>22.6</v>
      </c>
      <c r="C5104" s="2">
        <v>120.56630847083197</v>
      </c>
      <c r="D5104" s="3">
        <v>9.1549237889681052</v>
      </c>
      <c r="E5104" s="3">
        <v>114.49231807359831</v>
      </c>
      <c r="F5104" s="3">
        <v>9.9644592652400785</v>
      </c>
      <c r="G5104" s="3">
        <v>1.3449272411489568</v>
      </c>
    </row>
    <row r="5105" spans="1:7" x14ac:dyDescent="0.25">
      <c r="A5105" s="5">
        <v>41852.375</v>
      </c>
      <c r="B5105" s="3">
        <v>22.51</v>
      </c>
      <c r="C5105" s="2">
        <v>120.58585387092171</v>
      </c>
      <c r="D5105" s="3">
        <v>9.0508628497333508</v>
      </c>
      <c r="E5105" s="3">
        <v>111.08383709377712</v>
      </c>
      <c r="F5105" s="3">
        <v>9.6378815578687487</v>
      </c>
      <c r="G5105" s="3">
        <v>1.6075619630591411</v>
      </c>
    </row>
    <row r="5106" spans="1:7" x14ac:dyDescent="0.25">
      <c r="A5106" s="5">
        <v>41852.416666666664</v>
      </c>
      <c r="B5106" s="3">
        <v>22.5</v>
      </c>
      <c r="C5106" s="2">
        <v>120.99984418476947</v>
      </c>
      <c r="D5106" s="3">
        <v>9.0069103614622072</v>
      </c>
      <c r="E5106" s="3">
        <v>109.93903048799623</v>
      </c>
      <c r="F5106" s="3">
        <v>9.5665448435972866</v>
      </c>
      <c r="G5106" s="3">
        <v>1.884822062209534</v>
      </c>
    </row>
    <row r="5107" spans="1:7" x14ac:dyDescent="0.25">
      <c r="A5107" s="5">
        <v>41852.458333333336</v>
      </c>
      <c r="B5107" s="3">
        <v>22.43</v>
      </c>
      <c r="C5107" s="2">
        <v>120.51766236199273</v>
      </c>
      <c r="D5107" s="3">
        <v>8.9361934638224181</v>
      </c>
      <c r="E5107" s="3">
        <v>108.05222979473216</v>
      </c>
      <c r="F5107" s="3">
        <v>9.41272060178507</v>
      </c>
      <c r="G5107" s="3">
        <v>2.1098507031213076</v>
      </c>
    </row>
    <row r="5108" spans="1:7" x14ac:dyDescent="0.25">
      <c r="A5108" s="5">
        <v>41852.5</v>
      </c>
      <c r="B5108" s="3">
        <v>22.47</v>
      </c>
      <c r="C5108" s="2">
        <v>120.05839249094673</v>
      </c>
      <c r="D5108" s="3">
        <v>8.9253721736677836</v>
      </c>
      <c r="E5108" s="3">
        <v>108.68095582962036</v>
      </c>
      <c r="F5108" s="3">
        <v>9.4521362217897611</v>
      </c>
      <c r="G5108" s="3">
        <v>1.890714825848345</v>
      </c>
    </row>
    <row r="5109" spans="1:7" x14ac:dyDescent="0.25">
      <c r="A5109" s="5">
        <v>41852.541666666664</v>
      </c>
      <c r="B5109" s="3">
        <v>22.62</v>
      </c>
      <c r="C5109" s="2">
        <v>120.99804931415106</v>
      </c>
      <c r="D5109" s="3">
        <v>9.0123231298724331</v>
      </c>
      <c r="E5109" s="3">
        <v>112.0227380152286</v>
      </c>
      <c r="F5109" s="3">
        <v>9.7508809364325977</v>
      </c>
      <c r="G5109" s="3">
        <v>1.5081268706876834</v>
      </c>
    </row>
    <row r="5110" spans="1:7" x14ac:dyDescent="0.25">
      <c r="A5110" s="5">
        <v>41852.583333333336</v>
      </c>
      <c r="B5110" s="3">
        <v>22.63</v>
      </c>
      <c r="C5110" s="2">
        <v>121</v>
      </c>
      <c r="D5110" s="3">
        <v>9.0041052992879944</v>
      </c>
      <c r="E5110" s="3">
        <v>112.99958864704693</v>
      </c>
      <c r="F5110" s="3">
        <v>9.7670973065647999</v>
      </c>
      <c r="G5110" s="3">
        <v>1.5641027561974723</v>
      </c>
    </row>
    <row r="5111" spans="1:7" x14ac:dyDescent="0.25">
      <c r="A5111" s="5">
        <v>41852.625</v>
      </c>
      <c r="B5111" s="3">
        <v>22.54</v>
      </c>
      <c r="C5111" s="2">
        <v>120.02665764066909</v>
      </c>
      <c r="D5111" s="3">
        <v>8.9427247103340513</v>
      </c>
      <c r="E5111" s="3">
        <v>109.90973778618707</v>
      </c>
      <c r="F5111" s="3">
        <v>9.582296822693511</v>
      </c>
      <c r="G5111" s="3">
        <v>1.4557719931270479</v>
      </c>
    </row>
    <row r="5112" spans="1:7" x14ac:dyDescent="0.25">
      <c r="A5112" s="5">
        <v>41852.666666666664</v>
      </c>
      <c r="B5112" s="3">
        <v>22.46</v>
      </c>
      <c r="C5112" s="2">
        <v>120</v>
      </c>
      <c r="D5112" s="3">
        <v>8.8511092252819221</v>
      </c>
      <c r="E5112" s="3">
        <v>107.02407389322917</v>
      </c>
      <c r="F5112" s="3">
        <v>9.3222867211094123</v>
      </c>
      <c r="G5112" s="3">
        <v>1.6965506939202435</v>
      </c>
    </row>
    <row r="5113" spans="1:7" x14ac:dyDescent="0.25">
      <c r="A5113" s="5">
        <v>41852.708333333336</v>
      </c>
      <c r="B5113" s="3">
        <v>22.41</v>
      </c>
      <c r="C5113" s="2">
        <v>120</v>
      </c>
      <c r="D5113" s="3">
        <v>8.8180931723961926</v>
      </c>
      <c r="E5113" s="3">
        <v>105.90082413059609</v>
      </c>
      <c r="F5113" s="3">
        <v>9.2563840949195857</v>
      </c>
      <c r="G5113" s="3">
        <v>1.8162279099629541</v>
      </c>
    </row>
    <row r="5114" spans="1:7" x14ac:dyDescent="0.25">
      <c r="A5114" s="5">
        <v>41852.75</v>
      </c>
      <c r="B5114" s="3">
        <v>22.34</v>
      </c>
      <c r="C5114" s="2">
        <v>120</v>
      </c>
      <c r="D5114" s="3">
        <v>8.8202487879503249</v>
      </c>
      <c r="E5114" s="3">
        <v>105.0932039381797</v>
      </c>
      <c r="F5114" s="3">
        <v>9.1688816889833795</v>
      </c>
      <c r="G5114" s="3">
        <v>1.7896336465843641</v>
      </c>
    </row>
    <row r="5115" spans="1:7" x14ac:dyDescent="0.25">
      <c r="A5115" s="5">
        <v>41852.791666666664</v>
      </c>
      <c r="B5115" s="3">
        <v>22.58</v>
      </c>
      <c r="C5115" s="2">
        <v>120.06062247186793</v>
      </c>
      <c r="D5115" s="3">
        <v>9.0039629357612245</v>
      </c>
      <c r="E5115" s="3">
        <v>109.96249678440076</v>
      </c>
      <c r="F5115" s="3">
        <v>9.5720861837948092</v>
      </c>
      <c r="G5115" s="3">
        <v>1.2768325946234624</v>
      </c>
    </row>
    <row r="5116" spans="1:7" x14ac:dyDescent="0.25">
      <c r="A5116" s="5">
        <v>41852.833333333336</v>
      </c>
      <c r="B5116" s="3">
        <v>22.92</v>
      </c>
      <c r="C5116" s="2">
        <v>121.06778008761536</v>
      </c>
      <c r="D5116" s="3">
        <v>9.2172014320943774</v>
      </c>
      <c r="E5116" s="3">
        <v>118.4089894527615</v>
      </c>
      <c r="F5116" s="3">
        <v>10.223927587726676</v>
      </c>
      <c r="G5116" s="3">
        <v>1.2685385746760121</v>
      </c>
    </row>
    <row r="5117" spans="1:7" x14ac:dyDescent="0.25">
      <c r="A5117" s="5">
        <v>41852.875</v>
      </c>
      <c r="B5117" s="3">
        <v>22.98</v>
      </c>
      <c r="C5117" s="2">
        <v>121.51183771558182</v>
      </c>
      <c r="D5117" s="3">
        <v>9.2662970632525941</v>
      </c>
      <c r="E5117" s="3">
        <v>120.02391692058038</v>
      </c>
      <c r="F5117" s="3">
        <v>10.340962301139184</v>
      </c>
      <c r="G5117" s="3">
        <v>1.2140903666464995</v>
      </c>
    </row>
    <row r="5118" spans="1:7" x14ac:dyDescent="0.25">
      <c r="A5118" s="5">
        <v>41852.916666666664</v>
      </c>
      <c r="B5118" s="3">
        <v>22.87</v>
      </c>
      <c r="C5118" s="2">
        <v>121</v>
      </c>
      <c r="D5118" s="3">
        <v>9.2037149522905342</v>
      </c>
      <c r="E5118" s="3">
        <v>117.27832167307535</v>
      </c>
      <c r="F5118" s="3">
        <v>10.12891878563036</v>
      </c>
      <c r="G5118" s="3">
        <v>1.4128403113891621</v>
      </c>
    </row>
    <row r="5119" spans="1:7" x14ac:dyDescent="0.25">
      <c r="A5119" s="5">
        <v>41852.958333333336</v>
      </c>
      <c r="B5119" s="3">
        <v>22.88</v>
      </c>
      <c r="C5119" s="2">
        <v>121</v>
      </c>
      <c r="D5119" s="3">
        <v>9.2134511811433679</v>
      </c>
      <c r="E5119" s="3">
        <v>117.49991583082411</v>
      </c>
      <c r="F5119" s="3">
        <v>10.134660227208149</v>
      </c>
      <c r="G5119" s="3">
        <v>1.3318433838283712</v>
      </c>
    </row>
    <row r="5120" spans="1:7" x14ac:dyDescent="0.25">
      <c r="A5120" s="5">
        <v>41853</v>
      </c>
      <c r="B5120" s="3">
        <v>22.84</v>
      </c>
      <c r="C5120" s="2">
        <v>121</v>
      </c>
      <c r="D5120" s="3">
        <v>9.2163475298786359</v>
      </c>
      <c r="E5120" s="3">
        <v>118.04101503405577</v>
      </c>
      <c r="F5120" s="3">
        <v>10.170423519018019</v>
      </c>
      <c r="G5120" s="3">
        <v>1.5274731992056259</v>
      </c>
    </row>
    <row r="5121" spans="1:7" x14ac:dyDescent="0.25">
      <c r="A5121" s="5">
        <v>41853.041666666664</v>
      </c>
      <c r="B5121" s="3">
        <v>22.87</v>
      </c>
      <c r="C5121" s="2">
        <v>121</v>
      </c>
      <c r="D5121" s="3">
        <v>9.2303524040728835</v>
      </c>
      <c r="E5121" s="3">
        <v>118.51850135557909</v>
      </c>
      <c r="F5121" s="3">
        <v>10.236247993881264</v>
      </c>
      <c r="G5121" s="3">
        <v>1.3269490797766612</v>
      </c>
    </row>
    <row r="5122" spans="1:7" x14ac:dyDescent="0.25">
      <c r="A5122" s="5">
        <v>41853.083333333336</v>
      </c>
      <c r="B5122" s="3">
        <v>22.71</v>
      </c>
      <c r="C5122" s="2">
        <v>121</v>
      </c>
      <c r="D5122" s="3">
        <v>9.1372035221213075</v>
      </c>
      <c r="E5122" s="3">
        <v>113.38636292775472</v>
      </c>
      <c r="F5122" s="3">
        <v>9.8552404888015861</v>
      </c>
      <c r="G5122" s="3">
        <v>1.5404152524958756</v>
      </c>
    </row>
    <row r="5123" spans="1:7" x14ac:dyDescent="0.25">
      <c r="A5123" s="5">
        <v>41853.125</v>
      </c>
      <c r="B5123" s="3">
        <v>22.49</v>
      </c>
      <c r="C5123" s="2">
        <v>121</v>
      </c>
      <c r="D5123" s="3">
        <v>9.0430368726285959</v>
      </c>
      <c r="E5123" s="3">
        <v>109.14496170641105</v>
      </c>
      <c r="F5123" s="3">
        <v>9.482745129558344</v>
      </c>
      <c r="G5123" s="3">
        <v>1.2641395839428231</v>
      </c>
    </row>
    <row r="5124" spans="1:7" x14ac:dyDescent="0.25">
      <c r="A5124" s="5">
        <v>41853.166666666664</v>
      </c>
      <c r="B5124" s="3">
        <v>22.56</v>
      </c>
      <c r="C5124" s="2">
        <v>121</v>
      </c>
      <c r="D5124" s="3">
        <v>9.1032736336933109</v>
      </c>
      <c r="E5124" s="3">
        <v>111.50870606990865</v>
      </c>
      <c r="F5124" s="3">
        <v>9.6752465303458344</v>
      </c>
      <c r="G5124" s="3">
        <v>1.3839197187787331</v>
      </c>
    </row>
    <row r="5125" spans="1:7" x14ac:dyDescent="0.25">
      <c r="A5125" s="5">
        <v>41853.208333333336</v>
      </c>
      <c r="B5125" s="3">
        <v>22.53</v>
      </c>
      <c r="C5125" s="2">
        <v>121</v>
      </c>
      <c r="D5125" s="3">
        <v>9.0887957300500339</v>
      </c>
      <c r="E5125" s="3">
        <v>110.03992500305176</v>
      </c>
      <c r="F5125" s="3">
        <v>9.5619622612058208</v>
      </c>
      <c r="G5125" s="3">
        <v>1.7621497387859537</v>
      </c>
    </row>
    <row r="5126" spans="1:7" x14ac:dyDescent="0.25">
      <c r="A5126" s="5">
        <v>41853.25</v>
      </c>
      <c r="B5126" s="3">
        <v>22.46</v>
      </c>
      <c r="C5126" s="2">
        <v>121</v>
      </c>
      <c r="D5126" s="3">
        <v>9.0452851813165154</v>
      </c>
      <c r="E5126" s="3">
        <v>108.43813277986314</v>
      </c>
      <c r="F5126" s="3">
        <v>9.4593288592952778</v>
      </c>
      <c r="G5126" s="3">
        <v>1.7076477067025064</v>
      </c>
    </row>
    <row r="5127" spans="1:7" x14ac:dyDescent="0.25">
      <c r="A5127" s="5">
        <v>41853.291666666664</v>
      </c>
      <c r="B5127" s="3">
        <v>22.49</v>
      </c>
      <c r="C5127" s="2">
        <v>120.42603833516439</v>
      </c>
      <c r="D5127" s="3">
        <v>9.0606448843965275</v>
      </c>
      <c r="E5127" s="3">
        <v>109.72323249181112</v>
      </c>
      <c r="F5127" s="3">
        <v>9.5632169984782696</v>
      </c>
      <c r="G5127" s="3">
        <v>1.4806909898893144</v>
      </c>
    </row>
    <row r="5128" spans="1:7" x14ac:dyDescent="0.25">
      <c r="A5128" s="5">
        <v>41853.333333333336</v>
      </c>
      <c r="B5128" s="3">
        <v>22.63</v>
      </c>
      <c r="C5128" s="2">
        <v>120.50711722267998</v>
      </c>
      <c r="D5128" s="3">
        <v>9.1352056626744389</v>
      </c>
      <c r="E5128" s="3">
        <v>113.49212166468303</v>
      </c>
      <c r="F5128" s="3">
        <v>9.8792948687105397</v>
      </c>
      <c r="G5128" s="3">
        <v>1.773361882136435</v>
      </c>
    </row>
    <row r="5129" spans="1:7" x14ac:dyDescent="0.25">
      <c r="A5129" s="5">
        <v>41853.375</v>
      </c>
      <c r="B5129" s="3">
        <v>22.54</v>
      </c>
      <c r="C5129" s="2">
        <v>120</v>
      </c>
      <c r="D5129" s="3">
        <v>9.0342866224237532</v>
      </c>
      <c r="E5129" s="3">
        <v>110.63224167082045</v>
      </c>
      <c r="F5129" s="3">
        <v>9.5985428918966189</v>
      </c>
      <c r="G5129" s="3">
        <v>1.7376911136750313</v>
      </c>
    </row>
    <row r="5130" spans="1:7" x14ac:dyDescent="0.25">
      <c r="A5130" s="5">
        <v>41853.416666666664</v>
      </c>
      <c r="B5130" s="3">
        <v>22.54</v>
      </c>
      <c r="C5130" s="2">
        <v>120</v>
      </c>
      <c r="D5130" s="3">
        <v>9.0200004577636719</v>
      </c>
      <c r="E5130" s="3">
        <v>111</v>
      </c>
      <c r="F5130" s="3">
        <v>9.6452541242598375</v>
      </c>
      <c r="G5130" s="3">
        <v>1.7397417703295892</v>
      </c>
    </row>
    <row r="5131" spans="1:7" x14ac:dyDescent="0.25">
      <c r="A5131" s="5">
        <v>41853.458333333336</v>
      </c>
      <c r="B5131" s="3">
        <v>22.49</v>
      </c>
      <c r="C5131" s="2">
        <v>120</v>
      </c>
      <c r="D5131" s="3">
        <v>8.9640576934711902</v>
      </c>
      <c r="E5131" s="3">
        <v>109.45335653093126</v>
      </c>
      <c r="F5131" s="3">
        <v>9.4983629717926021</v>
      </c>
      <c r="G5131" s="3">
        <v>1.559725297934087</v>
      </c>
    </row>
    <row r="5132" spans="1:7" x14ac:dyDescent="0.25">
      <c r="A5132" s="5">
        <v>41853.5</v>
      </c>
      <c r="B5132" s="3">
        <v>22.6</v>
      </c>
      <c r="C5132" s="2">
        <v>120.47921485900879</v>
      </c>
      <c r="D5132" s="3">
        <v>9.0005743560987295</v>
      </c>
      <c r="E5132" s="3">
        <v>111.49412614384607</v>
      </c>
      <c r="F5132" s="3">
        <v>9.6680135447191624</v>
      </c>
      <c r="G5132" s="3">
        <v>1.5097274864814525</v>
      </c>
    </row>
    <row r="5133" spans="1:7" x14ac:dyDescent="0.25">
      <c r="A5133" s="5">
        <v>41853.541666666664</v>
      </c>
      <c r="B5133" s="3">
        <v>22.73</v>
      </c>
      <c r="C5133" s="2">
        <v>121</v>
      </c>
      <c r="D5133" s="3">
        <v>9.0550822401325526</v>
      </c>
      <c r="E5133" s="3">
        <v>113.99992259781244</v>
      </c>
      <c r="F5133" s="3">
        <v>9.8654264981967366</v>
      </c>
      <c r="G5133" s="3">
        <v>1.8448254391872967</v>
      </c>
    </row>
    <row r="5134" spans="1:7" x14ac:dyDescent="0.25">
      <c r="A5134" s="5">
        <v>41853.583333333336</v>
      </c>
      <c r="B5134" s="3">
        <v>22.66</v>
      </c>
      <c r="C5134" s="2">
        <v>121</v>
      </c>
      <c r="D5134" s="3">
        <v>8.9834447010381488</v>
      </c>
      <c r="E5134" s="3">
        <v>111.10691349951105</v>
      </c>
      <c r="F5134" s="3">
        <v>9.6464394823980459</v>
      </c>
      <c r="G5134" s="3">
        <v>1.6571436325262101</v>
      </c>
    </row>
    <row r="5135" spans="1:7" x14ac:dyDescent="0.25">
      <c r="A5135" s="5">
        <v>41853.625</v>
      </c>
      <c r="B5135" s="3">
        <v>22.77</v>
      </c>
      <c r="C5135" s="2">
        <v>121.06152213899297</v>
      </c>
      <c r="D5135" s="3">
        <v>9.0538117123608366</v>
      </c>
      <c r="E5135" s="3">
        <v>114.44604816150986</v>
      </c>
      <c r="F5135" s="3">
        <v>9.9107870627631929</v>
      </c>
      <c r="G5135" s="3">
        <v>1.3979607815610668</v>
      </c>
    </row>
    <row r="5136" spans="1:7" x14ac:dyDescent="0.25">
      <c r="A5136" s="5">
        <v>41853.666666666664</v>
      </c>
      <c r="B5136" s="3">
        <v>23.36</v>
      </c>
      <c r="C5136" s="2">
        <v>122.0658331302992</v>
      </c>
      <c r="D5136" s="3">
        <v>9.2678436714402945</v>
      </c>
      <c r="E5136" s="3">
        <v>123.94384103802464</v>
      </c>
      <c r="F5136" s="3">
        <v>10.620221765782345</v>
      </c>
      <c r="G5136" s="3">
        <v>1.7848697739582631</v>
      </c>
    </row>
    <row r="5137" spans="1:7" x14ac:dyDescent="0.25">
      <c r="A5137" s="5">
        <v>41853.708333333336</v>
      </c>
      <c r="B5137" s="3">
        <v>23.72</v>
      </c>
      <c r="C5137" s="2">
        <v>123.48593375209387</v>
      </c>
      <c r="D5137" s="3">
        <v>9.4656405027594968</v>
      </c>
      <c r="E5137" s="3">
        <v>134.9422484946156</v>
      </c>
      <c r="F5137" s="3">
        <v>11.441905848700776</v>
      </c>
      <c r="G5137" s="3">
        <v>1.5551065874665604</v>
      </c>
    </row>
    <row r="5138" spans="1:7" x14ac:dyDescent="0.25">
      <c r="A5138" s="5">
        <v>41853.75</v>
      </c>
      <c r="B5138" s="3">
        <v>23.61</v>
      </c>
      <c r="C5138" s="2">
        <v>123.42942833582561</v>
      </c>
      <c r="D5138" s="3">
        <v>9.4960646223240559</v>
      </c>
      <c r="E5138" s="3">
        <v>135.85885667165121</v>
      </c>
      <c r="F5138" s="3">
        <v>11.535559039236784</v>
      </c>
      <c r="G5138" s="3">
        <v>1.4905953454853296</v>
      </c>
    </row>
    <row r="5139" spans="1:7" x14ac:dyDescent="0.25">
      <c r="A5139" s="5">
        <v>41853.791666666664</v>
      </c>
      <c r="B5139" s="3">
        <v>23.45</v>
      </c>
      <c r="C5139" s="2">
        <v>123</v>
      </c>
      <c r="D5139" s="3">
        <v>9.4363150223743482</v>
      </c>
      <c r="E5139" s="3">
        <v>130.57705834706624</v>
      </c>
      <c r="F5139" s="3">
        <v>11.156322161775206</v>
      </c>
      <c r="G5139" s="3">
        <v>1.7313515716333561</v>
      </c>
    </row>
    <row r="5140" spans="1:7" x14ac:dyDescent="0.25">
      <c r="A5140" s="5">
        <v>41853.833333333336</v>
      </c>
      <c r="B5140" s="3">
        <v>23.1</v>
      </c>
      <c r="C5140" s="2">
        <v>122.01813333511353</v>
      </c>
      <c r="D5140" s="3">
        <v>9.3286362872938291</v>
      </c>
      <c r="E5140" s="3">
        <v>123.40381154166327</v>
      </c>
      <c r="F5140" s="3">
        <v>10.601833771862024</v>
      </c>
      <c r="G5140" s="3">
        <v>1.5947912334406569</v>
      </c>
    </row>
    <row r="5141" spans="1:7" x14ac:dyDescent="0.25">
      <c r="A5141" s="5">
        <v>41853.875</v>
      </c>
      <c r="B5141" s="3">
        <v>22.96</v>
      </c>
      <c r="C5141" s="2">
        <v>122</v>
      </c>
      <c r="D5141" s="3">
        <v>9.2864827287818503</v>
      </c>
      <c r="E5141" s="3">
        <v>121.37603517466773</v>
      </c>
      <c r="F5141" s="3">
        <v>10.466757765229577</v>
      </c>
      <c r="G5141" s="3">
        <v>2.1200500435793579</v>
      </c>
    </row>
    <row r="5142" spans="1:7" x14ac:dyDescent="0.25">
      <c r="A5142" s="5">
        <v>41853.916666666664</v>
      </c>
      <c r="B5142" s="3">
        <v>22.87</v>
      </c>
      <c r="C5142" s="2">
        <v>121.43721583472357</v>
      </c>
      <c r="D5142" s="3">
        <v>9.2204839714079814</v>
      </c>
      <c r="E5142" s="3">
        <v>117.52418136450326</v>
      </c>
      <c r="F5142" s="3">
        <v>10.165513154883605</v>
      </c>
      <c r="G5142" s="3">
        <v>1.5756414806918277</v>
      </c>
    </row>
    <row r="5143" spans="1:7" x14ac:dyDescent="0.25">
      <c r="A5143" s="5">
        <v>41853.958333333336</v>
      </c>
      <c r="B5143" s="3">
        <v>22.81</v>
      </c>
      <c r="C5143" s="2">
        <v>121</v>
      </c>
      <c r="D5143" s="3">
        <v>9.1844340694821405</v>
      </c>
      <c r="E5143" s="3">
        <v>115.72171433260574</v>
      </c>
      <c r="F5143" s="3">
        <v>10.006106121961706</v>
      </c>
      <c r="G5143" s="3">
        <v>1.6101638918809762</v>
      </c>
    </row>
    <row r="5144" spans="1:7" x14ac:dyDescent="0.25">
      <c r="A5144" s="5">
        <v>41854</v>
      </c>
      <c r="B5144" s="3">
        <v>22.86</v>
      </c>
      <c r="C5144" s="2">
        <v>121</v>
      </c>
      <c r="D5144" s="3">
        <v>9.239786421385384</v>
      </c>
      <c r="E5144" s="3">
        <v>117.99965955392652</v>
      </c>
      <c r="F5144" s="3">
        <v>10.184661770813952</v>
      </c>
      <c r="G5144" s="3">
        <v>2.4284497900076865</v>
      </c>
    </row>
    <row r="5145" spans="1:7" x14ac:dyDescent="0.25">
      <c r="A5145" s="5">
        <v>41854.041666666664</v>
      </c>
      <c r="B5145" s="3">
        <v>22.85</v>
      </c>
      <c r="C5145" s="2">
        <v>121</v>
      </c>
      <c r="D5145" s="3">
        <v>9.2184922615094056</v>
      </c>
      <c r="E5145" s="3">
        <v>117.29466807558985</v>
      </c>
      <c r="F5145" s="3">
        <v>10.11199570554647</v>
      </c>
      <c r="G5145" s="3">
        <v>2.0948647974384298</v>
      </c>
    </row>
    <row r="5146" spans="1:7" x14ac:dyDescent="0.25">
      <c r="A5146" s="5">
        <v>41854.083333333336</v>
      </c>
      <c r="B5146" s="3">
        <v>22.72</v>
      </c>
      <c r="C5146" s="2">
        <v>121</v>
      </c>
      <c r="D5146" s="3">
        <v>9.1496970002243732</v>
      </c>
      <c r="E5146" s="3">
        <v>113.54112305447605</v>
      </c>
      <c r="F5146" s="3">
        <v>9.8386823327548658</v>
      </c>
      <c r="G5146" s="3">
        <v>1.8874477456294276</v>
      </c>
    </row>
    <row r="5147" spans="1:7" x14ac:dyDescent="0.25">
      <c r="A5147" s="5">
        <v>41854.125</v>
      </c>
      <c r="B5147" s="3">
        <v>22.65</v>
      </c>
      <c r="C5147" s="2">
        <v>120.42477889166938</v>
      </c>
      <c r="D5147" s="3">
        <v>9.0975601773665389</v>
      </c>
      <c r="E5147" s="3">
        <v>111.4277275021871</v>
      </c>
      <c r="F5147" s="3">
        <v>9.6633178760900229</v>
      </c>
      <c r="G5147" s="3">
        <v>1.6809823257414001</v>
      </c>
    </row>
    <row r="5148" spans="1:7" x14ac:dyDescent="0.25">
      <c r="A5148" s="5">
        <v>41854.166666666664</v>
      </c>
      <c r="B5148" s="3">
        <v>22.63</v>
      </c>
      <c r="C5148" s="2">
        <v>120.4875273598565</v>
      </c>
      <c r="D5148" s="3">
        <v>9.1001698622704836</v>
      </c>
      <c r="E5148" s="3">
        <v>111.50849152670966</v>
      </c>
      <c r="F5148" s="3">
        <v>9.646153323785045</v>
      </c>
      <c r="G5148" s="3">
        <v>1.7785185928991294</v>
      </c>
    </row>
    <row r="5149" spans="1:7" x14ac:dyDescent="0.25">
      <c r="A5149" s="5">
        <v>41854.208333333336</v>
      </c>
      <c r="B5149" s="3">
        <v>22.56</v>
      </c>
      <c r="C5149" s="2">
        <v>120.02328361299303</v>
      </c>
      <c r="D5149" s="3">
        <v>9.0591511166665768</v>
      </c>
      <c r="E5149" s="3">
        <v>108.98280999389961</v>
      </c>
      <c r="F5149" s="3">
        <v>9.4627276471365818</v>
      </c>
      <c r="G5149" s="3">
        <v>2.0410324214760118</v>
      </c>
    </row>
    <row r="5150" spans="1:7" x14ac:dyDescent="0.25">
      <c r="A5150" s="5">
        <v>41854.25</v>
      </c>
      <c r="B5150" s="3">
        <v>22.53</v>
      </c>
      <c r="C5150" s="2">
        <v>120</v>
      </c>
      <c r="D5150" s="3">
        <v>9.0203686753240646</v>
      </c>
      <c r="E5150" s="3">
        <v>108.0007038996517</v>
      </c>
      <c r="F5150" s="3">
        <v>9.3509823027677221</v>
      </c>
      <c r="G5150" s="3">
        <v>1.590858948073919</v>
      </c>
    </row>
    <row r="5151" spans="1:7" x14ac:dyDescent="0.25">
      <c r="A5151" s="5">
        <v>41854.291666666664</v>
      </c>
      <c r="B5151" s="3">
        <v>22.44</v>
      </c>
      <c r="C5151" s="2">
        <v>120</v>
      </c>
      <c r="D5151" s="3">
        <v>8.9800938562027781</v>
      </c>
      <c r="E5151" s="3">
        <v>105.89605458577473</v>
      </c>
      <c r="F5151" s="3">
        <v>9.2071824006125009</v>
      </c>
      <c r="G5151" s="3">
        <v>1.3218514903213456</v>
      </c>
    </row>
    <row r="5152" spans="1:7" x14ac:dyDescent="0.25">
      <c r="A5152" s="5">
        <v>41854.333333333336</v>
      </c>
      <c r="B5152" s="3">
        <v>22.34</v>
      </c>
      <c r="C5152" s="2">
        <v>120</v>
      </c>
      <c r="D5152" s="3">
        <v>8.9286186107851417</v>
      </c>
      <c r="E5152" s="3">
        <v>104.65290083412535</v>
      </c>
      <c r="F5152" s="3">
        <v>9.1187774866933271</v>
      </c>
      <c r="G5152" s="3">
        <v>2.1771516067860439</v>
      </c>
    </row>
    <row r="5153" spans="1:7" x14ac:dyDescent="0.25">
      <c r="A5153" s="5">
        <v>41854.375</v>
      </c>
      <c r="B5153" s="3">
        <v>22.37</v>
      </c>
      <c r="C5153" s="2">
        <v>120</v>
      </c>
      <c r="D5153" s="3">
        <v>8.9586827900867565</v>
      </c>
      <c r="E5153" s="3">
        <v>106.48875346656435</v>
      </c>
      <c r="F5153" s="3">
        <v>9.2831301413281491</v>
      </c>
      <c r="G5153" s="3">
        <v>1.5777108840753282</v>
      </c>
    </row>
    <row r="5154" spans="1:7" x14ac:dyDescent="0.25">
      <c r="A5154" s="5">
        <v>41854.416666666664</v>
      </c>
      <c r="B5154" s="3">
        <v>22.43</v>
      </c>
      <c r="C5154" s="2">
        <v>120</v>
      </c>
      <c r="D5154" s="3">
        <v>8.9714634777235354</v>
      </c>
      <c r="E5154" s="3">
        <v>108.05202483823926</v>
      </c>
      <c r="F5154" s="3">
        <v>9.4017570971678897</v>
      </c>
      <c r="G5154" s="3">
        <v>1.4685409392193423</v>
      </c>
    </row>
    <row r="5155" spans="1:7" x14ac:dyDescent="0.25">
      <c r="A5155" s="5">
        <v>41854.458333333336</v>
      </c>
      <c r="B5155" s="3">
        <v>22.47</v>
      </c>
      <c r="C5155" s="2">
        <v>120</v>
      </c>
      <c r="D5155" s="3">
        <v>8.969475549211829</v>
      </c>
      <c r="E5155" s="3">
        <v>108.99975877009136</v>
      </c>
      <c r="F5155" s="3">
        <v>9.454858914703097</v>
      </c>
      <c r="G5155" s="3">
        <v>1.2980500737174854</v>
      </c>
    </row>
    <row r="5156" spans="1:7" x14ac:dyDescent="0.25">
      <c r="A5156" s="5">
        <v>41854.5</v>
      </c>
      <c r="B5156" s="3">
        <v>22.53</v>
      </c>
      <c r="C5156" s="2">
        <v>120</v>
      </c>
      <c r="D5156" s="3">
        <v>8.961930948834441</v>
      </c>
      <c r="E5156" s="3">
        <v>108.58578263812595</v>
      </c>
      <c r="F5156" s="3">
        <v>9.4452168961433163</v>
      </c>
      <c r="G5156" s="3">
        <v>1.331969217658989</v>
      </c>
    </row>
    <row r="5157" spans="1:7" x14ac:dyDescent="0.25">
      <c r="A5157" s="5">
        <v>41854.541666666664</v>
      </c>
      <c r="B5157" s="3">
        <v>22.6</v>
      </c>
      <c r="C5157" s="2">
        <v>120</v>
      </c>
      <c r="D5157" s="3">
        <v>8.9848255810939577</v>
      </c>
      <c r="E5157" s="3">
        <v>109.99180555555556</v>
      </c>
      <c r="F5157" s="3">
        <v>9.5391733863152819</v>
      </c>
      <c r="G5157" s="3">
        <v>1.9049101111410178</v>
      </c>
    </row>
    <row r="5158" spans="1:7" x14ac:dyDescent="0.25">
      <c r="A5158" s="5">
        <v>41854.583333333336</v>
      </c>
      <c r="B5158" s="3">
        <v>22.69</v>
      </c>
      <c r="C5158" s="2">
        <v>120.97360777537028</v>
      </c>
      <c r="D5158" s="3">
        <v>9.0143563805854061</v>
      </c>
      <c r="E5158" s="3">
        <v>111.10688595726006</v>
      </c>
      <c r="F5158" s="3">
        <v>9.636292840702259</v>
      </c>
      <c r="G5158" s="3">
        <v>1.7593505343002032</v>
      </c>
    </row>
    <row r="5159" spans="1:7" x14ac:dyDescent="0.25">
      <c r="A5159" s="5">
        <v>41854.625</v>
      </c>
      <c r="B5159" s="3">
        <v>22.8</v>
      </c>
      <c r="C5159" s="2">
        <v>121</v>
      </c>
      <c r="D5159" s="3">
        <v>9.0572532749445038</v>
      </c>
      <c r="E5159" s="3">
        <v>113.96073014093194</v>
      </c>
      <c r="F5159" s="3">
        <v>9.8850683197586484</v>
      </c>
      <c r="G5159" s="3">
        <v>1.7256560561276659</v>
      </c>
    </row>
    <row r="5160" spans="1:7" x14ac:dyDescent="0.25">
      <c r="A5160" s="5">
        <v>41854.666666666664</v>
      </c>
      <c r="B5160" s="3">
        <v>22.83</v>
      </c>
      <c r="C5160" s="2">
        <v>121</v>
      </c>
      <c r="D5160" s="3">
        <v>9.0979331153390746</v>
      </c>
      <c r="E5160" s="3">
        <v>115.40971472210354</v>
      </c>
      <c r="F5160" s="3">
        <v>9.9443355633492221</v>
      </c>
      <c r="G5160" s="3">
        <v>2.3767897559304139</v>
      </c>
    </row>
    <row r="5161" spans="1:7" x14ac:dyDescent="0.25">
      <c r="A5161" s="5">
        <v>41854.708333333336</v>
      </c>
      <c r="B5161" s="3">
        <v>22.94</v>
      </c>
      <c r="C5161" s="2">
        <v>121</v>
      </c>
      <c r="D5161" s="3">
        <v>9.1068329957778928</v>
      </c>
      <c r="E5161" s="3">
        <v>114.95184237180015</v>
      </c>
      <c r="F5161" s="3">
        <v>9.9022105505174416</v>
      </c>
      <c r="G5161" s="3">
        <v>1.4565168709115399</v>
      </c>
    </row>
    <row r="5162" spans="1:7" x14ac:dyDescent="0.25">
      <c r="A5162" s="5">
        <v>41854.75</v>
      </c>
      <c r="B5162" s="3">
        <v>23.19</v>
      </c>
      <c r="C5162" s="2">
        <v>121.56380777570936</v>
      </c>
      <c r="D5162" s="3">
        <v>9.2977993659541571</v>
      </c>
      <c r="E5162" s="3">
        <v>124.87987911206622</v>
      </c>
      <c r="F5162" s="3">
        <v>10.685101884655918</v>
      </c>
      <c r="G5162" s="3">
        <v>1.7318822982542892</v>
      </c>
    </row>
    <row r="5163" spans="1:7" x14ac:dyDescent="0.25">
      <c r="A5163" s="5">
        <v>41854.791666666664</v>
      </c>
      <c r="B5163" s="3">
        <v>23.35</v>
      </c>
      <c r="C5163" s="2">
        <v>122</v>
      </c>
      <c r="D5163" s="3">
        <v>9.4594472970053154</v>
      </c>
      <c r="E5163" s="3">
        <v>133.94437401397093</v>
      </c>
      <c r="F5163" s="3">
        <v>11.461432080858145</v>
      </c>
      <c r="G5163" s="3">
        <v>2.0575044236093518</v>
      </c>
    </row>
    <row r="5164" spans="1:7" x14ac:dyDescent="0.25">
      <c r="A5164" s="5">
        <v>41854.833333333336</v>
      </c>
      <c r="B5164" s="3">
        <v>23.04</v>
      </c>
      <c r="C5164" s="2">
        <v>122</v>
      </c>
      <c r="D5164" s="3">
        <v>9.3602684984574598</v>
      </c>
      <c r="E5164" s="3">
        <v>125.51455015874839</v>
      </c>
      <c r="F5164" s="3">
        <v>10.796281302277388</v>
      </c>
      <c r="G5164" s="3">
        <v>1.4992829725664514</v>
      </c>
    </row>
    <row r="5165" spans="1:7" x14ac:dyDescent="0.25">
      <c r="A5165" s="5">
        <v>41854.875</v>
      </c>
      <c r="B5165" s="3">
        <v>22.96</v>
      </c>
      <c r="C5165" s="2">
        <v>121.01781875186497</v>
      </c>
      <c r="D5165" s="3">
        <v>9.3091895197813557</v>
      </c>
      <c r="E5165" s="3">
        <v>122.46914306004842</v>
      </c>
      <c r="F5165" s="3">
        <v>10.569672724848402</v>
      </c>
      <c r="G5165" s="3">
        <v>1.5061646295103954</v>
      </c>
    </row>
    <row r="5166" spans="1:7" x14ac:dyDescent="0.25">
      <c r="A5166" s="5">
        <v>41854.916666666664</v>
      </c>
      <c r="B5166" s="3">
        <v>22.8</v>
      </c>
      <c r="C5166" s="2">
        <v>121</v>
      </c>
      <c r="D5166" s="3">
        <v>9.2314163992632281</v>
      </c>
      <c r="E5166" s="3">
        <v>118.07495445251465</v>
      </c>
      <c r="F5166" s="3">
        <v>10.220977097986774</v>
      </c>
      <c r="G5166" s="3">
        <v>1.6288322610117196</v>
      </c>
    </row>
    <row r="5167" spans="1:7" x14ac:dyDescent="0.25">
      <c r="A5167" s="5">
        <v>41854.958333333336</v>
      </c>
      <c r="B5167" s="3">
        <v>22.73</v>
      </c>
      <c r="C5167" s="2">
        <v>121</v>
      </c>
      <c r="D5167" s="3">
        <v>9.1872839663078736</v>
      </c>
      <c r="E5167" s="3">
        <v>116.41103124830458</v>
      </c>
      <c r="F5167" s="3">
        <v>10.049423297327275</v>
      </c>
      <c r="G5167" s="3">
        <v>1.7637826669201069</v>
      </c>
    </row>
    <row r="5168" spans="1:7" x14ac:dyDescent="0.25">
      <c r="A5168" s="5">
        <v>41855</v>
      </c>
      <c r="B5168" s="3">
        <v>22.72</v>
      </c>
      <c r="C5168" s="2">
        <v>121</v>
      </c>
      <c r="D5168" s="3">
        <v>9.1500276075036204</v>
      </c>
      <c r="E5168" s="3">
        <v>114.04596847958035</v>
      </c>
      <c r="F5168" s="3">
        <v>9.9083218087589913</v>
      </c>
      <c r="G5168" s="3">
        <v>1.8561375499837438</v>
      </c>
    </row>
    <row r="5169" spans="1:7" x14ac:dyDescent="0.25">
      <c r="A5169" s="5">
        <v>41855.041666666664</v>
      </c>
      <c r="B5169" s="3">
        <v>22.59</v>
      </c>
      <c r="C5169" s="2">
        <v>120.02637611177232</v>
      </c>
      <c r="D5169" s="3">
        <v>9.0545002925012152</v>
      </c>
      <c r="E5169" s="3">
        <v>109.20515320036147</v>
      </c>
      <c r="F5169" s="3">
        <v>9.5010206700628697</v>
      </c>
      <c r="G5169" s="3">
        <v>1.4418512284460996</v>
      </c>
    </row>
    <row r="5170" spans="1:7" x14ac:dyDescent="0.25">
      <c r="A5170" s="5">
        <v>41855.083333333336</v>
      </c>
      <c r="B5170" s="3">
        <v>22.63</v>
      </c>
      <c r="C5170" s="2">
        <v>120.55685777664185</v>
      </c>
      <c r="D5170" s="3">
        <v>9.1339456979138642</v>
      </c>
      <c r="E5170" s="3">
        <v>112.4990464843023</v>
      </c>
      <c r="F5170" s="3">
        <v>9.7775586399794889</v>
      </c>
      <c r="G5170" s="3">
        <v>1.6548562107083828</v>
      </c>
    </row>
    <row r="5171" spans="1:7" x14ac:dyDescent="0.25">
      <c r="A5171" s="5">
        <v>41855.125</v>
      </c>
      <c r="B5171" s="3">
        <v>22.76</v>
      </c>
      <c r="C5171" s="2">
        <v>121</v>
      </c>
      <c r="D5171" s="3">
        <v>9.2150768207126106</v>
      </c>
      <c r="E5171" s="3">
        <v>116.50749947898505</v>
      </c>
      <c r="F5171" s="3">
        <v>10.080449531619291</v>
      </c>
      <c r="G5171" s="3">
        <v>1.7154728094901539</v>
      </c>
    </row>
    <row r="5172" spans="1:7" x14ac:dyDescent="0.25">
      <c r="A5172" s="5">
        <v>41855.166666666664</v>
      </c>
      <c r="B5172" s="3">
        <v>22.67</v>
      </c>
      <c r="C5172" s="2">
        <v>120.93247385319144</v>
      </c>
      <c r="D5172" s="3">
        <v>9.169418718162154</v>
      </c>
      <c r="E5172" s="3">
        <v>113.32192229900606</v>
      </c>
      <c r="F5172" s="3">
        <v>9.8164377875957207</v>
      </c>
      <c r="G5172" s="3">
        <v>1.5642916068047967</v>
      </c>
    </row>
    <row r="5173" spans="1:7" x14ac:dyDescent="0.25">
      <c r="A5173" s="5">
        <v>41855.208333333336</v>
      </c>
      <c r="B5173" s="3">
        <v>22.49</v>
      </c>
      <c r="C5173" s="2">
        <v>120.00025976098838</v>
      </c>
      <c r="D5173" s="3">
        <v>9.0393422701570323</v>
      </c>
      <c r="E5173" s="3">
        <v>107.51310230155275</v>
      </c>
      <c r="F5173" s="3">
        <v>9.3661657379214276</v>
      </c>
      <c r="G5173" s="3">
        <v>2.1254998085191104</v>
      </c>
    </row>
    <row r="5174" spans="1:7" x14ac:dyDescent="0.25">
      <c r="A5174" s="5">
        <v>41855.25</v>
      </c>
      <c r="B5174" s="3">
        <v>22.49</v>
      </c>
      <c r="C5174" s="2">
        <v>120</v>
      </c>
      <c r="D5174" s="3">
        <v>9.0789868939856362</v>
      </c>
      <c r="E5174" s="3">
        <v>109.45250995300869</v>
      </c>
      <c r="F5174" s="3">
        <v>9.4902928967739086</v>
      </c>
      <c r="G5174" s="3">
        <v>1.5275967024333048</v>
      </c>
    </row>
    <row r="5175" spans="1:7" x14ac:dyDescent="0.25">
      <c r="A5175" s="5">
        <v>41855.291666666664</v>
      </c>
      <c r="B5175" s="3">
        <v>22.58</v>
      </c>
      <c r="C5175" s="2">
        <v>120</v>
      </c>
      <c r="D5175" s="3">
        <v>9.1651309793891986</v>
      </c>
      <c r="E5175" s="3">
        <v>112.9995407222775</v>
      </c>
      <c r="F5175" s="3">
        <v>9.8048187668098148</v>
      </c>
      <c r="G5175" s="3">
        <v>1.928557304782067</v>
      </c>
    </row>
    <row r="5176" spans="1:7" x14ac:dyDescent="0.25">
      <c r="A5176" s="5">
        <v>41855.333333333336</v>
      </c>
      <c r="B5176" s="3">
        <v>22.47</v>
      </c>
      <c r="C5176" s="2">
        <v>120</v>
      </c>
      <c r="D5176" s="3">
        <v>9.0461288438354437</v>
      </c>
      <c r="E5176" s="3">
        <v>108.92238723331027</v>
      </c>
      <c r="F5176" s="3">
        <v>9.4616947693843194</v>
      </c>
      <c r="G5176" s="3">
        <v>1.4872879468659859</v>
      </c>
    </row>
    <row r="5177" spans="1:7" x14ac:dyDescent="0.25">
      <c r="A5177" s="5">
        <v>41855.375</v>
      </c>
      <c r="B5177" s="3">
        <v>22.4</v>
      </c>
      <c r="C5177" s="2">
        <v>120</v>
      </c>
      <c r="D5177" s="3">
        <v>8.9361665595485587</v>
      </c>
      <c r="E5177" s="3">
        <v>105.03250083923339</v>
      </c>
      <c r="F5177" s="3">
        <v>9.1673369724793776</v>
      </c>
      <c r="G5177" s="3">
        <v>1.511522891673688</v>
      </c>
    </row>
    <row r="5178" spans="1:7" x14ac:dyDescent="0.25">
      <c r="A5178" s="5">
        <v>41855.416666666664</v>
      </c>
      <c r="B5178" s="3">
        <v>22.35</v>
      </c>
      <c r="C5178" s="2">
        <v>120</v>
      </c>
      <c r="D5178" s="3">
        <v>8.8722504356676737</v>
      </c>
      <c r="E5178" s="3">
        <v>104.42826847500271</v>
      </c>
      <c r="F5178" s="3">
        <v>9.07425989845426</v>
      </c>
      <c r="G5178" s="3">
        <v>1.1824286242972426</v>
      </c>
    </row>
    <row r="5179" spans="1:7" x14ac:dyDescent="0.25">
      <c r="A5179" s="5">
        <v>41855.458333333336</v>
      </c>
      <c r="B5179" s="3">
        <v>22.43</v>
      </c>
      <c r="C5179" s="2">
        <v>120</v>
      </c>
      <c r="D5179" s="3">
        <v>8.9155877154071081</v>
      </c>
      <c r="E5179" s="3">
        <v>107.00424450942069</v>
      </c>
      <c r="F5179" s="3">
        <v>9.3207026629490066</v>
      </c>
      <c r="G5179" s="3">
        <v>1.4665576889282388</v>
      </c>
    </row>
    <row r="5180" spans="1:7" x14ac:dyDescent="0.25">
      <c r="A5180" s="5">
        <v>41855.5</v>
      </c>
      <c r="B5180" s="3">
        <v>22.49</v>
      </c>
      <c r="C5180" s="2">
        <v>120</v>
      </c>
      <c r="D5180" s="3">
        <v>8.9749245130365871</v>
      </c>
      <c r="E5180" s="3">
        <v>109.49248423296686</v>
      </c>
      <c r="F5180" s="3">
        <v>9.4844757889739935</v>
      </c>
      <c r="G5180" s="3">
        <v>1.2261341560079755</v>
      </c>
    </row>
    <row r="5181" spans="1:7" x14ac:dyDescent="0.25">
      <c r="A5181" s="5">
        <v>41855.541666666664</v>
      </c>
      <c r="B5181" s="3">
        <v>22.53</v>
      </c>
      <c r="C5181" s="2">
        <v>120</v>
      </c>
      <c r="D5181" s="3">
        <v>8.9874231937839912</v>
      </c>
      <c r="E5181" s="3">
        <v>110.30803355603402</v>
      </c>
      <c r="F5181" s="3">
        <v>9.5541203088957296</v>
      </c>
      <c r="G5181" s="3">
        <v>1.2704730394222377</v>
      </c>
    </row>
    <row r="5182" spans="1:7" x14ac:dyDescent="0.25">
      <c r="A5182" s="5">
        <v>41855.583333333336</v>
      </c>
      <c r="B5182" s="3">
        <v>22.46</v>
      </c>
      <c r="C5182" s="2">
        <v>120</v>
      </c>
      <c r="D5182" s="3">
        <v>8.8807288092738368</v>
      </c>
      <c r="E5182" s="3">
        <v>106.02466117578429</v>
      </c>
      <c r="F5182" s="3">
        <v>9.2212611656910983</v>
      </c>
      <c r="G5182" s="3">
        <v>1.4931087968001147</v>
      </c>
    </row>
    <row r="5183" spans="1:7" x14ac:dyDescent="0.25">
      <c r="A5183" s="5">
        <v>41855.625</v>
      </c>
      <c r="B5183" s="3">
        <v>22.54</v>
      </c>
      <c r="C5183" s="2">
        <v>120</v>
      </c>
      <c r="D5183" s="3">
        <v>8.9227467573289889</v>
      </c>
      <c r="E5183" s="3">
        <v>108.41840207629734</v>
      </c>
      <c r="F5183" s="3">
        <v>9.4027291370747985</v>
      </c>
      <c r="G5183" s="3">
        <v>2.0872963983467177</v>
      </c>
    </row>
    <row r="5184" spans="1:7" x14ac:dyDescent="0.25">
      <c r="A5184" s="5">
        <v>41855.666666666664</v>
      </c>
      <c r="B5184" s="3">
        <v>22.52</v>
      </c>
      <c r="C5184" s="2">
        <v>120</v>
      </c>
      <c r="D5184" s="3">
        <v>8.9667634599728903</v>
      </c>
      <c r="E5184" s="3">
        <v>109.22769802198931</v>
      </c>
      <c r="F5184" s="3">
        <v>9.485324398649233</v>
      </c>
      <c r="G5184" s="3">
        <v>1.7930757793788501</v>
      </c>
    </row>
    <row r="5185" spans="1:7" x14ac:dyDescent="0.25">
      <c r="A5185" s="5">
        <v>41855.708333333336</v>
      </c>
      <c r="B5185" s="3">
        <v>22.78</v>
      </c>
      <c r="C5185" s="2">
        <v>120.57545971976386</v>
      </c>
      <c r="D5185" s="3">
        <v>9.1248027396548252</v>
      </c>
      <c r="E5185" s="3">
        <v>115.82893876712068</v>
      </c>
      <c r="F5185" s="3">
        <v>10.002347850379437</v>
      </c>
      <c r="G5185" s="3">
        <v>1.4669203209807558</v>
      </c>
    </row>
    <row r="5186" spans="1:7" x14ac:dyDescent="0.25">
      <c r="A5186" s="5">
        <v>41855.75</v>
      </c>
      <c r="B5186" s="3">
        <v>23.21</v>
      </c>
      <c r="C5186" s="2">
        <v>121.48639916525947</v>
      </c>
      <c r="D5186" s="3">
        <v>9.3315569530419573</v>
      </c>
      <c r="E5186" s="3">
        <v>124.82222775777181</v>
      </c>
      <c r="F5186" s="3">
        <v>10.735198595852005</v>
      </c>
      <c r="G5186" s="3">
        <v>1.286973093058372</v>
      </c>
    </row>
    <row r="5187" spans="1:7" x14ac:dyDescent="0.25">
      <c r="A5187" s="5">
        <v>41855.791666666664</v>
      </c>
      <c r="B5187" s="3">
        <v>23.49</v>
      </c>
      <c r="C5187" s="2">
        <v>122.56828152762519</v>
      </c>
      <c r="D5187" s="3">
        <v>9.5047151212546872</v>
      </c>
      <c r="E5187" s="3">
        <v>136.86467738012655</v>
      </c>
      <c r="F5187" s="3">
        <v>11.66066051392818</v>
      </c>
      <c r="G5187" s="3">
        <v>1.7443198936183586</v>
      </c>
    </row>
    <row r="5188" spans="1:7" x14ac:dyDescent="0.25">
      <c r="A5188" s="5">
        <v>41855.833333333336</v>
      </c>
      <c r="B5188" s="3">
        <v>23.5</v>
      </c>
      <c r="C5188" s="2">
        <v>123</v>
      </c>
      <c r="D5188" s="3">
        <v>9.5558535119163164</v>
      </c>
      <c r="E5188" s="3">
        <v>137.51956315815266</v>
      </c>
      <c r="F5188" s="3">
        <v>11.715919749232356</v>
      </c>
      <c r="G5188" s="3">
        <v>1.6601101476818521</v>
      </c>
    </row>
    <row r="5189" spans="1:7" x14ac:dyDescent="0.25">
      <c r="A5189" s="5">
        <v>41855.875</v>
      </c>
      <c r="B5189" s="3">
        <v>23.4</v>
      </c>
      <c r="C5189" s="2">
        <v>123</v>
      </c>
      <c r="D5189" s="3">
        <v>9.5108829355480857</v>
      </c>
      <c r="E5189" s="3">
        <v>135.86876750098335</v>
      </c>
      <c r="F5189" s="3">
        <v>11.611677195270879</v>
      </c>
      <c r="G5189" s="3">
        <v>1.7275648855288694</v>
      </c>
    </row>
    <row r="5190" spans="1:7" x14ac:dyDescent="0.25">
      <c r="A5190" s="5">
        <v>41855.916666666664</v>
      </c>
      <c r="B5190" s="3">
        <v>23.31</v>
      </c>
      <c r="C5190" s="2">
        <v>123</v>
      </c>
      <c r="D5190" s="3">
        <v>9.5098196274853795</v>
      </c>
      <c r="E5190" s="3">
        <v>133.06273333655463</v>
      </c>
      <c r="F5190" s="3">
        <v>11.381250351749895</v>
      </c>
      <c r="G5190" s="3">
        <v>1.5746709363895748</v>
      </c>
    </row>
    <row r="5191" spans="1:7" x14ac:dyDescent="0.25">
      <c r="A5191" s="5">
        <v>41855.958333333336</v>
      </c>
      <c r="B5191" s="3">
        <v>23.22</v>
      </c>
      <c r="C5191" s="2">
        <v>122.51230291790432</v>
      </c>
      <c r="D5191" s="3">
        <v>9.4831097254218726</v>
      </c>
      <c r="E5191" s="3">
        <v>130.31095750808717</v>
      </c>
      <c r="F5191" s="3">
        <v>11.202188409202124</v>
      </c>
      <c r="G5191" s="3">
        <v>1.3907598974672086</v>
      </c>
    </row>
    <row r="5192" spans="1:7" x14ac:dyDescent="0.25">
      <c r="A5192" s="5">
        <v>41856</v>
      </c>
      <c r="B5192" s="3">
        <v>23.06</v>
      </c>
      <c r="C5192" s="2">
        <v>121.92952889572146</v>
      </c>
      <c r="D5192" s="3">
        <v>9.3979971876524395</v>
      </c>
      <c r="E5192" s="3">
        <v>124.86563206368972</v>
      </c>
      <c r="F5192" s="3">
        <v>10.736248531404994</v>
      </c>
      <c r="G5192" s="3">
        <v>1.8508837560823406</v>
      </c>
    </row>
    <row r="5193" spans="1:7" x14ac:dyDescent="0.25">
      <c r="A5193" s="5">
        <v>41856.041666666664</v>
      </c>
      <c r="B5193" s="3">
        <v>22.89</v>
      </c>
      <c r="C5193" s="2">
        <v>121.00042013356524</v>
      </c>
      <c r="D5193" s="3">
        <v>9.3300280305581573</v>
      </c>
      <c r="E5193" s="3">
        <v>120.00187377703566</v>
      </c>
      <c r="F5193" s="3">
        <v>10.385283405237054</v>
      </c>
      <c r="G5193" s="3">
        <v>1.6668068367561946</v>
      </c>
    </row>
    <row r="5194" spans="1:7" x14ac:dyDescent="0.25">
      <c r="A5194" s="5">
        <v>41856.083333333336</v>
      </c>
      <c r="B5194" s="3">
        <v>22.9</v>
      </c>
      <c r="C5194" s="2">
        <v>121</v>
      </c>
      <c r="D5194" s="3">
        <v>9.3435192064636858</v>
      </c>
      <c r="E5194" s="3">
        <v>121.24285624821981</v>
      </c>
      <c r="F5194" s="3">
        <v>10.455000174312801</v>
      </c>
      <c r="G5194" s="3">
        <v>1.2824430105057401</v>
      </c>
    </row>
    <row r="5195" spans="1:7" x14ac:dyDescent="0.25">
      <c r="A5195" s="5">
        <v>41856.125</v>
      </c>
      <c r="B5195" s="3">
        <v>22.67</v>
      </c>
      <c r="C5195" s="2">
        <v>121</v>
      </c>
      <c r="D5195" s="3">
        <v>9.2120628914491984</v>
      </c>
      <c r="E5195" s="3">
        <v>113.09911501990425</v>
      </c>
      <c r="F5195" s="3">
        <v>9.8086836598495797</v>
      </c>
      <c r="G5195" s="3">
        <v>1.4799539205717047</v>
      </c>
    </row>
    <row r="5196" spans="1:7" x14ac:dyDescent="0.25">
      <c r="A5196" s="5">
        <v>41856.166666666664</v>
      </c>
      <c r="B5196" s="3">
        <v>22.54</v>
      </c>
      <c r="C5196" s="2">
        <v>121</v>
      </c>
      <c r="D5196" s="3">
        <v>9.0933776177519707</v>
      </c>
      <c r="E5196" s="3">
        <v>109.0135064680881</v>
      </c>
      <c r="F5196" s="3">
        <v>9.4836923244099616</v>
      </c>
      <c r="G5196" s="3">
        <v>1.2071449146989146</v>
      </c>
    </row>
    <row r="5197" spans="1:7" x14ac:dyDescent="0.25">
      <c r="A5197" s="5">
        <v>41856.208333333336</v>
      </c>
      <c r="B5197" s="3">
        <v>22.59</v>
      </c>
      <c r="C5197" s="2">
        <v>121</v>
      </c>
      <c r="D5197" s="3">
        <v>9.1372064614786339</v>
      </c>
      <c r="E5197" s="3">
        <v>110.54012273293823</v>
      </c>
      <c r="F5197" s="3">
        <v>9.6139609969018061</v>
      </c>
      <c r="G5197" s="3">
        <v>1.5442084083837442</v>
      </c>
    </row>
    <row r="5198" spans="1:7" x14ac:dyDescent="0.25">
      <c r="A5198" s="5">
        <v>41856.25</v>
      </c>
      <c r="B5198" s="3">
        <v>22.78</v>
      </c>
      <c r="C5198" s="2">
        <v>121</v>
      </c>
      <c r="D5198" s="3">
        <v>9.2549141843537015</v>
      </c>
      <c r="E5198" s="3">
        <v>115.49147316425551</v>
      </c>
      <c r="F5198" s="3">
        <v>10.019149280521955</v>
      </c>
      <c r="G5198" s="3">
        <v>1.3676387040054547</v>
      </c>
    </row>
    <row r="5199" spans="1:7" x14ac:dyDescent="0.25">
      <c r="A5199" s="5">
        <v>41856.291666666664</v>
      </c>
      <c r="B5199" s="3">
        <v>22.65</v>
      </c>
      <c r="C5199" s="2">
        <v>120.51884500079684</v>
      </c>
      <c r="D5199" s="3">
        <v>9.1506564464155762</v>
      </c>
      <c r="E5199" s="3">
        <v>110.87285819555198</v>
      </c>
      <c r="F5199" s="3">
        <v>9.6310377704719503</v>
      </c>
      <c r="G5199" s="3">
        <v>1.639780167443748</v>
      </c>
    </row>
    <row r="5200" spans="1:7" x14ac:dyDescent="0.25">
      <c r="A5200" s="5">
        <v>41856.333333333336</v>
      </c>
      <c r="B5200" s="3">
        <v>22.42</v>
      </c>
      <c r="C5200" s="2">
        <v>120</v>
      </c>
      <c r="D5200" s="3">
        <v>9.0098090541960119</v>
      </c>
      <c r="E5200" s="3">
        <v>105.49028222642136</v>
      </c>
      <c r="F5200" s="3">
        <v>9.1786202237771803</v>
      </c>
      <c r="G5200" s="3">
        <v>1.4522483268124142</v>
      </c>
    </row>
    <row r="5201" spans="1:7" x14ac:dyDescent="0.25">
      <c r="A5201" s="5">
        <v>41856.375</v>
      </c>
      <c r="B5201" s="3">
        <v>22.5</v>
      </c>
      <c r="C5201" s="2">
        <v>120</v>
      </c>
      <c r="D5201" s="3">
        <v>9.0681287956974188</v>
      </c>
      <c r="E5201" s="3">
        <v>109.06933539311598</v>
      </c>
      <c r="F5201" s="3">
        <v>9.4651824925980605</v>
      </c>
      <c r="G5201" s="3">
        <v>1.4844750487273137</v>
      </c>
    </row>
    <row r="5202" spans="1:7" x14ac:dyDescent="0.25">
      <c r="A5202" s="5">
        <v>41856.416666666664</v>
      </c>
      <c r="B5202" s="3">
        <v>22.6</v>
      </c>
      <c r="C5202" s="2">
        <v>120</v>
      </c>
      <c r="D5202" s="3">
        <v>9.1559985163099835</v>
      </c>
      <c r="E5202" s="3">
        <v>112.5429987629204</v>
      </c>
      <c r="F5202" s="3">
        <v>9.788560494309765</v>
      </c>
      <c r="G5202" s="3">
        <v>1.6510698869926423</v>
      </c>
    </row>
    <row r="5203" spans="1:7" x14ac:dyDescent="0.25">
      <c r="A5203" s="5">
        <v>41856.458333333336</v>
      </c>
      <c r="B5203" s="3">
        <v>22.48</v>
      </c>
      <c r="C5203" s="2">
        <v>120</v>
      </c>
      <c r="D5203" s="3">
        <v>8.9948079654171629</v>
      </c>
      <c r="E5203" s="3">
        <v>106.93064306471084</v>
      </c>
      <c r="F5203" s="3">
        <v>9.3174410221243544</v>
      </c>
      <c r="G5203" s="3">
        <v>2.3341105813149494</v>
      </c>
    </row>
    <row r="5204" spans="1:7" x14ac:dyDescent="0.25">
      <c r="A5204" s="5">
        <v>41856.5</v>
      </c>
      <c r="B5204" s="3">
        <v>22.34</v>
      </c>
      <c r="C5204" s="2">
        <v>120</v>
      </c>
      <c r="D5204" s="3">
        <v>8.8330200901921909</v>
      </c>
      <c r="E5204" s="3">
        <v>103.08165750503539</v>
      </c>
      <c r="F5204" s="3">
        <v>8.9521418427967383</v>
      </c>
      <c r="G5204" s="3">
        <v>1.2091283196361355</v>
      </c>
    </row>
    <row r="5205" spans="1:7" x14ac:dyDescent="0.25">
      <c r="A5205" s="5">
        <v>41856.541666666664</v>
      </c>
      <c r="B5205" s="3">
        <v>22.16</v>
      </c>
      <c r="C5205" s="2">
        <v>120</v>
      </c>
      <c r="D5205" s="3">
        <v>8.6353563958517867</v>
      </c>
      <c r="E5205" s="3">
        <v>97.358200562795005</v>
      </c>
      <c r="F5205" s="3">
        <v>8.5224892379424837</v>
      </c>
      <c r="G5205" s="3">
        <v>1.3098435124007046</v>
      </c>
    </row>
    <row r="5206" spans="1:7" x14ac:dyDescent="0.25">
      <c r="A5206" s="5">
        <v>41856.583333333336</v>
      </c>
      <c r="B5206" s="3">
        <v>22.24</v>
      </c>
      <c r="C5206" s="2">
        <v>120</v>
      </c>
      <c r="D5206" s="3">
        <v>8.6791450080771568</v>
      </c>
      <c r="E5206" s="3">
        <v>99.481238338769558</v>
      </c>
      <c r="F5206" s="3">
        <v>8.667196560251071</v>
      </c>
      <c r="G5206" s="3">
        <v>1.1669699381794345</v>
      </c>
    </row>
    <row r="5207" spans="1:7" x14ac:dyDescent="0.25">
      <c r="A5207" s="5">
        <v>41856.625</v>
      </c>
      <c r="B5207" s="3">
        <v>22.34</v>
      </c>
      <c r="C5207" s="2">
        <v>120</v>
      </c>
      <c r="D5207" s="3">
        <v>8.7542897819320302</v>
      </c>
      <c r="E5207" s="3">
        <v>101.50786192461409</v>
      </c>
      <c r="F5207" s="3">
        <v>8.8765704761678581</v>
      </c>
      <c r="G5207" s="3">
        <v>1.5590078741776243</v>
      </c>
    </row>
    <row r="5208" spans="1:7" x14ac:dyDescent="0.25">
      <c r="A5208" s="5">
        <v>41856.666666666664</v>
      </c>
      <c r="B5208" s="3">
        <v>22.41</v>
      </c>
      <c r="C5208" s="2">
        <v>120</v>
      </c>
      <c r="D5208" s="3">
        <v>8.8359243024659158</v>
      </c>
      <c r="E5208" s="3">
        <v>103.25674761084109</v>
      </c>
      <c r="F5208" s="3">
        <v>8.9767007501534071</v>
      </c>
      <c r="G5208" s="3">
        <v>1.8474265452230401</v>
      </c>
    </row>
    <row r="5209" spans="1:7" x14ac:dyDescent="0.25">
      <c r="A5209" s="5">
        <v>41856.708333333336</v>
      </c>
      <c r="B5209" s="3">
        <v>22.8</v>
      </c>
      <c r="C5209" s="2">
        <v>120.56295444276597</v>
      </c>
      <c r="D5209" s="3">
        <v>9.0882409130648156</v>
      </c>
      <c r="E5209" s="3">
        <v>112.90026040977185</v>
      </c>
      <c r="F5209" s="3">
        <v>9.772501395051739</v>
      </c>
      <c r="G5209" s="3">
        <v>1.2033771896245948</v>
      </c>
    </row>
    <row r="5210" spans="1:7" x14ac:dyDescent="0.25">
      <c r="A5210" s="5">
        <v>41856.75</v>
      </c>
      <c r="B5210" s="3">
        <v>23.15</v>
      </c>
      <c r="C5210" s="2">
        <v>121</v>
      </c>
      <c r="D5210" s="3">
        <v>9.2462922541744348</v>
      </c>
      <c r="E5210" s="3">
        <v>122.66130374676554</v>
      </c>
      <c r="F5210" s="3">
        <v>10.533002149345343</v>
      </c>
      <c r="G5210" s="3">
        <v>1.3925654841081463</v>
      </c>
    </row>
    <row r="5211" spans="1:7" x14ac:dyDescent="0.25">
      <c r="A5211" s="5">
        <v>41856.791666666664</v>
      </c>
      <c r="B5211" s="3">
        <v>23.07</v>
      </c>
      <c r="C5211" s="2">
        <v>121</v>
      </c>
      <c r="D5211" s="3">
        <v>9.2548638357373925</v>
      </c>
      <c r="E5211" s="3">
        <v>121.48666402412883</v>
      </c>
      <c r="F5211" s="3">
        <v>10.43464045086197</v>
      </c>
      <c r="G5211" s="3">
        <v>1.9450100925895333</v>
      </c>
    </row>
    <row r="5212" spans="1:7" x14ac:dyDescent="0.25">
      <c r="A5212" s="5">
        <v>41856.833333333336</v>
      </c>
      <c r="B5212" s="3">
        <v>23.04</v>
      </c>
      <c r="C5212" s="2">
        <v>121</v>
      </c>
      <c r="D5212" s="3">
        <v>9.2909096418149222</v>
      </c>
      <c r="E5212" s="3">
        <v>121.0217320866055</v>
      </c>
      <c r="F5212" s="3">
        <v>10.400103232540676</v>
      </c>
      <c r="G5212" s="3">
        <v>1.5957377058073861</v>
      </c>
    </row>
    <row r="5213" spans="1:7" x14ac:dyDescent="0.25">
      <c r="A5213" s="5">
        <v>41856.875</v>
      </c>
      <c r="B5213" s="3">
        <v>23.06</v>
      </c>
      <c r="C5213" s="2">
        <v>121</v>
      </c>
      <c r="D5213" s="3">
        <v>9.3634380153205932</v>
      </c>
      <c r="E5213" s="3">
        <v>122.68023249308268</v>
      </c>
      <c r="F5213" s="3">
        <v>10.550706747979905</v>
      </c>
      <c r="G5213" s="3">
        <v>1.2723853688115014</v>
      </c>
    </row>
    <row r="5214" spans="1:7" x14ac:dyDescent="0.25">
      <c r="A5214" s="5">
        <v>41856.916666666664</v>
      </c>
      <c r="B5214" s="3">
        <v>23.14</v>
      </c>
      <c r="C5214" s="2">
        <v>121.91690234895526</v>
      </c>
      <c r="D5214" s="3">
        <v>9.4170498585381672</v>
      </c>
      <c r="E5214" s="3">
        <v>125.53938402387831</v>
      </c>
      <c r="F5214" s="3">
        <v>10.778806726692688</v>
      </c>
      <c r="G5214" s="3">
        <v>1.4295175784414629</v>
      </c>
    </row>
    <row r="5215" spans="1:7" x14ac:dyDescent="0.25">
      <c r="A5215" s="5">
        <v>41856.958333333336</v>
      </c>
      <c r="B5215" s="3">
        <v>23.02</v>
      </c>
      <c r="C5215" s="2">
        <v>121.00095181813526</v>
      </c>
      <c r="D5215" s="3">
        <v>9.3349775080066237</v>
      </c>
      <c r="E5215" s="3">
        <v>120.85466061329267</v>
      </c>
      <c r="F5215" s="3">
        <v>10.388776349967124</v>
      </c>
      <c r="G5215" s="3">
        <v>1.5308778153927649</v>
      </c>
    </row>
    <row r="5216" spans="1:7" x14ac:dyDescent="0.25">
      <c r="A5216" s="5">
        <v>41857</v>
      </c>
      <c r="B5216" s="3">
        <v>22.78</v>
      </c>
      <c r="C5216" s="2">
        <v>121</v>
      </c>
      <c r="D5216" s="3">
        <v>9.1902055289728111</v>
      </c>
      <c r="E5216" s="3">
        <v>113.5292956728198</v>
      </c>
      <c r="F5216" s="3">
        <v>9.8227173245041079</v>
      </c>
      <c r="G5216" s="3">
        <v>1.2407924585414412</v>
      </c>
    </row>
    <row r="5217" spans="1:7" x14ac:dyDescent="0.25">
      <c r="A5217" s="5">
        <v>41857.041666666664</v>
      </c>
      <c r="B5217" s="3">
        <v>22.65</v>
      </c>
      <c r="C5217" s="2">
        <v>120.92952035438284</v>
      </c>
      <c r="D5217" s="3">
        <v>9.1726527821588384</v>
      </c>
      <c r="E5217" s="3">
        <v>111.49221833335029</v>
      </c>
      <c r="F5217" s="3">
        <v>9.6368930244774891</v>
      </c>
      <c r="G5217" s="3">
        <v>1.5611020682094174</v>
      </c>
    </row>
    <row r="5218" spans="1:7" x14ac:dyDescent="0.25">
      <c r="A5218" s="5">
        <v>41857.083333333336</v>
      </c>
      <c r="B5218" s="3">
        <v>22.67</v>
      </c>
      <c r="C5218" s="2">
        <v>120.48837200630443</v>
      </c>
      <c r="D5218" s="3">
        <v>9.2039397002389141</v>
      </c>
      <c r="E5218" s="3">
        <v>113.12272916158041</v>
      </c>
      <c r="F5218" s="3">
        <v>9.8029729210635743</v>
      </c>
      <c r="G5218" s="3">
        <v>1.2599341702032349</v>
      </c>
    </row>
    <row r="5219" spans="1:7" x14ac:dyDescent="0.25">
      <c r="A5219" s="5">
        <v>41857.125</v>
      </c>
      <c r="B5219" s="3">
        <v>22.55</v>
      </c>
      <c r="C5219" s="2">
        <v>120.42620930777656</v>
      </c>
      <c r="D5219" s="3">
        <v>9.1414264301080443</v>
      </c>
      <c r="E5219" s="3">
        <v>109.3468500137329</v>
      </c>
      <c r="F5219" s="3">
        <v>9.4956027810144708</v>
      </c>
      <c r="G5219" s="3">
        <v>1.2016958374674056</v>
      </c>
    </row>
    <row r="5220" spans="1:7" x14ac:dyDescent="0.25">
      <c r="A5220" s="5">
        <v>41857.166666666664</v>
      </c>
      <c r="B5220" s="3">
        <v>22.43</v>
      </c>
      <c r="C5220" s="2">
        <v>120</v>
      </c>
      <c r="D5220" s="3">
        <v>9.0603955178901856</v>
      </c>
      <c r="E5220" s="3">
        <v>106.01580417209202</v>
      </c>
      <c r="F5220" s="3">
        <v>9.2216285717114435</v>
      </c>
      <c r="G5220" s="3">
        <v>1.2484385037900367</v>
      </c>
    </row>
    <row r="5221" spans="1:7" x14ac:dyDescent="0.25">
      <c r="A5221" s="5">
        <v>41857.208333333336</v>
      </c>
      <c r="B5221" s="3">
        <v>22.45</v>
      </c>
      <c r="C5221" s="2">
        <v>120</v>
      </c>
      <c r="D5221" s="3">
        <v>9.0886976760792209</v>
      </c>
      <c r="E5221" s="3">
        <v>107.14790777418348</v>
      </c>
      <c r="F5221" s="3">
        <v>9.3480748664265469</v>
      </c>
      <c r="G5221" s="3">
        <v>1.2040816879977041</v>
      </c>
    </row>
    <row r="5222" spans="1:7" x14ac:dyDescent="0.25">
      <c r="A5222" s="5">
        <v>41857.25</v>
      </c>
      <c r="B5222" s="3">
        <v>22.53</v>
      </c>
      <c r="C5222" s="2">
        <v>120</v>
      </c>
      <c r="D5222" s="3">
        <v>9.1776091518817218</v>
      </c>
      <c r="E5222" s="3">
        <v>109.97781083001031</v>
      </c>
      <c r="F5222" s="3">
        <v>9.5629021121140276</v>
      </c>
      <c r="G5222" s="3">
        <v>1.1884062078494699</v>
      </c>
    </row>
    <row r="5223" spans="1:7" x14ac:dyDescent="0.25">
      <c r="A5223" s="5">
        <v>41857.291666666664</v>
      </c>
      <c r="B5223" s="3">
        <v>22.45</v>
      </c>
      <c r="C5223" s="2">
        <v>120</v>
      </c>
      <c r="D5223" s="3">
        <v>9.1469229357465345</v>
      </c>
      <c r="E5223" s="3">
        <v>108.85727972666423</v>
      </c>
      <c r="F5223" s="3">
        <v>9.4579024971836034</v>
      </c>
      <c r="G5223" s="3">
        <v>1.2058194673001259</v>
      </c>
    </row>
    <row r="5224" spans="1:7" x14ac:dyDescent="0.25">
      <c r="A5224" s="5">
        <v>41857.333333333336</v>
      </c>
      <c r="B5224" s="3">
        <v>22.33</v>
      </c>
      <c r="C5224" s="2">
        <v>120</v>
      </c>
      <c r="D5224" s="3">
        <v>9.0698702456508418</v>
      </c>
      <c r="E5224" s="3">
        <v>105.95625264121433</v>
      </c>
      <c r="F5224" s="3">
        <v>9.2395792917211406</v>
      </c>
      <c r="G5224" s="3">
        <v>1.6296052662854843</v>
      </c>
    </row>
    <row r="5225" spans="1:7" x14ac:dyDescent="0.25">
      <c r="A5225" s="5">
        <v>41857.375</v>
      </c>
      <c r="B5225" s="3">
        <v>22.28</v>
      </c>
      <c r="C5225" s="2">
        <v>120</v>
      </c>
      <c r="D5225" s="3">
        <v>8.9847271238068842</v>
      </c>
      <c r="E5225" s="3">
        <v>105.49055597245686</v>
      </c>
      <c r="F5225" s="3">
        <v>9.1943356092862665</v>
      </c>
      <c r="G5225" s="3">
        <v>1.1055320343133002</v>
      </c>
    </row>
    <row r="5226" spans="1:7" x14ac:dyDescent="0.25">
      <c r="A5226" s="5">
        <v>41857.416666666664</v>
      </c>
      <c r="B5226" s="3">
        <v>22.47</v>
      </c>
      <c r="C5226" s="2">
        <v>120</v>
      </c>
      <c r="D5226" s="3">
        <v>9.0929159118443703</v>
      </c>
      <c r="E5226" s="3">
        <v>110.00140525230204</v>
      </c>
      <c r="F5226" s="3">
        <v>9.5627401425682237</v>
      </c>
      <c r="G5226" s="3">
        <v>1.2646606861112255</v>
      </c>
    </row>
    <row r="5227" spans="1:7" x14ac:dyDescent="0.25">
      <c r="A5227" s="5">
        <v>41857.458333333336</v>
      </c>
      <c r="B5227" s="3">
        <v>22.55</v>
      </c>
      <c r="C5227" s="2">
        <v>120</v>
      </c>
      <c r="D5227" s="3">
        <v>9.0931593816540719</v>
      </c>
      <c r="E5227" s="3">
        <v>110.51225127066076</v>
      </c>
      <c r="F5227" s="3">
        <v>9.601737098271288</v>
      </c>
      <c r="G5227" s="3">
        <v>1.3722036522643031</v>
      </c>
    </row>
    <row r="5228" spans="1:7" x14ac:dyDescent="0.25">
      <c r="A5228" s="5">
        <v>41857.5</v>
      </c>
      <c r="B5228" s="3">
        <v>22.49</v>
      </c>
      <c r="C5228" s="2">
        <v>120</v>
      </c>
      <c r="D5228" s="3">
        <v>8.9981631833480602</v>
      </c>
      <c r="E5228" s="3">
        <v>106.98933467493114</v>
      </c>
      <c r="F5228" s="3">
        <v>9.319043064254199</v>
      </c>
      <c r="G5228" s="3">
        <v>1.4362110531467731</v>
      </c>
    </row>
    <row r="5229" spans="1:7" x14ac:dyDescent="0.25">
      <c r="A5229" s="5">
        <v>41857.541666666664</v>
      </c>
      <c r="B5229" s="3">
        <v>22.5</v>
      </c>
      <c r="C5229" s="2">
        <v>120.48888152652317</v>
      </c>
      <c r="D5229" s="3">
        <v>8.9403188514353502</v>
      </c>
      <c r="E5229" s="3">
        <v>105.51528353109302</v>
      </c>
      <c r="F5229" s="3">
        <v>9.1770403125797202</v>
      </c>
      <c r="G5229" s="3">
        <v>1.2020718665549344</v>
      </c>
    </row>
    <row r="5230" spans="1:7" x14ac:dyDescent="0.25">
      <c r="A5230" s="5">
        <v>41857.583333333336</v>
      </c>
      <c r="B5230" s="3">
        <v>22.61</v>
      </c>
      <c r="C5230" s="2">
        <v>120.5887852774726</v>
      </c>
      <c r="D5230" s="3">
        <v>8.997468852051723</v>
      </c>
      <c r="E5230" s="3">
        <v>108.65686762068006</v>
      </c>
      <c r="F5230" s="3">
        <v>9.4153240148664317</v>
      </c>
      <c r="G5230" s="3">
        <v>1.4239485953018858</v>
      </c>
    </row>
    <row r="5231" spans="1:7" x14ac:dyDescent="0.25">
      <c r="A5231" s="5">
        <v>41857.625</v>
      </c>
      <c r="B5231" s="3">
        <v>22.67</v>
      </c>
      <c r="C5231" s="2">
        <v>121</v>
      </c>
      <c r="D5231" s="3">
        <v>9.0593220139499415</v>
      </c>
      <c r="E5231" s="3">
        <v>110.98899069256252</v>
      </c>
      <c r="F5231" s="3">
        <v>9.6035977882101271</v>
      </c>
      <c r="G5231" s="3">
        <v>1.4410435066425329</v>
      </c>
    </row>
    <row r="5232" spans="1:7" x14ac:dyDescent="0.25">
      <c r="A5232" s="5">
        <v>41857.666666666664</v>
      </c>
      <c r="B5232" s="3">
        <v>22.64</v>
      </c>
      <c r="C5232" s="2">
        <v>121</v>
      </c>
      <c r="D5232" s="3">
        <v>9.0212242308483113</v>
      </c>
      <c r="E5232" s="3">
        <v>108.47961528354222</v>
      </c>
      <c r="F5232" s="3">
        <v>9.4259417621765778</v>
      </c>
      <c r="G5232" s="3">
        <v>1.4412298841391127</v>
      </c>
    </row>
    <row r="5233" spans="1:7" x14ac:dyDescent="0.25">
      <c r="A5233" s="5">
        <v>41857.708333333336</v>
      </c>
      <c r="B5233" s="3">
        <v>22.82</v>
      </c>
      <c r="C5233" s="2">
        <v>121</v>
      </c>
      <c r="D5233" s="3">
        <v>9.0594047090579988</v>
      </c>
      <c r="E5233" s="3">
        <v>110.14453723594886</v>
      </c>
      <c r="F5233" s="3">
        <v>9.5220903210692125</v>
      </c>
      <c r="G5233" s="3">
        <v>1.5922731862206805</v>
      </c>
    </row>
    <row r="5234" spans="1:7" x14ac:dyDescent="0.25">
      <c r="A5234" s="5">
        <v>41857.75</v>
      </c>
      <c r="B5234" s="3">
        <v>23.07</v>
      </c>
      <c r="C5234" s="2">
        <v>121</v>
      </c>
      <c r="D5234" s="3">
        <v>9.2092418115566996</v>
      </c>
      <c r="E5234" s="3">
        <v>116.45302510256229</v>
      </c>
      <c r="F5234" s="3">
        <v>10.026790286837038</v>
      </c>
      <c r="G5234" s="3">
        <v>1.0717308621700883</v>
      </c>
    </row>
    <row r="5235" spans="1:7" x14ac:dyDescent="0.25">
      <c r="A5235" s="5">
        <v>41857.791666666664</v>
      </c>
      <c r="B5235" s="3">
        <v>23.09</v>
      </c>
      <c r="C5235" s="2">
        <v>121</v>
      </c>
      <c r="D5235" s="3">
        <v>9.2737774341506718</v>
      </c>
      <c r="E5235" s="3">
        <v>117.97586078307135</v>
      </c>
      <c r="F5235" s="3">
        <v>10.125729904286787</v>
      </c>
      <c r="G5235" s="3">
        <v>0.99173034820245665</v>
      </c>
    </row>
    <row r="5236" spans="1:7" x14ac:dyDescent="0.25">
      <c r="A5236" s="5">
        <v>41857.833333333336</v>
      </c>
      <c r="B5236" s="3">
        <v>22.95</v>
      </c>
      <c r="C5236" s="2">
        <v>121</v>
      </c>
      <c r="D5236" s="3">
        <v>9.2278606091044768</v>
      </c>
      <c r="E5236" s="3">
        <v>115.02475547703335</v>
      </c>
      <c r="F5236" s="3">
        <v>9.891501106445725</v>
      </c>
      <c r="G5236" s="3">
        <v>0.8019772671650427</v>
      </c>
    </row>
    <row r="5237" spans="1:7" x14ac:dyDescent="0.25">
      <c r="A5237" s="5">
        <v>41857.875</v>
      </c>
      <c r="B5237" s="3">
        <v>22.8</v>
      </c>
      <c r="C5237" s="2">
        <v>121</v>
      </c>
      <c r="D5237" s="3">
        <v>9.1589953754841495</v>
      </c>
      <c r="E5237" s="3">
        <v>112.44977847417195</v>
      </c>
      <c r="F5237" s="3">
        <v>9.6822570509211499</v>
      </c>
      <c r="G5237" s="3">
        <v>1.2375717571599285</v>
      </c>
    </row>
    <row r="5238" spans="1:7" x14ac:dyDescent="0.25">
      <c r="A5238" s="5">
        <v>41857.916666666664</v>
      </c>
      <c r="B5238" s="3">
        <v>22.73</v>
      </c>
      <c r="C5238" s="2">
        <v>121</v>
      </c>
      <c r="D5238" s="3">
        <v>9.1103312064505744</v>
      </c>
      <c r="E5238" s="3">
        <v>110.0165775044759</v>
      </c>
      <c r="F5238" s="3">
        <v>9.5285508533392651</v>
      </c>
      <c r="G5238" s="3">
        <v>1.0945853039044402</v>
      </c>
    </row>
    <row r="5239" spans="1:7" x14ac:dyDescent="0.25">
      <c r="A5239" s="5">
        <v>41857.958333333336</v>
      </c>
      <c r="B5239" s="3">
        <v>22.73</v>
      </c>
      <c r="C5239" s="2">
        <v>121</v>
      </c>
      <c r="D5239" s="3">
        <v>9.1099996566772461</v>
      </c>
      <c r="E5239" s="3">
        <v>110</v>
      </c>
      <c r="F5239" s="3">
        <v>9.5225412220764181</v>
      </c>
      <c r="G5239" s="3">
        <v>0.93286357404466758</v>
      </c>
    </row>
    <row r="5240" spans="1:7" x14ac:dyDescent="0.25">
      <c r="A5240" s="5">
        <v>41858</v>
      </c>
      <c r="B5240" s="3">
        <v>22.68</v>
      </c>
      <c r="C5240" s="2">
        <v>121</v>
      </c>
      <c r="D5240" s="3">
        <v>9.0705448554879879</v>
      </c>
      <c r="E5240" s="3">
        <v>109.01362902959188</v>
      </c>
      <c r="F5240" s="3">
        <v>9.4566383592799852</v>
      </c>
      <c r="G5240" s="3">
        <v>1.105659714552119</v>
      </c>
    </row>
    <row r="5241" spans="1:7" x14ac:dyDescent="0.25">
      <c r="A5241" s="5">
        <v>41858.041666666664</v>
      </c>
      <c r="B5241" s="3">
        <v>22.61</v>
      </c>
      <c r="C5241" s="2">
        <v>120.01767986297608</v>
      </c>
      <c r="D5241" s="3">
        <v>9.0724525393683262</v>
      </c>
      <c r="E5241" s="3">
        <v>107.60657388687133</v>
      </c>
      <c r="F5241" s="3">
        <v>9.3409019377728733</v>
      </c>
      <c r="G5241" s="3">
        <v>1.0970435808536612</v>
      </c>
    </row>
    <row r="5242" spans="1:7" x14ac:dyDescent="0.25">
      <c r="A5242" s="5">
        <v>41858.083333333336</v>
      </c>
      <c r="B5242" s="3">
        <v>22.63</v>
      </c>
      <c r="C5242" s="2">
        <v>120</v>
      </c>
      <c r="D5242" s="3">
        <v>9.1148033064580005</v>
      </c>
      <c r="E5242" s="3">
        <v>108.98644833034939</v>
      </c>
      <c r="F5242" s="3">
        <v>9.4782804226904354</v>
      </c>
      <c r="G5242" s="3">
        <v>1.1758161584730131</v>
      </c>
    </row>
    <row r="5243" spans="1:7" x14ac:dyDescent="0.25">
      <c r="A5243" s="5">
        <v>41858.125</v>
      </c>
      <c r="B5243" s="3">
        <v>22.58</v>
      </c>
      <c r="C5243" s="2">
        <v>120</v>
      </c>
      <c r="D5243" s="3">
        <v>9.1248720519778956</v>
      </c>
      <c r="E5243" s="3">
        <v>109.56901972028945</v>
      </c>
      <c r="F5243" s="3">
        <v>9.496045621472998</v>
      </c>
      <c r="G5243" s="3">
        <v>1.3289395989686252</v>
      </c>
    </row>
    <row r="5244" spans="1:7" x14ac:dyDescent="0.25">
      <c r="A5244" s="5">
        <v>41858.166666666664</v>
      </c>
      <c r="B5244" s="3">
        <v>22.46</v>
      </c>
      <c r="C5244" s="2">
        <v>120</v>
      </c>
      <c r="D5244" s="3">
        <v>9.0645653454245405</v>
      </c>
      <c r="E5244" s="3">
        <v>106.94978707436563</v>
      </c>
      <c r="F5244" s="3">
        <v>9.3135591913254476</v>
      </c>
      <c r="G5244" s="3">
        <v>1.3885615211756615</v>
      </c>
    </row>
    <row r="5245" spans="1:7" x14ac:dyDescent="0.25">
      <c r="A5245" s="5">
        <v>41858.208333333336</v>
      </c>
      <c r="B5245" s="3">
        <v>22.38</v>
      </c>
      <c r="C5245" s="2">
        <v>120</v>
      </c>
      <c r="D5245" s="3">
        <v>9.0046570261003431</v>
      </c>
      <c r="E5245" s="3">
        <v>104.4887462677839</v>
      </c>
      <c r="F5245" s="3">
        <v>9.1439844203707619</v>
      </c>
      <c r="G5245" s="3">
        <v>1.4651129336917199</v>
      </c>
    </row>
    <row r="5246" spans="1:7" x14ac:dyDescent="0.25">
      <c r="A5246" s="5">
        <v>41858.25</v>
      </c>
      <c r="B5246" s="3">
        <v>22.46</v>
      </c>
      <c r="C5246" s="2">
        <v>120</v>
      </c>
      <c r="D5246" s="3">
        <v>9.1000729519581292</v>
      </c>
      <c r="E5246" s="3">
        <v>107.53203693813748</v>
      </c>
      <c r="F5246" s="3">
        <v>9.3720033591461593</v>
      </c>
      <c r="G5246" s="3">
        <v>1.3667533466857711</v>
      </c>
    </row>
    <row r="5247" spans="1:7" x14ac:dyDescent="0.25">
      <c r="A5247" s="5">
        <v>41858.291666666664</v>
      </c>
      <c r="B5247" s="3">
        <v>22.47</v>
      </c>
      <c r="C5247" s="2">
        <v>120</v>
      </c>
      <c r="D5247" s="3">
        <v>9.1201626837373944</v>
      </c>
      <c r="E5247" s="3">
        <v>108.50813972261217</v>
      </c>
      <c r="F5247" s="3">
        <v>9.4757329577468443</v>
      </c>
      <c r="G5247" s="3">
        <v>1.2551794463688692</v>
      </c>
    </row>
    <row r="5248" spans="1:7" x14ac:dyDescent="0.25">
      <c r="A5248" s="5">
        <v>41858.333333333336</v>
      </c>
      <c r="B5248" s="3">
        <v>22.42</v>
      </c>
      <c r="C5248" s="2">
        <v>120</v>
      </c>
      <c r="D5248" s="3">
        <v>9.0782931329883958</v>
      </c>
      <c r="E5248" s="3">
        <v>108</v>
      </c>
      <c r="F5248" s="3">
        <v>9.3827140882759199</v>
      </c>
      <c r="G5248" s="3">
        <v>1.1734801141320708</v>
      </c>
    </row>
    <row r="5249" spans="1:7" x14ac:dyDescent="0.25">
      <c r="A5249" s="5">
        <v>41858.375</v>
      </c>
      <c r="B5249" s="3">
        <v>22.46</v>
      </c>
      <c r="C5249" s="2">
        <v>120</v>
      </c>
      <c r="D5249" s="3">
        <v>9.0725852459037206</v>
      </c>
      <c r="E5249" s="3">
        <v>108.47821610768636</v>
      </c>
      <c r="F5249" s="3">
        <v>9.423959645124139</v>
      </c>
      <c r="G5249" s="3">
        <v>1.5604416212502297</v>
      </c>
    </row>
    <row r="5250" spans="1:7" x14ac:dyDescent="0.25">
      <c r="A5250" s="5">
        <v>41858.416666666664</v>
      </c>
      <c r="B5250" s="3">
        <v>22.51</v>
      </c>
      <c r="C5250" s="2">
        <v>120</v>
      </c>
      <c r="D5250" s="3">
        <v>9.0259614458084823</v>
      </c>
      <c r="E5250" s="3">
        <v>109.15390194363064</v>
      </c>
      <c r="F5250" s="3">
        <v>9.4912823351321123</v>
      </c>
      <c r="G5250" s="3">
        <v>1.0989962351796798</v>
      </c>
    </row>
    <row r="5251" spans="1:7" x14ac:dyDescent="0.25">
      <c r="A5251" s="5">
        <v>41858.458333333336</v>
      </c>
      <c r="B5251" s="3">
        <v>22.62</v>
      </c>
      <c r="C5251" s="2">
        <v>120</v>
      </c>
      <c r="D5251" s="3">
        <v>9.0999206397542949</v>
      </c>
      <c r="E5251" s="3">
        <v>111.97260333167182</v>
      </c>
      <c r="F5251" s="3">
        <v>9.6863676754159034</v>
      </c>
      <c r="G5251" s="3">
        <v>1.1250776688168449</v>
      </c>
    </row>
    <row r="5252" spans="1:7" x14ac:dyDescent="0.25">
      <c r="A5252" s="5">
        <v>41858.5</v>
      </c>
      <c r="B5252" s="3">
        <v>22.66</v>
      </c>
      <c r="C5252" s="2">
        <v>120</v>
      </c>
      <c r="D5252" s="3">
        <v>9.0892919980702995</v>
      </c>
      <c r="E5252" s="3">
        <v>111.43126416736179</v>
      </c>
      <c r="F5252" s="3">
        <v>9.6422141106810688</v>
      </c>
      <c r="G5252" s="3">
        <v>1.0858719671185464</v>
      </c>
    </row>
    <row r="5253" spans="1:7" x14ac:dyDescent="0.25">
      <c r="A5253" s="5">
        <v>41858.541666666664</v>
      </c>
      <c r="B5253" s="3">
        <v>22.71</v>
      </c>
      <c r="C5253" s="2">
        <v>120</v>
      </c>
      <c r="D5253" s="3">
        <v>9.0747925450265186</v>
      </c>
      <c r="E5253" s="3">
        <v>111.07327666339349</v>
      </c>
      <c r="F5253" s="3">
        <v>9.622471254023214</v>
      </c>
      <c r="G5253" s="3">
        <v>1.1921498940442663</v>
      </c>
    </row>
    <row r="5254" spans="1:7" x14ac:dyDescent="0.25">
      <c r="A5254" s="5">
        <v>41858.583333333336</v>
      </c>
      <c r="B5254" s="3">
        <v>22.73</v>
      </c>
      <c r="C5254" s="2">
        <v>120</v>
      </c>
      <c r="D5254" s="3">
        <v>9.1039161868608556</v>
      </c>
      <c r="E5254" s="3">
        <v>111.99975180781149</v>
      </c>
      <c r="F5254" s="3">
        <v>9.6897223945903033</v>
      </c>
      <c r="G5254" s="3">
        <v>1.3316270926193405</v>
      </c>
    </row>
    <row r="5255" spans="1:7" x14ac:dyDescent="0.25">
      <c r="A5255" s="5">
        <v>41858.625</v>
      </c>
      <c r="B5255" s="3">
        <v>22.7</v>
      </c>
      <c r="C5255" s="2">
        <v>120</v>
      </c>
      <c r="D5255" s="3">
        <v>9.1119145135936996</v>
      </c>
      <c r="E5255" s="3">
        <v>113.39779680040148</v>
      </c>
      <c r="F5255" s="3">
        <v>9.7973026623707185</v>
      </c>
      <c r="G5255" s="3">
        <v>1.4442928808052065</v>
      </c>
    </row>
    <row r="5256" spans="1:7" x14ac:dyDescent="0.25">
      <c r="A5256" s="5">
        <v>41858.666666666664</v>
      </c>
      <c r="B5256" s="3">
        <v>22.84</v>
      </c>
      <c r="C5256" s="2">
        <v>120.55909972084893</v>
      </c>
      <c r="D5256" s="3">
        <v>9.1528541044663303</v>
      </c>
      <c r="E5256" s="3">
        <v>114.96061499277751</v>
      </c>
      <c r="F5256" s="3">
        <v>9.9266153799890731</v>
      </c>
      <c r="G5256" s="3">
        <v>1.1930982824586811</v>
      </c>
    </row>
    <row r="5257" spans="1:7" x14ac:dyDescent="0.25">
      <c r="A5257" s="5">
        <v>41858.708333333336</v>
      </c>
      <c r="B5257" s="3">
        <v>23.26</v>
      </c>
      <c r="C5257" s="2">
        <v>121.57003332985772</v>
      </c>
      <c r="D5257" s="3">
        <v>9.3109890788683831</v>
      </c>
      <c r="E5257" s="3">
        <v>122.89975289874607</v>
      </c>
      <c r="F5257" s="3">
        <v>10.486567209142944</v>
      </c>
      <c r="G5257" s="3">
        <v>1.3949513528598163</v>
      </c>
    </row>
    <row r="5258" spans="1:7" x14ac:dyDescent="0.25">
      <c r="A5258" s="5">
        <v>41858.75</v>
      </c>
      <c r="B5258" s="3">
        <v>23.48</v>
      </c>
      <c r="C5258" s="2">
        <v>122</v>
      </c>
      <c r="D5258" s="3">
        <v>9.4498511748750467</v>
      </c>
      <c r="E5258" s="3">
        <v>131.96232164594863</v>
      </c>
      <c r="F5258" s="3">
        <v>11.260305102447997</v>
      </c>
      <c r="G5258" s="3">
        <v>0.99502109719782517</v>
      </c>
    </row>
    <row r="5259" spans="1:7" x14ac:dyDescent="0.25">
      <c r="A5259" s="5">
        <v>41858.791666666664</v>
      </c>
      <c r="B5259" s="3">
        <v>23.27</v>
      </c>
      <c r="C5259" s="2">
        <v>122</v>
      </c>
      <c r="D5259" s="3">
        <v>9.4376401251148732</v>
      </c>
      <c r="E5259" s="3">
        <v>128.48804861704508</v>
      </c>
      <c r="F5259" s="3">
        <v>11.001129896394094</v>
      </c>
      <c r="G5259" s="3">
        <v>0.86055803792548025</v>
      </c>
    </row>
    <row r="5260" spans="1:7" x14ac:dyDescent="0.25">
      <c r="A5260" s="5">
        <v>41858.833333333336</v>
      </c>
      <c r="B5260" s="3">
        <v>23.19</v>
      </c>
      <c r="C5260" s="2">
        <v>122.41627062164079</v>
      </c>
      <c r="D5260" s="3">
        <v>9.4010372844757857</v>
      </c>
      <c r="E5260" s="3">
        <v>124.42596694527064</v>
      </c>
      <c r="F5260" s="3">
        <v>10.668749306291101</v>
      </c>
      <c r="G5260" s="3">
        <v>1.0653626581049862</v>
      </c>
    </row>
    <row r="5261" spans="1:7" x14ac:dyDescent="0.25">
      <c r="A5261" s="5">
        <v>41858.875</v>
      </c>
      <c r="B5261" s="3">
        <v>23.1</v>
      </c>
      <c r="C5261" s="2">
        <v>122.00014660197168</v>
      </c>
      <c r="D5261" s="3">
        <v>9.3451041851224286</v>
      </c>
      <c r="E5261" s="3">
        <v>121.01977904209168</v>
      </c>
      <c r="F5261" s="3">
        <v>10.391388800847317</v>
      </c>
      <c r="G5261" s="3">
        <v>0.88712109102172865</v>
      </c>
    </row>
    <row r="5262" spans="1:7" x14ac:dyDescent="0.25">
      <c r="A5262" s="5">
        <v>41858.916666666664</v>
      </c>
      <c r="B5262" s="3">
        <v>23.07</v>
      </c>
      <c r="C5262" s="2">
        <v>122</v>
      </c>
      <c r="D5262" s="3">
        <v>9.3745456027689027</v>
      </c>
      <c r="E5262" s="3">
        <v>121.2331565986414</v>
      </c>
      <c r="F5262" s="3">
        <v>10.416480043217673</v>
      </c>
      <c r="G5262" s="3">
        <v>0.91564862388884904</v>
      </c>
    </row>
    <row r="5263" spans="1:7" x14ac:dyDescent="0.25">
      <c r="A5263" s="5">
        <v>41858.958333333336</v>
      </c>
      <c r="B5263" s="3">
        <v>22.92</v>
      </c>
      <c r="C5263" s="2">
        <v>121.00817361195882</v>
      </c>
      <c r="D5263" s="3">
        <v>9.2905095632907013</v>
      </c>
      <c r="E5263" s="3">
        <v>117.00127534843095</v>
      </c>
      <c r="F5263" s="3">
        <v>10.11008893128634</v>
      </c>
      <c r="G5263" s="3">
        <v>1.2371254985957856</v>
      </c>
    </row>
    <row r="5264" spans="1:7" x14ac:dyDescent="0.25">
      <c r="A5264" s="5">
        <v>41859</v>
      </c>
      <c r="B5264" s="3">
        <v>22.79</v>
      </c>
      <c r="C5264" s="2">
        <v>121</v>
      </c>
      <c r="D5264" s="3">
        <v>9.2218480400651881</v>
      </c>
      <c r="E5264" s="3">
        <v>113.47776834487915</v>
      </c>
      <c r="F5264" s="3">
        <v>9.830786144720765</v>
      </c>
      <c r="G5264" s="3">
        <v>1.3254959705500531</v>
      </c>
    </row>
    <row r="5265" spans="1:7" x14ac:dyDescent="0.25">
      <c r="A5265" s="5">
        <v>41859.041666666664</v>
      </c>
      <c r="B5265" s="3">
        <v>22.81</v>
      </c>
      <c r="C5265" s="2">
        <v>121</v>
      </c>
      <c r="D5265" s="3">
        <v>9.2621477969813828</v>
      </c>
      <c r="E5265" s="3">
        <v>115.46640430238511</v>
      </c>
      <c r="F5265" s="3">
        <v>9.9891122383451716</v>
      </c>
      <c r="G5265" s="3">
        <v>1.1311588992323716</v>
      </c>
    </row>
    <row r="5266" spans="1:7" x14ac:dyDescent="0.25">
      <c r="A5266" s="5">
        <v>41859.083333333336</v>
      </c>
      <c r="B5266" s="3">
        <v>22.76</v>
      </c>
      <c r="C5266" s="2">
        <v>121</v>
      </c>
      <c r="D5266" s="3">
        <v>9.2633971637116019</v>
      </c>
      <c r="E5266" s="3">
        <v>115.73593577642617</v>
      </c>
      <c r="F5266" s="3">
        <v>10.007882040897675</v>
      </c>
      <c r="G5266" s="3">
        <v>0.95275889255708357</v>
      </c>
    </row>
    <row r="5267" spans="1:7" x14ac:dyDescent="0.25">
      <c r="A5267" s="5">
        <v>41859.125</v>
      </c>
      <c r="B5267" s="3">
        <v>22.62</v>
      </c>
      <c r="C5267" s="2">
        <v>120.51632180743748</v>
      </c>
      <c r="D5267" s="3">
        <v>9.1759947407816362</v>
      </c>
      <c r="E5267" s="3">
        <v>110.55956146300457</v>
      </c>
      <c r="F5267" s="3">
        <v>9.5729610536867629</v>
      </c>
      <c r="G5267" s="3">
        <v>1.5130413804598448</v>
      </c>
    </row>
    <row r="5268" spans="1:7" x14ac:dyDescent="0.25">
      <c r="A5268" s="5">
        <v>41859.166666666664</v>
      </c>
      <c r="B5268" s="3">
        <v>22.47</v>
      </c>
      <c r="C5268" s="2">
        <v>120</v>
      </c>
      <c r="D5268" s="3">
        <v>9.0843675506598682</v>
      </c>
      <c r="E5268" s="3">
        <v>105.51358514785767</v>
      </c>
      <c r="F5268" s="3">
        <v>9.181566104430722</v>
      </c>
      <c r="G5268" s="3">
        <v>1.3574803578321988</v>
      </c>
    </row>
    <row r="5269" spans="1:7" x14ac:dyDescent="0.25">
      <c r="A5269" s="5">
        <v>41859.208333333336</v>
      </c>
      <c r="B5269" s="3">
        <v>22.55</v>
      </c>
      <c r="C5269" s="2">
        <v>120</v>
      </c>
      <c r="D5269" s="3">
        <v>9.1768775092319501</v>
      </c>
      <c r="E5269" s="3">
        <v>109.59643302034308</v>
      </c>
      <c r="F5269" s="3">
        <v>9.5325620471608445</v>
      </c>
      <c r="G5269" s="3">
        <v>1.4275752011510459</v>
      </c>
    </row>
    <row r="5270" spans="1:7" x14ac:dyDescent="0.25">
      <c r="A5270" s="5">
        <v>41859.25</v>
      </c>
      <c r="B5270" s="3">
        <v>22.59</v>
      </c>
      <c r="C5270" s="2">
        <v>120</v>
      </c>
      <c r="D5270" s="3">
        <v>9.2354369744614306</v>
      </c>
      <c r="E5270" s="3">
        <v>112.52627613315016</v>
      </c>
      <c r="F5270" s="3">
        <v>9.7471906595976616</v>
      </c>
      <c r="G5270" s="3">
        <v>1.219995643597436</v>
      </c>
    </row>
    <row r="5271" spans="1:7" x14ac:dyDescent="0.25">
      <c r="A5271" s="5">
        <v>41859.291666666664</v>
      </c>
      <c r="B5271" s="3">
        <v>22.45</v>
      </c>
      <c r="C5271" s="2">
        <v>120</v>
      </c>
      <c r="D5271" s="3">
        <v>9.1504077481826798</v>
      </c>
      <c r="E5271" s="3">
        <v>107.95439349424596</v>
      </c>
      <c r="F5271" s="3">
        <v>9.4141966092845859</v>
      </c>
      <c r="G5271" s="3">
        <v>1.3569069138680196</v>
      </c>
    </row>
    <row r="5272" spans="1:7" x14ac:dyDescent="0.25">
      <c r="A5272" s="5">
        <v>41859.333333333336</v>
      </c>
      <c r="B5272" s="3">
        <v>22.33</v>
      </c>
      <c r="C5272" s="2">
        <v>120</v>
      </c>
      <c r="D5272" s="3">
        <v>9.0556632467403109</v>
      </c>
      <c r="E5272" s="3">
        <v>104.51363902265737</v>
      </c>
      <c r="F5272" s="3">
        <v>9.1510801480443948</v>
      </c>
      <c r="G5272" s="3">
        <v>1.2487075917302886</v>
      </c>
    </row>
    <row r="5273" spans="1:7" x14ac:dyDescent="0.25">
      <c r="A5273" s="5">
        <v>41859.375</v>
      </c>
      <c r="B5273" s="3">
        <v>22.32</v>
      </c>
      <c r="C5273" s="2">
        <v>120</v>
      </c>
      <c r="D5273" s="3">
        <v>9.0079123754663666</v>
      </c>
      <c r="E5273" s="3">
        <v>104.16005777570936</v>
      </c>
      <c r="F5273" s="3">
        <v>9.0950187591700438</v>
      </c>
      <c r="G5273" s="3">
        <v>1.0567140009556664</v>
      </c>
    </row>
    <row r="5274" spans="1:7" x14ac:dyDescent="0.25">
      <c r="A5274" s="5">
        <v>41859.416666666664</v>
      </c>
      <c r="B5274" s="3">
        <v>22.48</v>
      </c>
      <c r="C5274" s="2">
        <v>120</v>
      </c>
      <c r="D5274" s="3">
        <v>9.1129171378116354</v>
      </c>
      <c r="E5274" s="3">
        <v>109.4515967962477</v>
      </c>
      <c r="F5274" s="3">
        <v>9.4915317610450955</v>
      </c>
      <c r="G5274" s="3">
        <v>1.6292853080627931</v>
      </c>
    </row>
    <row r="5275" spans="1:7" x14ac:dyDescent="0.25">
      <c r="A5275" s="5">
        <v>41859.458333333336</v>
      </c>
      <c r="B5275" s="3">
        <v>22.51</v>
      </c>
      <c r="C5275" s="2">
        <v>120</v>
      </c>
      <c r="D5275" s="3">
        <v>9.1093521727299738</v>
      </c>
      <c r="E5275" s="3">
        <v>109.0234731970893</v>
      </c>
      <c r="F5275" s="3">
        <v>9.5153053945368864</v>
      </c>
      <c r="G5275" s="3">
        <v>1.3221164011464013</v>
      </c>
    </row>
    <row r="5276" spans="1:7" x14ac:dyDescent="0.25">
      <c r="A5276" s="5">
        <v>41859.5</v>
      </c>
      <c r="B5276" s="3">
        <v>22.5</v>
      </c>
      <c r="C5276" s="2">
        <v>120</v>
      </c>
      <c r="D5276" s="3">
        <v>9.0846522893970985</v>
      </c>
      <c r="E5276" s="3">
        <v>107.88320333692762</v>
      </c>
      <c r="F5276" s="3">
        <v>9.4281179274574942</v>
      </c>
      <c r="G5276" s="3">
        <v>1.2412929040271918</v>
      </c>
    </row>
    <row r="5277" spans="1:7" x14ac:dyDescent="0.25">
      <c r="A5277" s="5">
        <v>41859.541666666664</v>
      </c>
      <c r="B5277" s="3">
        <v>22.53</v>
      </c>
      <c r="C5277" s="2">
        <v>120</v>
      </c>
      <c r="D5277" s="3">
        <v>9.0063975451657345</v>
      </c>
      <c r="E5277" s="3">
        <v>107.25375538870058</v>
      </c>
      <c r="F5277" s="3">
        <v>9.2769258725999713</v>
      </c>
      <c r="G5277" s="3">
        <v>1.3955590736938677</v>
      </c>
    </row>
    <row r="5278" spans="1:7" x14ac:dyDescent="0.25">
      <c r="A5278" s="5">
        <v>41859.583333333336</v>
      </c>
      <c r="B5278" s="3">
        <v>22.78</v>
      </c>
      <c r="C5278" s="2">
        <v>120.06872397617006</v>
      </c>
      <c r="D5278" s="3">
        <v>9.1482885823964875</v>
      </c>
      <c r="E5278" s="3">
        <v>112.97679566821284</v>
      </c>
      <c r="F5278" s="3">
        <v>9.7524344628197888</v>
      </c>
      <c r="G5278" s="3">
        <v>1.321476756550525</v>
      </c>
    </row>
    <row r="5279" spans="1:7" x14ac:dyDescent="0.25">
      <c r="A5279" s="5">
        <v>41859.625</v>
      </c>
      <c r="B5279" s="3">
        <v>23.02</v>
      </c>
      <c r="C5279" s="2">
        <v>120.99984963222835</v>
      </c>
      <c r="D5279" s="3">
        <v>9.2393620106281968</v>
      </c>
      <c r="E5279" s="3">
        <v>116.48926086155717</v>
      </c>
      <c r="F5279" s="3">
        <v>10.0640289564941</v>
      </c>
      <c r="G5279" s="3">
        <v>1.1060215217137201</v>
      </c>
    </row>
    <row r="5280" spans="1:7" x14ac:dyDescent="0.25">
      <c r="A5280" s="5">
        <v>41859.666666666664</v>
      </c>
      <c r="B5280" s="3">
        <v>23.35</v>
      </c>
      <c r="C5280" s="2">
        <v>121.48174277623494</v>
      </c>
      <c r="D5280" s="3">
        <v>9.3737931278626885</v>
      </c>
      <c r="E5280" s="3">
        <v>124.76274840849679</v>
      </c>
      <c r="F5280" s="3">
        <v>10.675930658131694</v>
      </c>
      <c r="G5280" s="3">
        <v>1.5482414629719368</v>
      </c>
    </row>
    <row r="5281" spans="1:7" x14ac:dyDescent="0.25">
      <c r="A5281" s="5">
        <v>41859.708333333336</v>
      </c>
      <c r="B5281" s="3">
        <v>23.33</v>
      </c>
      <c r="C5281" s="2">
        <v>122</v>
      </c>
      <c r="D5281" s="3">
        <v>9.3889494384411023</v>
      </c>
      <c r="E5281" s="3">
        <v>124.51402366249388</v>
      </c>
      <c r="F5281" s="3">
        <v>10.651929475504435</v>
      </c>
      <c r="G5281" s="3">
        <v>1.3746909187619627</v>
      </c>
    </row>
    <row r="5282" spans="1:7" x14ac:dyDescent="0.25">
      <c r="A5282" s="5">
        <v>41859.75</v>
      </c>
      <c r="B5282" s="3">
        <v>23.31</v>
      </c>
      <c r="C5282" s="2">
        <v>122</v>
      </c>
      <c r="D5282" s="3">
        <v>9.381927051530818</v>
      </c>
      <c r="E5282" s="3">
        <v>125.04606879575215</v>
      </c>
      <c r="F5282" s="3">
        <v>10.66976835138323</v>
      </c>
      <c r="G5282" s="3">
        <v>1.3851351885417282</v>
      </c>
    </row>
    <row r="5283" spans="1:7" x14ac:dyDescent="0.25">
      <c r="A5283" s="5">
        <v>41859.791666666664</v>
      </c>
      <c r="B5283" s="3">
        <v>23.34</v>
      </c>
      <c r="C5283" s="2">
        <v>122</v>
      </c>
      <c r="D5283" s="3">
        <v>9.4178126744299941</v>
      </c>
      <c r="E5283" s="3">
        <v>125.03245481468079</v>
      </c>
      <c r="F5283" s="3">
        <v>10.67207368739499</v>
      </c>
      <c r="G5283" s="3">
        <v>0.94332083380865728</v>
      </c>
    </row>
    <row r="5284" spans="1:7" x14ac:dyDescent="0.25">
      <c r="A5284" s="5">
        <v>41859.833333333336</v>
      </c>
      <c r="B5284" s="3">
        <v>23.23</v>
      </c>
      <c r="C5284" s="2">
        <v>121.43508694542778</v>
      </c>
      <c r="D5284" s="3">
        <v>9.4113961815456104</v>
      </c>
      <c r="E5284" s="3">
        <v>121.47952319886949</v>
      </c>
      <c r="F5284" s="3">
        <v>10.422971448242549</v>
      </c>
      <c r="G5284" s="3">
        <v>1.3437296842396105</v>
      </c>
    </row>
    <row r="5285" spans="1:7" x14ac:dyDescent="0.25">
      <c r="A5285" s="5">
        <v>41859.875</v>
      </c>
      <c r="B5285" s="3">
        <v>23.15</v>
      </c>
      <c r="C5285" s="2">
        <v>121.5077454164293</v>
      </c>
      <c r="D5285" s="3">
        <v>9.3817436136731924</v>
      </c>
      <c r="E5285" s="3">
        <v>121</v>
      </c>
      <c r="F5285" s="3">
        <v>10.372886362253686</v>
      </c>
      <c r="G5285" s="3">
        <v>1.3115511126624442</v>
      </c>
    </row>
    <row r="5286" spans="1:7" x14ac:dyDescent="0.25">
      <c r="A5286" s="5">
        <v>41859.916666666664</v>
      </c>
      <c r="B5286" s="3">
        <v>23</v>
      </c>
      <c r="C5286" s="2">
        <v>121</v>
      </c>
      <c r="D5286" s="3">
        <v>9.3441972058779186</v>
      </c>
      <c r="E5286" s="3">
        <v>118.32646167331272</v>
      </c>
      <c r="F5286" s="3">
        <v>10.204183093536779</v>
      </c>
      <c r="G5286" s="3">
        <v>1.0064147381458177</v>
      </c>
    </row>
    <row r="5287" spans="1:7" x14ac:dyDescent="0.25">
      <c r="A5287" s="5">
        <v>41859.958333333336</v>
      </c>
      <c r="B5287" s="3">
        <v>22.9</v>
      </c>
      <c r="C5287" s="2">
        <v>121</v>
      </c>
      <c r="D5287" s="3">
        <v>9.3268033618417459</v>
      </c>
      <c r="E5287" s="3">
        <v>116.90245621161402</v>
      </c>
      <c r="F5287" s="3">
        <v>10.097755394859291</v>
      </c>
      <c r="G5287" s="3">
        <v>1.34152821414839</v>
      </c>
    </row>
    <row r="5288" spans="1:7" x14ac:dyDescent="0.25">
      <c r="A5288" s="5">
        <v>41860</v>
      </c>
      <c r="B5288" s="3">
        <v>22.81</v>
      </c>
      <c r="C5288" s="2">
        <v>121</v>
      </c>
      <c r="D5288" s="3">
        <v>9.3339650398950411</v>
      </c>
      <c r="E5288" s="3">
        <v>116.01848324023941</v>
      </c>
      <c r="F5288" s="3">
        <v>10.021111777869146</v>
      </c>
      <c r="G5288" s="3">
        <v>1.6741228094327385</v>
      </c>
    </row>
    <row r="5289" spans="1:7" x14ac:dyDescent="0.25">
      <c r="A5289" s="5">
        <v>41860.041666666664</v>
      </c>
      <c r="B5289" s="3">
        <v>22.61</v>
      </c>
      <c r="C5289" s="2">
        <v>120.52567500008477</v>
      </c>
      <c r="D5289" s="3">
        <v>9.2580955743084132</v>
      </c>
      <c r="E5289" s="3">
        <v>111.88930102331227</v>
      </c>
      <c r="F5289" s="3">
        <v>9.6896013460285904</v>
      </c>
      <c r="G5289" s="3">
        <v>1.5097674480811176</v>
      </c>
    </row>
    <row r="5290" spans="1:7" x14ac:dyDescent="0.25">
      <c r="A5290" s="5">
        <v>41860.083333333336</v>
      </c>
      <c r="B5290" s="3">
        <v>22.45</v>
      </c>
      <c r="C5290" s="2">
        <v>120</v>
      </c>
      <c r="D5290" s="3">
        <v>9.1805672083646641</v>
      </c>
      <c r="E5290" s="3">
        <v>107.02853566186839</v>
      </c>
      <c r="F5290" s="3">
        <v>9.3474041363251992</v>
      </c>
      <c r="G5290" s="3">
        <v>1.5507644010003307</v>
      </c>
    </row>
    <row r="5291" spans="1:7" x14ac:dyDescent="0.25">
      <c r="A5291" s="5">
        <v>41860.125</v>
      </c>
      <c r="B5291" s="3">
        <v>22.43</v>
      </c>
      <c r="C5291" s="2">
        <v>120</v>
      </c>
      <c r="D5291" s="3">
        <v>9.1829061644069832</v>
      </c>
      <c r="E5291" s="3">
        <v>107.14531694200303</v>
      </c>
      <c r="F5291" s="3">
        <v>9.3290388494526653</v>
      </c>
      <c r="G5291" s="3">
        <v>1.0047085420628377</v>
      </c>
    </row>
    <row r="5292" spans="1:7" x14ac:dyDescent="0.25">
      <c r="A5292" s="5">
        <v>41860.166666666664</v>
      </c>
      <c r="B5292" s="3">
        <v>22.47</v>
      </c>
      <c r="C5292" s="2">
        <v>120</v>
      </c>
      <c r="D5292" s="3">
        <v>9.1999998092651367</v>
      </c>
      <c r="E5292" s="3">
        <v>108.48778388765123</v>
      </c>
      <c r="F5292" s="3">
        <v>9.4539004717306341</v>
      </c>
      <c r="G5292" s="3">
        <v>1.5249521264149815</v>
      </c>
    </row>
    <row r="5293" spans="1:7" x14ac:dyDescent="0.25">
      <c r="A5293" s="5">
        <v>41860.208333333336</v>
      </c>
      <c r="B5293" s="3">
        <v>22.46</v>
      </c>
      <c r="C5293" s="2">
        <v>119.43448166741265</v>
      </c>
      <c r="D5293" s="3">
        <v>9.1802110725931385</v>
      </c>
      <c r="E5293" s="3">
        <v>107.86084889305963</v>
      </c>
      <c r="F5293" s="3">
        <v>9.3897272506675726</v>
      </c>
      <c r="G5293" s="3">
        <v>1.2159739782154428</v>
      </c>
    </row>
    <row r="5294" spans="1:7" x14ac:dyDescent="0.25">
      <c r="A5294" s="5">
        <v>41860.25</v>
      </c>
      <c r="B5294" s="3">
        <v>22.33</v>
      </c>
      <c r="C5294" s="2">
        <v>119</v>
      </c>
      <c r="D5294" s="3">
        <v>9.0849257511030466</v>
      </c>
      <c r="E5294" s="3">
        <v>103.55398723178439</v>
      </c>
      <c r="F5294" s="3">
        <v>9.0344324739140607</v>
      </c>
      <c r="G5294" s="3">
        <v>1.7226481668192348</v>
      </c>
    </row>
    <row r="5295" spans="1:7" x14ac:dyDescent="0.25">
      <c r="A5295" s="5">
        <v>41860.291666666664</v>
      </c>
      <c r="B5295" s="3">
        <v>22.27</v>
      </c>
      <c r="C5295" s="2">
        <v>119.98221277448866</v>
      </c>
      <c r="D5295" s="3">
        <v>9.0438427653831805</v>
      </c>
      <c r="E5295" s="3">
        <v>103</v>
      </c>
      <c r="F5295" s="3">
        <v>8.9644527677505774</v>
      </c>
      <c r="G5295" s="3">
        <v>1.8558485613490292</v>
      </c>
    </row>
    <row r="5296" spans="1:7" x14ac:dyDescent="0.25">
      <c r="A5296" s="5">
        <v>41860.333333333336</v>
      </c>
      <c r="B5296" s="3">
        <v>22.24</v>
      </c>
      <c r="C5296" s="2">
        <v>120</v>
      </c>
      <c r="D5296" s="3">
        <v>9.0836086389732902</v>
      </c>
      <c r="E5296" s="3">
        <v>103.54275516812768</v>
      </c>
      <c r="F5296" s="3">
        <v>9.0437920152061224</v>
      </c>
      <c r="G5296" s="3">
        <v>1.3357056612950937</v>
      </c>
    </row>
    <row r="5297" spans="1:7" x14ac:dyDescent="0.25">
      <c r="A5297" s="5">
        <v>41860.375</v>
      </c>
      <c r="B5297" s="3">
        <v>22.32</v>
      </c>
      <c r="C5297" s="2">
        <v>120</v>
      </c>
      <c r="D5297" s="3">
        <v>9.0798197674283525</v>
      </c>
      <c r="E5297" s="3">
        <v>105.49069010113908</v>
      </c>
      <c r="F5297" s="3">
        <v>9.1692567965856728</v>
      </c>
      <c r="G5297" s="3">
        <v>0.94546778478060711</v>
      </c>
    </row>
    <row r="5298" spans="1:7" x14ac:dyDescent="0.25">
      <c r="A5298" s="5">
        <v>41860.416666666664</v>
      </c>
      <c r="B5298" s="3">
        <v>22.36</v>
      </c>
      <c r="C5298" s="2">
        <v>120</v>
      </c>
      <c r="D5298" s="3">
        <v>9.0282376624778262</v>
      </c>
      <c r="E5298" s="3">
        <v>105.39105788352568</v>
      </c>
      <c r="F5298" s="3">
        <v>9.1977588827828729</v>
      </c>
      <c r="G5298" s="3">
        <v>1.6506732822951371</v>
      </c>
    </row>
    <row r="5299" spans="1:7" x14ac:dyDescent="0.25">
      <c r="A5299" s="5">
        <v>41860.458333333336</v>
      </c>
      <c r="B5299" s="3">
        <v>22.3</v>
      </c>
      <c r="C5299" s="2">
        <v>120</v>
      </c>
      <c r="D5299" s="3">
        <v>8.9219216425577965</v>
      </c>
      <c r="E5299" s="3">
        <v>102.02791823477403</v>
      </c>
      <c r="F5299" s="3">
        <v>8.9073824032353617</v>
      </c>
      <c r="G5299" s="3">
        <v>1.3003975512514976</v>
      </c>
    </row>
    <row r="5300" spans="1:7" x14ac:dyDescent="0.25">
      <c r="A5300" s="5">
        <v>41860.5</v>
      </c>
      <c r="B5300" s="3">
        <v>22.31</v>
      </c>
      <c r="C5300" s="2">
        <v>120</v>
      </c>
      <c r="D5300" s="3">
        <v>8.8907668069609436</v>
      </c>
      <c r="E5300" s="3">
        <v>101.20756356323196</v>
      </c>
      <c r="F5300" s="3">
        <v>8.797913784266397</v>
      </c>
      <c r="G5300" s="3">
        <v>1.2038845199382713</v>
      </c>
    </row>
    <row r="5301" spans="1:7" x14ac:dyDescent="0.25">
      <c r="A5301" s="5">
        <v>41860.541666666664</v>
      </c>
      <c r="B5301" s="3">
        <v>22.39</v>
      </c>
      <c r="C5301" s="2">
        <v>120</v>
      </c>
      <c r="D5301" s="3">
        <v>8.9853493580367747</v>
      </c>
      <c r="E5301" s="3">
        <v>104.48262449074686</v>
      </c>
      <c r="F5301" s="3">
        <v>9.0873587231437902</v>
      </c>
      <c r="G5301" s="3">
        <v>1.2659900113024294</v>
      </c>
    </row>
    <row r="5302" spans="1:7" x14ac:dyDescent="0.25">
      <c r="A5302" s="5">
        <v>41860.583333333336</v>
      </c>
      <c r="B5302" s="3">
        <v>22.44</v>
      </c>
      <c r="C5302" s="2">
        <v>120</v>
      </c>
      <c r="D5302" s="3">
        <v>9.0124034173985557</v>
      </c>
      <c r="E5302" s="3">
        <v>106.54398457845052</v>
      </c>
      <c r="F5302" s="3">
        <v>9.2499063137883581</v>
      </c>
      <c r="G5302" s="3">
        <v>1.1113783753914817</v>
      </c>
    </row>
    <row r="5303" spans="1:7" x14ac:dyDescent="0.25">
      <c r="A5303" s="5">
        <v>41860.625</v>
      </c>
      <c r="B5303" s="3">
        <v>22.4</v>
      </c>
      <c r="C5303" s="2">
        <v>120</v>
      </c>
      <c r="D5303" s="3">
        <v>9.0140048261416794</v>
      </c>
      <c r="E5303" s="3">
        <v>106.01062097337511</v>
      </c>
      <c r="F5303" s="3">
        <v>9.2058257062815354</v>
      </c>
      <c r="G5303" s="3">
        <v>1.2871538811702239</v>
      </c>
    </row>
    <row r="5304" spans="1:7" x14ac:dyDescent="0.25">
      <c r="A5304" s="5">
        <v>41860.666666666664</v>
      </c>
      <c r="B5304" s="3">
        <v>22.33</v>
      </c>
      <c r="C5304" s="2">
        <v>120</v>
      </c>
      <c r="D5304" s="3">
        <v>9.0067225289398998</v>
      </c>
      <c r="E5304" s="3">
        <v>103.89374139149983</v>
      </c>
      <c r="F5304" s="3">
        <v>9.0641658794747517</v>
      </c>
      <c r="G5304" s="3">
        <v>1.2987662357916965</v>
      </c>
    </row>
    <row r="5305" spans="1:7" x14ac:dyDescent="0.25">
      <c r="A5305" s="5">
        <v>41860.708333333336</v>
      </c>
      <c r="B5305" s="3">
        <v>22.37</v>
      </c>
      <c r="C5305" s="2">
        <v>120</v>
      </c>
      <c r="D5305" s="3">
        <v>9.0131663342651898</v>
      </c>
      <c r="E5305" s="3">
        <v>104.59955135044657</v>
      </c>
      <c r="F5305" s="3">
        <v>9.1278699540423869</v>
      </c>
      <c r="G5305" s="3">
        <v>1.1830752581420656</v>
      </c>
    </row>
    <row r="5306" spans="1:7" x14ac:dyDescent="0.25">
      <c r="A5306" s="5">
        <v>41860.75</v>
      </c>
      <c r="B5306" s="3">
        <v>22.5</v>
      </c>
      <c r="C5306" s="2">
        <v>120</v>
      </c>
      <c r="D5306" s="3">
        <v>9.1277212323469499</v>
      </c>
      <c r="E5306" s="3">
        <v>108.47243682950202</v>
      </c>
      <c r="F5306" s="3">
        <v>9.4270782376763727</v>
      </c>
      <c r="G5306" s="3">
        <v>1.5634388365548344</v>
      </c>
    </row>
    <row r="5307" spans="1:7" x14ac:dyDescent="0.25">
      <c r="A5307" s="5">
        <v>41860.791666666664</v>
      </c>
      <c r="B5307" s="3">
        <v>22.65</v>
      </c>
      <c r="C5307" s="2">
        <v>120.55453777737088</v>
      </c>
      <c r="D5307" s="3">
        <v>9.1968930275415897</v>
      </c>
      <c r="E5307" s="3">
        <v>109.49152819527519</v>
      </c>
      <c r="F5307" s="3">
        <v>9.4712810219842449</v>
      </c>
      <c r="G5307" s="3">
        <v>1.5916786363020816</v>
      </c>
    </row>
    <row r="5308" spans="1:7" x14ac:dyDescent="0.25">
      <c r="A5308" s="5">
        <v>41860.833333333336</v>
      </c>
      <c r="B5308" s="3">
        <v>22.81</v>
      </c>
      <c r="C5308" s="2">
        <v>121</v>
      </c>
      <c r="D5308" s="3">
        <v>9.2480556979502637</v>
      </c>
      <c r="E5308" s="3">
        <v>110.56022124820285</v>
      </c>
      <c r="F5308" s="3">
        <v>9.5572262567902726</v>
      </c>
      <c r="G5308" s="3">
        <v>1.3441846698175159</v>
      </c>
    </row>
    <row r="5309" spans="1:7" x14ac:dyDescent="0.25">
      <c r="A5309" s="5">
        <v>41860.875</v>
      </c>
      <c r="B5309" s="3">
        <v>22.7</v>
      </c>
      <c r="C5309" s="2">
        <v>120.93635041755182</v>
      </c>
      <c r="D5309" s="3">
        <v>9.219631481419416</v>
      </c>
      <c r="E5309" s="3">
        <v>109.28234083811442</v>
      </c>
      <c r="F5309" s="3">
        <v>9.4469998585723243</v>
      </c>
      <c r="G5309" s="3">
        <v>1.0025379003442783</v>
      </c>
    </row>
    <row r="5310" spans="1:7" x14ac:dyDescent="0.25">
      <c r="A5310" s="5">
        <v>41860.916666666664</v>
      </c>
      <c r="B5310" s="3">
        <v>22.61</v>
      </c>
      <c r="C5310" s="2">
        <v>120.00045472262558</v>
      </c>
      <c r="D5310" s="3">
        <v>9.1944426157756833</v>
      </c>
      <c r="E5310" s="3">
        <v>107.97535541534424</v>
      </c>
      <c r="F5310" s="3">
        <v>9.3580280917850178</v>
      </c>
      <c r="G5310" s="3">
        <v>0.99713363134794497</v>
      </c>
    </row>
    <row r="5311" spans="1:7" x14ac:dyDescent="0.25">
      <c r="A5311" s="5">
        <v>41860.958333333336</v>
      </c>
      <c r="B5311" s="3">
        <v>22.57</v>
      </c>
      <c r="C5311" s="2">
        <v>120</v>
      </c>
      <c r="D5311" s="3">
        <v>9.1877608327534457</v>
      </c>
      <c r="E5311" s="3">
        <v>107.45612639109294</v>
      </c>
      <c r="F5311" s="3">
        <v>9.3190142066945754</v>
      </c>
      <c r="G5311" s="3">
        <v>1.0038474501167034</v>
      </c>
    </row>
    <row r="5312" spans="1:7" x14ac:dyDescent="0.25">
      <c r="A5312" s="5">
        <v>41861</v>
      </c>
      <c r="B5312" s="3">
        <v>22.51</v>
      </c>
      <c r="C5312" s="2">
        <v>120</v>
      </c>
      <c r="D5312" s="3">
        <v>9.166388550596654</v>
      </c>
      <c r="E5312" s="3">
        <v>106.01077097362942</v>
      </c>
      <c r="F5312" s="3">
        <v>9.2202609820855361</v>
      </c>
      <c r="G5312" s="3">
        <v>1.1354073159806648</v>
      </c>
    </row>
    <row r="5313" spans="1:7" x14ac:dyDescent="0.25">
      <c r="A5313" s="5">
        <v>41861.041666666664</v>
      </c>
      <c r="B5313" s="3">
        <v>22.43</v>
      </c>
      <c r="C5313" s="2">
        <v>120</v>
      </c>
      <c r="D5313" s="3">
        <v>9.1508840834834544</v>
      </c>
      <c r="E5313" s="3">
        <v>104.9610646878251</v>
      </c>
      <c r="F5313" s="3">
        <v>9.1797709148945277</v>
      </c>
      <c r="G5313" s="3">
        <v>1.3124348296276491</v>
      </c>
    </row>
    <row r="5314" spans="1:7" x14ac:dyDescent="0.25">
      <c r="A5314" s="5">
        <v>41861.083333333336</v>
      </c>
      <c r="B5314" s="3">
        <v>22.35</v>
      </c>
      <c r="C5314" s="2">
        <v>120</v>
      </c>
      <c r="D5314" s="3">
        <v>9.1114743047811544</v>
      </c>
      <c r="E5314" s="3">
        <v>104.07268878645849</v>
      </c>
      <c r="F5314" s="3">
        <v>9.0679877778445572</v>
      </c>
      <c r="G5314" s="3">
        <v>0.84835380412805084</v>
      </c>
    </row>
    <row r="5315" spans="1:7" x14ac:dyDescent="0.25">
      <c r="A5315" s="5">
        <v>41861.125</v>
      </c>
      <c r="B5315" s="3">
        <v>22.37</v>
      </c>
      <c r="C5315" s="2">
        <v>120</v>
      </c>
      <c r="D5315" s="3">
        <v>9.1202009901776346</v>
      </c>
      <c r="E5315" s="3">
        <v>104.99990013679361</v>
      </c>
      <c r="F5315" s="3">
        <v>9.1393874152206731</v>
      </c>
      <c r="G5315" s="3">
        <v>1.0324003574694851</v>
      </c>
    </row>
    <row r="5316" spans="1:7" x14ac:dyDescent="0.25">
      <c r="A5316" s="5">
        <v>41861.166666666664</v>
      </c>
      <c r="B5316" s="3">
        <v>22.42</v>
      </c>
      <c r="C5316" s="2">
        <v>120</v>
      </c>
      <c r="D5316" s="3">
        <v>9.1324312870893571</v>
      </c>
      <c r="E5316" s="3">
        <v>106.05676930154625</v>
      </c>
      <c r="F5316" s="3">
        <v>9.2613761913132926</v>
      </c>
      <c r="G5316" s="3">
        <v>0.94679193187003141</v>
      </c>
    </row>
    <row r="5317" spans="1:7" x14ac:dyDescent="0.25">
      <c r="A5317" s="5">
        <v>41861.208333333336</v>
      </c>
      <c r="B5317" s="3">
        <v>22.4</v>
      </c>
      <c r="C5317" s="2">
        <v>120</v>
      </c>
      <c r="D5317" s="3">
        <v>9.1663304045263203</v>
      </c>
      <c r="E5317" s="3">
        <v>106.5130462536024</v>
      </c>
      <c r="F5317" s="3">
        <v>9.2907843956499256</v>
      </c>
      <c r="G5317" s="3">
        <v>1.0623274549581985</v>
      </c>
    </row>
    <row r="5318" spans="1:7" x14ac:dyDescent="0.25">
      <c r="A5318" s="5">
        <v>41861.25</v>
      </c>
      <c r="B5318" s="3">
        <v>22.35</v>
      </c>
      <c r="C5318" s="2">
        <v>120</v>
      </c>
      <c r="D5318" s="3">
        <v>9.1719065510505082</v>
      </c>
      <c r="E5318" s="3">
        <v>105.28574492359309</v>
      </c>
      <c r="F5318" s="3">
        <v>9.1750043023706773</v>
      </c>
      <c r="G5318" s="3">
        <v>1.2927790624294961</v>
      </c>
    </row>
    <row r="5319" spans="1:7" x14ac:dyDescent="0.25">
      <c r="A5319" s="5">
        <v>41861.291666666664</v>
      </c>
      <c r="B5319" s="3">
        <v>22.42</v>
      </c>
      <c r="C5319" s="2">
        <v>120</v>
      </c>
      <c r="D5319" s="3">
        <v>9.2247567226940745</v>
      </c>
      <c r="E5319" s="3">
        <v>109.4825064573273</v>
      </c>
      <c r="F5319" s="3">
        <v>9.521277118414174</v>
      </c>
      <c r="G5319" s="3">
        <v>1.1947564754278459</v>
      </c>
    </row>
    <row r="5320" spans="1:7" x14ac:dyDescent="0.25">
      <c r="A5320" s="5">
        <v>41861.333333333336</v>
      </c>
      <c r="B5320" s="3">
        <v>22.44</v>
      </c>
      <c r="C5320" s="2">
        <v>120</v>
      </c>
      <c r="D5320" s="3">
        <v>9.2291504982657742</v>
      </c>
      <c r="E5320" s="3">
        <v>110.40988152821859</v>
      </c>
      <c r="F5320" s="3">
        <v>9.6150869131000949</v>
      </c>
      <c r="G5320" s="3">
        <v>1.1004339945624866</v>
      </c>
    </row>
    <row r="5321" spans="1:7" x14ac:dyDescent="0.25">
      <c r="A5321" s="5">
        <v>41861.375</v>
      </c>
      <c r="B5321" s="3">
        <v>22.38</v>
      </c>
      <c r="C5321" s="2">
        <v>120</v>
      </c>
      <c r="D5321" s="3">
        <v>9.1657534030016645</v>
      </c>
      <c r="E5321" s="3">
        <v>108.52842514038086</v>
      </c>
      <c r="F5321" s="3">
        <v>9.4720756298729896</v>
      </c>
      <c r="G5321" s="3">
        <v>1.2834121462925345</v>
      </c>
    </row>
    <row r="5322" spans="1:7" x14ac:dyDescent="0.25">
      <c r="A5322" s="5">
        <v>41861.416666666664</v>
      </c>
      <c r="B5322" s="3">
        <v>22.37</v>
      </c>
      <c r="C5322" s="2">
        <v>120</v>
      </c>
      <c r="D5322" s="3">
        <v>9.12540346197156</v>
      </c>
      <c r="E5322" s="3">
        <v>108</v>
      </c>
      <c r="F5322" s="3">
        <v>9.3810338998179574</v>
      </c>
      <c r="G5322" s="3">
        <v>1.0772195952231682</v>
      </c>
    </row>
    <row r="5323" spans="1:7" x14ac:dyDescent="0.25">
      <c r="A5323" s="5">
        <v>41861.458333333336</v>
      </c>
      <c r="B5323" s="3">
        <v>22.38</v>
      </c>
      <c r="C5323" s="2">
        <v>120</v>
      </c>
      <c r="D5323" s="3">
        <v>9.1153906612414417</v>
      </c>
      <c r="E5323" s="3">
        <v>108</v>
      </c>
      <c r="F5323" s="3">
        <v>9.3882480325923137</v>
      </c>
      <c r="G5323" s="3">
        <v>1.1514455150843019</v>
      </c>
    </row>
    <row r="5324" spans="1:7" x14ac:dyDescent="0.25">
      <c r="A5324" s="5">
        <v>41861.5</v>
      </c>
      <c r="B5324" s="3">
        <v>22.37</v>
      </c>
      <c r="C5324" s="2">
        <v>120</v>
      </c>
      <c r="D5324" s="3">
        <v>9.1299976546677613</v>
      </c>
      <c r="E5324" s="3">
        <v>108</v>
      </c>
      <c r="F5324" s="3">
        <v>9.4112820822987455</v>
      </c>
      <c r="G5324" s="3">
        <v>1.0802632682800284</v>
      </c>
    </row>
    <row r="5325" spans="1:7" x14ac:dyDescent="0.25">
      <c r="A5325" s="5">
        <v>41861.541666666664</v>
      </c>
      <c r="B5325" s="3">
        <v>22.41</v>
      </c>
      <c r="C5325" s="2">
        <v>120</v>
      </c>
      <c r="D5325" s="3">
        <v>9.1045176445823266</v>
      </c>
      <c r="E5325" s="3">
        <v>107.46022885037414</v>
      </c>
      <c r="F5325" s="3">
        <v>9.3805804759004996</v>
      </c>
      <c r="G5325" s="3">
        <v>1.2561104992050791</v>
      </c>
    </row>
    <row r="5326" spans="1:7" x14ac:dyDescent="0.25">
      <c r="A5326" s="5">
        <v>41861.583333333336</v>
      </c>
      <c r="B5326" s="3">
        <v>22.39</v>
      </c>
      <c r="C5326" s="2">
        <v>120</v>
      </c>
      <c r="D5326" s="3">
        <v>9.100341692098608</v>
      </c>
      <c r="E5326" s="3">
        <v>105.51391685029249</v>
      </c>
      <c r="F5326" s="3">
        <v>9.2211163950287016</v>
      </c>
      <c r="G5326" s="3">
        <v>0.93222114079091412</v>
      </c>
    </row>
    <row r="5327" spans="1:7" x14ac:dyDescent="0.25">
      <c r="A5327" s="5">
        <v>41861.625</v>
      </c>
      <c r="B5327" s="3">
        <v>22.37</v>
      </c>
      <c r="C5327" s="2">
        <v>120</v>
      </c>
      <c r="D5327" s="3">
        <v>9.0989517282972443</v>
      </c>
      <c r="E5327" s="3">
        <v>104.59099055820042</v>
      </c>
      <c r="F5327" s="3">
        <v>9.1513693790077859</v>
      </c>
      <c r="G5327" s="3">
        <v>1.4001644021716251</v>
      </c>
    </row>
    <row r="5328" spans="1:7" x14ac:dyDescent="0.25">
      <c r="A5328" s="5">
        <v>41861.666666666664</v>
      </c>
      <c r="B5328" s="3">
        <v>22.32</v>
      </c>
      <c r="C5328" s="2">
        <v>120</v>
      </c>
      <c r="D5328" s="3">
        <v>9.0715554779977587</v>
      </c>
      <c r="E5328" s="3">
        <v>104.54014458550347</v>
      </c>
      <c r="F5328" s="3">
        <v>9.0984253155846133</v>
      </c>
      <c r="G5328" s="3">
        <v>1.038589031327025</v>
      </c>
    </row>
    <row r="5329" spans="1:7" x14ac:dyDescent="0.25">
      <c r="A5329" s="5">
        <v>41861.708333333336</v>
      </c>
      <c r="B5329" s="3">
        <v>22.26</v>
      </c>
      <c r="C5329" s="2">
        <v>120</v>
      </c>
      <c r="D5329" s="3">
        <v>9.0376659547048188</v>
      </c>
      <c r="E5329" s="3">
        <v>102.58885513941446</v>
      </c>
      <c r="F5329" s="3">
        <v>8.9486426397240155</v>
      </c>
      <c r="G5329" s="3">
        <v>0.96993397128381809</v>
      </c>
    </row>
    <row r="5330" spans="1:7" x14ac:dyDescent="0.25">
      <c r="A5330" s="5">
        <v>41861.75</v>
      </c>
      <c r="B5330" s="3">
        <v>22.3</v>
      </c>
      <c r="C5330" s="2">
        <v>120</v>
      </c>
      <c r="D5330" s="3">
        <v>9.0693697166521385</v>
      </c>
      <c r="E5330" s="3">
        <v>103.45499110327826</v>
      </c>
      <c r="F5330" s="3">
        <v>9.0661843197128924</v>
      </c>
      <c r="G5330" s="3">
        <v>1.0723928725801382</v>
      </c>
    </row>
    <row r="5331" spans="1:7" x14ac:dyDescent="0.25">
      <c r="A5331" s="5">
        <v>41861.791666666664</v>
      </c>
      <c r="B5331" s="3">
        <v>22.39</v>
      </c>
      <c r="C5331" s="2">
        <v>120</v>
      </c>
      <c r="D5331" s="3">
        <v>9.1467407304966457</v>
      </c>
      <c r="E5331" s="3">
        <v>106.28265458212958</v>
      </c>
      <c r="F5331" s="3">
        <v>9.2605689785180196</v>
      </c>
      <c r="G5331" s="3">
        <v>1.0967310767758256</v>
      </c>
    </row>
    <row r="5332" spans="1:7" x14ac:dyDescent="0.25">
      <c r="A5332" s="5">
        <v>41861.833333333336</v>
      </c>
      <c r="B5332" s="3">
        <v>22.52</v>
      </c>
      <c r="C5332" s="2">
        <v>120</v>
      </c>
      <c r="D5332" s="3">
        <v>9.2660260467595652</v>
      </c>
      <c r="E5332" s="3">
        <v>112.45421845965916</v>
      </c>
      <c r="F5332" s="3">
        <v>9.7568992600410489</v>
      </c>
      <c r="G5332" s="3">
        <v>1.4037090940125267</v>
      </c>
    </row>
    <row r="5333" spans="1:7" x14ac:dyDescent="0.25">
      <c r="A5333" s="5">
        <v>41861.875</v>
      </c>
      <c r="B5333" s="3">
        <v>22.47</v>
      </c>
      <c r="C5333" s="2">
        <v>120</v>
      </c>
      <c r="D5333" s="3">
        <v>9.2611173290298563</v>
      </c>
      <c r="E5333" s="3">
        <v>110.8741272269355</v>
      </c>
      <c r="F5333" s="3">
        <v>9.6721924490958688</v>
      </c>
      <c r="G5333" s="3">
        <v>1.0336557416172478</v>
      </c>
    </row>
    <row r="5334" spans="1:7" x14ac:dyDescent="0.25">
      <c r="A5334" s="5">
        <v>41861.916666666664</v>
      </c>
      <c r="B5334" s="3">
        <v>22.42</v>
      </c>
      <c r="C5334" s="2">
        <v>120</v>
      </c>
      <c r="D5334" s="3">
        <v>9.2551228375136532</v>
      </c>
      <c r="E5334" s="3">
        <v>109.08659097278904</v>
      </c>
      <c r="F5334" s="3">
        <v>9.5236446650213935</v>
      </c>
      <c r="G5334" s="3">
        <v>1.3298375004213019</v>
      </c>
    </row>
    <row r="5335" spans="1:7" x14ac:dyDescent="0.25">
      <c r="A5335" s="5">
        <v>41861.958333333336</v>
      </c>
      <c r="B5335" s="3">
        <v>22.41</v>
      </c>
      <c r="C5335" s="2">
        <v>120</v>
      </c>
      <c r="D5335" s="3">
        <v>9.2616516545775447</v>
      </c>
      <c r="E5335" s="3">
        <v>110.48633791362452</v>
      </c>
      <c r="F5335" s="3">
        <v>9.623246827672661</v>
      </c>
      <c r="G5335" s="3">
        <v>1.4342422922392886</v>
      </c>
    </row>
    <row r="5336" spans="1:7" x14ac:dyDescent="0.25">
      <c r="A5336" s="5">
        <v>41862</v>
      </c>
      <c r="B5336" s="3">
        <v>22.38</v>
      </c>
      <c r="C5336" s="2">
        <v>119.42496555752224</v>
      </c>
      <c r="D5336" s="3">
        <v>9.2904902701295207</v>
      </c>
      <c r="E5336" s="3">
        <v>111.81960500081381</v>
      </c>
      <c r="F5336" s="3">
        <v>9.7327796583392843</v>
      </c>
      <c r="G5336" s="3">
        <v>1.6632101301896114</v>
      </c>
    </row>
    <row r="5337" spans="1:7" x14ac:dyDescent="0.25">
      <c r="A5337" s="5">
        <v>41862.041666666664</v>
      </c>
      <c r="B5337" s="3">
        <v>22.25</v>
      </c>
      <c r="C5337" s="2">
        <v>119</v>
      </c>
      <c r="D5337" s="3">
        <v>9.1909099961160177</v>
      </c>
      <c r="E5337" s="3">
        <v>107.05815640131632</v>
      </c>
      <c r="F5337" s="3">
        <v>9.3588143220214981</v>
      </c>
      <c r="G5337" s="3">
        <v>1.2991514560819302</v>
      </c>
    </row>
    <row r="5338" spans="1:7" x14ac:dyDescent="0.25">
      <c r="A5338" s="5">
        <v>41862.083333333336</v>
      </c>
      <c r="B5338" s="3">
        <v>22.24</v>
      </c>
      <c r="C5338" s="2">
        <v>119</v>
      </c>
      <c r="D5338" s="3">
        <v>9.2238893494789664</v>
      </c>
      <c r="E5338" s="3">
        <v>108.01596541310144</v>
      </c>
      <c r="F5338" s="3">
        <v>9.4496035428910456</v>
      </c>
      <c r="G5338" s="3">
        <v>1.055306337147446</v>
      </c>
    </row>
    <row r="5339" spans="1:7" x14ac:dyDescent="0.25">
      <c r="A5339" s="5">
        <v>41862.125</v>
      </c>
      <c r="B5339" s="3">
        <v>22.26</v>
      </c>
      <c r="C5339" s="2">
        <v>119</v>
      </c>
      <c r="D5339" s="3">
        <v>9.2644951567390343</v>
      </c>
      <c r="E5339" s="3">
        <v>108.9992818025934</v>
      </c>
      <c r="F5339" s="3">
        <v>9.5542542213629567</v>
      </c>
      <c r="G5339" s="3">
        <v>1.3614111508407198</v>
      </c>
    </row>
    <row r="5340" spans="1:7" x14ac:dyDescent="0.25">
      <c r="A5340" s="5">
        <v>41862.166666666664</v>
      </c>
      <c r="B5340" s="3">
        <v>22.32</v>
      </c>
      <c r="C5340" s="2">
        <v>119.49341819339328</v>
      </c>
      <c r="D5340" s="3">
        <v>9.3258655276198503</v>
      </c>
      <c r="E5340" s="3">
        <v>112.4983234638638</v>
      </c>
      <c r="F5340" s="3">
        <v>9.7999299689747339</v>
      </c>
      <c r="G5340" s="3">
        <v>1.7740413527556333</v>
      </c>
    </row>
    <row r="5341" spans="1:7" x14ac:dyDescent="0.25">
      <c r="A5341" s="5">
        <v>41862.208333333336</v>
      </c>
      <c r="B5341" s="3">
        <v>22.29</v>
      </c>
      <c r="C5341" s="2">
        <v>119.01340889188978</v>
      </c>
      <c r="D5341" s="3">
        <v>9.2859076290152256</v>
      </c>
      <c r="E5341" s="3">
        <v>111.35061972166226</v>
      </c>
      <c r="F5341" s="3">
        <v>9.7186889121553346</v>
      </c>
      <c r="G5341" s="3">
        <v>1.8474941950719548</v>
      </c>
    </row>
    <row r="5342" spans="1:7" x14ac:dyDescent="0.25">
      <c r="A5342" s="5">
        <v>41862.25</v>
      </c>
      <c r="B5342" s="3">
        <v>22.17</v>
      </c>
      <c r="C5342" s="2">
        <v>119</v>
      </c>
      <c r="D5342" s="3">
        <v>9.1557701876674962</v>
      </c>
      <c r="E5342" s="3">
        <v>106.51131057025533</v>
      </c>
      <c r="F5342" s="3">
        <v>9.3209078138202521</v>
      </c>
      <c r="G5342" s="3">
        <v>1.6310950354328144</v>
      </c>
    </row>
    <row r="5343" spans="1:7" x14ac:dyDescent="0.25">
      <c r="A5343" s="5">
        <v>41862.291666666664</v>
      </c>
      <c r="B5343" s="3">
        <v>22.14</v>
      </c>
      <c r="C5343" s="2">
        <v>119</v>
      </c>
      <c r="D5343" s="3">
        <v>9.1825030330220958</v>
      </c>
      <c r="E5343" s="3">
        <v>106.41341482372505</v>
      </c>
      <c r="F5343" s="3">
        <v>9.3322037912738267</v>
      </c>
      <c r="G5343" s="3">
        <v>1.1953865091162605</v>
      </c>
    </row>
    <row r="5344" spans="1:7" x14ac:dyDescent="0.25">
      <c r="A5344" s="5">
        <v>41862.333333333336</v>
      </c>
      <c r="B5344" s="3">
        <v>22.15</v>
      </c>
      <c r="C5344" s="2">
        <v>119</v>
      </c>
      <c r="D5344" s="3">
        <v>9.205427216065079</v>
      </c>
      <c r="E5344" s="3">
        <v>106.9735047594896</v>
      </c>
      <c r="F5344" s="3">
        <v>9.3978800013108668</v>
      </c>
      <c r="G5344" s="3">
        <v>1.3591897554819499</v>
      </c>
    </row>
    <row r="5345" spans="1:7" x14ac:dyDescent="0.25">
      <c r="A5345" s="5">
        <v>41862.375</v>
      </c>
      <c r="B5345" s="3">
        <v>22.21</v>
      </c>
      <c r="C5345" s="2">
        <v>119</v>
      </c>
      <c r="D5345" s="3">
        <v>9.2121617749452458</v>
      </c>
      <c r="E5345" s="3">
        <v>109.53686611818549</v>
      </c>
      <c r="F5345" s="3">
        <v>9.5692344174877348</v>
      </c>
      <c r="G5345" s="3">
        <v>1.1316673807852575</v>
      </c>
    </row>
    <row r="5346" spans="1:7" x14ac:dyDescent="0.25">
      <c r="A5346" s="5">
        <v>41862.416666666664</v>
      </c>
      <c r="B5346" s="3">
        <v>22.24</v>
      </c>
      <c r="C5346" s="2">
        <v>119</v>
      </c>
      <c r="D5346" s="3">
        <v>9.1855378226496338</v>
      </c>
      <c r="E5346" s="3">
        <v>109.38844402934131</v>
      </c>
      <c r="F5346" s="3">
        <v>9.5488441179338999</v>
      </c>
      <c r="G5346" s="3">
        <v>1.3197511080245221</v>
      </c>
    </row>
    <row r="5347" spans="1:7" x14ac:dyDescent="0.25">
      <c r="A5347" s="5">
        <v>41862.458333333336</v>
      </c>
      <c r="B5347" s="3">
        <v>22.27</v>
      </c>
      <c r="C5347" s="2">
        <v>119</v>
      </c>
      <c r="D5347" s="3">
        <v>9.1486646967785834</v>
      </c>
      <c r="E5347" s="3">
        <v>108.46661500344047</v>
      </c>
      <c r="F5347" s="3">
        <v>9.4566613032562774</v>
      </c>
      <c r="G5347" s="3">
        <v>1.3796699925102662</v>
      </c>
    </row>
    <row r="5348" spans="1:7" x14ac:dyDescent="0.25">
      <c r="A5348" s="5">
        <v>41862.5</v>
      </c>
      <c r="B5348" s="3">
        <v>22.32</v>
      </c>
      <c r="C5348" s="2">
        <v>119</v>
      </c>
      <c r="D5348" s="3">
        <v>9.1545979753210975</v>
      </c>
      <c r="E5348" s="3">
        <v>108.48541234716777</v>
      </c>
      <c r="F5348" s="3">
        <v>9.4688089482124109</v>
      </c>
      <c r="G5348" s="3">
        <v>1.3248171414248264</v>
      </c>
    </row>
    <row r="5349" spans="1:7" x14ac:dyDescent="0.25">
      <c r="A5349" s="5">
        <v>41862.541666666664</v>
      </c>
      <c r="B5349" s="3">
        <v>22.27</v>
      </c>
      <c r="C5349" s="2">
        <v>119</v>
      </c>
      <c r="D5349" s="3">
        <v>9.1758371115561932</v>
      </c>
      <c r="E5349" s="3">
        <v>108.59027388678656</v>
      </c>
      <c r="F5349" s="3">
        <v>9.466960323704031</v>
      </c>
      <c r="G5349" s="3">
        <v>1.1801182854733068</v>
      </c>
    </row>
    <row r="5350" spans="1:7" x14ac:dyDescent="0.25">
      <c r="A5350" s="5">
        <v>41862.583333333336</v>
      </c>
      <c r="B5350" s="3">
        <v>22.29</v>
      </c>
      <c r="C5350" s="2">
        <v>119</v>
      </c>
      <c r="D5350" s="3">
        <v>9.1351540968083569</v>
      </c>
      <c r="E5350" s="3">
        <v>107.84898916172331</v>
      </c>
      <c r="F5350" s="3">
        <v>9.4272796219886175</v>
      </c>
      <c r="G5350" s="3">
        <v>1.3142792967219887</v>
      </c>
    </row>
    <row r="5351" spans="1:7" x14ac:dyDescent="0.25">
      <c r="A5351" s="5">
        <v>41862.625</v>
      </c>
      <c r="B5351" s="3">
        <v>22.35</v>
      </c>
      <c r="C5351" s="2">
        <v>119.55651152716743</v>
      </c>
      <c r="D5351" s="3">
        <v>9.0951189649958479</v>
      </c>
      <c r="E5351" s="3">
        <v>107.48939181294031</v>
      </c>
      <c r="F5351" s="3">
        <v>9.3547006143143996</v>
      </c>
      <c r="G5351" s="3">
        <v>1.3362596118782988</v>
      </c>
    </row>
    <row r="5352" spans="1:7" x14ac:dyDescent="0.25">
      <c r="A5352" s="5">
        <v>41862.666666666664</v>
      </c>
      <c r="B5352" s="3">
        <v>22.32</v>
      </c>
      <c r="C5352" s="2">
        <v>120</v>
      </c>
      <c r="D5352" s="3">
        <v>9.1046398193709557</v>
      </c>
      <c r="E5352" s="3">
        <v>103.85379467456482</v>
      </c>
      <c r="F5352" s="3">
        <v>9.0630137560554509</v>
      </c>
      <c r="G5352" s="3">
        <v>0.97344862630624351</v>
      </c>
    </row>
    <row r="5353" spans="1:7" x14ac:dyDescent="0.25">
      <c r="A5353" s="5">
        <v>41862.708333333336</v>
      </c>
      <c r="B5353" s="3">
        <v>22.37</v>
      </c>
      <c r="C5353" s="2">
        <v>120</v>
      </c>
      <c r="D5353" s="3">
        <v>9.1745693633828456</v>
      </c>
      <c r="E5353" s="3">
        <v>107.48509573172588</v>
      </c>
      <c r="F5353" s="3">
        <v>9.3577256831443325</v>
      </c>
      <c r="G5353" s="3">
        <v>0.98870620781513308</v>
      </c>
    </row>
    <row r="5354" spans="1:7" x14ac:dyDescent="0.25">
      <c r="A5354" s="5">
        <v>41862.75</v>
      </c>
      <c r="B5354" s="3">
        <v>22.68</v>
      </c>
      <c r="C5354" s="2">
        <v>120</v>
      </c>
      <c r="D5354" s="3">
        <v>9.4274638904138879</v>
      </c>
      <c r="E5354" s="3">
        <v>122.19793623606364</v>
      </c>
      <c r="F5354" s="3">
        <v>10.596142815044725</v>
      </c>
      <c r="G5354" s="3">
        <v>1.654171479130784</v>
      </c>
    </row>
    <row r="5355" spans="1:7" x14ac:dyDescent="0.25">
      <c r="A5355" s="5">
        <v>41862.791666666664</v>
      </c>
      <c r="B5355" s="3">
        <v>22.75</v>
      </c>
      <c r="C5355" s="2">
        <v>120.4821647198995</v>
      </c>
      <c r="D5355" s="3">
        <v>9.5222867912919416</v>
      </c>
      <c r="E5355" s="3">
        <v>129.45297096676296</v>
      </c>
      <c r="F5355" s="3">
        <v>11.216160801738919</v>
      </c>
      <c r="G5355" s="3">
        <v>1.6580655397416659</v>
      </c>
    </row>
    <row r="5356" spans="1:7" x14ac:dyDescent="0.25">
      <c r="A5356" s="5">
        <v>41862.833333333336</v>
      </c>
      <c r="B5356" s="3">
        <v>22.56</v>
      </c>
      <c r="C5356" s="2">
        <v>120.0230022239685</v>
      </c>
      <c r="D5356" s="3">
        <v>9.4996179295507019</v>
      </c>
      <c r="E5356" s="3">
        <v>125.93510167651706</v>
      </c>
      <c r="F5356" s="3">
        <v>10.91840594590114</v>
      </c>
      <c r="G5356" s="3">
        <v>1.8154660062320627</v>
      </c>
    </row>
    <row r="5357" spans="1:7" x14ac:dyDescent="0.25">
      <c r="A5357" s="5">
        <v>41862.875</v>
      </c>
      <c r="B5357" s="3">
        <v>22.42</v>
      </c>
      <c r="C5357" s="2">
        <v>120</v>
      </c>
      <c r="D5357" s="3">
        <v>9.4261193429106349</v>
      </c>
      <c r="E5357" s="3">
        <v>120.08187056647407</v>
      </c>
      <c r="F5357" s="3">
        <v>10.486609372275314</v>
      </c>
      <c r="G5357" s="3">
        <v>1.7848118672233255</v>
      </c>
    </row>
    <row r="5358" spans="1:7" x14ac:dyDescent="0.25">
      <c r="A5358" s="5">
        <v>41862.916666666664</v>
      </c>
      <c r="B5358" s="3">
        <v>22.38</v>
      </c>
      <c r="C5358" s="2">
        <v>119.58986680560642</v>
      </c>
      <c r="D5358" s="3">
        <v>9.3935397033380728</v>
      </c>
      <c r="E5358" s="3">
        <v>118.17771166907417</v>
      </c>
      <c r="F5358" s="3">
        <v>10.313382614800529</v>
      </c>
      <c r="G5358" s="3">
        <v>1.2047745100870528</v>
      </c>
    </row>
    <row r="5359" spans="1:7" x14ac:dyDescent="0.25">
      <c r="A5359" s="5">
        <v>41862.958333333336</v>
      </c>
      <c r="B5359" s="3">
        <v>22.45</v>
      </c>
      <c r="C5359" s="2">
        <v>120</v>
      </c>
      <c r="D5359" s="3">
        <v>9.465216406940538</v>
      </c>
      <c r="E5359" s="3">
        <v>121.48735232343796</v>
      </c>
      <c r="F5359" s="3">
        <v>10.565905850403515</v>
      </c>
      <c r="G5359" s="3">
        <v>1.9077769777239562</v>
      </c>
    </row>
    <row r="5360" spans="1:7" x14ac:dyDescent="0.25">
      <c r="A5360" s="5">
        <v>41863</v>
      </c>
      <c r="B5360" s="3">
        <v>22.42</v>
      </c>
      <c r="C5360" s="2">
        <v>120</v>
      </c>
      <c r="D5360" s="3">
        <v>9.4757472858600433</v>
      </c>
      <c r="E5360" s="3">
        <v>121.55345018078363</v>
      </c>
      <c r="F5360" s="3">
        <v>10.569175053514607</v>
      </c>
      <c r="G5360" s="3">
        <v>1.6799246276289235</v>
      </c>
    </row>
    <row r="5361" spans="1:7" x14ac:dyDescent="0.25">
      <c r="A5361" s="5">
        <v>41863.041666666664</v>
      </c>
      <c r="B5361" s="3">
        <v>22.26</v>
      </c>
      <c r="C5361" s="2">
        <v>119.01633236355252</v>
      </c>
      <c r="D5361" s="3">
        <v>9.3882614824270387</v>
      </c>
      <c r="E5361" s="3">
        <v>114.43109761655597</v>
      </c>
      <c r="F5361" s="3">
        <v>10.008926291562778</v>
      </c>
      <c r="G5361" s="3">
        <v>1.5544162901802143</v>
      </c>
    </row>
    <row r="5362" spans="1:7" x14ac:dyDescent="0.25">
      <c r="A5362" s="5">
        <v>41863.083333333336</v>
      </c>
      <c r="B5362" s="3">
        <v>22.13</v>
      </c>
      <c r="C5362" s="2">
        <v>119</v>
      </c>
      <c r="D5362" s="3">
        <v>9.3005429132396404</v>
      </c>
      <c r="E5362" s="3">
        <v>109.51403420666585</v>
      </c>
      <c r="F5362" s="3">
        <v>9.626255294076639</v>
      </c>
      <c r="G5362" s="3">
        <v>1.4871024899036573</v>
      </c>
    </row>
    <row r="5363" spans="1:7" x14ac:dyDescent="0.25">
      <c r="A5363" s="5">
        <v>41863.125</v>
      </c>
      <c r="B5363" s="3">
        <v>22.21</v>
      </c>
      <c r="C5363" s="2">
        <v>119</v>
      </c>
      <c r="D5363" s="3">
        <v>9.3825166768052384</v>
      </c>
      <c r="E5363" s="3">
        <v>114.61500040690105</v>
      </c>
      <c r="F5363" s="3">
        <v>9.9945276466115942</v>
      </c>
      <c r="G5363" s="3">
        <v>1.6081068014130004</v>
      </c>
    </row>
    <row r="5364" spans="1:7" x14ac:dyDescent="0.25">
      <c r="A5364" s="5">
        <v>41863.166666666664</v>
      </c>
      <c r="B5364" s="3">
        <v>22.21</v>
      </c>
      <c r="C5364" s="2">
        <v>119</v>
      </c>
      <c r="D5364" s="3">
        <v>9.3659895857401381</v>
      </c>
      <c r="E5364" s="3">
        <v>114.54126375834147</v>
      </c>
      <c r="F5364" s="3">
        <v>9.9851961568579259</v>
      </c>
      <c r="G5364" s="3">
        <v>1.5491260623972738</v>
      </c>
    </row>
    <row r="5365" spans="1:7" x14ac:dyDescent="0.25">
      <c r="A5365" s="5">
        <v>41863.208333333336</v>
      </c>
      <c r="B5365" s="3">
        <v>22.1</v>
      </c>
      <c r="C5365" s="2">
        <v>119</v>
      </c>
      <c r="D5365" s="3">
        <v>9.2771879493301199</v>
      </c>
      <c r="E5365" s="3">
        <v>109.91945111592611</v>
      </c>
      <c r="F5365" s="3">
        <v>9.5981534227724765</v>
      </c>
      <c r="G5365" s="3">
        <v>1.7698939588674016</v>
      </c>
    </row>
    <row r="5366" spans="1:7" x14ac:dyDescent="0.25">
      <c r="A5366" s="5">
        <v>41863.25</v>
      </c>
      <c r="B5366" s="3">
        <v>22.03</v>
      </c>
      <c r="C5366" s="2">
        <v>119</v>
      </c>
      <c r="D5366" s="3">
        <v>9.2437887767387235</v>
      </c>
      <c r="E5366" s="3">
        <v>106.68142668756171</v>
      </c>
      <c r="F5366" s="3">
        <v>9.3618835412130075</v>
      </c>
      <c r="G5366" s="3">
        <v>1.3104327857412863</v>
      </c>
    </row>
    <row r="5367" spans="1:7" x14ac:dyDescent="0.25">
      <c r="A5367" s="5">
        <v>41863.291666666664</v>
      </c>
      <c r="B5367" s="3">
        <v>22.06</v>
      </c>
      <c r="C5367" s="2">
        <v>119</v>
      </c>
      <c r="D5367" s="3">
        <v>9.2698371408617781</v>
      </c>
      <c r="E5367" s="3">
        <v>109.47567775376315</v>
      </c>
      <c r="F5367" s="3">
        <v>9.6280526668362096</v>
      </c>
      <c r="G5367" s="3">
        <v>1.0825137040492101</v>
      </c>
    </row>
    <row r="5368" spans="1:7" x14ac:dyDescent="0.25">
      <c r="A5368" s="5">
        <v>41863.333333333336</v>
      </c>
      <c r="B5368" s="3">
        <v>22.12</v>
      </c>
      <c r="C5368" s="2">
        <v>119</v>
      </c>
      <c r="D5368" s="3">
        <v>9.3545142155818475</v>
      </c>
      <c r="E5368" s="3">
        <v>112.8272483428686</v>
      </c>
      <c r="F5368" s="3">
        <v>9.8990160570004146</v>
      </c>
      <c r="G5368" s="3">
        <v>1.4316411142609424</v>
      </c>
    </row>
    <row r="5369" spans="1:7" x14ac:dyDescent="0.25">
      <c r="A5369" s="5">
        <v>41863.375</v>
      </c>
      <c r="B5369" s="3">
        <v>22.12</v>
      </c>
      <c r="C5369" s="2">
        <v>119</v>
      </c>
      <c r="D5369" s="3">
        <v>9.280436053534169</v>
      </c>
      <c r="E5369" s="3">
        <v>110.51097179780048</v>
      </c>
      <c r="F5369" s="3">
        <v>9.6766308407156369</v>
      </c>
      <c r="G5369" s="3">
        <v>1.0864603098411163</v>
      </c>
    </row>
    <row r="5370" spans="1:7" x14ac:dyDescent="0.25">
      <c r="A5370" s="5">
        <v>41863.416666666664</v>
      </c>
      <c r="B5370" s="3">
        <v>22.14</v>
      </c>
      <c r="C5370" s="2">
        <v>119</v>
      </c>
      <c r="D5370" s="3">
        <v>9.2072325820267213</v>
      </c>
      <c r="E5370" s="3">
        <v>108.17206744174025</v>
      </c>
      <c r="F5370" s="3">
        <v>9.4862147262734933</v>
      </c>
      <c r="G5370" s="3">
        <v>1.1403820775862672</v>
      </c>
    </row>
    <row r="5371" spans="1:7" x14ac:dyDescent="0.25">
      <c r="A5371" s="5">
        <v>41863.458333333336</v>
      </c>
      <c r="B5371" s="3">
        <v>22.2</v>
      </c>
      <c r="C5371" s="2">
        <v>119</v>
      </c>
      <c r="D5371" s="3">
        <v>9.2251262577728905</v>
      </c>
      <c r="E5371" s="3">
        <v>109.99936561286587</v>
      </c>
      <c r="F5371" s="3">
        <v>9.6102259851560028</v>
      </c>
      <c r="G5371" s="3">
        <v>1.162857401940885</v>
      </c>
    </row>
    <row r="5372" spans="1:7" x14ac:dyDescent="0.25">
      <c r="A5372" s="5">
        <v>41863.5</v>
      </c>
      <c r="B5372" s="3">
        <v>22.19</v>
      </c>
      <c r="C5372" s="2">
        <v>119</v>
      </c>
      <c r="D5372" s="3">
        <v>9.2105669528854985</v>
      </c>
      <c r="E5372" s="3">
        <v>109.58498111089071</v>
      </c>
      <c r="F5372" s="3">
        <v>9.6134768069610654</v>
      </c>
      <c r="G5372" s="3">
        <v>1.6183348852169568</v>
      </c>
    </row>
    <row r="5373" spans="1:7" x14ac:dyDescent="0.25">
      <c r="A5373" s="5">
        <v>41863.541666666664</v>
      </c>
      <c r="B5373" s="3">
        <v>22.13</v>
      </c>
      <c r="C5373" s="2">
        <v>119</v>
      </c>
      <c r="D5373" s="3">
        <v>9.1919447167223183</v>
      </c>
      <c r="E5373" s="3">
        <v>108.5407941754659</v>
      </c>
      <c r="F5373" s="3">
        <v>9.523807168051869</v>
      </c>
      <c r="G5373" s="3">
        <v>1.1122353334383699</v>
      </c>
    </row>
    <row r="5374" spans="1:7" x14ac:dyDescent="0.25">
      <c r="A5374" s="5">
        <v>41863.583333333336</v>
      </c>
      <c r="B5374" s="3">
        <v>21.92</v>
      </c>
      <c r="C5374" s="2">
        <v>119</v>
      </c>
      <c r="D5374" s="3">
        <v>9.0103973083031708</v>
      </c>
      <c r="E5374" s="3">
        <v>100.27734183205499</v>
      </c>
      <c r="F5374" s="3">
        <v>8.8223728329240476</v>
      </c>
      <c r="G5374" s="3">
        <v>0.89434259219443957</v>
      </c>
    </row>
    <row r="5375" spans="1:7" x14ac:dyDescent="0.25">
      <c r="A5375" s="5">
        <v>41863.625</v>
      </c>
      <c r="B5375" s="3">
        <v>21.75</v>
      </c>
      <c r="C5375" s="2">
        <v>119.07145710040321</v>
      </c>
      <c r="D5375" s="3">
        <v>8.7254940626228485</v>
      </c>
      <c r="E5375" s="3">
        <v>92.353760977632234</v>
      </c>
      <c r="F5375" s="3">
        <v>8.1389778620493924</v>
      </c>
      <c r="G5375" s="3">
        <v>0.93023977852831619</v>
      </c>
    </row>
    <row r="5376" spans="1:7" x14ac:dyDescent="0.25">
      <c r="A5376" s="5">
        <v>41863.666666666664</v>
      </c>
      <c r="B5376" s="3">
        <v>21.49</v>
      </c>
      <c r="C5376" s="2">
        <v>119.99995567484839</v>
      </c>
      <c r="D5376" s="3">
        <v>8.3467410628537397</v>
      </c>
      <c r="E5376" s="3">
        <v>85.507722797612558</v>
      </c>
      <c r="F5376" s="3">
        <v>7.5753920901909542</v>
      </c>
      <c r="G5376" s="3">
        <v>0.85551333218456593</v>
      </c>
    </row>
    <row r="5377" spans="1:7" x14ac:dyDescent="0.25">
      <c r="A5377" s="5">
        <v>41863.708333333336</v>
      </c>
      <c r="B5377" s="3">
        <v>21.33</v>
      </c>
      <c r="C5377" s="2">
        <v>120</v>
      </c>
      <c r="D5377" s="3">
        <v>8.0187369387686243</v>
      </c>
      <c r="E5377" s="3">
        <v>82.923415156496063</v>
      </c>
      <c r="F5377" s="3">
        <v>7.3545977253831376</v>
      </c>
      <c r="G5377" s="3">
        <v>0.74028324485929753</v>
      </c>
    </row>
    <row r="5378" spans="1:7" x14ac:dyDescent="0.25">
      <c r="A5378" s="5">
        <v>41863.75</v>
      </c>
      <c r="B5378" s="3">
        <v>21.2</v>
      </c>
      <c r="C5378" s="2">
        <v>120</v>
      </c>
      <c r="D5378" s="3">
        <v>7.8357700166948838</v>
      </c>
      <c r="E5378" s="3">
        <v>79.021908054326147</v>
      </c>
      <c r="F5378" s="3">
        <v>7.0513208392954745</v>
      </c>
      <c r="G5378" s="3">
        <v>0.55044134335328498</v>
      </c>
    </row>
    <row r="5379" spans="1:7" x14ac:dyDescent="0.25">
      <c r="A5379" s="5">
        <v>41863.791666666664</v>
      </c>
      <c r="B5379" s="3">
        <v>21.14</v>
      </c>
      <c r="C5379" s="2">
        <v>120</v>
      </c>
      <c r="D5379" s="3">
        <v>7.7592851605561091</v>
      </c>
      <c r="E5379" s="3">
        <v>77.152689940196879</v>
      </c>
      <c r="F5379" s="3">
        <v>6.9097216849111396</v>
      </c>
      <c r="G5379" s="3">
        <v>0.41536224218852441</v>
      </c>
    </row>
    <row r="5380" spans="1:7" x14ac:dyDescent="0.25">
      <c r="A5380" s="5">
        <v>41863.833333333336</v>
      </c>
      <c r="B5380" s="3">
        <v>21.24</v>
      </c>
      <c r="C5380" s="2">
        <v>119.00690083609688</v>
      </c>
      <c r="D5380" s="3">
        <v>7.9391173266227026</v>
      </c>
      <c r="E5380" s="3">
        <v>79.48542755756516</v>
      </c>
      <c r="F5380" s="3">
        <v>7.1039783940370294</v>
      </c>
      <c r="G5380" s="3">
        <v>0.57462847353701385</v>
      </c>
    </row>
    <row r="5381" spans="1:7" x14ac:dyDescent="0.25">
      <c r="A5381" s="5">
        <v>41863.875</v>
      </c>
      <c r="B5381" s="3">
        <v>21.31</v>
      </c>
      <c r="C5381" s="2">
        <v>119</v>
      </c>
      <c r="D5381" s="3">
        <v>8.1163485834777411</v>
      </c>
      <c r="E5381" s="3">
        <v>82.113011105855307</v>
      </c>
      <c r="F5381" s="3">
        <v>7.3342816104372446</v>
      </c>
      <c r="G5381" s="3">
        <v>0.64476362476084492</v>
      </c>
    </row>
    <row r="5382" spans="1:7" x14ac:dyDescent="0.25">
      <c r="A5382" s="5">
        <v>41863.916666666664</v>
      </c>
      <c r="B5382" s="3">
        <v>21.42</v>
      </c>
      <c r="C5382" s="2">
        <v>119</v>
      </c>
      <c r="D5382" s="3">
        <v>8.4154196642396712</v>
      </c>
      <c r="E5382" s="3">
        <v>86.433559021419953</v>
      </c>
      <c r="F5382" s="3">
        <v>7.674080792543859</v>
      </c>
      <c r="G5382" s="3">
        <v>0.90508417520062723</v>
      </c>
    </row>
    <row r="5383" spans="1:7" x14ac:dyDescent="0.25">
      <c r="A5383" s="5">
        <v>41863.958333333336</v>
      </c>
      <c r="B5383" s="3">
        <v>21.57</v>
      </c>
      <c r="C5383" s="2">
        <v>118.01927792019315</v>
      </c>
      <c r="D5383" s="3">
        <v>8.8597841491441756</v>
      </c>
      <c r="E5383" s="3">
        <v>94.005690956115728</v>
      </c>
      <c r="F5383" s="3">
        <v>8.313517906883563</v>
      </c>
      <c r="G5383" s="3">
        <v>0.70087838537685276</v>
      </c>
    </row>
    <row r="5384" spans="1:7" x14ac:dyDescent="0.25">
      <c r="A5384" s="5">
        <v>41864</v>
      </c>
      <c r="B5384" s="3">
        <v>21.63</v>
      </c>
      <c r="C5384" s="2">
        <v>118</v>
      </c>
      <c r="D5384" s="3">
        <v>9.0890796947689552</v>
      </c>
      <c r="E5384" s="3">
        <v>99.425194988250738</v>
      </c>
      <c r="F5384" s="3">
        <v>8.7966632720182041</v>
      </c>
      <c r="G5384" s="3">
        <v>0.93100717177392645</v>
      </c>
    </row>
    <row r="5385" spans="1:7" x14ac:dyDescent="0.25">
      <c r="A5385" s="5">
        <v>41864.041666666664</v>
      </c>
      <c r="B5385" s="3">
        <v>21.65</v>
      </c>
      <c r="C5385" s="2">
        <v>118</v>
      </c>
      <c r="D5385" s="3">
        <v>9.1396773561576676</v>
      </c>
      <c r="E5385" s="3">
        <v>101.1311099963718</v>
      </c>
      <c r="F5385" s="3">
        <v>8.9241136744303553</v>
      </c>
      <c r="G5385" s="3">
        <v>0.8430012915031605</v>
      </c>
    </row>
    <row r="5386" spans="1:7" x14ac:dyDescent="0.25">
      <c r="A5386" s="5">
        <v>41864.083333333336</v>
      </c>
      <c r="B5386" s="3">
        <v>21.7</v>
      </c>
      <c r="C5386" s="2">
        <v>118</v>
      </c>
      <c r="D5386" s="3">
        <v>9.1866260770138002</v>
      </c>
      <c r="E5386" s="3">
        <v>103.02895217968603</v>
      </c>
      <c r="F5386" s="3">
        <v>9.1075571734747029</v>
      </c>
      <c r="G5386" s="3">
        <v>1.27671615247242</v>
      </c>
    </row>
    <row r="5387" spans="1:7" x14ac:dyDescent="0.25">
      <c r="A5387" s="5">
        <v>41864.125</v>
      </c>
      <c r="B5387" s="3">
        <v>21.72</v>
      </c>
      <c r="C5387" s="2">
        <v>118</v>
      </c>
      <c r="D5387" s="3">
        <v>9.2051060905137057</v>
      </c>
      <c r="E5387" s="3">
        <v>104.51090115156192</v>
      </c>
      <c r="F5387" s="3">
        <v>9.2102163192864221</v>
      </c>
      <c r="G5387" s="3">
        <v>0.83036124717337489</v>
      </c>
    </row>
    <row r="5388" spans="1:7" x14ac:dyDescent="0.25">
      <c r="A5388" s="5">
        <v>41864.166666666664</v>
      </c>
      <c r="B5388" s="3">
        <v>21.71</v>
      </c>
      <c r="C5388" s="2">
        <v>118</v>
      </c>
      <c r="D5388" s="3">
        <v>9.2294349461507732</v>
      </c>
      <c r="E5388" s="3">
        <v>104.91336618402967</v>
      </c>
      <c r="F5388" s="3">
        <v>9.2585258313620695</v>
      </c>
      <c r="G5388" s="3">
        <v>1.4024319649047943</v>
      </c>
    </row>
    <row r="5389" spans="1:7" x14ac:dyDescent="0.25">
      <c r="A5389" s="5">
        <v>41864.208333333336</v>
      </c>
      <c r="B5389" s="3">
        <v>21.69</v>
      </c>
      <c r="C5389" s="2">
        <v>118</v>
      </c>
      <c r="D5389" s="3">
        <v>9.2299995422363281</v>
      </c>
      <c r="E5389" s="3">
        <v>104.48677589648928</v>
      </c>
      <c r="F5389" s="3">
        <v>9.2192095091650241</v>
      </c>
      <c r="G5389" s="3">
        <v>1.534943917810311</v>
      </c>
    </row>
    <row r="5390" spans="1:7" x14ac:dyDescent="0.25">
      <c r="A5390" s="5">
        <v>41864.25</v>
      </c>
      <c r="B5390" s="3">
        <v>21.68</v>
      </c>
      <c r="C5390" s="2">
        <v>118</v>
      </c>
      <c r="D5390" s="3">
        <v>9.2426354235090784</v>
      </c>
      <c r="E5390" s="3">
        <v>105.06878491640627</v>
      </c>
      <c r="F5390" s="3">
        <v>9.2785484282959292</v>
      </c>
      <c r="G5390" s="3">
        <v>1.0698757401009973</v>
      </c>
    </row>
    <row r="5391" spans="1:7" x14ac:dyDescent="0.25">
      <c r="A5391" s="5">
        <v>41864.291666666664</v>
      </c>
      <c r="B5391" s="3">
        <v>21.69</v>
      </c>
      <c r="C5391" s="2">
        <v>118</v>
      </c>
      <c r="D5391" s="3">
        <v>9.2599277394919248</v>
      </c>
      <c r="E5391" s="3">
        <v>106.96804494089014</v>
      </c>
      <c r="F5391" s="3">
        <v>9.4366935612057432</v>
      </c>
      <c r="G5391" s="3">
        <v>1.2677051882262185</v>
      </c>
    </row>
    <row r="5392" spans="1:7" x14ac:dyDescent="0.25">
      <c r="A5392" s="5">
        <v>41864.333333333336</v>
      </c>
      <c r="B5392" s="3">
        <v>21.69</v>
      </c>
      <c r="C5392" s="2">
        <v>118</v>
      </c>
      <c r="D5392" s="3">
        <v>9.2699218677610915</v>
      </c>
      <c r="E5392" s="3">
        <v>108.56933944278293</v>
      </c>
      <c r="F5392" s="3">
        <v>9.5988304430056566</v>
      </c>
      <c r="G5392" s="3">
        <v>1.4722998800587477</v>
      </c>
    </row>
    <row r="5393" spans="1:7" x14ac:dyDescent="0.25">
      <c r="A5393" s="5">
        <v>41864.375</v>
      </c>
      <c r="B5393" s="3">
        <v>21.78</v>
      </c>
      <c r="C5393" s="2">
        <v>118</v>
      </c>
      <c r="D5393" s="3">
        <v>9.3001932147787478</v>
      </c>
      <c r="E5393" s="3">
        <v>111.59413022809802</v>
      </c>
      <c r="F5393" s="3">
        <v>9.8678412779592541</v>
      </c>
      <c r="G5393" s="3">
        <v>1.1291516065389167</v>
      </c>
    </row>
    <row r="5394" spans="1:7" x14ac:dyDescent="0.25">
      <c r="A5394" s="5">
        <v>41864.416666666664</v>
      </c>
      <c r="B5394" s="3">
        <v>21.85</v>
      </c>
      <c r="C5394" s="2">
        <v>118</v>
      </c>
      <c r="D5394" s="3">
        <v>9.3696879972905585</v>
      </c>
      <c r="E5394" s="3">
        <v>114.98435573551147</v>
      </c>
      <c r="F5394" s="3">
        <v>10.133980794266208</v>
      </c>
      <c r="G5394" s="3">
        <v>1.4741626287674814</v>
      </c>
    </row>
    <row r="5395" spans="1:7" x14ac:dyDescent="0.25">
      <c r="A5395" s="5">
        <v>41864.458333333336</v>
      </c>
      <c r="B5395" s="3">
        <v>22.09</v>
      </c>
      <c r="C5395" s="2">
        <v>118.55616346995036</v>
      </c>
      <c r="D5395" s="3">
        <v>9.452364029581716</v>
      </c>
      <c r="E5395" s="3">
        <v>120.95818721941453</v>
      </c>
      <c r="F5395" s="3">
        <v>10.62141058343269</v>
      </c>
      <c r="G5395" s="3">
        <v>1.5611802443991647</v>
      </c>
    </row>
    <row r="5396" spans="1:7" x14ac:dyDescent="0.25">
      <c r="A5396" s="5">
        <v>41864.5</v>
      </c>
      <c r="B5396" s="3">
        <v>22.19</v>
      </c>
      <c r="C5396" s="2">
        <v>119</v>
      </c>
      <c r="D5396" s="3">
        <v>9.4515017714429668</v>
      </c>
      <c r="E5396" s="3">
        <v>122.99990081828827</v>
      </c>
      <c r="F5396" s="3">
        <v>10.779991798441818</v>
      </c>
      <c r="G5396" s="3">
        <v>2.1221027993853503</v>
      </c>
    </row>
    <row r="5397" spans="1:7" x14ac:dyDescent="0.25">
      <c r="A5397" s="5">
        <v>41864.541666666664</v>
      </c>
      <c r="B5397" s="3">
        <v>22.18</v>
      </c>
      <c r="C5397" s="2">
        <v>119</v>
      </c>
      <c r="D5397" s="3">
        <v>9.4021865774865248</v>
      </c>
      <c r="E5397" s="3">
        <v>120.01342353576707</v>
      </c>
      <c r="F5397" s="3">
        <v>10.481187632536587</v>
      </c>
      <c r="G5397" s="3">
        <v>1.6727056705843548</v>
      </c>
    </row>
    <row r="5398" spans="1:7" x14ac:dyDescent="0.25">
      <c r="A5398" s="5">
        <v>41864.583333333336</v>
      </c>
      <c r="B5398" s="3">
        <v>22.04</v>
      </c>
      <c r="C5398" s="2">
        <v>119</v>
      </c>
      <c r="D5398" s="3">
        <v>9.3646156176760726</v>
      </c>
      <c r="E5398" s="3">
        <v>117.02714592436001</v>
      </c>
      <c r="F5398" s="3">
        <v>10.293738617138402</v>
      </c>
      <c r="G5398" s="3">
        <v>1.4090278511336893</v>
      </c>
    </row>
    <row r="5399" spans="1:7" x14ac:dyDescent="0.25">
      <c r="A5399" s="5">
        <v>41864.625</v>
      </c>
      <c r="B5399" s="3">
        <v>22.27</v>
      </c>
      <c r="C5399" s="2">
        <v>119</v>
      </c>
      <c r="D5399" s="3">
        <v>9.4350414047382039</v>
      </c>
      <c r="E5399" s="3">
        <v>123.00276554531521</v>
      </c>
      <c r="F5399" s="3">
        <v>10.744769975596947</v>
      </c>
      <c r="G5399" s="3">
        <v>2.0793817388623315</v>
      </c>
    </row>
    <row r="5400" spans="1:7" x14ac:dyDescent="0.25">
      <c r="A5400" s="5">
        <v>41864.666666666664</v>
      </c>
      <c r="B5400" s="3">
        <v>22.26</v>
      </c>
      <c r="C5400" s="2">
        <v>119</v>
      </c>
      <c r="D5400" s="3">
        <v>9.4402678839500211</v>
      </c>
      <c r="E5400" s="3">
        <v>122.54017500559489</v>
      </c>
      <c r="F5400" s="3">
        <v>10.688933641263294</v>
      </c>
      <c r="G5400" s="3">
        <v>1.6250804716786704</v>
      </c>
    </row>
    <row r="5401" spans="1:7" x14ac:dyDescent="0.25">
      <c r="A5401" s="5">
        <v>41864.708333333336</v>
      </c>
      <c r="B5401" s="3">
        <v>22.12</v>
      </c>
      <c r="C5401" s="2">
        <v>119</v>
      </c>
      <c r="D5401" s="3">
        <v>9.3725055716725674</v>
      </c>
      <c r="E5401" s="3">
        <v>117.91976778242324</v>
      </c>
      <c r="F5401" s="3">
        <v>10.327440164972941</v>
      </c>
      <c r="G5401" s="3">
        <v>1.0214552514531876</v>
      </c>
    </row>
    <row r="5402" spans="1:7" x14ac:dyDescent="0.25">
      <c r="A5402" s="5">
        <v>41864.75</v>
      </c>
      <c r="B5402" s="3">
        <v>21.97</v>
      </c>
      <c r="C5402" s="2">
        <v>118.44079028023614</v>
      </c>
      <c r="D5402" s="3">
        <v>9.325876167700601</v>
      </c>
      <c r="E5402" s="3">
        <v>112.98081773464264</v>
      </c>
      <c r="F5402" s="3">
        <v>9.9547343435408138</v>
      </c>
      <c r="G5402" s="3">
        <v>1.1147834368866005</v>
      </c>
    </row>
    <row r="5403" spans="1:7" x14ac:dyDescent="0.25">
      <c r="A5403" s="5">
        <v>41864.791666666664</v>
      </c>
      <c r="B5403" s="3">
        <v>21.89</v>
      </c>
      <c r="C5403" s="2">
        <v>118</v>
      </c>
      <c r="D5403" s="3">
        <v>9.2973763348144587</v>
      </c>
      <c r="E5403" s="3">
        <v>111.01676324714175</v>
      </c>
      <c r="F5403" s="3">
        <v>9.7816747986560291</v>
      </c>
      <c r="G5403" s="3">
        <v>1.0628291979552336</v>
      </c>
    </row>
    <row r="5404" spans="1:7" x14ac:dyDescent="0.25">
      <c r="A5404" s="5">
        <v>41864.833333333336</v>
      </c>
      <c r="B5404" s="3">
        <v>21.83</v>
      </c>
      <c r="C5404" s="2">
        <v>118</v>
      </c>
      <c r="D5404" s="3">
        <v>9.292499688303991</v>
      </c>
      <c r="E5404" s="3">
        <v>110.208989717984</v>
      </c>
      <c r="F5404" s="3">
        <v>9.7141475427734179</v>
      </c>
      <c r="G5404" s="3">
        <v>1.1545012714878546</v>
      </c>
    </row>
    <row r="5405" spans="1:7" x14ac:dyDescent="0.25">
      <c r="A5405" s="5">
        <v>41864.875</v>
      </c>
      <c r="B5405" s="3">
        <v>22.04</v>
      </c>
      <c r="C5405" s="2">
        <v>118.56483902613321</v>
      </c>
      <c r="D5405" s="3">
        <v>9.424230110346862</v>
      </c>
      <c r="E5405" s="3">
        <v>117.46676109497038</v>
      </c>
      <c r="F5405" s="3">
        <v>10.32690969837072</v>
      </c>
      <c r="G5405" s="3">
        <v>1.3789737239908686</v>
      </c>
    </row>
    <row r="5406" spans="1:7" x14ac:dyDescent="0.25">
      <c r="A5406" s="5">
        <v>41864.916666666664</v>
      </c>
      <c r="B5406" s="3">
        <v>22.09</v>
      </c>
      <c r="C5406" s="2">
        <v>118.52191611184014</v>
      </c>
      <c r="D5406" s="3">
        <v>9.4437571902653339</v>
      </c>
      <c r="E5406" s="3">
        <v>118.90634758543295</v>
      </c>
      <c r="F5406" s="3">
        <v>10.414075055888073</v>
      </c>
      <c r="G5406" s="3">
        <v>1.7861191745958505</v>
      </c>
    </row>
    <row r="5407" spans="1:7" x14ac:dyDescent="0.25">
      <c r="A5407" s="5">
        <v>41864.958333333336</v>
      </c>
      <c r="B5407" s="3">
        <v>21.97</v>
      </c>
      <c r="C5407" s="2">
        <v>118</v>
      </c>
      <c r="D5407" s="3">
        <v>9.3757645265557841</v>
      </c>
      <c r="E5407" s="3">
        <v>114.54596575295274</v>
      </c>
      <c r="F5407" s="3">
        <v>10.063972723386287</v>
      </c>
      <c r="G5407" s="3">
        <v>0.89982965652098157</v>
      </c>
    </row>
    <row r="5408" spans="1:7" x14ac:dyDescent="0.25">
      <c r="A5408" s="5">
        <v>41865</v>
      </c>
      <c r="B5408" s="3">
        <v>21.81</v>
      </c>
      <c r="C5408" s="2">
        <v>118</v>
      </c>
      <c r="D5408" s="3">
        <v>9.2938594487473285</v>
      </c>
      <c r="E5408" s="3">
        <v>109.49862278196547</v>
      </c>
      <c r="F5408" s="3">
        <v>9.6653432936149493</v>
      </c>
      <c r="G5408" s="3">
        <v>0.95323562201183043</v>
      </c>
    </row>
    <row r="5409" spans="1:7" x14ac:dyDescent="0.25">
      <c r="A5409" s="5">
        <v>41865.041666666664</v>
      </c>
      <c r="B5409" s="3">
        <v>21.77</v>
      </c>
      <c r="C5409" s="2">
        <v>118</v>
      </c>
      <c r="D5409" s="3">
        <v>9.3159723588483914</v>
      </c>
      <c r="E5409" s="3">
        <v>110.49727902518379</v>
      </c>
      <c r="F5409" s="3">
        <v>9.7198365400897089</v>
      </c>
      <c r="G5409" s="3">
        <v>1.0166178260801633</v>
      </c>
    </row>
    <row r="5410" spans="1:7" x14ac:dyDescent="0.25">
      <c r="A5410" s="5">
        <v>41865.083333333336</v>
      </c>
      <c r="B5410" s="3">
        <v>21.76</v>
      </c>
      <c r="C5410" s="2">
        <v>118</v>
      </c>
      <c r="D5410" s="3">
        <v>9.3206402048022206</v>
      </c>
      <c r="E5410" s="3">
        <v>110.56831930372451</v>
      </c>
      <c r="F5410" s="3">
        <v>9.765407234557733</v>
      </c>
      <c r="G5410" s="3">
        <v>1.0416707522168742</v>
      </c>
    </row>
    <row r="5411" spans="1:7" x14ac:dyDescent="0.25">
      <c r="A5411" s="5">
        <v>41865.125</v>
      </c>
      <c r="B5411" s="3">
        <v>21.76</v>
      </c>
      <c r="C5411" s="2">
        <v>118</v>
      </c>
      <c r="D5411" s="3">
        <v>9.3309172128709061</v>
      </c>
      <c r="E5411" s="3">
        <v>110.49290777630276</v>
      </c>
      <c r="F5411" s="3">
        <v>9.7459376117970287</v>
      </c>
      <c r="G5411" s="3">
        <v>1.3981769835572513</v>
      </c>
    </row>
    <row r="5412" spans="1:7" x14ac:dyDescent="0.25">
      <c r="A5412" s="5">
        <v>41865.166666666664</v>
      </c>
      <c r="B5412" s="3">
        <v>21.73</v>
      </c>
      <c r="C5412" s="2">
        <v>118</v>
      </c>
      <c r="D5412" s="3">
        <v>9.3173951742643784</v>
      </c>
      <c r="E5412" s="3">
        <v>109.86975000593398</v>
      </c>
      <c r="F5412" s="3">
        <v>9.6852528808352432</v>
      </c>
      <c r="G5412" s="3">
        <v>1.2975208370029254</v>
      </c>
    </row>
    <row r="5413" spans="1:7" x14ac:dyDescent="0.25">
      <c r="A5413" s="5">
        <v>41865.208333333336</v>
      </c>
      <c r="B5413" s="3">
        <v>21.63</v>
      </c>
      <c r="C5413" s="2">
        <v>118</v>
      </c>
      <c r="D5413" s="3">
        <v>9.2514506202192006</v>
      </c>
      <c r="E5413" s="3">
        <v>106.08085278405083</v>
      </c>
      <c r="F5413" s="3">
        <v>9.3772615596838271</v>
      </c>
      <c r="G5413" s="3">
        <v>1.1528552743702851</v>
      </c>
    </row>
    <row r="5414" spans="1:7" x14ac:dyDescent="0.25">
      <c r="A5414" s="5">
        <v>41865.25</v>
      </c>
      <c r="B5414" s="3">
        <v>21.58</v>
      </c>
      <c r="C5414" s="2">
        <v>118</v>
      </c>
      <c r="D5414" s="3">
        <v>9.2299995422363281</v>
      </c>
      <c r="E5414" s="3">
        <v>104.43746653027004</v>
      </c>
      <c r="F5414" s="3">
        <v>9.2453316954186597</v>
      </c>
      <c r="G5414" s="3">
        <v>1.2551769380989666</v>
      </c>
    </row>
    <row r="5415" spans="1:7" x14ac:dyDescent="0.25">
      <c r="A5415" s="5">
        <v>41865.291666666664</v>
      </c>
      <c r="B5415" s="3">
        <v>21.58</v>
      </c>
      <c r="C5415" s="2">
        <v>118</v>
      </c>
      <c r="D5415" s="3">
        <v>9.2326532578770202</v>
      </c>
      <c r="E5415" s="3">
        <v>105.57715384025818</v>
      </c>
      <c r="F5415" s="3">
        <v>9.3511902491712586</v>
      </c>
      <c r="G5415" s="3">
        <v>1.1660244723692414</v>
      </c>
    </row>
    <row r="5416" spans="1:7" x14ac:dyDescent="0.25">
      <c r="A5416" s="5">
        <v>41865.333333333336</v>
      </c>
      <c r="B5416" s="3">
        <v>21.62</v>
      </c>
      <c r="C5416" s="2">
        <v>118</v>
      </c>
      <c r="D5416" s="3">
        <v>9.2663604875376588</v>
      </c>
      <c r="E5416" s="3">
        <v>107.99900907020326</v>
      </c>
      <c r="F5416" s="3">
        <v>9.5441968505940729</v>
      </c>
      <c r="G5416" s="3">
        <v>1.2532634199498014</v>
      </c>
    </row>
    <row r="5417" spans="1:7" x14ac:dyDescent="0.25">
      <c r="A5417" s="5">
        <v>41865.375</v>
      </c>
      <c r="B5417" s="3">
        <v>21.63</v>
      </c>
      <c r="C5417" s="2">
        <v>118</v>
      </c>
      <c r="D5417" s="3">
        <v>9.2640273516094958</v>
      </c>
      <c r="E5417" s="3">
        <v>108.57419777764214</v>
      </c>
      <c r="F5417" s="3">
        <v>9.5844578826822637</v>
      </c>
      <c r="G5417" s="3">
        <v>1.0288114957319114</v>
      </c>
    </row>
    <row r="5418" spans="1:7" x14ac:dyDescent="0.25">
      <c r="A5418" s="5">
        <v>41865.416666666664</v>
      </c>
      <c r="B5418" s="3">
        <v>21.68</v>
      </c>
      <c r="C5418" s="2">
        <v>118</v>
      </c>
      <c r="D5418" s="3">
        <v>9.2878348246645999</v>
      </c>
      <c r="E5418" s="3">
        <v>110.47119166268243</v>
      </c>
      <c r="F5418" s="3">
        <v>9.7774050092611517</v>
      </c>
      <c r="G5418" s="3">
        <v>0.99988187825264341</v>
      </c>
    </row>
    <row r="5419" spans="1:7" x14ac:dyDescent="0.25">
      <c r="A5419" s="5">
        <v>41865.458333333336</v>
      </c>
      <c r="B5419" s="3">
        <v>21.74</v>
      </c>
      <c r="C5419" s="2">
        <v>118</v>
      </c>
      <c r="D5419" s="3">
        <v>9.3042040218428195</v>
      </c>
      <c r="E5419" s="3">
        <v>111.41119097179836</v>
      </c>
      <c r="F5419" s="3">
        <v>9.8459598422683037</v>
      </c>
      <c r="G5419" s="3">
        <v>1.5591566872832305</v>
      </c>
    </row>
    <row r="5420" spans="1:7" x14ac:dyDescent="0.25">
      <c r="A5420" s="5">
        <v>41865.5</v>
      </c>
      <c r="B5420" s="3">
        <v>21.83</v>
      </c>
      <c r="C5420" s="2">
        <v>118</v>
      </c>
      <c r="D5420" s="3">
        <v>9.3082769154991247</v>
      </c>
      <c r="E5420" s="3">
        <v>113.38296783433823</v>
      </c>
      <c r="F5420" s="3">
        <v>9.9746486786480819</v>
      </c>
      <c r="G5420" s="3">
        <v>1.1454214918638237</v>
      </c>
    </row>
    <row r="5421" spans="1:7" x14ac:dyDescent="0.25">
      <c r="A5421" s="5">
        <v>41865.541666666664</v>
      </c>
      <c r="B5421" s="3">
        <v>21.86</v>
      </c>
      <c r="C5421" s="2">
        <v>118.56224624845717</v>
      </c>
      <c r="D5421" s="3">
        <v>9.2822687270559268</v>
      </c>
      <c r="E5421" s="3">
        <v>111.03270507825943</v>
      </c>
      <c r="F5421" s="3">
        <v>9.7878594828320189</v>
      </c>
      <c r="G5421" s="3">
        <v>0.97212430990372745</v>
      </c>
    </row>
    <row r="5422" spans="1:7" x14ac:dyDescent="0.25">
      <c r="A5422" s="5">
        <v>41865.583333333336</v>
      </c>
      <c r="B5422" s="3">
        <v>21.72</v>
      </c>
      <c r="C5422" s="2">
        <v>118.08514405883241</v>
      </c>
      <c r="D5422" s="3">
        <v>9.1971683082348594</v>
      </c>
      <c r="E5422" s="3">
        <v>107.03334528181288</v>
      </c>
      <c r="F5422" s="3">
        <v>9.4346159235424985</v>
      </c>
      <c r="G5422" s="3">
        <v>0.63933503720056273</v>
      </c>
    </row>
    <row r="5423" spans="1:7" x14ac:dyDescent="0.25">
      <c r="A5423" s="5">
        <v>41865.625</v>
      </c>
      <c r="B5423" s="3">
        <v>21.71</v>
      </c>
      <c r="C5423" s="2">
        <v>118.51190774814731</v>
      </c>
      <c r="D5423" s="3">
        <v>9.1881804146540951</v>
      </c>
      <c r="E5423" s="3">
        <v>107</v>
      </c>
      <c r="F5423" s="3">
        <v>9.4399931969281212</v>
      </c>
      <c r="G5423" s="3">
        <v>1.0491396887812325</v>
      </c>
    </row>
    <row r="5424" spans="1:7" x14ac:dyDescent="0.25">
      <c r="A5424" s="5">
        <v>41865.666666666664</v>
      </c>
      <c r="B5424" s="3">
        <v>21.67</v>
      </c>
      <c r="C5424" s="2">
        <v>118</v>
      </c>
      <c r="D5424" s="3">
        <v>9.1792738036935528</v>
      </c>
      <c r="E5424" s="3">
        <v>105.20106201089581</v>
      </c>
      <c r="F5424" s="3">
        <v>9.3093574675544204</v>
      </c>
      <c r="G5424" s="3">
        <v>0.94607517386540008</v>
      </c>
    </row>
    <row r="5425" spans="1:7" x14ac:dyDescent="0.25">
      <c r="A5425" s="5">
        <v>41865.708333333336</v>
      </c>
      <c r="B5425" s="3">
        <v>21.69</v>
      </c>
      <c r="C5425" s="2">
        <v>118</v>
      </c>
      <c r="D5425" s="3">
        <v>9.2059063488762671</v>
      </c>
      <c r="E5425" s="3">
        <v>106.96799604710115</v>
      </c>
      <c r="F5425" s="3">
        <v>9.4613700826899692</v>
      </c>
      <c r="G5425" s="3">
        <v>1.152942164248155</v>
      </c>
    </row>
    <row r="5426" spans="1:7" x14ac:dyDescent="0.25">
      <c r="A5426" s="5">
        <v>41865.75</v>
      </c>
      <c r="B5426" s="3">
        <v>21.76</v>
      </c>
      <c r="C5426" s="2">
        <v>118</v>
      </c>
      <c r="D5426" s="3">
        <v>9.2462409591709047</v>
      </c>
      <c r="E5426" s="3">
        <v>110.36734291288587</v>
      </c>
      <c r="F5426" s="3">
        <v>9.7328177816500343</v>
      </c>
      <c r="G5426" s="3">
        <v>0.83617517885807757</v>
      </c>
    </row>
    <row r="5427" spans="1:7" x14ac:dyDescent="0.25">
      <c r="A5427" s="5">
        <v>41865.791666666664</v>
      </c>
      <c r="B5427" s="3">
        <v>21.89</v>
      </c>
      <c r="C5427" s="2">
        <v>118</v>
      </c>
      <c r="D5427" s="3">
        <v>9.313519889343878</v>
      </c>
      <c r="E5427" s="3">
        <v>112.91926331837972</v>
      </c>
      <c r="F5427" s="3">
        <v>9.9332715235816114</v>
      </c>
      <c r="G5427" s="3">
        <v>0.91224454581998593</v>
      </c>
    </row>
    <row r="5428" spans="1:7" x14ac:dyDescent="0.25">
      <c r="A5428" s="5">
        <v>41865.833333333336</v>
      </c>
      <c r="B5428" s="3">
        <v>22.02</v>
      </c>
      <c r="C5428" s="2">
        <v>118</v>
      </c>
      <c r="D5428" s="3">
        <v>9.3766904729722356</v>
      </c>
      <c r="E5428" s="3">
        <v>116.41114805433486</v>
      </c>
      <c r="F5428" s="3">
        <v>10.238290456866688</v>
      </c>
      <c r="G5428" s="3">
        <v>0.91177215267859257</v>
      </c>
    </row>
    <row r="5429" spans="1:7" x14ac:dyDescent="0.25">
      <c r="A5429" s="5">
        <v>41865.875</v>
      </c>
      <c r="B5429" s="3">
        <v>21.86</v>
      </c>
      <c r="C5429" s="2">
        <v>118</v>
      </c>
      <c r="D5429" s="3">
        <v>9.3209086227531905</v>
      </c>
      <c r="E5429" s="3">
        <v>112.04785173896916</v>
      </c>
      <c r="F5429" s="3">
        <v>9.8553423924076018</v>
      </c>
      <c r="G5429" s="3">
        <v>1.1154004155644819</v>
      </c>
    </row>
    <row r="5430" spans="1:7" x14ac:dyDescent="0.25">
      <c r="A5430" s="5">
        <v>41865.916666666664</v>
      </c>
      <c r="B5430" s="3">
        <v>21.76</v>
      </c>
      <c r="C5430" s="2">
        <v>118</v>
      </c>
      <c r="D5430" s="3">
        <v>9.2758312156194354</v>
      </c>
      <c r="E5430" s="3">
        <v>109.00017035745283</v>
      </c>
      <c r="F5430" s="3">
        <v>9.6002047527865777</v>
      </c>
      <c r="G5430" s="3">
        <v>0.75060092934298783</v>
      </c>
    </row>
    <row r="5431" spans="1:7" x14ac:dyDescent="0.25">
      <c r="A5431" s="5">
        <v>41865.958333333336</v>
      </c>
      <c r="B5431" s="3">
        <v>21.77</v>
      </c>
      <c r="C5431" s="2">
        <v>118.07161093329925</v>
      </c>
      <c r="D5431" s="3">
        <v>9.2714463324899441</v>
      </c>
      <c r="E5431" s="3">
        <v>109.03564985911052</v>
      </c>
      <c r="F5431" s="3">
        <v>9.6173057655629517</v>
      </c>
      <c r="G5431" s="3">
        <v>1.5550636755189726</v>
      </c>
    </row>
    <row r="5432" spans="1:7" x14ac:dyDescent="0.25">
      <c r="A5432" s="5">
        <v>41866</v>
      </c>
      <c r="B5432" s="3">
        <v>21.7</v>
      </c>
      <c r="C5432" s="2">
        <v>118.5119899014413</v>
      </c>
      <c r="D5432" s="3">
        <v>9.2459762304685764</v>
      </c>
      <c r="E5432" s="3">
        <v>107.43900764253405</v>
      </c>
      <c r="F5432" s="3">
        <v>9.4856291744834049</v>
      </c>
      <c r="G5432" s="3">
        <v>1.1519499523063443</v>
      </c>
    </row>
    <row r="5433" spans="1:7" x14ac:dyDescent="0.25">
      <c r="A5433" s="5">
        <v>41866.041666666664</v>
      </c>
      <c r="B5433" s="3">
        <v>21.69</v>
      </c>
      <c r="C5433" s="2">
        <v>118</v>
      </c>
      <c r="D5433" s="3">
        <v>9.2378545301913473</v>
      </c>
      <c r="E5433" s="3">
        <v>107.1593106926812</v>
      </c>
      <c r="F5433" s="3">
        <v>9.4622661602346358</v>
      </c>
      <c r="G5433" s="3">
        <v>0.79910335451213887</v>
      </c>
    </row>
    <row r="5434" spans="1:7" x14ac:dyDescent="0.25">
      <c r="A5434" s="5">
        <v>41866.083333333336</v>
      </c>
      <c r="B5434" s="3">
        <v>21.68</v>
      </c>
      <c r="C5434" s="2">
        <v>118</v>
      </c>
      <c r="D5434" s="3">
        <v>9.2353137849228162</v>
      </c>
      <c r="E5434" s="3">
        <v>106.52301805708143</v>
      </c>
      <c r="F5434" s="3">
        <v>9.4314439061805668</v>
      </c>
      <c r="G5434" s="3">
        <v>0.97566218206601307</v>
      </c>
    </row>
    <row r="5435" spans="1:7" x14ac:dyDescent="0.25">
      <c r="A5435" s="5">
        <v>41866.125</v>
      </c>
      <c r="B5435" s="3">
        <v>21.59</v>
      </c>
      <c r="C5435" s="2">
        <v>118</v>
      </c>
      <c r="D5435" s="3">
        <v>9.1736294509262351</v>
      </c>
      <c r="E5435" s="3">
        <v>102.9086469523112</v>
      </c>
      <c r="F5435" s="3">
        <v>9.1426914022317671</v>
      </c>
      <c r="G5435" s="3">
        <v>0.870986959657996</v>
      </c>
    </row>
    <row r="5436" spans="1:7" x14ac:dyDescent="0.25">
      <c r="A5436" s="5">
        <v>41866.166666666664</v>
      </c>
      <c r="B5436" s="3">
        <v>21.59</v>
      </c>
      <c r="C5436" s="2">
        <v>118</v>
      </c>
      <c r="D5436" s="3">
        <v>9.1794525065237575</v>
      </c>
      <c r="E5436" s="3">
        <v>102.97263388315837</v>
      </c>
      <c r="F5436" s="3">
        <v>9.1429475143338816</v>
      </c>
      <c r="G5436" s="3">
        <v>0.88429647554578017</v>
      </c>
    </row>
    <row r="5437" spans="1:7" x14ac:dyDescent="0.25">
      <c r="A5437" s="5">
        <v>41866.208333333336</v>
      </c>
      <c r="B5437" s="3">
        <v>21.67</v>
      </c>
      <c r="C5437" s="2">
        <v>118</v>
      </c>
      <c r="D5437" s="3">
        <v>9.2657014027915103</v>
      </c>
      <c r="E5437" s="3">
        <v>107.49065915637546</v>
      </c>
      <c r="F5437" s="3">
        <v>9.5120696509463265</v>
      </c>
      <c r="G5437" s="3">
        <v>1.0445313445970295</v>
      </c>
    </row>
    <row r="5438" spans="1:7" x14ac:dyDescent="0.25">
      <c r="A5438" s="5">
        <v>41866.25</v>
      </c>
      <c r="B5438" s="3">
        <v>21.68</v>
      </c>
      <c r="C5438" s="2">
        <v>118</v>
      </c>
      <c r="D5438" s="3">
        <v>9.3113880649844099</v>
      </c>
      <c r="E5438" s="3">
        <v>108.98642749998305</v>
      </c>
      <c r="F5438" s="3">
        <v>9.6389150761982432</v>
      </c>
      <c r="G5438" s="3">
        <v>0.70271204919444574</v>
      </c>
    </row>
    <row r="5439" spans="1:7" x14ac:dyDescent="0.25">
      <c r="A5439" s="5">
        <v>41866.291666666664</v>
      </c>
      <c r="B5439" s="3">
        <v>21.66</v>
      </c>
      <c r="C5439" s="2">
        <v>118</v>
      </c>
      <c r="D5439" s="3">
        <v>9.3131294311591244</v>
      </c>
      <c r="E5439" s="3">
        <v>109.56881888707478</v>
      </c>
      <c r="F5439" s="3">
        <v>9.7141788949846166</v>
      </c>
      <c r="G5439" s="3">
        <v>0.79365255289687264</v>
      </c>
    </row>
    <row r="5440" spans="1:7" x14ac:dyDescent="0.25">
      <c r="A5440" s="5">
        <v>41866.333333333336</v>
      </c>
      <c r="B5440" s="3">
        <v>21.65</v>
      </c>
      <c r="C5440" s="2">
        <v>118</v>
      </c>
      <c r="D5440" s="3">
        <v>9.2845589234450507</v>
      </c>
      <c r="E5440" s="3">
        <v>109.01607305738661</v>
      </c>
      <c r="F5440" s="3">
        <v>9.665723444789494</v>
      </c>
      <c r="G5440" s="3">
        <v>1.0205519118257644</v>
      </c>
    </row>
    <row r="5441" spans="1:7" x14ac:dyDescent="0.25">
      <c r="A5441" s="5">
        <v>41866.375</v>
      </c>
      <c r="B5441" s="3">
        <v>21.66</v>
      </c>
      <c r="C5441" s="2">
        <v>118</v>
      </c>
      <c r="D5441" s="3">
        <v>9.2569346013606513</v>
      </c>
      <c r="E5441" s="3">
        <v>108.4348643069797</v>
      </c>
      <c r="F5441" s="3">
        <v>9.6007574305402326</v>
      </c>
      <c r="G5441" s="3">
        <v>0.62794596243313261</v>
      </c>
    </row>
    <row r="5442" spans="1:7" x14ac:dyDescent="0.25">
      <c r="A5442" s="5">
        <v>41866.416666666664</v>
      </c>
      <c r="B5442" s="3">
        <v>21.66</v>
      </c>
      <c r="C5442" s="2">
        <v>118</v>
      </c>
      <c r="D5442" s="3">
        <v>9.1993864287135576</v>
      </c>
      <c r="E5442" s="3">
        <v>107.58949152628581</v>
      </c>
      <c r="F5442" s="3">
        <v>9.4963527065745925</v>
      </c>
      <c r="G5442" s="3">
        <v>0.7698270595979726</v>
      </c>
    </row>
    <row r="5443" spans="1:7" x14ac:dyDescent="0.25">
      <c r="A5443" s="5">
        <v>41866.458333333336</v>
      </c>
      <c r="B5443" s="3">
        <v>21.67</v>
      </c>
      <c r="C5443" s="2">
        <v>118</v>
      </c>
      <c r="D5443" s="3">
        <v>9.1950504697755377</v>
      </c>
      <c r="E5443" s="3">
        <v>107.49290847142538</v>
      </c>
      <c r="F5443" s="3">
        <v>9.5047873637143123</v>
      </c>
      <c r="G5443" s="3">
        <v>1.423812987597362</v>
      </c>
    </row>
    <row r="5444" spans="1:7" x14ac:dyDescent="0.25">
      <c r="A5444" s="5">
        <v>41866.5</v>
      </c>
      <c r="B5444" s="3">
        <v>21.67</v>
      </c>
      <c r="C5444" s="2">
        <v>118</v>
      </c>
      <c r="D5444" s="3">
        <v>9.1916981892954333</v>
      </c>
      <c r="E5444" s="3">
        <v>107.42867847442626</v>
      </c>
      <c r="F5444" s="3">
        <v>9.4685814332852889</v>
      </c>
      <c r="G5444" s="3">
        <v>0.56470507736866438</v>
      </c>
    </row>
    <row r="5445" spans="1:7" x14ac:dyDescent="0.25">
      <c r="A5445" s="5">
        <v>41866.541666666664</v>
      </c>
      <c r="B5445" s="3">
        <v>21.62</v>
      </c>
      <c r="C5445" s="2">
        <v>118</v>
      </c>
      <c r="D5445" s="3">
        <v>9.1306568340560226</v>
      </c>
      <c r="E5445" s="3">
        <v>105.02188833872478</v>
      </c>
      <c r="F5445" s="3">
        <v>9.2669258637640457</v>
      </c>
      <c r="G5445" s="3">
        <v>0.76231781620770334</v>
      </c>
    </row>
    <row r="5446" spans="1:7" x14ac:dyDescent="0.25">
      <c r="A5446" s="5">
        <v>41866.583333333336</v>
      </c>
      <c r="B5446" s="3">
        <v>21.61</v>
      </c>
      <c r="C5446" s="2">
        <v>118</v>
      </c>
      <c r="D5446" s="3">
        <v>9.1545238334782013</v>
      </c>
      <c r="E5446" s="3">
        <v>105.41357472313776</v>
      </c>
      <c r="F5446" s="3">
        <v>9.2944231038272935</v>
      </c>
      <c r="G5446" s="3">
        <v>0.65832250418068095</v>
      </c>
    </row>
    <row r="5447" spans="1:7" x14ac:dyDescent="0.25">
      <c r="A5447" s="5">
        <v>41866.625</v>
      </c>
      <c r="B5447" s="3">
        <v>21.59</v>
      </c>
      <c r="C5447" s="2">
        <v>118</v>
      </c>
      <c r="D5447" s="3">
        <v>9.1410107745622202</v>
      </c>
      <c r="E5447" s="3">
        <v>104.77352467369826</v>
      </c>
      <c r="F5447" s="3">
        <v>9.2728037167277737</v>
      </c>
      <c r="G5447" s="3">
        <v>0.74705878988665653</v>
      </c>
    </row>
    <row r="5448" spans="1:7" x14ac:dyDescent="0.25">
      <c r="A5448" s="5">
        <v>41866.666666666664</v>
      </c>
      <c r="B5448" s="3">
        <v>21.51</v>
      </c>
      <c r="C5448" s="2">
        <v>118</v>
      </c>
      <c r="D5448" s="3">
        <v>9.0920208467250347</v>
      </c>
      <c r="E5448" s="3">
        <v>102.0004361646196</v>
      </c>
      <c r="F5448" s="3">
        <v>9.0504087961813955</v>
      </c>
      <c r="G5448" s="3">
        <v>0.69146471793679187</v>
      </c>
    </row>
    <row r="5449" spans="1:7" x14ac:dyDescent="0.25">
      <c r="A5449" s="5">
        <v>41866.708333333336</v>
      </c>
      <c r="B5449" s="3">
        <v>21.47</v>
      </c>
      <c r="C5449" s="2">
        <v>118</v>
      </c>
      <c r="D5449" s="3">
        <v>9.0779605412098281</v>
      </c>
      <c r="E5449" s="3">
        <v>100.66835424270093</v>
      </c>
      <c r="F5449" s="3">
        <v>8.9641511060956471</v>
      </c>
      <c r="G5449" s="3">
        <v>0.79554775417738455</v>
      </c>
    </row>
    <row r="5450" spans="1:7" x14ac:dyDescent="0.25">
      <c r="A5450" s="5">
        <v>41866.75</v>
      </c>
      <c r="B5450" s="3">
        <v>21.48</v>
      </c>
      <c r="C5450" s="2">
        <v>118</v>
      </c>
      <c r="D5450" s="3">
        <v>9.1048709096773344</v>
      </c>
      <c r="E5450" s="3">
        <v>101.51166436878317</v>
      </c>
      <c r="F5450" s="3">
        <v>8.9807053508857937</v>
      </c>
      <c r="G5450" s="3">
        <v>0.97605525158457651</v>
      </c>
    </row>
    <row r="5451" spans="1:7" x14ac:dyDescent="0.25">
      <c r="A5451" s="5">
        <v>41866.791666666664</v>
      </c>
      <c r="B5451" s="3">
        <v>21.53</v>
      </c>
      <c r="C5451" s="2">
        <v>118</v>
      </c>
      <c r="D5451" s="3">
        <v>9.1891091345814004</v>
      </c>
      <c r="E5451" s="3">
        <v>103.68987471686469</v>
      </c>
      <c r="F5451" s="3">
        <v>9.2297347398731322</v>
      </c>
      <c r="G5451" s="3">
        <v>1.183128286291927</v>
      </c>
    </row>
    <row r="5452" spans="1:7" x14ac:dyDescent="0.25">
      <c r="A5452" s="5">
        <v>41866.833333333336</v>
      </c>
      <c r="B5452" s="3">
        <v>21.54</v>
      </c>
      <c r="C5452" s="2">
        <v>118</v>
      </c>
      <c r="D5452" s="3">
        <v>9.1953107900872695</v>
      </c>
      <c r="E5452" s="3">
        <v>105.02207263946534</v>
      </c>
      <c r="F5452" s="3">
        <v>9.2875419435008002</v>
      </c>
      <c r="G5452" s="3">
        <v>1.1740036567625365</v>
      </c>
    </row>
    <row r="5453" spans="1:7" x14ac:dyDescent="0.25">
      <c r="A5453" s="5">
        <v>41866.875</v>
      </c>
      <c r="B5453" s="3">
        <v>21.56</v>
      </c>
      <c r="C5453" s="2">
        <v>118</v>
      </c>
      <c r="D5453" s="3">
        <v>9.2076518289944502</v>
      </c>
      <c r="E5453" s="3">
        <v>105.38903861151802</v>
      </c>
      <c r="F5453" s="3">
        <v>9.3556851433951262</v>
      </c>
      <c r="G5453" s="3">
        <v>0.79500543582344874</v>
      </c>
    </row>
    <row r="5454" spans="1:7" x14ac:dyDescent="0.25">
      <c r="A5454" s="5">
        <v>41866.916666666664</v>
      </c>
      <c r="B5454" s="3">
        <v>21.5</v>
      </c>
      <c r="C5454" s="2">
        <v>118</v>
      </c>
      <c r="D5454" s="3">
        <v>9.1600856190899229</v>
      </c>
      <c r="E5454" s="3">
        <v>102.5636887550354</v>
      </c>
      <c r="F5454" s="3">
        <v>9.1153171406829525</v>
      </c>
      <c r="G5454" s="3">
        <v>1.1514798913145592</v>
      </c>
    </row>
    <row r="5455" spans="1:7" x14ac:dyDescent="0.25">
      <c r="A5455" s="5">
        <v>41866.958333333336</v>
      </c>
      <c r="B5455" s="3">
        <v>21.39</v>
      </c>
      <c r="C5455" s="2">
        <v>118</v>
      </c>
      <c r="D5455" s="3">
        <v>9.0459304265418261</v>
      </c>
      <c r="E5455" s="3">
        <v>98.073705005645749</v>
      </c>
      <c r="F5455" s="3">
        <v>8.7475269885179543</v>
      </c>
      <c r="G5455" s="3">
        <v>0.7865262415912383</v>
      </c>
    </row>
    <row r="5456" spans="1:7" x14ac:dyDescent="0.25">
      <c r="A5456" s="5">
        <v>41867</v>
      </c>
      <c r="B5456" s="3">
        <v>21.41</v>
      </c>
      <c r="C5456" s="2">
        <v>118</v>
      </c>
      <c r="D5456" s="3">
        <v>8.9955979150340273</v>
      </c>
      <c r="E5456" s="3">
        <v>97.373859816564078</v>
      </c>
      <c r="F5456" s="3">
        <v>8.6665241768129562</v>
      </c>
      <c r="G5456" s="3">
        <v>1.1912815232549956</v>
      </c>
    </row>
    <row r="5457" spans="1:7" x14ac:dyDescent="0.25">
      <c r="A5457" s="5">
        <v>41867.041666666664</v>
      </c>
      <c r="B5457" s="3">
        <v>21.38</v>
      </c>
      <c r="C5457" s="2">
        <v>118</v>
      </c>
      <c r="D5457" s="3">
        <v>9.0347157838738266</v>
      </c>
      <c r="E5457" s="3">
        <v>96.981562131339032</v>
      </c>
      <c r="F5457" s="3">
        <v>8.6241684541229233</v>
      </c>
      <c r="G5457" s="3">
        <v>1.1315780844766525</v>
      </c>
    </row>
    <row r="5458" spans="1:7" x14ac:dyDescent="0.25">
      <c r="A5458" s="5">
        <v>41867.083333333336</v>
      </c>
      <c r="B5458" s="3">
        <v>21.4</v>
      </c>
      <c r="C5458" s="2">
        <v>117.01823791715834</v>
      </c>
      <c r="D5458" s="3">
        <v>9.0893422309368237</v>
      </c>
      <c r="E5458" s="3">
        <v>98.609117659825742</v>
      </c>
      <c r="F5458" s="3">
        <v>8.7767794916247137</v>
      </c>
      <c r="G5458" s="3">
        <v>1.0170813130732954</v>
      </c>
    </row>
    <row r="5459" spans="1:7" x14ac:dyDescent="0.25">
      <c r="A5459" s="5">
        <v>41867.125</v>
      </c>
      <c r="B5459" s="3">
        <v>21.44</v>
      </c>
      <c r="C5459" s="2">
        <v>117</v>
      </c>
      <c r="D5459" s="3">
        <v>9.1239557085787357</v>
      </c>
      <c r="E5459" s="3">
        <v>101.97553983122243</v>
      </c>
      <c r="F5459" s="3">
        <v>9.0380461733455046</v>
      </c>
      <c r="G5459" s="3">
        <v>0.99434013215690764</v>
      </c>
    </row>
    <row r="5460" spans="1:7" x14ac:dyDescent="0.25">
      <c r="A5460" s="5">
        <v>41867.166666666664</v>
      </c>
      <c r="B5460" s="3">
        <v>21.5</v>
      </c>
      <c r="C5460" s="2">
        <v>117</v>
      </c>
      <c r="D5460" s="3">
        <v>9.2177133277625511</v>
      </c>
      <c r="E5460" s="3">
        <v>104.96214082929824</v>
      </c>
      <c r="F5460" s="3">
        <v>9.2959019850077169</v>
      </c>
      <c r="G5460" s="3">
        <v>0.95417162840985248</v>
      </c>
    </row>
    <row r="5461" spans="1:7" x14ac:dyDescent="0.25">
      <c r="A5461" s="5">
        <v>41867.208333333336</v>
      </c>
      <c r="B5461" s="3">
        <v>21.46</v>
      </c>
      <c r="C5461" s="2">
        <v>117</v>
      </c>
      <c r="D5461" s="3">
        <v>9.2246751613897331</v>
      </c>
      <c r="E5461" s="3">
        <v>104.4370461124844</v>
      </c>
      <c r="F5461" s="3">
        <v>9.2603324066256398</v>
      </c>
      <c r="G5461" s="3">
        <v>0.91380122366766403</v>
      </c>
    </row>
    <row r="5462" spans="1:7" x14ac:dyDescent="0.25">
      <c r="A5462" s="5">
        <v>41867.25</v>
      </c>
      <c r="B5462" s="3">
        <v>21.46</v>
      </c>
      <c r="C5462" s="2">
        <v>117</v>
      </c>
      <c r="D5462" s="3">
        <v>9.1982804781661294</v>
      </c>
      <c r="E5462" s="3">
        <v>104</v>
      </c>
      <c r="F5462" s="3">
        <v>9.2140568804838932</v>
      </c>
      <c r="G5462" s="3">
        <v>1.0135885411815793</v>
      </c>
    </row>
    <row r="5463" spans="1:7" x14ac:dyDescent="0.25">
      <c r="A5463" s="5">
        <v>41867.291666666664</v>
      </c>
      <c r="B5463" s="3">
        <v>21.44</v>
      </c>
      <c r="C5463" s="2">
        <v>117</v>
      </c>
      <c r="D5463" s="3">
        <v>9.1865858545029191</v>
      </c>
      <c r="E5463" s="3">
        <v>104.48127624935574</v>
      </c>
      <c r="F5463" s="3">
        <v>9.2576952436819031</v>
      </c>
      <c r="G5463" s="3">
        <v>0.89752314025318158</v>
      </c>
    </row>
    <row r="5464" spans="1:7" x14ac:dyDescent="0.25">
      <c r="A5464" s="5">
        <v>41867.333333333336</v>
      </c>
      <c r="B5464" s="3">
        <v>21.52</v>
      </c>
      <c r="C5464" s="2">
        <v>117.0653422109484</v>
      </c>
      <c r="D5464" s="3">
        <v>9.2178411205064794</v>
      </c>
      <c r="E5464" s="3">
        <v>106.54050930023193</v>
      </c>
      <c r="F5464" s="3">
        <v>9.4525172148804142</v>
      </c>
      <c r="G5464" s="3">
        <v>1.0519632473639706</v>
      </c>
    </row>
    <row r="5465" spans="1:7" x14ac:dyDescent="0.25">
      <c r="A5465" s="5">
        <v>41867.375</v>
      </c>
      <c r="B5465" s="3">
        <v>21.64</v>
      </c>
      <c r="C5465" s="2">
        <v>117.99909334101285</v>
      </c>
      <c r="D5465" s="3">
        <v>9.2692035186982036</v>
      </c>
      <c r="E5465" s="3">
        <v>107.98671777513292</v>
      </c>
      <c r="F5465" s="3">
        <v>9.5590706552625004</v>
      </c>
      <c r="G5465" s="3">
        <v>1.0899715227197904</v>
      </c>
    </row>
    <row r="5466" spans="1:7" x14ac:dyDescent="0.25">
      <c r="A5466" s="5">
        <v>41867.416666666664</v>
      </c>
      <c r="B5466" s="3">
        <v>21.64</v>
      </c>
      <c r="C5466" s="2">
        <v>118</v>
      </c>
      <c r="D5466" s="3">
        <v>9.2700004577636719</v>
      </c>
      <c r="E5466" s="3">
        <v>108</v>
      </c>
      <c r="F5466" s="3">
        <v>9.5600004196166992</v>
      </c>
      <c r="G5466" s="3">
        <v>1.0900000333786011</v>
      </c>
    </row>
    <row r="5467" spans="1:7" x14ac:dyDescent="0.25">
      <c r="A5467" s="5">
        <v>41867.458333333336</v>
      </c>
      <c r="B5467" s="3">
        <v>21.72</v>
      </c>
      <c r="C5467" s="2">
        <v>118</v>
      </c>
      <c r="D5467" s="3">
        <v>9.2310284264352305</v>
      </c>
      <c r="E5467" s="3">
        <v>109.19226130809149</v>
      </c>
      <c r="F5467" s="3">
        <v>9.6217693359381276</v>
      </c>
      <c r="G5467" s="3">
        <v>1.0167406426331038</v>
      </c>
    </row>
    <row r="5468" spans="1:7" x14ac:dyDescent="0.25">
      <c r="A5468" s="5">
        <v>41867.5</v>
      </c>
      <c r="B5468" s="3">
        <v>21.68</v>
      </c>
      <c r="C5468" s="2">
        <v>118</v>
      </c>
      <c r="D5468" s="3">
        <v>9.1695381666963165</v>
      </c>
      <c r="E5468" s="3">
        <v>108.43949277877807</v>
      </c>
      <c r="F5468" s="3">
        <v>9.5707529569175556</v>
      </c>
      <c r="G5468" s="3">
        <v>1.1949968829988593</v>
      </c>
    </row>
    <row r="5469" spans="1:7" x14ac:dyDescent="0.25">
      <c r="A5469" s="5">
        <v>41867.541666666664</v>
      </c>
      <c r="B5469" s="3">
        <v>21.58</v>
      </c>
      <c r="C5469" s="2">
        <v>118</v>
      </c>
      <c r="D5469" s="3">
        <v>9.1539827374362801</v>
      </c>
      <c r="E5469" s="3">
        <v>105.48734459347195</v>
      </c>
      <c r="F5469" s="3">
        <v>9.3156504909770774</v>
      </c>
      <c r="G5469" s="3">
        <v>1.0357529254020972</v>
      </c>
    </row>
    <row r="5470" spans="1:7" x14ac:dyDescent="0.25">
      <c r="A5470" s="5">
        <v>41867.583333333336</v>
      </c>
      <c r="B5470" s="3">
        <v>21.57</v>
      </c>
      <c r="C5470" s="2">
        <v>118</v>
      </c>
      <c r="D5470" s="3">
        <v>9.1732123196042554</v>
      </c>
      <c r="E5470" s="3">
        <v>105.98602638668484</v>
      </c>
      <c r="F5470" s="3">
        <v>9.3624728046958214</v>
      </c>
      <c r="G5470" s="3">
        <v>1.0148493960149907</v>
      </c>
    </row>
    <row r="5471" spans="1:7" x14ac:dyDescent="0.25">
      <c r="A5471" s="5">
        <v>41867.625</v>
      </c>
      <c r="B5471" s="3">
        <v>21.59</v>
      </c>
      <c r="C5471" s="2">
        <v>118</v>
      </c>
      <c r="D5471" s="3">
        <v>9.1818183012987031</v>
      </c>
      <c r="E5471" s="3">
        <v>106.56768569310506</v>
      </c>
      <c r="F5471" s="3">
        <v>9.4045222328844673</v>
      </c>
      <c r="G5471" s="3">
        <v>1.4075790452068366</v>
      </c>
    </row>
    <row r="5472" spans="1:7" x14ac:dyDescent="0.25">
      <c r="A5472" s="5">
        <v>41867.666666666664</v>
      </c>
      <c r="B5472" s="3">
        <v>21.58</v>
      </c>
      <c r="C5472" s="2">
        <v>117.5269273630778</v>
      </c>
      <c r="D5472" s="3">
        <v>9.2004778091632922</v>
      </c>
      <c r="E5472" s="3">
        <v>106.92743105102772</v>
      </c>
      <c r="F5472" s="3">
        <v>9.4572425171304477</v>
      </c>
      <c r="G5472" s="3">
        <v>1.0725603756368347</v>
      </c>
    </row>
    <row r="5473" spans="1:7" x14ac:dyDescent="0.25">
      <c r="A5473" s="5">
        <v>41867.708333333336</v>
      </c>
      <c r="B5473" s="3">
        <v>21.53</v>
      </c>
      <c r="C5473" s="2">
        <v>117</v>
      </c>
      <c r="D5473" s="3">
        <v>9.1851339433261536</v>
      </c>
      <c r="E5473" s="3">
        <v>105.51317825997012</v>
      </c>
      <c r="F5473" s="3">
        <v>9.3418307238777327</v>
      </c>
      <c r="G5473" s="3">
        <v>1.5034641525778025</v>
      </c>
    </row>
    <row r="5474" spans="1:7" x14ac:dyDescent="0.25">
      <c r="A5474" s="5">
        <v>41867.75</v>
      </c>
      <c r="B5474" s="3">
        <v>21.6</v>
      </c>
      <c r="C5474" s="2">
        <v>117</v>
      </c>
      <c r="D5474" s="3">
        <v>9.2311464493671735</v>
      </c>
      <c r="E5474" s="3">
        <v>107.78101916419135</v>
      </c>
      <c r="F5474" s="3">
        <v>9.5291639753742761</v>
      </c>
      <c r="G5474" s="3">
        <v>1.240643499447655</v>
      </c>
    </row>
    <row r="5475" spans="1:7" x14ac:dyDescent="0.25">
      <c r="A5475" s="5">
        <v>41867.791666666664</v>
      </c>
      <c r="B5475" s="3">
        <v>21.69</v>
      </c>
      <c r="C5475" s="2">
        <v>117.05694603243961</v>
      </c>
      <c r="D5475" s="3">
        <v>9.2622578439505538</v>
      </c>
      <c r="E5475" s="3">
        <v>109.44358596377903</v>
      </c>
      <c r="F5475" s="3">
        <v>9.6551894922260377</v>
      </c>
      <c r="G5475" s="3">
        <v>1.0177389341393861</v>
      </c>
    </row>
    <row r="5476" spans="1:7" x14ac:dyDescent="0.25">
      <c r="A5476" s="5">
        <v>41867.833333333336</v>
      </c>
      <c r="B5476" s="3">
        <v>21.94</v>
      </c>
      <c r="C5476" s="2">
        <v>117.99769271572934</v>
      </c>
      <c r="D5476" s="3">
        <v>9.3418800502211354</v>
      </c>
      <c r="E5476" s="3">
        <v>112.38838472154406</v>
      </c>
      <c r="F5476" s="3">
        <v>9.8663267175708995</v>
      </c>
      <c r="G5476" s="3">
        <v>1.445302005410136</v>
      </c>
    </row>
    <row r="5477" spans="1:7" x14ac:dyDescent="0.25">
      <c r="A5477" s="5">
        <v>41867.875</v>
      </c>
      <c r="B5477" s="3">
        <v>21.78</v>
      </c>
      <c r="C5477" s="2">
        <v>118</v>
      </c>
      <c r="D5477" s="3">
        <v>9.2896467596961028</v>
      </c>
      <c r="E5477" s="3">
        <v>109.56945959091186</v>
      </c>
      <c r="F5477" s="3">
        <v>9.6302215959543531</v>
      </c>
      <c r="G5477" s="3">
        <v>0.8931715218363524</v>
      </c>
    </row>
    <row r="5478" spans="1:7" x14ac:dyDescent="0.25">
      <c r="A5478" s="5">
        <v>41867.916666666664</v>
      </c>
      <c r="B5478" s="3">
        <v>21.66</v>
      </c>
      <c r="C5478" s="2">
        <v>118</v>
      </c>
      <c r="D5478" s="3">
        <v>9.2576513116002062</v>
      </c>
      <c r="E5478" s="3">
        <v>106.86588944753011</v>
      </c>
      <c r="F5478" s="3">
        <v>9.4576240312747544</v>
      </c>
      <c r="G5478" s="3">
        <v>1.0700752156504338</v>
      </c>
    </row>
    <row r="5479" spans="1:7" x14ac:dyDescent="0.25">
      <c r="A5479" s="5">
        <v>41867.958333333336</v>
      </c>
      <c r="B5479" s="3">
        <v>21.57</v>
      </c>
      <c r="C5479" s="2">
        <v>118</v>
      </c>
      <c r="D5479" s="3">
        <v>9.201589463862236</v>
      </c>
      <c r="E5479" s="3">
        <v>105.92455918274962</v>
      </c>
      <c r="F5479" s="3">
        <v>9.3464733857122457</v>
      </c>
      <c r="G5479" s="3">
        <v>1.0237506599359116</v>
      </c>
    </row>
    <row r="5480" spans="1:7" x14ac:dyDescent="0.25">
      <c r="A5480" s="5">
        <v>41868</v>
      </c>
      <c r="B5480" s="3">
        <v>21.54</v>
      </c>
      <c r="C5480" s="2">
        <v>118</v>
      </c>
      <c r="D5480" s="3">
        <v>9.1949071132603191</v>
      </c>
      <c r="E5480" s="3">
        <v>105.00008068015863</v>
      </c>
      <c r="F5480" s="3">
        <v>9.290185934886928</v>
      </c>
      <c r="G5480" s="3">
        <v>1.2351877089872774</v>
      </c>
    </row>
    <row r="5481" spans="1:7" x14ac:dyDescent="0.25">
      <c r="A5481" s="5">
        <v>41868.041666666664</v>
      </c>
      <c r="B5481" s="3">
        <v>21.54</v>
      </c>
      <c r="C5481" s="2">
        <v>118</v>
      </c>
      <c r="D5481" s="3">
        <v>9.2089481743826678</v>
      </c>
      <c r="E5481" s="3">
        <v>105.35330945514674</v>
      </c>
      <c r="F5481" s="3">
        <v>9.360535846357747</v>
      </c>
      <c r="G5481" s="3">
        <v>0.72165089464160903</v>
      </c>
    </row>
    <row r="5482" spans="1:7" x14ac:dyDescent="0.25">
      <c r="A5482" s="5">
        <v>41868.083333333336</v>
      </c>
      <c r="B5482" s="3">
        <v>21.5</v>
      </c>
      <c r="C5482" s="2">
        <v>117.94097529965576</v>
      </c>
      <c r="D5482" s="3">
        <v>9.1975224884775155</v>
      </c>
      <c r="E5482" s="3">
        <v>103.51415471213028</v>
      </c>
      <c r="F5482" s="3">
        <v>9.1911388549332429</v>
      </c>
      <c r="G5482" s="3">
        <v>1.0598792190148392</v>
      </c>
    </row>
    <row r="5483" spans="1:7" x14ac:dyDescent="0.25">
      <c r="A5483" s="5">
        <v>41868.125</v>
      </c>
      <c r="B5483" s="3">
        <v>21.41</v>
      </c>
      <c r="C5483" s="2">
        <v>117.00185317332941</v>
      </c>
      <c r="D5483" s="3">
        <v>9.116495307460637</v>
      </c>
      <c r="E5483" s="3">
        <v>102.21670618210781</v>
      </c>
      <c r="F5483" s="3">
        <v>9.051124790074633</v>
      </c>
      <c r="G5483" s="3">
        <v>0.91208303156925563</v>
      </c>
    </row>
    <row r="5484" spans="1:7" x14ac:dyDescent="0.25">
      <c r="A5484" s="5">
        <v>41868.166666666664</v>
      </c>
      <c r="B5484" s="3">
        <v>21.48</v>
      </c>
      <c r="C5484" s="2">
        <v>117</v>
      </c>
      <c r="D5484" s="3">
        <v>9.1988460540058234</v>
      </c>
      <c r="E5484" s="3">
        <v>106.4519826958456</v>
      </c>
      <c r="F5484" s="3">
        <v>9.4394648454005914</v>
      </c>
      <c r="G5484" s="3">
        <v>0.68123206243312351</v>
      </c>
    </row>
    <row r="5485" spans="1:7" x14ac:dyDescent="0.25">
      <c r="A5485" s="5">
        <v>41868.208333333336</v>
      </c>
      <c r="B5485" s="3">
        <v>21.52</v>
      </c>
      <c r="C5485" s="2">
        <v>117</v>
      </c>
      <c r="D5485" s="3">
        <v>9.252198466262362</v>
      </c>
      <c r="E5485" s="3">
        <v>108.41114305496215</v>
      </c>
      <c r="F5485" s="3">
        <v>9.6024391579242181</v>
      </c>
      <c r="G5485" s="3">
        <v>0.98195632076709671</v>
      </c>
    </row>
    <row r="5486" spans="1:7" x14ac:dyDescent="0.25">
      <c r="A5486" s="5">
        <v>41868.25</v>
      </c>
      <c r="B5486" s="3">
        <v>21.41</v>
      </c>
      <c r="C5486" s="2">
        <v>117</v>
      </c>
      <c r="D5486" s="3">
        <v>9.1493315776143618</v>
      </c>
      <c r="E5486" s="3">
        <v>104.5537684779697</v>
      </c>
      <c r="F5486" s="3">
        <v>9.2805760945985902</v>
      </c>
      <c r="G5486" s="3">
        <v>0.87536207838913871</v>
      </c>
    </row>
    <row r="5487" spans="1:7" x14ac:dyDescent="0.25">
      <c r="A5487" s="5">
        <v>41868.291666666664</v>
      </c>
      <c r="B5487" s="3">
        <v>21.34</v>
      </c>
      <c r="C5487" s="2">
        <v>117</v>
      </c>
      <c r="D5487" s="3">
        <v>9.1595159041602852</v>
      </c>
      <c r="E5487" s="3">
        <v>101.48718167199029</v>
      </c>
      <c r="F5487" s="3">
        <v>9.0177673519071746</v>
      </c>
      <c r="G5487" s="3">
        <v>0.81774608408006366</v>
      </c>
    </row>
    <row r="5488" spans="1:7" x14ac:dyDescent="0.25">
      <c r="A5488" s="5">
        <v>41868.333333333336</v>
      </c>
      <c r="B5488" s="3">
        <v>21.38</v>
      </c>
      <c r="C5488" s="2">
        <v>117</v>
      </c>
      <c r="D5488" s="3">
        <v>9.1686854752499691</v>
      </c>
      <c r="E5488" s="3">
        <v>104.06710124552544</v>
      </c>
      <c r="F5488" s="3">
        <v>9.2422342206647041</v>
      </c>
      <c r="G5488" s="3">
        <v>0.83098658042990126</v>
      </c>
    </row>
    <row r="5489" spans="1:7" x14ac:dyDescent="0.25">
      <c r="A5489" s="5">
        <v>41868.375</v>
      </c>
      <c r="B5489" s="3">
        <v>21.47</v>
      </c>
      <c r="C5489" s="2">
        <v>117</v>
      </c>
      <c r="D5489" s="3">
        <v>9.1934575018918547</v>
      </c>
      <c r="E5489" s="3">
        <v>106.99989596465929</v>
      </c>
      <c r="F5489" s="3">
        <v>9.5047353919241147</v>
      </c>
      <c r="G5489" s="3">
        <v>0.5794976288686905</v>
      </c>
    </row>
    <row r="5490" spans="1:7" x14ac:dyDescent="0.25">
      <c r="A5490" s="5">
        <v>41868.416666666664</v>
      </c>
      <c r="B5490" s="3">
        <v>21.44</v>
      </c>
      <c r="C5490" s="2">
        <v>117</v>
      </c>
      <c r="D5490" s="3">
        <v>9.1281413272309351</v>
      </c>
      <c r="E5490" s="3">
        <v>104.48322643890592</v>
      </c>
      <c r="F5490" s="3">
        <v>9.2697360634397086</v>
      </c>
      <c r="G5490" s="3">
        <v>0.98780088620201267</v>
      </c>
    </row>
    <row r="5491" spans="1:7" x14ac:dyDescent="0.25">
      <c r="A5491" s="5">
        <v>41868.458333333336</v>
      </c>
      <c r="B5491" s="3">
        <v>21.43</v>
      </c>
      <c r="C5491" s="2">
        <v>117</v>
      </c>
      <c r="D5491" s="3">
        <v>9.0500039564309027</v>
      </c>
      <c r="E5491" s="3">
        <v>103.00018828947066</v>
      </c>
      <c r="F5491" s="3">
        <v>9.155118085603668</v>
      </c>
      <c r="G5491" s="3">
        <v>0.83695002802497154</v>
      </c>
    </row>
    <row r="5492" spans="1:7" x14ac:dyDescent="0.25">
      <c r="A5492" s="5">
        <v>41868.5</v>
      </c>
      <c r="B5492" s="3">
        <v>21.46</v>
      </c>
      <c r="C5492" s="2">
        <v>117</v>
      </c>
      <c r="D5492" s="3">
        <v>9.0788710576531351</v>
      </c>
      <c r="E5492" s="3">
        <v>103</v>
      </c>
      <c r="F5492" s="3">
        <v>9.1506192788221821</v>
      </c>
      <c r="G5492" s="3">
        <v>0.85045994001715941</v>
      </c>
    </row>
    <row r="5493" spans="1:7" x14ac:dyDescent="0.25">
      <c r="A5493" s="5">
        <v>41868.541666666664</v>
      </c>
      <c r="B5493" s="3">
        <v>21.53</v>
      </c>
      <c r="C5493" s="2">
        <v>117.56156361050076</v>
      </c>
      <c r="D5493" s="3">
        <v>9.1593254032127387</v>
      </c>
      <c r="E5493" s="3">
        <v>104.98172471788195</v>
      </c>
      <c r="F5493" s="3">
        <v>9.2984324428934642</v>
      </c>
      <c r="G5493" s="3">
        <v>1.1467759672854496</v>
      </c>
    </row>
    <row r="5494" spans="1:7" x14ac:dyDescent="0.25">
      <c r="A5494" s="5">
        <v>41868.583333333336</v>
      </c>
      <c r="B5494" s="3">
        <v>21.57</v>
      </c>
      <c r="C5494" s="2">
        <v>118</v>
      </c>
      <c r="D5494" s="3">
        <v>9.1648793498198629</v>
      </c>
      <c r="E5494" s="3">
        <v>106.39651444541083</v>
      </c>
      <c r="F5494" s="3">
        <v>9.409207928639324</v>
      </c>
      <c r="G5494" s="3">
        <v>0.91708269131758369</v>
      </c>
    </row>
    <row r="5495" spans="1:7" x14ac:dyDescent="0.25">
      <c r="A5495" s="5">
        <v>41868.625</v>
      </c>
      <c r="B5495" s="3">
        <v>21.58</v>
      </c>
      <c r="C5495" s="2">
        <v>118</v>
      </c>
      <c r="D5495" s="3">
        <v>9.1899995803833008</v>
      </c>
      <c r="E5495" s="3">
        <v>106.48482652664184</v>
      </c>
      <c r="F5495" s="3">
        <v>9.4485056057733114</v>
      </c>
      <c r="G5495" s="3">
        <v>1.1889088152404774</v>
      </c>
    </row>
    <row r="5496" spans="1:7" x14ac:dyDescent="0.25">
      <c r="A5496" s="5">
        <v>41868.666666666664</v>
      </c>
      <c r="B5496" s="3">
        <v>21.74</v>
      </c>
      <c r="C5496" s="2">
        <v>118</v>
      </c>
      <c r="D5496" s="3">
        <v>9.277228867479085</v>
      </c>
      <c r="E5496" s="3">
        <v>112.73880317899916</v>
      </c>
      <c r="F5496" s="3">
        <v>9.9170471200555443</v>
      </c>
      <c r="G5496" s="3">
        <v>1.0540447620892213</v>
      </c>
    </row>
    <row r="5497" spans="1:7" x14ac:dyDescent="0.25">
      <c r="A5497" s="5">
        <v>41868.708333333336</v>
      </c>
      <c r="B5497" s="3">
        <v>22.14</v>
      </c>
      <c r="C5497" s="2">
        <v>118.54756052329512</v>
      </c>
      <c r="D5497" s="3">
        <v>9.397850672886884</v>
      </c>
      <c r="E5497" s="3">
        <v>117.1638531958145</v>
      </c>
      <c r="F5497" s="3">
        <v>10.276167972766549</v>
      </c>
      <c r="G5497" s="3">
        <v>0.84969800601882439</v>
      </c>
    </row>
    <row r="5498" spans="1:7" x14ac:dyDescent="0.25">
      <c r="A5498" s="5">
        <v>41868.75</v>
      </c>
      <c r="B5498" s="3">
        <v>22.51</v>
      </c>
      <c r="C5498" s="2">
        <v>119.99993752697073</v>
      </c>
      <c r="D5498" s="3">
        <v>9.4329191892276025</v>
      </c>
      <c r="E5498" s="3">
        <v>124.49151621734943</v>
      </c>
      <c r="F5498" s="3">
        <v>10.839648454918992</v>
      </c>
      <c r="G5498" s="3">
        <v>0.6337780264143591</v>
      </c>
    </row>
    <row r="5499" spans="1:7" x14ac:dyDescent="0.25">
      <c r="A5499" s="5">
        <v>41868.791666666664</v>
      </c>
      <c r="B5499" s="3">
        <v>22.47</v>
      </c>
      <c r="C5499" s="2">
        <v>119.58161024194101</v>
      </c>
      <c r="D5499" s="3">
        <v>9.4560878351634798</v>
      </c>
      <c r="E5499" s="3">
        <v>123.54032139460246</v>
      </c>
      <c r="F5499" s="3">
        <v>10.746496049380506</v>
      </c>
      <c r="G5499" s="3">
        <v>0.60298972789774619</v>
      </c>
    </row>
    <row r="5500" spans="1:7" x14ac:dyDescent="0.25">
      <c r="A5500" s="5">
        <v>41868.833333333336</v>
      </c>
      <c r="B5500" s="3">
        <v>22.56</v>
      </c>
      <c r="C5500" s="2">
        <v>119.99980503617586</v>
      </c>
      <c r="D5500" s="3">
        <v>9.4797602848469449</v>
      </c>
      <c r="E5500" s="3">
        <v>123.56247749752468</v>
      </c>
      <c r="F5500" s="3">
        <v>10.71999246848328</v>
      </c>
      <c r="G5500" s="3">
        <v>0.69976219804034445</v>
      </c>
    </row>
    <row r="5501" spans="1:7" x14ac:dyDescent="0.25">
      <c r="A5501" s="5">
        <v>41868.875</v>
      </c>
      <c r="B5501" s="3">
        <v>22.45</v>
      </c>
      <c r="C5501" s="2">
        <v>119.42278458489312</v>
      </c>
      <c r="D5501" s="3">
        <v>9.4040011984476504</v>
      </c>
      <c r="E5501" s="3">
        <v>120.33416765001085</v>
      </c>
      <c r="F5501" s="3">
        <v>10.463928400510794</v>
      </c>
      <c r="G5501" s="3">
        <v>0.69913414417874875</v>
      </c>
    </row>
    <row r="5502" spans="1:7" x14ac:dyDescent="0.25">
      <c r="A5502" s="5">
        <v>41868.916666666664</v>
      </c>
      <c r="B5502" s="3">
        <v>22.31</v>
      </c>
      <c r="C5502" s="2">
        <v>119</v>
      </c>
      <c r="D5502" s="3">
        <v>9.4057875738765944</v>
      </c>
      <c r="E5502" s="3">
        <v>118.023495004442</v>
      </c>
      <c r="F5502" s="3">
        <v>10.25751104052018</v>
      </c>
      <c r="G5502" s="3">
        <v>0.59703624280989676</v>
      </c>
    </row>
    <row r="5503" spans="1:7" x14ac:dyDescent="0.25">
      <c r="A5503" s="5">
        <v>41868.958333333336</v>
      </c>
      <c r="B5503" s="3">
        <v>22.19</v>
      </c>
      <c r="C5503" s="2">
        <v>118.50626333448622</v>
      </c>
      <c r="D5503" s="3">
        <v>9.3778401276702024</v>
      </c>
      <c r="E5503" s="3">
        <v>115.45679778205024</v>
      </c>
      <c r="F5503" s="3">
        <v>10.109081173927319</v>
      </c>
      <c r="G5503" s="3">
        <v>0.69491469616853385</v>
      </c>
    </row>
    <row r="5504" spans="1:7" x14ac:dyDescent="0.25">
      <c r="A5504" s="5">
        <v>41869</v>
      </c>
      <c r="B5504" s="3">
        <v>22.06</v>
      </c>
      <c r="C5504" s="2">
        <v>118.98819000032213</v>
      </c>
      <c r="D5504" s="3">
        <v>9.37544116296732</v>
      </c>
      <c r="E5504" s="3">
        <v>113.54307917277018</v>
      </c>
      <c r="F5504" s="3">
        <v>9.9592341337350483</v>
      </c>
      <c r="G5504" s="3">
        <v>0.72600047551737934</v>
      </c>
    </row>
    <row r="5505" spans="1:7" x14ac:dyDescent="0.25">
      <c r="A5505" s="5">
        <v>41869.041666666664</v>
      </c>
      <c r="B5505" s="3">
        <v>21.94</v>
      </c>
      <c r="C5505" s="2">
        <v>119</v>
      </c>
      <c r="D5505" s="3">
        <v>9.3192532674737159</v>
      </c>
      <c r="E5505" s="3">
        <v>111.17716806199816</v>
      </c>
      <c r="F5505" s="3">
        <v>9.7839173076163046</v>
      </c>
      <c r="G5505" s="3">
        <v>0.66330662477527869</v>
      </c>
    </row>
    <row r="5506" spans="1:7" x14ac:dyDescent="0.25">
      <c r="A5506" s="5">
        <v>41869.083333333336</v>
      </c>
      <c r="B5506" s="3">
        <v>21.99</v>
      </c>
      <c r="C5506" s="2">
        <v>119</v>
      </c>
      <c r="D5506" s="3">
        <v>9.3454835274290726</v>
      </c>
      <c r="E5506" s="3">
        <v>113.49234249962701</v>
      </c>
      <c r="F5506" s="3">
        <v>9.9653716591410699</v>
      </c>
      <c r="G5506" s="3">
        <v>0.70729291388540161</v>
      </c>
    </row>
    <row r="5507" spans="1:7" x14ac:dyDescent="0.25">
      <c r="A5507" s="5">
        <v>41869.125</v>
      </c>
      <c r="B5507" s="3">
        <v>21.85</v>
      </c>
      <c r="C5507" s="2">
        <v>118.43153597301907</v>
      </c>
      <c r="D5507" s="3">
        <v>9.2592390710427814</v>
      </c>
      <c r="E5507" s="3">
        <v>110.74394388834635</v>
      </c>
      <c r="F5507" s="3">
        <v>9.7778158814610698</v>
      </c>
      <c r="G5507" s="3">
        <v>0.71910550680838281</v>
      </c>
    </row>
    <row r="5508" spans="1:7" x14ac:dyDescent="0.25">
      <c r="A5508" s="5">
        <v>41869.166666666664</v>
      </c>
      <c r="B5508" s="3">
        <v>21.64</v>
      </c>
      <c r="C5508" s="2">
        <v>118</v>
      </c>
      <c r="D5508" s="3">
        <v>9.2445984661777469</v>
      </c>
      <c r="E5508" s="3">
        <v>105.27678120093282</v>
      </c>
      <c r="F5508" s="3">
        <v>9.3257909932820517</v>
      </c>
      <c r="G5508" s="3">
        <v>0.70789781198159063</v>
      </c>
    </row>
    <row r="5509" spans="1:7" x14ac:dyDescent="0.25">
      <c r="A5509" s="5">
        <v>41869.208333333336</v>
      </c>
      <c r="B5509" s="3">
        <v>21.74</v>
      </c>
      <c r="C5509" s="2">
        <v>118</v>
      </c>
      <c r="D5509" s="3">
        <v>9.3181170003458895</v>
      </c>
      <c r="E5509" s="3">
        <v>108.97565908210078</v>
      </c>
      <c r="F5509" s="3">
        <v>9.6380407461516491</v>
      </c>
      <c r="G5509" s="3">
        <v>1.1289017392170773</v>
      </c>
    </row>
    <row r="5510" spans="1:7" x14ac:dyDescent="0.25">
      <c r="A5510" s="5">
        <v>41869.25</v>
      </c>
      <c r="B5510" s="3">
        <v>21.78</v>
      </c>
      <c r="C5510" s="2">
        <v>118</v>
      </c>
      <c r="D5510" s="3">
        <v>9.2112499241317831</v>
      </c>
      <c r="E5510" s="3">
        <v>109.84186125013564</v>
      </c>
      <c r="F5510" s="3">
        <v>9.6608757625867057</v>
      </c>
      <c r="G5510" s="3">
        <v>0.87690049629939593</v>
      </c>
    </row>
    <row r="5511" spans="1:7" x14ac:dyDescent="0.25">
      <c r="A5511" s="5">
        <v>41869.291666666664</v>
      </c>
      <c r="B5511" s="3">
        <v>21.58</v>
      </c>
      <c r="C5511" s="2">
        <v>117.51650222354465</v>
      </c>
      <c r="D5511" s="3">
        <v>9.2300579623022507</v>
      </c>
      <c r="E5511" s="3">
        <v>104.5659891764323</v>
      </c>
      <c r="F5511" s="3">
        <v>9.2596928727786381</v>
      </c>
      <c r="G5511" s="3">
        <v>0.63741557956734596</v>
      </c>
    </row>
    <row r="5512" spans="1:7" x14ac:dyDescent="0.25">
      <c r="A5512" s="5">
        <v>41869.333333333336</v>
      </c>
      <c r="B5512" s="3">
        <v>21.48</v>
      </c>
      <c r="C5512" s="2">
        <v>117</v>
      </c>
      <c r="D5512" s="3">
        <v>9.1798042453154753</v>
      </c>
      <c r="E5512" s="3">
        <v>102.08606975326894</v>
      </c>
      <c r="F5512" s="3">
        <v>9.0766880604397784</v>
      </c>
      <c r="G5512" s="3">
        <v>0.60424178938581541</v>
      </c>
    </row>
    <row r="5513" spans="1:7" x14ac:dyDescent="0.25">
      <c r="A5513" s="5">
        <v>41869.375</v>
      </c>
      <c r="B5513" s="3">
        <v>21.49</v>
      </c>
      <c r="C5513" s="2">
        <v>117</v>
      </c>
      <c r="D5513" s="3">
        <v>9.1763644589259918</v>
      </c>
      <c r="E5513" s="3">
        <v>103.48075232628359</v>
      </c>
      <c r="F5513" s="3">
        <v>9.1735451737737179</v>
      </c>
      <c r="G5513" s="3">
        <v>0.85476294040687106</v>
      </c>
    </row>
    <row r="5514" spans="1:7" x14ac:dyDescent="0.25">
      <c r="A5514" s="5">
        <v>41869.416666666664</v>
      </c>
      <c r="B5514" s="3">
        <v>21.48</v>
      </c>
      <c r="C5514" s="2">
        <v>117</v>
      </c>
      <c r="D5514" s="3">
        <v>9.1084081568563615</v>
      </c>
      <c r="E5514" s="3">
        <v>102.462496670617</v>
      </c>
      <c r="F5514" s="3">
        <v>9.1085310654756313</v>
      </c>
      <c r="G5514" s="3">
        <v>1.0176403089576429</v>
      </c>
    </row>
    <row r="5515" spans="1:7" x14ac:dyDescent="0.25">
      <c r="A5515" s="5">
        <v>41869.458333333336</v>
      </c>
      <c r="B5515" s="3">
        <v>21.46</v>
      </c>
      <c r="C5515" s="2">
        <v>117</v>
      </c>
      <c r="D5515" s="3">
        <v>9.0964097608072123</v>
      </c>
      <c r="E5515" s="3">
        <v>101.92409157980917</v>
      </c>
      <c r="F5515" s="3">
        <v>9.0220640186527579</v>
      </c>
      <c r="G5515" s="3">
        <v>0.65529554865576922</v>
      </c>
    </row>
    <row r="5516" spans="1:7" x14ac:dyDescent="0.25">
      <c r="A5516" s="5">
        <v>41869.5</v>
      </c>
      <c r="B5516" s="3">
        <v>21.43</v>
      </c>
      <c r="C5516" s="2">
        <v>117</v>
      </c>
      <c r="D5516" s="3">
        <v>9.0809884465115882</v>
      </c>
      <c r="E5516" s="3">
        <v>101.00008536746662</v>
      </c>
      <c r="F5516" s="3">
        <v>8.9601944148310775</v>
      </c>
      <c r="G5516" s="3">
        <v>1.0801754410235547</v>
      </c>
    </row>
    <row r="5517" spans="1:7" x14ac:dyDescent="0.25">
      <c r="A5517" s="5">
        <v>41869.541666666664</v>
      </c>
      <c r="B5517" s="3">
        <v>21.48</v>
      </c>
      <c r="C5517" s="2">
        <v>117.07026391640633</v>
      </c>
      <c r="D5517" s="3">
        <v>9.1244424616609461</v>
      </c>
      <c r="E5517" s="3">
        <v>102.59562332303234</v>
      </c>
      <c r="F5517" s="3">
        <v>9.1060093820431174</v>
      </c>
      <c r="G5517" s="3">
        <v>0.76242893000616763</v>
      </c>
    </row>
    <row r="5518" spans="1:7" x14ac:dyDescent="0.25">
      <c r="A5518" s="5">
        <v>41869.583333333336</v>
      </c>
      <c r="B5518" s="3">
        <v>21.57</v>
      </c>
      <c r="C5518" s="2">
        <v>117.9998398327629</v>
      </c>
      <c r="D5518" s="3">
        <v>9.179995244682603</v>
      </c>
      <c r="E5518" s="3">
        <v>105.48801972345271</v>
      </c>
      <c r="F5518" s="3">
        <v>9.3334712874128947</v>
      </c>
      <c r="G5518" s="3">
        <v>0.94067861877406744</v>
      </c>
    </row>
    <row r="5519" spans="1:7" x14ac:dyDescent="0.25">
      <c r="A5519" s="5">
        <v>41869.625</v>
      </c>
      <c r="B5519" s="3">
        <v>21.45</v>
      </c>
      <c r="C5519" s="2">
        <v>117.42286625120374</v>
      </c>
      <c r="D5519" s="3">
        <v>9.1401932114871247</v>
      </c>
      <c r="E5519" s="3">
        <v>102.90290972815619</v>
      </c>
      <c r="F5519" s="3">
        <v>9.131060564457913</v>
      </c>
      <c r="G5519" s="3">
        <v>0.84924490678887066</v>
      </c>
    </row>
    <row r="5520" spans="1:7" x14ac:dyDescent="0.25">
      <c r="A5520" s="5">
        <v>41869.666666666664</v>
      </c>
      <c r="B5520" s="3">
        <v>21.53</v>
      </c>
      <c r="C5520" s="2">
        <v>117.99218860838148</v>
      </c>
      <c r="D5520" s="3">
        <v>9.1891703228210861</v>
      </c>
      <c r="E5520" s="3">
        <v>104.97656582514445</v>
      </c>
      <c r="F5520" s="3">
        <v>9.2828574113809381</v>
      </c>
      <c r="G5520" s="3">
        <v>0.67415731278406388</v>
      </c>
    </row>
    <row r="5521" spans="1:7" x14ac:dyDescent="0.25">
      <c r="A5521" s="5">
        <v>41869.708333333336</v>
      </c>
      <c r="B5521" s="3">
        <v>21.71</v>
      </c>
      <c r="C5521" s="2">
        <v>118</v>
      </c>
      <c r="D5521" s="3">
        <v>9.2828455497412836</v>
      </c>
      <c r="E5521" s="3">
        <v>108.24629207399157</v>
      </c>
      <c r="F5521" s="3">
        <v>9.5773904291025325</v>
      </c>
      <c r="G5521" s="3">
        <v>0.77074948671805787</v>
      </c>
    </row>
    <row r="5522" spans="1:7" x14ac:dyDescent="0.25">
      <c r="A5522" s="5">
        <v>41869.75</v>
      </c>
      <c r="B5522" s="3">
        <v>21.72</v>
      </c>
      <c r="C5522" s="2">
        <v>118</v>
      </c>
      <c r="D5522" s="3">
        <v>9.2707166992061829</v>
      </c>
      <c r="E5522" s="3">
        <v>110</v>
      </c>
      <c r="F5522" s="3">
        <v>9.6800909370999992</v>
      </c>
      <c r="G5522" s="3">
        <v>0.83245385642028458</v>
      </c>
    </row>
    <row r="5523" spans="1:7" x14ac:dyDescent="0.25">
      <c r="A5523" s="5">
        <v>41869.791666666664</v>
      </c>
      <c r="B5523" s="3">
        <v>21.5</v>
      </c>
      <c r="C5523" s="2">
        <v>117.0204788907369</v>
      </c>
      <c r="D5523" s="3">
        <v>9.1870069544842057</v>
      </c>
      <c r="E5523" s="3">
        <v>102.98635306888157</v>
      </c>
      <c r="F5523" s="3">
        <v>9.1435202808205656</v>
      </c>
      <c r="G5523" s="3">
        <v>0.9420403067692511</v>
      </c>
    </row>
    <row r="5524" spans="1:7" x14ac:dyDescent="0.25">
      <c r="A5524" s="5">
        <v>41869.833333333336</v>
      </c>
      <c r="B5524" s="3">
        <v>21.22</v>
      </c>
      <c r="C5524" s="2">
        <v>117</v>
      </c>
      <c r="D5524" s="3">
        <v>9.0455329407335796</v>
      </c>
      <c r="E5524" s="3">
        <v>96.043332067269787</v>
      </c>
      <c r="F5524" s="3">
        <v>8.5482665119234138</v>
      </c>
      <c r="G5524" s="3">
        <v>0.79813647873545168</v>
      </c>
    </row>
    <row r="5525" spans="1:7" x14ac:dyDescent="0.25">
      <c r="A5525" s="5">
        <v>41869.875</v>
      </c>
      <c r="B5525" s="3">
        <v>21.19</v>
      </c>
      <c r="C5525" s="2">
        <v>117</v>
      </c>
      <c r="D5525" s="3">
        <v>8.9801944377050305</v>
      </c>
      <c r="E5525" s="3">
        <v>94.980987810354719</v>
      </c>
      <c r="F5525" s="3">
        <v>8.4879067538569473</v>
      </c>
      <c r="G5525" s="3">
        <v>0.90190660156236024</v>
      </c>
    </row>
    <row r="5526" spans="1:7" x14ac:dyDescent="0.25">
      <c r="A5526" s="5">
        <v>41869.916666666664</v>
      </c>
      <c r="B5526" s="3">
        <v>21.3</v>
      </c>
      <c r="C5526" s="2">
        <v>117</v>
      </c>
      <c r="D5526" s="3">
        <v>9.086770466663836</v>
      </c>
      <c r="E5526" s="3">
        <v>97.688258784355142</v>
      </c>
      <c r="F5526" s="3">
        <v>8.6979175415117442</v>
      </c>
      <c r="G5526" s="3">
        <v>0.71079277146098285</v>
      </c>
    </row>
    <row r="5527" spans="1:7" x14ac:dyDescent="0.25">
      <c r="A5527" s="5">
        <v>41869.958333333336</v>
      </c>
      <c r="B5527" s="3">
        <v>21.38</v>
      </c>
      <c r="C5527" s="2">
        <v>117</v>
      </c>
      <c r="D5527" s="3">
        <v>9.1102245454997242</v>
      </c>
      <c r="E5527" s="3">
        <v>99.511118570160789</v>
      </c>
      <c r="F5527" s="3">
        <v>8.8604264579107852</v>
      </c>
      <c r="G5527" s="3">
        <v>1.3589305234466573</v>
      </c>
    </row>
    <row r="5528" spans="1:7" x14ac:dyDescent="0.25">
      <c r="A5528" s="5">
        <v>41870</v>
      </c>
      <c r="B5528" s="3">
        <v>21.35</v>
      </c>
      <c r="C5528" s="2">
        <v>117</v>
      </c>
      <c r="D5528" s="3">
        <v>9.1401547601368751</v>
      </c>
      <c r="E5528" s="3">
        <v>99.82244555579291</v>
      </c>
      <c r="F5528" s="3">
        <v>8.8697527432390437</v>
      </c>
      <c r="G5528" s="3">
        <v>1.0037626325421671</v>
      </c>
    </row>
    <row r="5529" spans="1:7" x14ac:dyDescent="0.25">
      <c r="A5529" s="5">
        <v>41870.041666666664</v>
      </c>
      <c r="B5529" s="3">
        <v>21.16</v>
      </c>
      <c r="C5529" s="2">
        <v>117</v>
      </c>
      <c r="D5529" s="3">
        <v>9.0313406371408629</v>
      </c>
      <c r="E5529" s="3">
        <v>95.052180004119876</v>
      </c>
      <c r="F5529" s="3">
        <v>8.454549165400282</v>
      </c>
      <c r="G5529" s="3">
        <v>0.95800982050956085</v>
      </c>
    </row>
    <row r="5530" spans="1:7" x14ac:dyDescent="0.25">
      <c r="A5530" s="5">
        <v>41870.083333333336</v>
      </c>
      <c r="B5530" s="3">
        <v>21.12</v>
      </c>
      <c r="C5530" s="2">
        <v>117</v>
      </c>
      <c r="D5530" s="3">
        <v>9.0113975247074745</v>
      </c>
      <c r="E5530" s="3">
        <v>94.155277495914035</v>
      </c>
      <c r="F5530" s="3">
        <v>8.4384628607026091</v>
      </c>
      <c r="G5530" s="3">
        <v>1.1644484894370979</v>
      </c>
    </row>
    <row r="5531" spans="1:7" x14ac:dyDescent="0.25">
      <c r="A5531" s="5">
        <v>41870.125</v>
      </c>
      <c r="B5531" s="3">
        <v>21.18</v>
      </c>
      <c r="C5531" s="2">
        <v>116.94405984005927</v>
      </c>
      <c r="D5531" s="3">
        <v>9.0456244259887928</v>
      </c>
      <c r="E5531" s="3">
        <v>95.989693747626404</v>
      </c>
      <c r="F5531" s="3">
        <v>8.5793815540677727</v>
      </c>
      <c r="G5531" s="3">
        <v>1.2013215792992764</v>
      </c>
    </row>
    <row r="5532" spans="1:7" x14ac:dyDescent="0.25">
      <c r="A5532" s="5">
        <v>41870.166666666664</v>
      </c>
      <c r="B5532" s="3">
        <v>21.19</v>
      </c>
      <c r="C5532" s="2">
        <v>116.00267488504518</v>
      </c>
      <c r="D5532" s="3">
        <v>9.0510414782346835</v>
      </c>
      <c r="E5532" s="3">
        <v>96.415304167005758</v>
      </c>
      <c r="F5532" s="3">
        <v>8.607879804283602</v>
      </c>
      <c r="G5532" s="3">
        <v>1.1314482439110154</v>
      </c>
    </row>
    <row r="5533" spans="1:7" x14ac:dyDescent="0.25">
      <c r="A5533" s="5">
        <v>41870.208333333336</v>
      </c>
      <c r="B5533" s="3">
        <v>21.14</v>
      </c>
      <c r="C5533" s="2">
        <v>116</v>
      </c>
      <c r="D5533" s="3">
        <v>9.0258772371258242</v>
      </c>
      <c r="E5533" s="3">
        <v>95.448075014529934</v>
      </c>
      <c r="F5533" s="3">
        <v>8.5234517135650893</v>
      </c>
      <c r="G5533" s="3">
        <v>0.84453424889114959</v>
      </c>
    </row>
    <row r="5534" spans="1:7" x14ac:dyDescent="0.25">
      <c r="A5534" s="5">
        <v>41870.25</v>
      </c>
      <c r="B5534" s="3">
        <v>21.07</v>
      </c>
      <c r="C5534" s="2">
        <v>116</v>
      </c>
      <c r="D5534" s="3">
        <v>8.9847303227095097</v>
      </c>
      <c r="E5534" s="3">
        <v>94.000092905052867</v>
      </c>
      <c r="F5534" s="3">
        <v>8.3903735528069898</v>
      </c>
      <c r="G5534" s="3">
        <v>1.4321385395857156</v>
      </c>
    </row>
    <row r="5535" spans="1:7" x14ac:dyDescent="0.25">
      <c r="A5535" s="5">
        <v>41870.291666666664</v>
      </c>
      <c r="B5535" s="3">
        <v>21.13</v>
      </c>
      <c r="C5535" s="2">
        <v>116</v>
      </c>
      <c r="D5535" s="3">
        <v>9.0115718207501985</v>
      </c>
      <c r="E5535" s="3">
        <v>96.54611227796174</v>
      </c>
      <c r="F5535" s="3">
        <v>8.6273959146402994</v>
      </c>
      <c r="G5535" s="3">
        <v>1.0992326327321029</v>
      </c>
    </row>
    <row r="5536" spans="1:7" x14ac:dyDescent="0.25">
      <c r="A5536" s="5">
        <v>41870.333333333336</v>
      </c>
      <c r="B5536" s="3">
        <v>21.24</v>
      </c>
      <c r="C5536" s="2">
        <v>116.56075569364759</v>
      </c>
      <c r="D5536" s="3">
        <v>9.1172929921049306</v>
      </c>
      <c r="E5536" s="3">
        <v>100.48830506729719</v>
      </c>
      <c r="F5536" s="3">
        <v>8.9641666023087119</v>
      </c>
      <c r="G5536" s="3">
        <v>0.8194007559595623</v>
      </c>
    </row>
    <row r="5537" spans="1:7" x14ac:dyDescent="0.25">
      <c r="A5537" s="5">
        <v>41870.375</v>
      </c>
      <c r="B5537" s="3">
        <v>21.33</v>
      </c>
      <c r="C5537" s="2">
        <v>117</v>
      </c>
      <c r="D5537" s="3">
        <v>9.1417678290422373</v>
      </c>
      <c r="E5537" s="3">
        <v>101.98073208067152</v>
      </c>
      <c r="F5537" s="3">
        <v>9.1046714729825258</v>
      </c>
      <c r="G5537" s="3">
        <v>0.77501235447937911</v>
      </c>
    </row>
    <row r="5538" spans="1:7" x14ac:dyDescent="0.25">
      <c r="A5538" s="5">
        <v>41870.416666666664</v>
      </c>
      <c r="B5538" s="3">
        <v>21.36</v>
      </c>
      <c r="C5538" s="2">
        <v>117</v>
      </c>
      <c r="D5538" s="3">
        <v>9.1607296744347373</v>
      </c>
      <c r="E5538" s="3">
        <v>102.56221430460612</v>
      </c>
      <c r="F5538" s="3">
        <v>9.1300144882079373</v>
      </c>
      <c r="G5538" s="3">
        <v>1.0432831119480013</v>
      </c>
    </row>
    <row r="5539" spans="1:7" x14ac:dyDescent="0.25">
      <c r="A5539" s="5">
        <v>41870.458333333336</v>
      </c>
      <c r="B5539" s="3">
        <v>21.43</v>
      </c>
      <c r="C5539" s="2">
        <v>117</v>
      </c>
      <c r="D5539" s="3">
        <v>9.1728542587319879</v>
      </c>
      <c r="E5539" s="3">
        <v>104.543253748152</v>
      </c>
      <c r="F5539" s="3">
        <v>9.2819115380747252</v>
      </c>
      <c r="G5539" s="3">
        <v>0.80766720458119279</v>
      </c>
    </row>
    <row r="5540" spans="1:7" x14ac:dyDescent="0.25">
      <c r="A5540" s="5">
        <v>41870.5</v>
      </c>
      <c r="B5540" s="3">
        <v>21.52</v>
      </c>
      <c r="C5540" s="2">
        <v>117</v>
      </c>
      <c r="D5540" s="3">
        <v>9.1877177463779063</v>
      </c>
      <c r="E5540" s="3">
        <v>106.47207804997763</v>
      </c>
      <c r="F5540" s="3">
        <v>9.4432257062460909</v>
      </c>
      <c r="G5540" s="3">
        <v>0.70821069941590209</v>
      </c>
    </row>
    <row r="5541" spans="1:7" x14ac:dyDescent="0.25">
      <c r="A5541" s="5">
        <v>41870.541666666664</v>
      </c>
      <c r="B5541" s="3">
        <v>21.6</v>
      </c>
      <c r="C5541" s="2">
        <v>117</v>
      </c>
      <c r="D5541" s="3">
        <v>9.2472420403437887</v>
      </c>
      <c r="E5541" s="3">
        <v>108.5374787457784</v>
      </c>
      <c r="F5541" s="3">
        <v>9.6040078764259249</v>
      </c>
      <c r="G5541" s="3">
        <v>0.8427690029473619</v>
      </c>
    </row>
    <row r="5542" spans="1:7" x14ac:dyDescent="0.25">
      <c r="A5542" s="5">
        <v>41870.583333333336</v>
      </c>
      <c r="B5542" s="3">
        <v>21.66</v>
      </c>
      <c r="C5542" s="2">
        <v>117</v>
      </c>
      <c r="D5542" s="3">
        <v>9.2851355616366522</v>
      </c>
      <c r="E5542" s="3">
        <v>110.67312527910549</v>
      </c>
      <c r="F5542" s="3">
        <v>9.7745248803250533</v>
      </c>
      <c r="G5542" s="3">
        <v>1.0578837919552946</v>
      </c>
    </row>
    <row r="5543" spans="1:7" x14ac:dyDescent="0.25">
      <c r="A5543" s="5">
        <v>41870.625</v>
      </c>
      <c r="B5543" s="3">
        <v>21.86</v>
      </c>
      <c r="C5543" s="2">
        <v>117.56903041415744</v>
      </c>
      <c r="D5543" s="3">
        <v>9.3545336713175455</v>
      </c>
      <c r="E5543" s="3">
        <v>115.47190345828058</v>
      </c>
      <c r="F5543" s="3">
        <v>10.14284976753499</v>
      </c>
      <c r="G5543" s="3">
        <v>1.2584035452067737</v>
      </c>
    </row>
    <row r="5544" spans="1:7" x14ac:dyDescent="0.25">
      <c r="A5544" s="5">
        <v>41870.666666666664</v>
      </c>
      <c r="B5544" s="3">
        <v>22.32</v>
      </c>
      <c r="C5544" s="2">
        <v>118.54706219557252</v>
      </c>
      <c r="D5544" s="3">
        <v>9.4794492032249664</v>
      </c>
      <c r="E5544" s="3">
        <v>123.89299214661108</v>
      </c>
      <c r="F5544" s="3">
        <v>10.791652464143196</v>
      </c>
      <c r="G5544" s="3">
        <v>0.97723885095925067</v>
      </c>
    </row>
    <row r="5545" spans="1:7" x14ac:dyDescent="0.25">
      <c r="A5545" s="5">
        <v>41870.708333333336</v>
      </c>
      <c r="B5545" s="3">
        <v>22.78</v>
      </c>
      <c r="C5545" s="2">
        <v>119.99981516106267</v>
      </c>
      <c r="D5545" s="3">
        <v>9.5748736784075845</v>
      </c>
      <c r="E5545" s="3">
        <v>129.99963032212534</v>
      </c>
      <c r="F5545" s="3">
        <v>11.210214430049204</v>
      </c>
      <c r="G5545" s="3">
        <v>0.87166336812235967</v>
      </c>
    </row>
    <row r="5546" spans="1:7" x14ac:dyDescent="0.25">
      <c r="A5546" s="5">
        <v>41870.75</v>
      </c>
      <c r="B5546" s="3">
        <v>22.85</v>
      </c>
      <c r="C5546" s="2">
        <v>120.57682083129883</v>
      </c>
      <c r="D5546" s="3">
        <v>9.584715382857345</v>
      </c>
      <c r="E5546" s="3">
        <v>129.73687346988254</v>
      </c>
      <c r="F5546" s="3">
        <v>11.221407103654533</v>
      </c>
      <c r="G5546" s="3">
        <v>0.60759957137930587</v>
      </c>
    </row>
    <row r="5547" spans="1:7" x14ac:dyDescent="0.25">
      <c r="A5547" s="5">
        <v>41870.791666666664</v>
      </c>
      <c r="B5547" s="3">
        <v>23.04</v>
      </c>
      <c r="C5547" s="2">
        <v>121.48797513749864</v>
      </c>
      <c r="D5547" s="3">
        <v>9.6225814595354979</v>
      </c>
      <c r="E5547" s="3">
        <v>131.99186875025433</v>
      </c>
      <c r="F5547" s="3">
        <v>11.335530838210879</v>
      </c>
      <c r="G5547" s="3">
        <v>0.64851055587084461</v>
      </c>
    </row>
    <row r="5548" spans="1:7" x14ac:dyDescent="0.25">
      <c r="A5548" s="5">
        <v>41870.833333333336</v>
      </c>
      <c r="B5548" s="3">
        <v>22.91</v>
      </c>
      <c r="C5548" s="2">
        <v>121.02237500084772</v>
      </c>
      <c r="D5548" s="3">
        <v>9.6077943900362026</v>
      </c>
      <c r="E5548" s="3">
        <v>127.92268487082588</v>
      </c>
      <c r="F5548" s="3">
        <v>11.033946581074694</v>
      </c>
      <c r="G5548" s="3">
        <v>0.52892490945913362</v>
      </c>
    </row>
    <row r="5549" spans="1:7" x14ac:dyDescent="0.25">
      <c r="A5549" s="5">
        <v>41870.875</v>
      </c>
      <c r="B5549" s="3">
        <v>22.8</v>
      </c>
      <c r="C5549" s="2">
        <v>121</v>
      </c>
      <c r="D5549" s="3">
        <v>9.5802019549886293</v>
      </c>
      <c r="E5549" s="3">
        <v>126.97579722086589</v>
      </c>
      <c r="F5549" s="3">
        <v>10.982992816519472</v>
      </c>
      <c r="G5549" s="3">
        <v>1.0132827361434185</v>
      </c>
    </row>
    <row r="5550" spans="1:7" x14ac:dyDescent="0.25">
      <c r="A5550" s="5">
        <v>41870.916666666664</v>
      </c>
      <c r="B5550" s="3">
        <v>22.69</v>
      </c>
      <c r="C5550" s="2">
        <v>120.43453236262003</v>
      </c>
      <c r="D5550" s="3">
        <v>9.5868127324081538</v>
      </c>
      <c r="E5550" s="3">
        <v>126.46174403296577</v>
      </c>
      <c r="F5550" s="3">
        <v>10.97617089102595</v>
      </c>
      <c r="G5550" s="3">
        <v>0.7056544113032136</v>
      </c>
    </row>
    <row r="5551" spans="1:7" x14ac:dyDescent="0.25">
      <c r="A5551" s="5">
        <v>41870.958333333336</v>
      </c>
      <c r="B5551" s="3">
        <v>22.4</v>
      </c>
      <c r="C5551" s="2">
        <v>119.51721458646986</v>
      </c>
      <c r="D5551" s="3">
        <v>9.476691484858371</v>
      </c>
      <c r="E5551" s="3">
        <v>121.44067623649605</v>
      </c>
      <c r="F5551" s="3">
        <v>10.579567236440957</v>
      </c>
      <c r="G5551" s="3">
        <v>0.74851734580442375</v>
      </c>
    </row>
    <row r="5552" spans="1:7" x14ac:dyDescent="0.25">
      <c r="A5552" s="5">
        <v>41871</v>
      </c>
      <c r="B5552" s="3">
        <v>22.2</v>
      </c>
      <c r="C5552" s="2">
        <v>119</v>
      </c>
      <c r="D5552" s="3">
        <v>9.4740781539778816</v>
      </c>
      <c r="E5552" s="3">
        <v>118.01755072400404</v>
      </c>
      <c r="F5552" s="3">
        <v>10.331226112451093</v>
      </c>
      <c r="G5552" s="3">
        <v>0.98973845117169224</v>
      </c>
    </row>
    <row r="5553" spans="1:7" x14ac:dyDescent="0.25">
      <c r="A5553" s="5">
        <v>41871.041666666664</v>
      </c>
      <c r="B5553" s="3">
        <v>22.18</v>
      </c>
      <c r="C5553" s="2">
        <v>119</v>
      </c>
      <c r="D5553" s="3">
        <v>9.4664359501903999</v>
      </c>
      <c r="E5553" s="3">
        <v>117.84539638946111</v>
      </c>
      <c r="F5553" s="3">
        <v>10.322754791654933</v>
      </c>
      <c r="G5553" s="3">
        <v>1.1236361310933776</v>
      </c>
    </row>
    <row r="5554" spans="1:7" x14ac:dyDescent="0.25">
      <c r="A5554" s="5">
        <v>41871.083333333336</v>
      </c>
      <c r="B5554" s="3">
        <v>22.02</v>
      </c>
      <c r="C5554" s="2">
        <v>118.43734611299303</v>
      </c>
      <c r="D5554" s="3">
        <v>9.3812499482031466</v>
      </c>
      <c r="E5554" s="3">
        <v>114.04987695691001</v>
      </c>
      <c r="F5554" s="3">
        <v>10.019362239967789</v>
      </c>
      <c r="G5554" s="3">
        <v>0.86511657750112414</v>
      </c>
    </row>
    <row r="5555" spans="1:7" x14ac:dyDescent="0.25">
      <c r="A5555" s="5">
        <v>41871.125</v>
      </c>
      <c r="B5555" s="3">
        <v>21.78</v>
      </c>
      <c r="C5555" s="2">
        <v>117.02021680831909</v>
      </c>
      <c r="D5555" s="3">
        <v>9.3233776732884088</v>
      </c>
      <c r="E5555" s="3">
        <v>108.6501423687405</v>
      </c>
      <c r="F5555" s="3">
        <v>9.60551020630108</v>
      </c>
      <c r="G5555" s="3">
        <v>0.7044100959082279</v>
      </c>
    </row>
    <row r="5556" spans="1:7" x14ac:dyDescent="0.25">
      <c r="A5556" s="5">
        <v>41871.166666666664</v>
      </c>
      <c r="B5556" s="3">
        <v>21.83</v>
      </c>
      <c r="C5556" s="2">
        <v>117</v>
      </c>
      <c r="D5556" s="3">
        <v>9.3600710185775284</v>
      </c>
      <c r="E5556" s="3">
        <v>110.47855096817017</v>
      </c>
      <c r="F5556" s="3">
        <v>9.7387841957336416</v>
      </c>
      <c r="G5556" s="3">
        <v>0.69450194121110376</v>
      </c>
    </row>
    <row r="5557" spans="1:7" x14ac:dyDescent="0.25">
      <c r="A5557" s="5">
        <v>41871.208333333336</v>
      </c>
      <c r="B5557" s="3">
        <v>21.91</v>
      </c>
      <c r="C5557" s="2">
        <v>117.56763083140055</v>
      </c>
      <c r="D5557" s="3">
        <v>9.3777678239259838</v>
      </c>
      <c r="E5557" s="3">
        <v>112.76752022472363</v>
      </c>
      <c r="F5557" s="3">
        <v>9.9132568998128274</v>
      </c>
      <c r="G5557" s="3">
        <v>0.88492321287645226</v>
      </c>
    </row>
    <row r="5558" spans="1:7" x14ac:dyDescent="0.25">
      <c r="A5558" s="5">
        <v>41871.25</v>
      </c>
      <c r="B5558" s="3">
        <v>21.76</v>
      </c>
      <c r="C5558" s="2">
        <v>117.51445236206055</v>
      </c>
      <c r="D5558" s="3">
        <v>9.3211217817261325</v>
      </c>
      <c r="E5558" s="3">
        <v>108.07935435777895</v>
      </c>
      <c r="F5558" s="3">
        <v>9.5535749327826807</v>
      </c>
      <c r="G5558" s="3">
        <v>0.94141481279912231</v>
      </c>
    </row>
    <row r="5559" spans="1:7" x14ac:dyDescent="0.25">
      <c r="A5559" s="5">
        <v>41871.291666666664</v>
      </c>
      <c r="B5559" s="3">
        <v>21.58</v>
      </c>
      <c r="C5559" s="2">
        <v>117</v>
      </c>
      <c r="D5559" s="3">
        <v>9.2606789840168702</v>
      </c>
      <c r="E5559" s="3">
        <v>104.96479273596204</v>
      </c>
      <c r="F5559" s="3">
        <v>9.2678408803896755</v>
      </c>
      <c r="G5559" s="3">
        <v>0.76054369703958968</v>
      </c>
    </row>
    <row r="5560" spans="1:7" x14ac:dyDescent="0.25">
      <c r="A5560" s="5">
        <v>41871.333333333336</v>
      </c>
      <c r="B5560" s="3">
        <v>21.5</v>
      </c>
      <c r="C5560" s="2">
        <v>117.07053012903472</v>
      </c>
      <c r="D5560" s="3">
        <v>9.2203766324609671</v>
      </c>
      <c r="E5560" s="3">
        <v>103.04379171465375</v>
      </c>
      <c r="F5560" s="3">
        <v>9.1240600856299441</v>
      </c>
      <c r="G5560" s="3">
        <v>0.89418210301773871</v>
      </c>
    </row>
    <row r="5561" spans="1:7" x14ac:dyDescent="0.25">
      <c r="A5561" s="5">
        <v>41871.375</v>
      </c>
      <c r="B5561" s="3">
        <v>21.5</v>
      </c>
      <c r="C5561" s="2">
        <v>117.99993875659895</v>
      </c>
      <c r="D5561" s="3">
        <v>9.1800003051757813</v>
      </c>
      <c r="E5561" s="3">
        <v>102.56436458163792</v>
      </c>
      <c r="F5561" s="3">
        <v>9.1181129295079533</v>
      </c>
      <c r="G5561" s="3">
        <v>0.72648465818259589</v>
      </c>
    </row>
    <row r="5562" spans="1:7" x14ac:dyDescent="0.25">
      <c r="A5562" s="5">
        <v>41871.416666666664</v>
      </c>
      <c r="B5562" s="3">
        <v>21.49</v>
      </c>
      <c r="C5562" s="2">
        <v>118</v>
      </c>
      <c r="D5562" s="3">
        <v>9.166340226741255</v>
      </c>
      <c r="E5562" s="3">
        <v>102.92833418204107</v>
      </c>
      <c r="F5562" s="3">
        <v>9.1256099128800585</v>
      </c>
      <c r="G5562" s="3">
        <v>0.63222257051614583</v>
      </c>
    </row>
    <row r="5563" spans="1:7" x14ac:dyDescent="0.25">
      <c r="A5563" s="5">
        <v>41871.458333333336</v>
      </c>
      <c r="B5563" s="3">
        <v>21.49</v>
      </c>
      <c r="C5563" s="2">
        <v>118</v>
      </c>
      <c r="D5563" s="3">
        <v>9.1553140675560698</v>
      </c>
      <c r="E5563" s="3">
        <v>102.00033943076546</v>
      </c>
      <c r="F5563" s="3">
        <v>9.045663396483187</v>
      </c>
      <c r="G5563" s="3">
        <v>1.0485008205432689</v>
      </c>
    </row>
    <row r="5564" spans="1:7" x14ac:dyDescent="0.25">
      <c r="A5564" s="5">
        <v>41871.5</v>
      </c>
      <c r="B5564" s="3">
        <v>21.53</v>
      </c>
      <c r="C5564" s="2">
        <v>118</v>
      </c>
      <c r="D5564" s="3">
        <v>9.1628358297847274</v>
      </c>
      <c r="E5564" s="3">
        <v>103.15159610748292</v>
      </c>
      <c r="F5564" s="3">
        <v>9.1059969679597756</v>
      </c>
      <c r="G5564" s="3">
        <v>0.77710884452195139</v>
      </c>
    </row>
    <row r="5565" spans="1:7" x14ac:dyDescent="0.25">
      <c r="A5565" s="5">
        <v>41871.541666666664</v>
      </c>
      <c r="B5565" s="3">
        <v>21.74</v>
      </c>
      <c r="C5565" s="2">
        <v>118</v>
      </c>
      <c r="D5565" s="3">
        <v>9.258319051798102</v>
      </c>
      <c r="E5565" s="3">
        <v>107.43587554295858</v>
      </c>
      <c r="F5565" s="3">
        <v>9.5043485400872978</v>
      </c>
      <c r="G5565" s="3">
        <v>0.67046403159391621</v>
      </c>
    </row>
    <row r="5566" spans="1:7" x14ac:dyDescent="0.25">
      <c r="A5566" s="5">
        <v>41871.583333333336</v>
      </c>
      <c r="B5566" s="3">
        <v>21.89</v>
      </c>
      <c r="C5566" s="2">
        <v>118</v>
      </c>
      <c r="D5566" s="3">
        <v>9.32693683898726</v>
      </c>
      <c r="E5566" s="3">
        <v>111.52073902553983</v>
      </c>
      <c r="F5566" s="3">
        <v>9.8064520089838609</v>
      </c>
      <c r="G5566" s="3">
        <v>0.68933866697989032</v>
      </c>
    </row>
    <row r="5567" spans="1:7" x14ac:dyDescent="0.25">
      <c r="A5567" s="5">
        <v>41871.625</v>
      </c>
      <c r="B5567" s="3">
        <v>21.96</v>
      </c>
      <c r="C5567" s="2">
        <v>118</v>
      </c>
      <c r="D5567" s="3">
        <v>9.3225917886817609</v>
      </c>
      <c r="E5567" s="3">
        <v>111.97496499379476</v>
      </c>
      <c r="F5567" s="3">
        <v>9.8382477097936007</v>
      </c>
      <c r="G5567" s="3">
        <v>0.76934320449772275</v>
      </c>
    </row>
    <row r="5568" spans="1:7" x14ac:dyDescent="0.25">
      <c r="A5568" s="5">
        <v>41871.666666666664</v>
      </c>
      <c r="B5568" s="3">
        <v>22.18</v>
      </c>
      <c r="C5568" s="2">
        <v>118.49225833045112</v>
      </c>
      <c r="D5568" s="3">
        <v>9.3816106154593015</v>
      </c>
      <c r="E5568" s="3">
        <v>115.10064582824707</v>
      </c>
      <c r="F5568" s="3">
        <v>10.078051353405318</v>
      </c>
      <c r="G5568" s="3">
        <v>1.2005023990797341</v>
      </c>
    </row>
    <row r="5569" spans="1:7" x14ac:dyDescent="0.25">
      <c r="A5569" s="5">
        <v>41871.708333333336</v>
      </c>
      <c r="B5569" s="3">
        <v>22.49</v>
      </c>
      <c r="C5569" s="2">
        <v>119.07387101089904</v>
      </c>
      <c r="D5569" s="3">
        <v>9.4476235443353751</v>
      </c>
      <c r="E5569" s="3">
        <v>118.04004762606687</v>
      </c>
      <c r="F5569" s="3">
        <v>10.2715602774558</v>
      </c>
      <c r="G5569" s="3">
        <v>0.78297142408663112</v>
      </c>
    </row>
    <row r="5570" spans="1:7" x14ac:dyDescent="0.25">
      <c r="A5570" s="5">
        <v>41871.75</v>
      </c>
      <c r="B5570" s="3">
        <v>22.67</v>
      </c>
      <c r="C5570" s="2">
        <v>119.99979245905132</v>
      </c>
      <c r="D5570" s="3">
        <v>9.4506785206542432</v>
      </c>
      <c r="E5570" s="3">
        <v>119.48928695085777</v>
      </c>
      <c r="F5570" s="3">
        <v>10.333980481578038</v>
      </c>
      <c r="G5570" s="3">
        <v>0.9647367783986015</v>
      </c>
    </row>
    <row r="5571" spans="1:7" x14ac:dyDescent="0.25">
      <c r="A5571" s="5">
        <v>41871.791666666664</v>
      </c>
      <c r="B5571" s="3">
        <v>22.71</v>
      </c>
      <c r="C5571" s="2">
        <v>120</v>
      </c>
      <c r="D5571" s="3">
        <v>9.4671177952030927</v>
      </c>
      <c r="E5571" s="3">
        <v>119.10732584745534</v>
      </c>
      <c r="F5571" s="3">
        <v>10.306458242795884</v>
      </c>
      <c r="G5571" s="3">
        <v>0.53992740741517975</v>
      </c>
    </row>
    <row r="5572" spans="1:7" x14ac:dyDescent="0.25">
      <c r="A5572" s="5">
        <v>41871.833333333336</v>
      </c>
      <c r="B5572" s="3">
        <v>22.57</v>
      </c>
      <c r="C5572" s="2">
        <v>120</v>
      </c>
      <c r="D5572" s="3">
        <v>9.4278600489839253</v>
      </c>
      <c r="E5572" s="3">
        <v>118.99965804519738</v>
      </c>
      <c r="F5572" s="3">
        <v>10.324343486874426</v>
      </c>
      <c r="G5572" s="3">
        <v>0.69926587448926525</v>
      </c>
    </row>
    <row r="5573" spans="1:7" x14ac:dyDescent="0.25">
      <c r="A5573" s="5">
        <v>41871.875</v>
      </c>
      <c r="B5573" s="3">
        <v>22.59</v>
      </c>
      <c r="C5573" s="2">
        <v>120</v>
      </c>
      <c r="D5573" s="3">
        <v>9.4939501200552332</v>
      </c>
      <c r="E5573" s="3">
        <v>120.55137207878961</v>
      </c>
      <c r="F5573" s="3">
        <v>10.460972922808548</v>
      </c>
      <c r="G5573" s="3">
        <v>0.90860909551436309</v>
      </c>
    </row>
    <row r="5574" spans="1:7" x14ac:dyDescent="0.25">
      <c r="A5574" s="5">
        <v>41871.916666666664</v>
      </c>
      <c r="B5574" s="3">
        <v>22.58</v>
      </c>
      <c r="C5574" s="2">
        <v>120</v>
      </c>
      <c r="D5574" s="3">
        <v>9.4706440104398002</v>
      </c>
      <c r="E5574" s="3">
        <v>121.99073944091796</v>
      </c>
      <c r="F5574" s="3">
        <v>10.574469231340554</v>
      </c>
      <c r="G5574" s="3">
        <v>0.78850400273550347</v>
      </c>
    </row>
    <row r="5575" spans="1:7" x14ac:dyDescent="0.25">
      <c r="A5575" s="5">
        <v>41871.958333333336</v>
      </c>
      <c r="B5575" s="3">
        <v>22.43</v>
      </c>
      <c r="C5575" s="2">
        <v>119.4242477798462</v>
      </c>
      <c r="D5575" s="3">
        <v>9.4730400807655872</v>
      </c>
      <c r="E5575" s="3">
        <v>118.34174903657701</v>
      </c>
      <c r="F5575" s="3">
        <v>10.311016128334385</v>
      </c>
      <c r="G5575" s="3">
        <v>0.5847794701696829</v>
      </c>
    </row>
    <row r="5576" spans="1:7" x14ac:dyDescent="0.25">
      <c r="A5576" s="5">
        <v>41872</v>
      </c>
      <c r="B5576" s="3">
        <v>22.22</v>
      </c>
      <c r="C5576" s="2">
        <v>119</v>
      </c>
      <c r="D5576" s="3">
        <v>9.4446253761522083</v>
      </c>
      <c r="E5576" s="3">
        <v>115.53056486553616</v>
      </c>
      <c r="F5576" s="3">
        <v>10.091805868721661</v>
      </c>
      <c r="G5576" s="3">
        <v>0.91582581603526936</v>
      </c>
    </row>
    <row r="5577" spans="1:7" x14ac:dyDescent="0.25">
      <c r="A5577" s="5">
        <v>41872.041666666664</v>
      </c>
      <c r="B5577" s="3">
        <v>22.14</v>
      </c>
      <c r="C5577" s="2">
        <v>119</v>
      </c>
      <c r="D5577" s="3">
        <v>9.4289904830774933</v>
      </c>
      <c r="E5577" s="3">
        <v>114.4325148624844</v>
      </c>
      <c r="F5577" s="3">
        <v>10.005423174163928</v>
      </c>
      <c r="G5577" s="3">
        <v>0.99467299907625095</v>
      </c>
    </row>
    <row r="5578" spans="1:7" x14ac:dyDescent="0.25">
      <c r="A5578" s="5">
        <v>41872.083333333336</v>
      </c>
      <c r="B5578" s="3">
        <v>22</v>
      </c>
      <c r="C5578" s="2">
        <v>118.01274500105116</v>
      </c>
      <c r="D5578" s="3">
        <v>9.3790791676408904</v>
      </c>
      <c r="E5578" s="3">
        <v>111.95804813030446</v>
      </c>
      <c r="F5578" s="3">
        <v>9.8480676697876675</v>
      </c>
      <c r="G5578" s="3">
        <v>1.0062658877956099</v>
      </c>
    </row>
    <row r="5579" spans="1:7" x14ac:dyDescent="0.25">
      <c r="A5579" s="5">
        <v>41872.125</v>
      </c>
      <c r="B5579" s="3">
        <v>21.96</v>
      </c>
      <c r="C5579" s="2">
        <v>118</v>
      </c>
      <c r="D5579" s="3">
        <v>9.3899932317159518</v>
      </c>
      <c r="E5579" s="3">
        <v>111.48974229319475</v>
      </c>
      <c r="F5579" s="3">
        <v>9.8082117798150197</v>
      </c>
      <c r="G5579" s="3">
        <v>0.84474769300959807</v>
      </c>
    </row>
    <row r="5580" spans="1:7" x14ac:dyDescent="0.25">
      <c r="A5580" s="5">
        <v>41872.166666666664</v>
      </c>
      <c r="B5580" s="3">
        <v>21.88</v>
      </c>
      <c r="C5580" s="2">
        <v>117.93070618457313</v>
      </c>
      <c r="D5580" s="3">
        <v>9.3596175125741237</v>
      </c>
      <c r="E5580" s="3">
        <v>110.43713383138125</v>
      </c>
      <c r="F5580" s="3">
        <v>9.6977735545122652</v>
      </c>
      <c r="G5580" s="3">
        <v>0.8310649941758026</v>
      </c>
    </row>
    <row r="5581" spans="1:7" x14ac:dyDescent="0.25">
      <c r="A5581" s="5">
        <v>41872.208333333336</v>
      </c>
      <c r="B5581" s="3">
        <v>21.68</v>
      </c>
      <c r="C5581" s="2">
        <v>117.0003367345858</v>
      </c>
      <c r="D5581" s="3">
        <v>9.2805235846399032</v>
      </c>
      <c r="E5581" s="3">
        <v>105.53916285203618</v>
      </c>
      <c r="F5581" s="3">
        <v>9.3077484527527599</v>
      </c>
      <c r="G5581" s="3">
        <v>0.920504459657144</v>
      </c>
    </row>
    <row r="5582" spans="1:7" x14ac:dyDescent="0.25">
      <c r="A5582" s="5">
        <v>41872.25</v>
      </c>
      <c r="B5582" s="3">
        <v>21.58</v>
      </c>
      <c r="C5582" s="2">
        <v>117</v>
      </c>
      <c r="D5582" s="3">
        <v>9.2257419810928205</v>
      </c>
      <c r="E5582" s="3">
        <v>103.5887402788798</v>
      </c>
      <c r="F5582" s="3">
        <v>9.1392722996925553</v>
      </c>
      <c r="G5582" s="3">
        <v>1.0242077819317301</v>
      </c>
    </row>
    <row r="5583" spans="1:7" x14ac:dyDescent="0.25">
      <c r="A5583" s="5">
        <v>41872.291666666664</v>
      </c>
      <c r="B5583" s="3">
        <v>21.64</v>
      </c>
      <c r="C5583" s="2">
        <v>117</v>
      </c>
      <c r="D5583" s="3">
        <v>9.2210448735697312</v>
      </c>
      <c r="E5583" s="3">
        <v>104.99090291553074</v>
      </c>
      <c r="F5583" s="3">
        <v>9.3085562051365756</v>
      </c>
      <c r="G5583" s="3">
        <v>0.70855042114106814</v>
      </c>
    </row>
    <row r="5584" spans="1:7" x14ac:dyDescent="0.25">
      <c r="A5584" s="5">
        <v>41872.333333333336</v>
      </c>
      <c r="B5584" s="3">
        <v>21.57</v>
      </c>
      <c r="C5584" s="2">
        <v>117</v>
      </c>
      <c r="D5584" s="3">
        <v>9.2152569231120598</v>
      </c>
      <c r="E5584" s="3">
        <v>104.84773153305053</v>
      </c>
      <c r="F5584" s="3">
        <v>9.2813522860638322</v>
      </c>
      <c r="G5584" s="3">
        <v>1.0561194105172984</v>
      </c>
    </row>
    <row r="5585" spans="1:7" x14ac:dyDescent="0.25">
      <c r="A5585" s="5">
        <v>41872.375</v>
      </c>
      <c r="B5585" s="3">
        <v>21.53</v>
      </c>
      <c r="C5585" s="2">
        <v>117</v>
      </c>
      <c r="D5585" s="3">
        <v>9.1888343119468061</v>
      </c>
      <c r="E5585" s="3">
        <v>104.48371013641358</v>
      </c>
      <c r="F5585" s="3">
        <v>9.218966645854513</v>
      </c>
      <c r="G5585" s="3">
        <v>0.66726254764930049</v>
      </c>
    </row>
    <row r="5586" spans="1:7" x14ac:dyDescent="0.25">
      <c r="A5586" s="5">
        <v>41872.416666666664</v>
      </c>
      <c r="B5586" s="3">
        <v>21.55</v>
      </c>
      <c r="C5586" s="2">
        <v>117</v>
      </c>
      <c r="D5586" s="3">
        <v>9.1785479043176768</v>
      </c>
      <c r="E5586" s="3">
        <v>104.02743430667454</v>
      </c>
      <c r="F5586" s="3">
        <v>9.230822590274208</v>
      </c>
      <c r="G5586" s="3">
        <v>0.65051001161689392</v>
      </c>
    </row>
    <row r="5587" spans="1:7" x14ac:dyDescent="0.25">
      <c r="A5587" s="5">
        <v>41872.458333333336</v>
      </c>
      <c r="B5587" s="3">
        <v>21.56</v>
      </c>
      <c r="C5587" s="2">
        <v>117</v>
      </c>
      <c r="D5587" s="3">
        <v>9.2001705854295945</v>
      </c>
      <c r="E5587" s="3">
        <v>103.93492861979261</v>
      </c>
      <c r="F5587" s="3">
        <v>9.2082518799025976</v>
      </c>
      <c r="G5587" s="3">
        <v>0.83629210898797102</v>
      </c>
    </row>
    <row r="5588" spans="1:7" x14ac:dyDescent="0.25">
      <c r="A5588" s="5">
        <v>41872.5</v>
      </c>
      <c r="B5588" s="3">
        <v>21.56</v>
      </c>
      <c r="C5588" s="2">
        <v>117</v>
      </c>
      <c r="D5588" s="3">
        <v>9.1899995803833008</v>
      </c>
      <c r="E5588" s="3">
        <v>103.48993207382109</v>
      </c>
      <c r="F5588" s="3">
        <v>9.164699371339367</v>
      </c>
      <c r="G5588" s="3">
        <v>0.92448394583433868</v>
      </c>
    </row>
    <row r="5589" spans="1:7" x14ac:dyDescent="0.25">
      <c r="A5589" s="5">
        <v>41872.541666666664</v>
      </c>
      <c r="B5589" s="3">
        <v>21.58</v>
      </c>
      <c r="C5589" s="2">
        <v>117</v>
      </c>
      <c r="D5589" s="3">
        <v>9.1769835424250878</v>
      </c>
      <c r="E5589" s="3">
        <v>103.92807036765552</v>
      </c>
      <c r="F5589" s="3">
        <v>9.2014276181138186</v>
      </c>
      <c r="G5589" s="3">
        <v>0.90518211412484817</v>
      </c>
    </row>
    <row r="5590" spans="1:7" x14ac:dyDescent="0.25">
      <c r="A5590" s="5">
        <v>41872.583333333336</v>
      </c>
      <c r="B5590" s="3">
        <v>21.52</v>
      </c>
      <c r="C5590" s="2">
        <v>117</v>
      </c>
      <c r="D5590" s="3">
        <v>9.1408178363927011</v>
      </c>
      <c r="E5590" s="3">
        <v>103.48782143650979</v>
      </c>
      <c r="F5590" s="3">
        <v>9.1695207089315023</v>
      </c>
      <c r="G5590" s="3">
        <v>0.63095777805510467</v>
      </c>
    </row>
    <row r="5591" spans="1:7" x14ac:dyDescent="0.25">
      <c r="A5591" s="5">
        <v>41872.625</v>
      </c>
      <c r="B5591" s="3">
        <v>21.62</v>
      </c>
      <c r="C5591" s="2">
        <v>117</v>
      </c>
      <c r="D5591" s="3">
        <v>9.1817971482044367</v>
      </c>
      <c r="E5591" s="3">
        <v>106.68653693940904</v>
      </c>
      <c r="F5591" s="3">
        <v>9.4400242088874808</v>
      </c>
      <c r="G5591" s="3">
        <v>0.93826999794758581</v>
      </c>
    </row>
    <row r="5592" spans="1:7" x14ac:dyDescent="0.25">
      <c r="A5592" s="5">
        <v>41872.666666666664</v>
      </c>
      <c r="B5592" s="3">
        <v>21.92</v>
      </c>
      <c r="C5592" s="2">
        <v>117.98820194244385</v>
      </c>
      <c r="D5592" s="3">
        <v>9.3138367752662123</v>
      </c>
      <c r="E5592" s="3">
        <v>110.94670610215928</v>
      </c>
      <c r="F5592" s="3">
        <v>9.7908211038198267</v>
      </c>
      <c r="G5592" s="3">
        <v>0.94002428401109528</v>
      </c>
    </row>
    <row r="5593" spans="1:7" x14ac:dyDescent="0.25">
      <c r="A5593" s="5">
        <v>41872.708333333336</v>
      </c>
      <c r="B5593" s="3">
        <v>22.24</v>
      </c>
      <c r="C5593" s="2">
        <v>118.57268597073025</v>
      </c>
      <c r="D5593" s="3">
        <v>9.3891039738631985</v>
      </c>
      <c r="E5593" s="3">
        <v>116.62317582448324</v>
      </c>
      <c r="F5593" s="3">
        <v>10.200837914416896</v>
      </c>
      <c r="G5593" s="3">
        <v>1.0019633461452422</v>
      </c>
    </row>
    <row r="5594" spans="1:7" x14ac:dyDescent="0.25">
      <c r="A5594" s="5">
        <v>41872.75</v>
      </c>
      <c r="B5594" s="3">
        <v>22.39</v>
      </c>
      <c r="C5594" s="2">
        <v>119</v>
      </c>
      <c r="D5594" s="3">
        <v>9.4412103862532106</v>
      </c>
      <c r="E5594" s="3">
        <v>118.98779222064547</v>
      </c>
      <c r="F5594" s="3">
        <v>10.356357196087425</v>
      </c>
      <c r="G5594" s="3">
        <v>0.66033641215905803</v>
      </c>
    </row>
    <row r="5595" spans="1:7" x14ac:dyDescent="0.25">
      <c r="A5595" s="5">
        <v>41872.791666666664</v>
      </c>
      <c r="B5595" s="3">
        <v>22.41</v>
      </c>
      <c r="C5595" s="2">
        <v>119</v>
      </c>
      <c r="D5595" s="3">
        <v>9.4501519156209302</v>
      </c>
      <c r="E5595" s="3">
        <v>119</v>
      </c>
      <c r="F5595" s="3">
        <v>10.330003596335507</v>
      </c>
      <c r="G5595" s="3">
        <v>0.75290473453727702</v>
      </c>
    </row>
    <row r="5596" spans="1:7" x14ac:dyDescent="0.25">
      <c r="A5596" s="5">
        <v>41872.833333333336</v>
      </c>
      <c r="B5596" s="3">
        <v>22.38</v>
      </c>
      <c r="C5596" s="2">
        <v>119</v>
      </c>
      <c r="D5596" s="3">
        <v>9.4160208380886008</v>
      </c>
      <c r="E5596" s="3">
        <v>117.4084607667819</v>
      </c>
      <c r="F5596" s="3">
        <v>10.207005857660793</v>
      </c>
      <c r="G5596" s="3">
        <v>0.68657458503938751</v>
      </c>
    </row>
    <row r="5597" spans="1:7" x14ac:dyDescent="0.25">
      <c r="A5597" s="5">
        <v>41872.875</v>
      </c>
      <c r="B5597" s="3">
        <v>22.19</v>
      </c>
      <c r="C5597" s="2">
        <v>118.51095736397637</v>
      </c>
      <c r="D5597" s="3">
        <v>9.4101954637907106</v>
      </c>
      <c r="E5597" s="3">
        <v>114.02091146968185</v>
      </c>
      <c r="F5597" s="3">
        <v>9.9514674682251076</v>
      </c>
      <c r="G5597" s="3">
        <v>0.76304043180949055</v>
      </c>
    </row>
    <row r="5598" spans="1:7" x14ac:dyDescent="0.25">
      <c r="A5598" s="5">
        <v>41872.916666666664</v>
      </c>
      <c r="B5598" s="3">
        <v>22.06</v>
      </c>
      <c r="C5598" s="2">
        <v>118</v>
      </c>
      <c r="D5598" s="3">
        <v>9.3878153491246614</v>
      </c>
      <c r="E5598" s="3">
        <v>112.55452928147869</v>
      </c>
      <c r="F5598" s="3">
        <v>9.8599040081868949</v>
      </c>
      <c r="G5598" s="3">
        <v>0.62482416756099002</v>
      </c>
    </row>
    <row r="5599" spans="1:7" x14ac:dyDescent="0.25">
      <c r="A5599" s="5">
        <v>41872.958333333336</v>
      </c>
      <c r="B5599" s="3">
        <v>22.16</v>
      </c>
      <c r="C5599" s="2">
        <v>118</v>
      </c>
      <c r="D5599" s="3">
        <v>9.4151322757608824</v>
      </c>
      <c r="E5599" s="3">
        <v>114.48506432822521</v>
      </c>
      <c r="F5599" s="3">
        <v>10.004237502465173</v>
      </c>
      <c r="G5599" s="3">
        <v>1.0744510580249953</v>
      </c>
    </row>
    <row r="5600" spans="1:7" x14ac:dyDescent="0.25">
      <c r="A5600" s="5">
        <v>41873</v>
      </c>
      <c r="B5600" s="3">
        <v>22.09</v>
      </c>
      <c r="C5600" s="2">
        <v>118</v>
      </c>
      <c r="D5600" s="3">
        <v>9.414547346120246</v>
      </c>
      <c r="E5600" s="3">
        <v>113.95550523452445</v>
      </c>
      <c r="F5600" s="3">
        <v>9.9766560635524595</v>
      </c>
      <c r="G5600" s="3">
        <v>0.88827364486529758</v>
      </c>
    </row>
    <row r="5601" spans="1:7" x14ac:dyDescent="0.25">
      <c r="A5601" s="5">
        <v>41873.041666666664</v>
      </c>
      <c r="B5601" s="3">
        <v>22</v>
      </c>
      <c r="C5601" s="2">
        <v>118</v>
      </c>
      <c r="D5601" s="3">
        <v>9.3926123016656984</v>
      </c>
      <c r="E5601" s="3">
        <v>112.51735879991634</v>
      </c>
      <c r="F5601" s="3">
        <v>9.9078190973223741</v>
      </c>
      <c r="G5601" s="3">
        <v>0.61513931171211067</v>
      </c>
    </row>
    <row r="5602" spans="1:7" x14ac:dyDescent="0.25">
      <c r="A5602" s="5">
        <v>41873.083333333336</v>
      </c>
      <c r="B5602" s="3">
        <v>21.84</v>
      </c>
      <c r="C5602" s="2">
        <v>118</v>
      </c>
      <c r="D5602" s="3">
        <v>9.3507212876047916</v>
      </c>
      <c r="E5602" s="3">
        <v>110.96177487097117</v>
      </c>
      <c r="F5602" s="3">
        <v>9.7444326276004194</v>
      </c>
      <c r="G5602" s="3">
        <v>0.76834760888599585</v>
      </c>
    </row>
    <row r="5603" spans="1:7" x14ac:dyDescent="0.25">
      <c r="A5603" s="5">
        <v>41873.125</v>
      </c>
      <c r="B5603" s="3">
        <v>21.8</v>
      </c>
      <c r="C5603" s="2">
        <v>117.0152918073866</v>
      </c>
      <c r="D5603" s="3">
        <v>9.3500003814697266</v>
      </c>
      <c r="E5603" s="3">
        <v>110.00088499239486</v>
      </c>
      <c r="F5603" s="3">
        <v>9.7080668099525749</v>
      </c>
      <c r="G5603" s="3">
        <v>0.92972165786489147</v>
      </c>
    </row>
    <row r="5604" spans="1:7" x14ac:dyDescent="0.25">
      <c r="A5604" s="5">
        <v>41873.166666666664</v>
      </c>
      <c r="B5604" s="3">
        <v>21.74</v>
      </c>
      <c r="C5604" s="2">
        <v>117</v>
      </c>
      <c r="D5604" s="3">
        <v>9.3387430432712346</v>
      </c>
      <c r="E5604" s="3">
        <v>109.4316611120436</v>
      </c>
      <c r="F5604" s="3">
        <v>9.6746038672197034</v>
      </c>
      <c r="G5604" s="3">
        <v>0.72311859791250377</v>
      </c>
    </row>
    <row r="5605" spans="1:7" x14ac:dyDescent="0.25">
      <c r="A5605" s="5">
        <v>41873.208333333336</v>
      </c>
      <c r="B5605" s="3">
        <v>21.63</v>
      </c>
      <c r="C5605" s="2">
        <v>117</v>
      </c>
      <c r="D5605" s="3">
        <v>9.2946909142396912</v>
      </c>
      <c r="E5605" s="3">
        <v>107.90920528129455</v>
      </c>
      <c r="F5605" s="3">
        <v>9.5392466727126575</v>
      </c>
      <c r="G5605" s="3">
        <v>0.9404707273567775</v>
      </c>
    </row>
    <row r="5606" spans="1:7" x14ac:dyDescent="0.25">
      <c r="A5606" s="5">
        <v>41873.25</v>
      </c>
      <c r="B5606" s="3">
        <v>21.46</v>
      </c>
      <c r="C5606" s="2">
        <v>116.4325444454617</v>
      </c>
      <c r="D5606" s="3">
        <v>9.2413369271646886</v>
      </c>
      <c r="E5606" s="3">
        <v>104.51178778400968</v>
      </c>
      <c r="F5606" s="3">
        <v>9.2551183085993447</v>
      </c>
      <c r="G5606" s="3">
        <v>0.79973773006744375</v>
      </c>
    </row>
    <row r="5607" spans="1:7" x14ac:dyDescent="0.25">
      <c r="A5607" s="5">
        <v>41873.291666666664</v>
      </c>
      <c r="B5607" s="3">
        <v>21.41</v>
      </c>
      <c r="C5607" s="2">
        <v>116</v>
      </c>
      <c r="D5607" s="3">
        <v>9.2286186023815251</v>
      </c>
      <c r="E5607" s="3">
        <v>104.14114302880627</v>
      </c>
      <c r="F5607" s="3">
        <v>9.2198517426410476</v>
      </c>
      <c r="G5607" s="3">
        <v>0.79371784107903132</v>
      </c>
    </row>
    <row r="5608" spans="1:7" x14ac:dyDescent="0.25">
      <c r="A5608" s="5">
        <v>41873.333333333336</v>
      </c>
      <c r="B5608" s="3">
        <v>21.4</v>
      </c>
      <c r="C5608" s="2">
        <v>116</v>
      </c>
      <c r="D5608" s="3">
        <v>9.2354470365797212</v>
      </c>
      <c r="E5608" s="3">
        <v>105.51441863450346</v>
      </c>
      <c r="F5608" s="3">
        <v>9.3411520328587034</v>
      </c>
      <c r="G5608" s="3">
        <v>0.77397153876014324</v>
      </c>
    </row>
    <row r="5609" spans="1:7" x14ac:dyDescent="0.25">
      <c r="A5609" s="5">
        <v>41873.375</v>
      </c>
      <c r="B5609" s="3">
        <v>21.32</v>
      </c>
      <c r="C5609" s="2">
        <v>116</v>
      </c>
      <c r="D5609" s="3">
        <v>9.1565230072338206</v>
      </c>
      <c r="E5609" s="3">
        <v>102.47422514173719</v>
      </c>
      <c r="F5609" s="3">
        <v>9.130470080454737</v>
      </c>
      <c r="G5609" s="3">
        <v>0.90125270598439455</v>
      </c>
    </row>
    <row r="5610" spans="1:7" x14ac:dyDescent="0.25">
      <c r="A5610" s="5">
        <v>41873.416666666664</v>
      </c>
      <c r="B5610" s="3">
        <v>21.28</v>
      </c>
      <c r="C5610" s="2">
        <v>116</v>
      </c>
      <c r="D5610" s="3">
        <v>9.135346933809128</v>
      </c>
      <c r="E5610" s="3">
        <v>101.51378652996488</v>
      </c>
      <c r="F5610" s="3">
        <v>9.0411675450743925</v>
      </c>
      <c r="G5610" s="3">
        <v>1.0307302018867761</v>
      </c>
    </row>
    <row r="5611" spans="1:7" x14ac:dyDescent="0.25">
      <c r="A5611" s="5">
        <v>41873.458333333336</v>
      </c>
      <c r="B5611" s="3">
        <v>21.33</v>
      </c>
      <c r="C5611" s="2">
        <v>116</v>
      </c>
      <c r="D5611" s="3">
        <v>9.1479886128980166</v>
      </c>
      <c r="E5611" s="3">
        <v>102.53815638648139</v>
      </c>
      <c r="F5611" s="3">
        <v>9.1124786986455533</v>
      </c>
      <c r="G5611" s="3">
        <v>0.65156464127058811</v>
      </c>
    </row>
    <row r="5612" spans="1:7" x14ac:dyDescent="0.25">
      <c r="A5612" s="5">
        <v>41873.5</v>
      </c>
      <c r="B5612" s="3">
        <v>21.4</v>
      </c>
      <c r="C5612" s="2">
        <v>116</v>
      </c>
      <c r="D5612" s="3">
        <v>9.1505542104413724</v>
      </c>
      <c r="E5612" s="3">
        <v>104.03629897819368</v>
      </c>
      <c r="F5612" s="3">
        <v>9.248807343677921</v>
      </c>
      <c r="G5612" s="3">
        <v>0.95822367528889596</v>
      </c>
    </row>
    <row r="5613" spans="1:7" x14ac:dyDescent="0.25">
      <c r="A5613" s="5">
        <v>41873.541666666664</v>
      </c>
      <c r="B5613" s="3">
        <v>21.57</v>
      </c>
      <c r="C5613" s="2">
        <v>116</v>
      </c>
      <c r="D5613" s="3">
        <v>9.1998196671605381</v>
      </c>
      <c r="E5613" s="3">
        <v>106.4909930974933</v>
      </c>
      <c r="F5613" s="3">
        <v>9.4391000910743248</v>
      </c>
      <c r="G5613" s="3">
        <v>0.79545967915648008</v>
      </c>
    </row>
    <row r="5614" spans="1:7" x14ac:dyDescent="0.25">
      <c r="A5614" s="5">
        <v>41873.583333333336</v>
      </c>
      <c r="B5614" s="3">
        <v>21.85</v>
      </c>
      <c r="C5614" s="2">
        <v>117.05392508164982</v>
      </c>
      <c r="D5614" s="3">
        <v>9.3014329926998354</v>
      </c>
      <c r="E5614" s="3">
        <v>111.07596784569388</v>
      </c>
      <c r="F5614" s="3">
        <v>9.797950409885507</v>
      </c>
      <c r="G5614" s="3">
        <v>0.75883940471966382</v>
      </c>
    </row>
    <row r="5615" spans="1:7" x14ac:dyDescent="0.25">
      <c r="A5615" s="5">
        <v>41873.625</v>
      </c>
      <c r="B5615" s="3">
        <v>22.2</v>
      </c>
      <c r="C5615" s="2">
        <v>117.99983421773439</v>
      </c>
      <c r="D5615" s="3">
        <v>9.3831956100489098</v>
      </c>
      <c r="E5615" s="3">
        <v>117.46330865458417</v>
      </c>
      <c r="F5615" s="3">
        <v>10.267545086493991</v>
      </c>
      <c r="G5615" s="3">
        <v>0.63959591099532953</v>
      </c>
    </row>
    <row r="5616" spans="1:7" x14ac:dyDescent="0.25">
      <c r="A5616" s="5">
        <v>41873.666666666664</v>
      </c>
      <c r="B5616" s="3">
        <v>22.58</v>
      </c>
      <c r="C5616" s="2">
        <v>119.05314883028642</v>
      </c>
      <c r="D5616" s="3">
        <v>9.5280413737077971</v>
      </c>
      <c r="E5616" s="3">
        <v>123.01980765040173</v>
      </c>
      <c r="F5616" s="3">
        <v>10.662764485374558</v>
      </c>
      <c r="G5616" s="3">
        <v>0.58319037025885523</v>
      </c>
    </row>
    <row r="5617" spans="1:7" x14ac:dyDescent="0.25">
      <c r="A5617" s="5">
        <v>41873.708333333336</v>
      </c>
      <c r="B5617" s="3">
        <v>22.75</v>
      </c>
      <c r="C5617" s="2">
        <v>119.99963047337026</v>
      </c>
      <c r="D5617" s="3">
        <v>9.5659124401232773</v>
      </c>
      <c r="E5617" s="3">
        <v>125.99922206227527</v>
      </c>
      <c r="F5617" s="3">
        <v>10.88422548448295</v>
      </c>
      <c r="G5617" s="3">
        <v>0.75491082873097914</v>
      </c>
    </row>
    <row r="5618" spans="1:7" x14ac:dyDescent="0.25">
      <c r="A5618" s="5">
        <v>41873.75</v>
      </c>
      <c r="B5618" s="3">
        <v>22.79</v>
      </c>
      <c r="C5618" s="2">
        <v>120</v>
      </c>
      <c r="D5618" s="3">
        <v>9.5753617118529331</v>
      </c>
      <c r="E5618" s="3">
        <v>126.41537791570028</v>
      </c>
      <c r="F5618" s="3">
        <v>10.94445316552674</v>
      </c>
      <c r="G5618" s="3">
        <v>0.47556585026872611</v>
      </c>
    </row>
    <row r="5619" spans="1:7" x14ac:dyDescent="0.25">
      <c r="A5619" s="5">
        <v>41873.791666666664</v>
      </c>
      <c r="B5619" s="3">
        <v>22.85</v>
      </c>
      <c r="C5619" s="2">
        <v>120</v>
      </c>
      <c r="D5619" s="3">
        <v>9.6099778064737791</v>
      </c>
      <c r="E5619" s="3">
        <v>127.49611639022827</v>
      </c>
      <c r="F5619" s="3">
        <v>10.988379033263969</v>
      </c>
      <c r="G5619" s="3">
        <v>0.40375195356823534</v>
      </c>
    </row>
    <row r="5620" spans="1:7" x14ac:dyDescent="0.25">
      <c r="A5620" s="5">
        <v>41873.833333333336</v>
      </c>
      <c r="B5620" s="3">
        <v>22.71</v>
      </c>
      <c r="C5620" s="2">
        <v>119.42705611334907</v>
      </c>
      <c r="D5620" s="3">
        <v>9.5916567463092282</v>
      </c>
      <c r="E5620" s="3">
        <v>125.29698500315348</v>
      </c>
      <c r="F5620" s="3">
        <v>10.848181103293086</v>
      </c>
      <c r="G5620" s="3">
        <v>0.46739019456915959</v>
      </c>
    </row>
    <row r="5621" spans="1:7" x14ac:dyDescent="0.25">
      <c r="A5621" s="5">
        <v>41873.875</v>
      </c>
      <c r="B5621" s="3">
        <v>22.51</v>
      </c>
      <c r="C5621" s="2">
        <v>119</v>
      </c>
      <c r="D5621" s="3">
        <v>9.5541866848852415</v>
      </c>
      <c r="E5621" s="3">
        <v>122.93924663884391</v>
      </c>
      <c r="F5621" s="3">
        <v>10.711444563333105</v>
      </c>
      <c r="G5621" s="3">
        <v>0.74153023897340387</v>
      </c>
    </row>
    <row r="5622" spans="1:7" x14ac:dyDescent="0.25">
      <c r="A5622" s="5">
        <v>41873.916666666664</v>
      </c>
      <c r="B5622" s="3">
        <v>22.38</v>
      </c>
      <c r="C5622" s="2">
        <v>119</v>
      </c>
      <c r="D5622" s="3">
        <v>9.5394796431983284</v>
      </c>
      <c r="E5622" s="3">
        <v>121.01804670205101</v>
      </c>
      <c r="F5622" s="3">
        <v>10.581263451112779</v>
      </c>
      <c r="G5622" s="3">
        <v>0.65167512933551874</v>
      </c>
    </row>
    <row r="5623" spans="1:7" x14ac:dyDescent="0.25">
      <c r="A5623" s="5">
        <v>41873.958333333336</v>
      </c>
      <c r="B5623" s="3">
        <v>22.2</v>
      </c>
      <c r="C5623" s="2">
        <v>118.9255532011653</v>
      </c>
      <c r="D5623" s="3">
        <v>9.5114193342913786</v>
      </c>
      <c r="E5623" s="3">
        <v>119.04076222737631</v>
      </c>
      <c r="F5623" s="3">
        <v>10.404046997475893</v>
      </c>
      <c r="G5623" s="3">
        <v>0.65878930751527054</v>
      </c>
    </row>
    <row r="5624" spans="1:7" x14ac:dyDescent="0.25">
      <c r="A5624" s="5">
        <v>41874</v>
      </c>
      <c r="B5624" s="3">
        <v>22.01</v>
      </c>
      <c r="C5624" s="2">
        <v>118.0001852733627</v>
      </c>
      <c r="D5624" s="3">
        <v>9.4655879775595793</v>
      </c>
      <c r="E5624" s="3">
        <v>116.31320709228515</v>
      </c>
      <c r="F5624" s="3">
        <v>10.187699547104291</v>
      </c>
      <c r="G5624" s="3">
        <v>0.69742274221807288</v>
      </c>
    </row>
    <row r="5625" spans="1:7" x14ac:dyDescent="0.25">
      <c r="A5625" s="5">
        <v>41874.041666666664</v>
      </c>
      <c r="B5625" s="3">
        <v>21.85</v>
      </c>
      <c r="C5625" s="2">
        <v>117.51900986353556</v>
      </c>
      <c r="D5625" s="3">
        <v>9.4399995803833008</v>
      </c>
      <c r="E5625" s="3">
        <v>113.51358027776082</v>
      </c>
      <c r="F5625" s="3">
        <v>9.9985670173880195</v>
      </c>
      <c r="G5625" s="3">
        <v>0.78837282702040423</v>
      </c>
    </row>
    <row r="5626" spans="1:7" x14ac:dyDescent="0.25">
      <c r="A5626" s="5">
        <v>41874.083333333336</v>
      </c>
      <c r="B5626" s="3">
        <v>21.83</v>
      </c>
      <c r="C5626" s="2">
        <v>117</v>
      </c>
      <c r="D5626" s="3">
        <v>9.4399995803833008</v>
      </c>
      <c r="E5626" s="3">
        <v>114.55913180245294</v>
      </c>
      <c r="F5626" s="3">
        <v>10.069414628913949</v>
      </c>
      <c r="G5626" s="3">
        <v>0.98364950202462709</v>
      </c>
    </row>
    <row r="5627" spans="1:7" x14ac:dyDescent="0.25">
      <c r="A5627" s="5">
        <v>41874.125</v>
      </c>
      <c r="B5627" s="3">
        <v>21.83</v>
      </c>
      <c r="C5627" s="2">
        <v>117</v>
      </c>
      <c r="D5627" s="3">
        <v>9.4454964125538527</v>
      </c>
      <c r="E5627" s="3">
        <v>114.93186571606371</v>
      </c>
      <c r="F5627" s="3">
        <v>10.10701301507685</v>
      </c>
      <c r="G5627" s="3">
        <v>0.56808438564463659</v>
      </c>
    </row>
    <row r="5628" spans="1:7" x14ac:dyDescent="0.25">
      <c r="A5628" s="5">
        <v>41874.166666666664</v>
      </c>
      <c r="B5628" s="3">
        <v>21.78</v>
      </c>
      <c r="C5628" s="2">
        <v>117</v>
      </c>
      <c r="D5628" s="3">
        <v>9.4448065155306473</v>
      </c>
      <c r="E5628" s="3">
        <v>114.00056859061081</v>
      </c>
      <c r="F5628" s="3">
        <v>10.079673393086447</v>
      </c>
      <c r="G5628" s="3">
        <v>1.2514075288453614</v>
      </c>
    </row>
    <row r="5629" spans="1:7" x14ac:dyDescent="0.25">
      <c r="A5629" s="5">
        <v>41874.208333333336</v>
      </c>
      <c r="B5629" s="3">
        <v>21.75</v>
      </c>
      <c r="C5629" s="2">
        <v>117</v>
      </c>
      <c r="D5629" s="3">
        <v>9.4566819397034525</v>
      </c>
      <c r="E5629" s="3">
        <v>115.89652382357013</v>
      </c>
      <c r="F5629" s="3">
        <v>10.208467590818888</v>
      </c>
      <c r="G5629" s="3">
        <v>0.78602743011911158</v>
      </c>
    </row>
    <row r="5630" spans="1:7" x14ac:dyDescent="0.25">
      <c r="A5630" s="5">
        <v>41874.25</v>
      </c>
      <c r="B5630" s="3">
        <v>21.67</v>
      </c>
      <c r="C5630" s="2">
        <v>117</v>
      </c>
      <c r="D5630" s="3">
        <v>9.435268859422159</v>
      </c>
      <c r="E5630" s="3">
        <v>113.90467185687056</v>
      </c>
      <c r="F5630" s="3">
        <v>10.032414457927437</v>
      </c>
      <c r="G5630" s="3">
        <v>0.80077809707206415</v>
      </c>
    </row>
    <row r="5631" spans="1:7" x14ac:dyDescent="0.25">
      <c r="A5631" s="5">
        <v>41874.291666666664</v>
      </c>
      <c r="B5631" s="3">
        <v>21.57</v>
      </c>
      <c r="C5631" s="2">
        <v>116.9409234922382</v>
      </c>
      <c r="D5631" s="3">
        <v>9.3950893333983938</v>
      </c>
      <c r="E5631" s="3">
        <v>111.00015266033553</v>
      </c>
      <c r="F5631" s="3">
        <v>9.8449208291111407</v>
      </c>
      <c r="G5631" s="3">
        <v>0.62334130919460262</v>
      </c>
    </row>
    <row r="5632" spans="1:7" x14ac:dyDescent="0.25">
      <c r="A5632" s="5">
        <v>41874.333333333336</v>
      </c>
      <c r="B5632" s="3">
        <v>21.52</v>
      </c>
      <c r="C5632" s="2">
        <v>116.07048813133004</v>
      </c>
      <c r="D5632" s="3">
        <v>9.3596686888246889</v>
      </c>
      <c r="E5632" s="3">
        <v>109.94378449213745</v>
      </c>
      <c r="F5632" s="3">
        <v>9.7124249948617152</v>
      </c>
      <c r="G5632" s="3">
        <v>0.79640000195910998</v>
      </c>
    </row>
    <row r="5633" spans="1:7" x14ac:dyDescent="0.25">
      <c r="A5633" s="5">
        <v>41874.375</v>
      </c>
      <c r="B5633" s="3">
        <v>21.53</v>
      </c>
      <c r="C5633" s="2">
        <v>116.99979671146052</v>
      </c>
      <c r="D5633" s="3">
        <v>9.3524751321734882</v>
      </c>
      <c r="E5633" s="3">
        <v>109.48860550894761</v>
      </c>
      <c r="F5633" s="3">
        <v>9.663972994738943</v>
      </c>
      <c r="G5633" s="3">
        <v>0.49870296233759365</v>
      </c>
    </row>
    <row r="5634" spans="1:7" x14ac:dyDescent="0.25">
      <c r="A5634" s="5">
        <v>41874.416666666664</v>
      </c>
      <c r="B5634" s="3">
        <v>21.68</v>
      </c>
      <c r="C5634" s="2">
        <v>117</v>
      </c>
      <c r="D5634" s="3">
        <v>9.3919964898860577</v>
      </c>
      <c r="E5634" s="3">
        <v>112.68703360875448</v>
      </c>
      <c r="F5634" s="3">
        <v>9.9233902255773963</v>
      </c>
      <c r="G5634" s="3">
        <v>0.45709730352132005</v>
      </c>
    </row>
    <row r="5635" spans="1:7" x14ac:dyDescent="0.25">
      <c r="A5635" s="5">
        <v>41874.458333333336</v>
      </c>
      <c r="B5635" s="3">
        <v>21.96</v>
      </c>
      <c r="C5635" s="2">
        <v>117.99054999669393</v>
      </c>
      <c r="D5635" s="3">
        <v>9.5087513474396239</v>
      </c>
      <c r="E5635" s="3">
        <v>119.42243567996555</v>
      </c>
      <c r="F5635" s="3">
        <v>10.458866124259739</v>
      </c>
      <c r="G5635" s="3">
        <v>0.40502776878576519</v>
      </c>
    </row>
    <row r="5636" spans="1:7" x14ac:dyDescent="0.25">
      <c r="A5636" s="5">
        <v>41874.5</v>
      </c>
      <c r="B5636" s="3">
        <v>22.09</v>
      </c>
      <c r="C5636" s="2">
        <v>118</v>
      </c>
      <c r="D5636" s="3">
        <v>9.5382109208823298</v>
      </c>
      <c r="E5636" s="3">
        <v>121.41054999881321</v>
      </c>
      <c r="F5636" s="3">
        <v>10.608738298333062</v>
      </c>
      <c r="G5636" s="3">
        <v>0.49488667587070861</v>
      </c>
    </row>
    <row r="5637" spans="1:7" x14ac:dyDescent="0.25">
      <c r="A5637" s="5">
        <v>41874.541666666664</v>
      </c>
      <c r="B5637" s="3">
        <v>22.15</v>
      </c>
      <c r="C5637" s="2">
        <v>118.48382111019558</v>
      </c>
      <c r="D5637" s="3">
        <v>9.539039235000196</v>
      </c>
      <c r="E5637" s="3">
        <v>121.5071256934272</v>
      </c>
      <c r="F5637" s="3">
        <v>10.660626737479404</v>
      </c>
      <c r="G5637" s="3">
        <v>0.60105236569611542</v>
      </c>
    </row>
    <row r="5638" spans="1:7" x14ac:dyDescent="0.25">
      <c r="A5638" s="5">
        <v>41874.583333333336</v>
      </c>
      <c r="B5638" s="3">
        <v>22.11</v>
      </c>
      <c r="C5638" s="2">
        <v>118.02573041703965</v>
      </c>
      <c r="D5638" s="3">
        <v>9.4808633984806221</v>
      </c>
      <c r="E5638" s="3">
        <v>118.3371300040351</v>
      </c>
      <c r="F5638" s="3">
        <v>10.39519829971527</v>
      </c>
      <c r="G5638" s="3">
        <v>0.65816052642429357</v>
      </c>
    </row>
    <row r="5639" spans="1:7" x14ac:dyDescent="0.25">
      <c r="A5639" s="5">
        <v>41874.625</v>
      </c>
      <c r="B5639" s="3">
        <v>22.06</v>
      </c>
      <c r="C5639" s="2">
        <v>118</v>
      </c>
      <c r="D5639" s="3">
        <v>9.445463686499</v>
      </c>
      <c r="E5639" s="3">
        <v>116.51757041719225</v>
      </c>
      <c r="F5639" s="3">
        <v>10.220569428946231</v>
      </c>
      <c r="G5639" s="3">
        <v>0.57558994732856783</v>
      </c>
    </row>
    <row r="5640" spans="1:7" x14ac:dyDescent="0.25">
      <c r="A5640" s="5">
        <v>41874.666666666664</v>
      </c>
      <c r="B5640" s="3">
        <v>22</v>
      </c>
      <c r="C5640" s="2">
        <v>118</v>
      </c>
      <c r="D5640" s="3">
        <v>9.4399995803833008</v>
      </c>
      <c r="E5640" s="3">
        <v>116.06182233277228</v>
      </c>
      <c r="F5640" s="3">
        <v>10.200951885282514</v>
      </c>
      <c r="G5640" s="3">
        <v>0.65646660987680661</v>
      </c>
    </row>
    <row r="5641" spans="1:7" x14ac:dyDescent="0.25">
      <c r="A5641" s="5">
        <v>41874.708333333336</v>
      </c>
      <c r="B5641" s="3">
        <v>21.9</v>
      </c>
      <c r="C5641" s="2">
        <v>117.93696990760206</v>
      </c>
      <c r="D5641" s="3">
        <v>9.4209259190242367</v>
      </c>
      <c r="E5641" s="3">
        <v>115.37540321668442</v>
      </c>
      <c r="F5641" s="3">
        <v>10.157092719744668</v>
      </c>
      <c r="G5641" s="3">
        <v>0.86075115083174014</v>
      </c>
    </row>
    <row r="5642" spans="1:7" x14ac:dyDescent="0.25">
      <c r="A5642" s="5">
        <v>41874.75</v>
      </c>
      <c r="B5642" s="3">
        <v>21.72</v>
      </c>
      <c r="C5642" s="2">
        <v>117.00040662124383</v>
      </c>
      <c r="D5642" s="3">
        <v>9.3672823760214481</v>
      </c>
      <c r="E5642" s="3">
        <v>111.00119098878183</v>
      </c>
      <c r="F5642" s="3">
        <v>9.820350500280389</v>
      </c>
      <c r="G5642" s="3">
        <v>0.92003930239689669</v>
      </c>
    </row>
    <row r="5643" spans="1:7" x14ac:dyDescent="0.25">
      <c r="A5643" s="5">
        <v>41874.791666666664</v>
      </c>
      <c r="B5643" s="3">
        <v>21.74</v>
      </c>
      <c r="C5643" s="2">
        <v>117</v>
      </c>
      <c r="D5643" s="3">
        <v>9.3920475452957586</v>
      </c>
      <c r="E5643" s="3">
        <v>111.57530221939086</v>
      </c>
      <c r="F5643" s="3">
        <v>9.8466692759510739</v>
      </c>
      <c r="G5643" s="3">
        <v>0.69895022387394501</v>
      </c>
    </row>
    <row r="5644" spans="1:7" x14ac:dyDescent="0.25">
      <c r="A5644" s="5">
        <v>41874.833333333336</v>
      </c>
      <c r="B5644" s="3">
        <v>21.72</v>
      </c>
      <c r="C5644" s="2">
        <v>117</v>
      </c>
      <c r="D5644" s="3">
        <v>9.4131412632853042</v>
      </c>
      <c r="E5644" s="3">
        <v>112.48781569374933</v>
      </c>
      <c r="F5644" s="3">
        <v>9.9189991724866076</v>
      </c>
      <c r="G5644" s="3">
        <v>0.64255209389965284</v>
      </c>
    </row>
    <row r="5645" spans="1:7" x14ac:dyDescent="0.25">
      <c r="A5645" s="5">
        <v>41874.875</v>
      </c>
      <c r="B5645" s="3">
        <v>21.7</v>
      </c>
      <c r="C5645" s="2">
        <v>117.5743559688992</v>
      </c>
      <c r="D5645" s="3">
        <v>9.4150594296221612</v>
      </c>
      <c r="E5645" s="3">
        <v>112.58948722203573</v>
      </c>
      <c r="F5645" s="3">
        <v>9.9374530677261674</v>
      </c>
      <c r="G5645" s="3">
        <v>0.85529967363035042</v>
      </c>
    </row>
    <row r="5646" spans="1:7" x14ac:dyDescent="0.25">
      <c r="A5646" s="5">
        <v>41874.916666666664</v>
      </c>
      <c r="B5646" s="3">
        <v>21.75</v>
      </c>
      <c r="C5646" s="2">
        <v>118</v>
      </c>
      <c r="D5646" s="3">
        <v>9.4445863522878</v>
      </c>
      <c r="E5646" s="3">
        <v>114.46996082941691</v>
      </c>
      <c r="F5646" s="3">
        <v>10.077995217572916</v>
      </c>
      <c r="G5646" s="3">
        <v>0.60735910994370179</v>
      </c>
    </row>
    <row r="5647" spans="1:7" x14ac:dyDescent="0.25">
      <c r="A5647" s="5">
        <v>41874.958333333336</v>
      </c>
      <c r="B5647" s="3">
        <v>21.66</v>
      </c>
      <c r="C5647" s="2">
        <v>117.01792541927762</v>
      </c>
      <c r="D5647" s="3">
        <v>9.3981931219064005</v>
      </c>
      <c r="E5647" s="3">
        <v>111.92225723266601</v>
      </c>
      <c r="F5647" s="3">
        <v>9.8856152709995015</v>
      </c>
      <c r="G5647" s="3">
        <v>1.0264777062630903</v>
      </c>
    </row>
    <row r="5648" spans="1:7" x14ac:dyDescent="0.25">
      <c r="A5648" s="5">
        <v>41875</v>
      </c>
      <c r="B5648" s="3">
        <v>21.56</v>
      </c>
      <c r="C5648" s="2">
        <v>117</v>
      </c>
      <c r="D5648" s="3">
        <v>9.3660440924531958</v>
      </c>
      <c r="E5648" s="3">
        <v>110.08479647693156</v>
      </c>
      <c r="F5648" s="3">
        <v>9.7323739135056453</v>
      </c>
      <c r="G5648" s="3">
        <v>1.06578514383375</v>
      </c>
    </row>
    <row r="5649" spans="1:7" x14ac:dyDescent="0.25">
      <c r="A5649" s="5">
        <v>41875.041666666664</v>
      </c>
      <c r="B5649" s="3">
        <v>21.58</v>
      </c>
      <c r="C5649" s="2">
        <v>117</v>
      </c>
      <c r="D5649" s="3">
        <v>9.3877953481663265</v>
      </c>
      <c r="E5649" s="3">
        <v>111.48913226918592</v>
      </c>
      <c r="F5649" s="3">
        <v>9.8240322650509277</v>
      </c>
      <c r="G5649" s="3">
        <v>0.97233781639708261</v>
      </c>
    </row>
    <row r="5650" spans="1:7" x14ac:dyDescent="0.25">
      <c r="A5650" s="5">
        <v>41875.083333333336</v>
      </c>
      <c r="B5650" s="3">
        <v>21.62</v>
      </c>
      <c r="C5650" s="2">
        <v>117</v>
      </c>
      <c r="D5650" s="3">
        <v>9.4324978516078879</v>
      </c>
      <c r="E5650" s="3">
        <v>113.26569217328543</v>
      </c>
      <c r="F5650" s="3">
        <v>10.012150376391002</v>
      </c>
      <c r="G5650" s="3">
        <v>0.74987311500260778</v>
      </c>
    </row>
    <row r="5651" spans="1:7" x14ac:dyDescent="0.25">
      <c r="A5651" s="5">
        <v>41875.125</v>
      </c>
      <c r="B5651" s="3">
        <v>21.48</v>
      </c>
      <c r="C5651" s="2">
        <v>117</v>
      </c>
      <c r="D5651" s="3">
        <v>9.3854109478554637</v>
      </c>
      <c r="E5651" s="3">
        <v>110.02754172148657</v>
      </c>
      <c r="F5651" s="3">
        <v>9.7670635767750955</v>
      </c>
      <c r="G5651" s="3">
        <v>1.0982858137295888</v>
      </c>
    </row>
    <row r="5652" spans="1:7" x14ac:dyDescent="0.25">
      <c r="A5652" s="5">
        <v>41875.166666666664</v>
      </c>
      <c r="B5652" s="3">
        <v>21.47</v>
      </c>
      <c r="C5652" s="2">
        <v>117</v>
      </c>
      <c r="D5652" s="3">
        <v>9.3674679753011016</v>
      </c>
      <c r="E5652" s="3">
        <v>108.58880125045776</v>
      </c>
      <c r="F5652" s="3">
        <v>9.6529920223302366</v>
      </c>
      <c r="G5652" s="3">
        <v>0.89218668230265574</v>
      </c>
    </row>
    <row r="5653" spans="1:7" x14ac:dyDescent="0.25">
      <c r="A5653" s="5">
        <v>41875.208333333336</v>
      </c>
      <c r="B5653" s="3">
        <v>21.67</v>
      </c>
      <c r="C5653" s="2">
        <v>117</v>
      </c>
      <c r="D5653" s="3">
        <v>9.4586327637147818</v>
      </c>
      <c r="E5653" s="3">
        <v>113.42713206609091</v>
      </c>
      <c r="F5653" s="3">
        <v>9.9946209529886136</v>
      </c>
      <c r="G5653" s="3">
        <v>0.59212013471280511</v>
      </c>
    </row>
    <row r="5654" spans="1:7" x14ac:dyDescent="0.25">
      <c r="A5654" s="5">
        <v>41875.25</v>
      </c>
      <c r="B5654" s="3">
        <v>21.8</v>
      </c>
      <c r="C5654" s="2">
        <v>117.56524958292643</v>
      </c>
      <c r="D5654" s="3">
        <v>9.5193270047863319</v>
      </c>
      <c r="E5654" s="3">
        <v>117.1101037449307</v>
      </c>
      <c r="F5654" s="3">
        <v>10.307822423819006</v>
      </c>
      <c r="G5654" s="3">
        <v>0.64853499182119534</v>
      </c>
    </row>
    <row r="5655" spans="1:7" x14ac:dyDescent="0.25">
      <c r="A5655" s="5">
        <v>41875.291666666664</v>
      </c>
      <c r="B5655" s="3">
        <v>21.74</v>
      </c>
      <c r="C5655" s="2">
        <v>117.01172486411201</v>
      </c>
      <c r="D5655" s="3">
        <v>9.505609928482567</v>
      </c>
      <c r="E5655" s="3">
        <v>116.05237820307414</v>
      </c>
      <c r="F5655" s="3">
        <v>10.238228848315087</v>
      </c>
      <c r="G5655" s="3">
        <v>0.48704854919984136</v>
      </c>
    </row>
    <row r="5656" spans="1:7" x14ac:dyDescent="0.25">
      <c r="A5656" s="5">
        <v>41875.333333333336</v>
      </c>
      <c r="B5656" s="3">
        <v>21.55</v>
      </c>
      <c r="C5656" s="2">
        <v>117</v>
      </c>
      <c r="D5656" s="3">
        <v>9.4188142279263971</v>
      </c>
      <c r="E5656" s="3">
        <v>110.95417347802056</v>
      </c>
      <c r="F5656" s="3">
        <v>9.860163548895164</v>
      </c>
      <c r="G5656" s="3">
        <v>0.51197417254874389</v>
      </c>
    </row>
    <row r="5657" spans="1:7" x14ac:dyDescent="0.25">
      <c r="A5657" s="5">
        <v>41875.375</v>
      </c>
      <c r="B5657" s="3">
        <v>21.49</v>
      </c>
      <c r="C5657" s="2">
        <v>117</v>
      </c>
      <c r="D5657" s="3">
        <v>9.381700041317405</v>
      </c>
      <c r="E5657" s="3">
        <v>109.62288388328344</v>
      </c>
      <c r="F5657" s="3">
        <v>9.7373480403097084</v>
      </c>
      <c r="G5657" s="3">
        <v>0.62559374267295853</v>
      </c>
    </row>
    <row r="5658" spans="1:7" x14ac:dyDescent="0.25">
      <c r="A5658" s="5">
        <v>41875.416666666664</v>
      </c>
      <c r="B5658" s="3">
        <v>21.56</v>
      </c>
      <c r="C5658" s="2">
        <v>117</v>
      </c>
      <c r="D5658" s="3">
        <v>9.3973321524119999</v>
      </c>
      <c r="E5658" s="3">
        <v>111.99958764000148</v>
      </c>
      <c r="F5658" s="3">
        <v>9.8948727510351322</v>
      </c>
      <c r="G5658" s="3">
        <v>0.71172155622524724</v>
      </c>
    </row>
    <row r="5659" spans="1:7" x14ac:dyDescent="0.25">
      <c r="A5659" s="5">
        <v>41875.458333333336</v>
      </c>
      <c r="B5659" s="3">
        <v>21.57</v>
      </c>
      <c r="C5659" s="2">
        <v>117</v>
      </c>
      <c r="D5659" s="3">
        <v>9.3899598286174619</v>
      </c>
      <c r="E5659" s="3">
        <v>111.45527737041795</v>
      </c>
      <c r="F5659" s="3">
        <v>9.8559558644465248</v>
      </c>
      <c r="G5659" s="3">
        <v>0.70190893783245911</v>
      </c>
    </row>
    <row r="5660" spans="1:7" x14ac:dyDescent="0.25">
      <c r="A5660" s="5">
        <v>41875.5</v>
      </c>
      <c r="B5660" s="3">
        <v>21.51</v>
      </c>
      <c r="C5660" s="2">
        <v>117</v>
      </c>
      <c r="D5660" s="3">
        <v>9.3453822856591966</v>
      </c>
      <c r="E5660" s="3">
        <v>109.51276721788295</v>
      </c>
      <c r="F5660" s="3">
        <v>9.7115180538628483</v>
      </c>
      <c r="G5660" s="3">
        <v>0.78582564206713923</v>
      </c>
    </row>
    <row r="5661" spans="1:7" x14ac:dyDescent="0.25">
      <c r="A5661" s="5">
        <v>41875.541666666664</v>
      </c>
      <c r="B5661" s="3">
        <v>21.43</v>
      </c>
      <c r="C5661" s="2">
        <v>116.93104975409814</v>
      </c>
      <c r="D5661" s="3">
        <v>9.3055387683024424</v>
      </c>
      <c r="E5661" s="3">
        <v>107.45111903084648</v>
      </c>
      <c r="F5661" s="3">
        <v>9.5456987912873466</v>
      </c>
      <c r="G5661" s="3">
        <v>0.45445087732809236</v>
      </c>
    </row>
    <row r="5662" spans="1:7" x14ac:dyDescent="0.25">
      <c r="A5662" s="5">
        <v>41875.583333333336</v>
      </c>
      <c r="B5662" s="3">
        <v>21.39</v>
      </c>
      <c r="C5662" s="2">
        <v>116.00054274637658</v>
      </c>
      <c r="D5662" s="3">
        <v>9.2738970335553947</v>
      </c>
      <c r="E5662" s="3">
        <v>106.00936069488526</v>
      </c>
      <c r="F5662" s="3">
        <v>9.4111872720918885</v>
      </c>
      <c r="G5662" s="3">
        <v>0.49762179249317129</v>
      </c>
    </row>
    <row r="5663" spans="1:7" x14ac:dyDescent="0.25">
      <c r="A5663" s="5">
        <v>41875.625</v>
      </c>
      <c r="B5663" s="3">
        <v>21.41</v>
      </c>
      <c r="C5663" s="2">
        <v>116</v>
      </c>
      <c r="D5663" s="3">
        <v>9.2965168011479502</v>
      </c>
      <c r="E5663" s="3">
        <v>107.10699433696655</v>
      </c>
      <c r="F5663" s="3">
        <v>9.5177654610709403</v>
      </c>
      <c r="G5663" s="3">
        <v>0.59900774199542084</v>
      </c>
    </row>
    <row r="5664" spans="1:7" x14ac:dyDescent="0.25">
      <c r="A5664" s="5">
        <v>41875.666666666664</v>
      </c>
      <c r="B5664" s="3">
        <v>21.49</v>
      </c>
      <c r="C5664" s="2">
        <v>116.48116902669271</v>
      </c>
      <c r="D5664" s="3">
        <v>9.35974553687225</v>
      </c>
      <c r="E5664" s="3">
        <v>110.50778155053331</v>
      </c>
      <c r="F5664" s="3">
        <v>9.7948991070857847</v>
      </c>
      <c r="G5664" s="3">
        <v>0.60939880312042061</v>
      </c>
    </row>
    <row r="5665" spans="1:7" x14ac:dyDescent="0.25">
      <c r="A5665" s="5">
        <v>41875.708333333336</v>
      </c>
      <c r="B5665" s="3">
        <v>21.7</v>
      </c>
      <c r="C5665" s="2">
        <v>117.06297376282654</v>
      </c>
      <c r="D5665" s="3">
        <v>9.4232901418522754</v>
      </c>
      <c r="E5665" s="3">
        <v>113.98360576533217</v>
      </c>
      <c r="F5665" s="3">
        <v>10.028694515995346</v>
      </c>
      <c r="G5665" s="3">
        <v>0.56015973091013793</v>
      </c>
    </row>
    <row r="5666" spans="1:7" x14ac:dyDescent="0.25">
      <c r="A5666" s="5">
        <v>41875.75</v>
      </c>
      <c r="B5666" s="3">
        <v>22.08</v>
      </c>
      <c r="C5666" s="2">
        <v>118.47647498374872</v>
      </c>
      <c r="D5666" s="3">
        <v>9.5353563243238089</v>
      </c>
      <c r="E5666" s="3">
        <v>120.47682452939506</v>
      </c>
      <c r="F5666" s="3">
        <v>10.556793062471833</v>
      </c>
      <c r="G5666" s="3">
        <v>0.50400151510558744</v>
      </c>
    </row>
    <row r="5667" spans="1:7" x14ac:dyDescent="0.25">
      <c r="A5667" s="5">
        <v>41875.791666666664</v>
      </c>
      <c r="B5667" s="3">
        <v>22.3</v>
      </c>
      <c r="C5667" s="2">
        <v>119</v>
      </c>
      <c r="D5667" s="3">
        <v>9.6073384164009177</v>
      </c>
      <c r="E5667" s="3">
        <v>124.99960114377186</v>
      </c>
      <c r="F5667" s="3">
        <v>10.890655610943771</v>
      </c>
      <c r="G5667" s="3">
        <v>0.49952028083110778</v>
      </c>
    </row>
    <row r="5668" spans="1:7" x14ac:dyDescent="0.25">
      <c r="A5668" s="5">
        <v>41875.833333333336</v>
      </c>
      <c r="B5668" s="3">
        <v>22.25</v>
      </c>
      <c r="C5668" s="2">
        <v>119</v>
      </c>
      <c r="D5668" s="3">
        <v>9.6000928674833137</v>
      </c>
      <c r="E5668" s="3">
        <v>124.39110558537735</v>
      </c>
      <c r="F5668" s="3">
        <v>10.856205600335727</v>
      </c>
      <c r="G5668" s="3">
        <v>0.86752190172631038</v>
      </c>
    </row>
    <row r="5669" spans="1:7" x14ac:dyDescent="0.25">
      <c r="A5669" s="5">
        <v>41875.875</v>
      </c>
      <c r="B5669" s="3">
        <v>22.11</v>
      </c>
      <c r="C5669" s="2">
        <v>118.43953652911716</v>
      </c>
      <c r="D5669" s="3">
        <v>9.5651521543203657</v>
      </c>
      <c r="E5669" s="3">
        <v>121.51534303107435</v>
      </c>
      <c r="F5669" s="3">
        <v>10.600936887849558</v>
      </c>
      <c r="G5669" s="3">
        <v>0.49028899529830255</v>
      </c>
    </row>
    <row r="5670" spans="1:7" x14ac:dyDescent="0.25">
      <c r="A5670" s="5">
        <v>41875.916666666664</v>
      </c>
      <c r="B5670" s="3">
        <v>21.9</v>
      </c>
      <c r="C5670" s="2">
        <v>118</v>
      </c>
      <c r="D5670" s="3">
        <v>9.500505872810594</v>
      </c>
      <c r="E5670" s="3">
        <v>116.9258405664232</v>
      </c>
      <c r="F5670" s="3">
        <v>10.30188950920906</v>
      </c>
      <c r="G5670" s="3">
        <v>0.67036225280633244</v>
      </c>
    </row>
    <row r="5671" spans="1:7" x14ac:dyDescent="0.25">
      <c r="A5671" s="5">
        <v>41875.958333333336</v>
      </c>
      <c r="B5671" s="3">
        <v>21.82</v>
      </c>
      <c r="C5671" s="2">
        <v>117.52009291754828</v>
      </c>
      <c r="D5671" s="3">
        <v>9.4965992149950935</v>
      </c>
      <c r="E5671" s="3">
        <v>116.99140374925402</v>
      </c>
      <c r="F5671" s="3">
        <v>10.269828528813701</v>
      </c>
      <c r="G5671" s="3">
        <v>0.70206695097670191</v>
      </c>
    </row>
    <row r="5672" spans="1:7" x14ac:dyDescent="0.25">
      <c r="A5672" s="5">
        <v>41876</v>
      </c>
      <c r="B5672" s="3">
        <v>21.81</v>
      </c>
      <c r="C5672" s="2">
        <v>117.91311087326093</v>
      </c>
      <c r="D5672" s="3">
        <v>9.5170907536741201</v>
      </c>
      <c r="E5672" s="3">
        <v>117</v>
      </c>
      <c r="F5672" s="3">
        <v>10.32731909589196</v>
      </c>
      <c r="G5672" s="3">
        <v>0.59268541180903223</v>
      </c>
    </row>
    <row r="5673" spans="1:7" x14ac:dyDescent="0.25">
      <c r="A5673" s="5">
        <v>41876.041666666664</v>
      </c>
      <c r="B5673" s="3">
        <v>21.68</v>
      </c>
      <c r="C5673" s="2">
        <v>117.00078523600217</v>
      </c>
      <c r="D5673" s="3">
        <v>9.4608122929486154</v>
      </c>
      <c r="E5673" s="3">
        <v>113.99871177924327</v>
      </c>
      <c r="F5673" s="3">
        <v>10.057165160279597</v>
      </c>
      <c r="G5673" s="3">
        <v>0.61880726193544733</v>
      </c>
    </row>
    <row r="5674" spans="1:7" x14ac:dyDescent="0.25">
      <c r="A5674" s="5">
        <v>41876.083333333336</v>
      </c>
      <c r="B5674" s="3">
        <v>21.6</v>
      </c>
      <c r="C5674" s="2">
        <v>117</v>
      </c>
      <c r="D5674" s="3">
        <v>9.4399995803833008</v>
      </c>
      <c r="E5674" s="3">
        <v>112.00007808646244</v>
      </c>
      <c r="F5674" s="3">
        <v>9.9347390585161737</v>
      </c>
      <c r="G5674" s="3">
        <v>0.88190301253441827</v>
      </c>
    </row>
    <row r="5675" spans="1:7" x14ac:dyDescent="0.25">
      <c r="A5675" s="5">
        <v>41876.125</v>
      </c>
      <c r="B5675" s="3">
        <v>21.59</v>
      </c>
      <c r="C5675" s="2">
        <v>117</v>
      </c>
      <c r="D5675" s="3">
        <v>9.4393048831444091</v>
      </c>
      <c r="E5675" s="3">
        <v>112.51097930272421</v>
      </c>
      <c r="F5675" s="3">
        <v>9.9538476124919644</v>
      </c>
      <c r="G5675" s="3">
        <v>0.76972681514128694</v>
      </c>
    </row>
    <row r="5676" spans="1:7" x14ac:dyDescent="0.25">
      <c r="A5676" s="5">
        <v>41876.166666666664</v>
      </c>
      <c r="B5676" s="3">
        <v>21.57</v>
      </c>
      <c r="C5676" s="2">
        <v>117</v>
      </c>
      <c r="D5676" s="3">
        <v>9.4430681560776097</v>
      </c>
      <c r="E5676" s="3">
        <v>112.56175916459826</v>
      </c>
      <c r="F5676" s="3">
        <v>9.9597475588750441</v>
      </c>
      <c r="G5676" s="3">
        <v>0.49930456157542141</v>
      </c>
    </row>
    <row r="5677" spans="1:7" x14ac:dyDescent="0.25">
      <c r="A5677" s="5">
        <v>41876.208333333336</v>
      </c>
      <c r="B5677" s="3">
        <v>21.68</v>
      </c>
      <c r="C5677" s="2">
        <v>117.07075982271238</v>
      </c>
      <c r="D5677" s="3">
        <v>9.49494274388843</v>
      </c>
      <c r="E5677" s="3">
        <v>115.05722310763694</v>
      </c>
      <c r="F5677" s="3">
        <v>10.180473593903235</v>
      </c>
      <c r="G5677" s="3">
        <v>0.87007099553775635</v>
      </c>
    </row>
    <row r="5678" spans="1:7" x14ac:dyDescent="0.25">
      <c r="A5678" s="5">
        <v>41876.25</v>
      </c>
      <c r="B5678" s="3">
        <v>21.77</v>
      </c>
      <c r="C5678" s="2">
        <v>117.9996861493064</v>
      </c>
      <c r="D5678" s="3">
        <v>9.54087873682208</v>
      </c>
      <c r="E5678" s="3">
        <v>118.48535382632981</v>
      </c>
      <c r="F5678" s="3">
        <v>10.408845402738358</v>
      </c>
      <c r="G5678" s="3">
        <v>0.67659940859375589</v>
      </c>
    </row>
    <row r="5679" spans="1:7" x14ac:dyDescent="0.25">
      <c r="A5679" s="5">
        <v>41876.291666666664</v>
      </c>
      <c r="B5679" s="3">
        <v>21.79</v>
      </c>
      <c r="C5679" s="2">
        <v>118</v>
      </c>
      <c r="D5679" s="3">
        <v>9.5598423856519439</v>
      </c>
      <c r="E5679" s="3">
        <v>119</v>
      </c>
      <c r="F5679" s="3">
        <v>10.505506988753259</v>
      </c>
      <c r="G5679" s="3">
        <v>0.63953767080419421</v>
      </c>
    </row>
    <row r="5680" spans="1:7" x14ac:dyDescent="0.25">
      <c r="A5680" s="5">
        <v>41876.333333333336</v>
      </c>
      <c r="B5680" s="3">
        <v>21.79</v>
      </c>
      <c r="C5680" s="2">
        <v>118</v>
      </c>
      <c r="D5680" s="3">
        <v>9.5831519702041366</v>
      </c>
      <c r="E5680" s="3">
        <v>119.96033999972873</v>
      </c>
      <c r="F5680" s="3">
        <v>10.583547661550723</v>
      </c>
      <c r="G5680" s="3">
        <v>0.49608565074623956</v>
      </c>
    </row>
    <row r="5681" spans="1:7" x14ac:dyDescent="0.25">
      <c r="A5681" s="5">
        <v>41876.375</v>
      </c>
      <c r="B5681" s="3">
        <v>21.89</v>
      </c>
      <c r="C5681" s="2">
        <v>118</v>
      </c>
      <c r="D5681" s="3">
        <v>9.6363772908264345</v>
      </c>
      <c r="E5681" s="3">
        <v>123.92353582382202</v>
      </c>
      <c r="F5681" s="3">
        <v>10.89867712311243</v>
      </c>
      <c r="G5681" s="3">
        <v>0.59943486176182381</v>
      </c>
    </row>
    <row r="5682" spans="1:7" x14ac:dyDescent="0.25">
      <c r="A5682" s="5">
        <v>41876.416666666664</v>
      </c>
      <c r="B5682" s="3">
        <v>21.91</v>
      </c>
      <c r="C5682" s="2">
        <v>118</v>
      </c>
      <c r="D5682" s="3">
        <v>9.6515118440944807</v>
      </c>
      <c r="E5682" s="3">
        <v>124.69417001731465</v>
      </c>
      <c r="F5682" s="3">
        <v>10.972032333048151</v>
      </c>
      <c r="G5682" s="3">
        <v>0.43863741209634527</v>
      </c>
    </row>
    <row r="5683" spans="1:7" x14ac:dyDescent="0.25">
      <c r="A5683" s="5">
        <v>41876.458333333336</v>
      </c>
      <c r="B5683" s="3">
        <v>21.96</v>
      </c>
      <c r="C5683" s="2">
        <v>118.48861874898274</v>
      </c>
      <c r="D5683" s="3">
        <v>9.6699988408266133</v>
      </c>
      <c r="E5683" s="3">
        <v>126.50838456252612</v>
      </c>
      <c r="F5683" s="3">
        <v>11.100332591900818</v>
      </c>
      <c r="G5683" s="3">
        <v>0.77352679543803515</v>
      </c>
    </row>
    <row r="5684" spans="1:7" x14ac:dyDescent="0.25">
      <c r="A5684" s="5">
        <v>41876.5</v>
      </c>
      <c r="B5684" s="3">
        <v>22</v>
      </c>
      <c r="C5684" s="2">
        <v>119</v>
      </c>
      <c r="D5684" s="3">
        <v>9.660317051920849</v>
      </c>
      <c r="E5684" s="3">
        <v>126.50733444637723</v>
      </c>
      <c r="F5684" s="3">
        <v>11.074802410497192</v>
      </c>
      <c r="G5684" s="3">
        <v>0.56310898977917356</v>
      </c>
    </row>
    <row r="5685" spans="1:7" x14ac:dyDescent="0.25">
      <c r="A5685" s="5">
        <v>41876.541666666664</v>
      </c>
      <c r="B5685" s="3">
        <v>22.01</v>
      </c>
      <c r="C5685" s="2">
        <v>119</v>
      </c>
      <c r="D5685" s="3">
        <v>9.638768922047948</v>
      </c>
      <c r="E5685" s="3">
        <v>125.43845125198364</v>
      </c>
      <c r="F5685" s="3">
        <v>11.000471311824549</v>
      </c>
      <c r="G5685" s="3">
        <v>0.58788733283547168</v>
      </c>
    </row>
    <row r="5686" spans="1:7" x14ac:dyDescent="0.25">
      <c r="A5686" s="5">
        <v>41876.583333333336</v>
      </c>
      <c r="B5686" s="3">
        <v>21.94</v>
      </c>
      <c r="C5686" s="2">
        <v>118.92785363602545</v>
      </c>
      <c r="D5686" s="3">
        <v>9.5617153179300463</v>
      </c>
      <c r="E5686" s="3">
        <v>121.55276125798778</v>
      </c>
      <c r="F5686" s="3">
        <v>10.64788003121345</v>
      </c>
      <c r="G5686" s="3">
        <v>0.53784039681021678</v>
      </c>
    </row>
    <row r="5687" spans="1:7" x14ac:dyDescent="0.25">
      <c r="A5687" s="5">
        <v>41876.625</v>
      </c>
      <c r="B5687" s="3">
        <v>21.89</v>
      </c>
      <c r="C5687" s="2">
        <v>118.00032720054615</v>
      </c>
      <c r="D5687" s="3">
        <v>9.5246769861779583</v>
      </c>
      <c r="E5687" s="3">
        <v>118.51462195081687</v>
      </c>
      <c r="F5687" s="3">
        <v>10.43629754596488</v>
      </c>
      <c r="G5687" s="3">
        <v>0.6597551360123598</v>
      </c>
    </row>
    <row r="5688" spans="1:7" x14ac:dyDescent="0.25">
      <c r="A5688" s="5">
        <v>41876.666666666664</v>
      </c>
      <c r="B5688" s="3">
        <v>21.75</v>
      </c>
      <c r="C5688" s="2">
        <v>117.42546083450317</v>
      </c>
      <c r="D5688" s="3">
        <v>9.5374593577181876</v>
      </c>
      <c r="E5688" s="3">
        <v>119.54336152394613</v>
      </c>
      <c r="F5688" s="3">
        <v>10.538675188197953</v>
      </c>
      <c r="G5688" s="3">
        <v>0.54209743221641482</v>
      </c>
    </row>
    <row r="5689" spans="1:7" x14ac:dyDescent="0.25">
      <c r="A5689" s="5">
        <v>41876.708333333336</v>
      </c>
      <c r="B5689" s="3">
        <v>21.63</v>
      </c>
      <c r="C5689" s="2">
        <v>117</v>
      </c>
      <c r="D5689" s="3">
        <v>9.5106674673930698</v>
      </c>
      <c r="E5689" s="3">
        <v>117.562860560947</v>
      </c>
      <c r="F5689" s="3">
        <v>10.374893266962051</v>
      </c>
      <c r="G5689" s="3">
        <v>0.65849195941392424</v>
      </c>
    </row>
    <row r="5690" spans="1:7" x14ac:dyDescent="0.25">
      <c r="A5690" s="5">
        <v>41876.75</v>
      </c>
      <c r="B5690" s="3">
        <v>21.58</v>
      </c>
      <c r="C5690" s="2">
        <v>117</v>
      </c>
      <c r="D5690" s="3">
        <v>9.5226474007328719</v>
      </c>
      <c r="E5690" s="3">
        <v>116.97410333209568</v>
      </c>
      <c r="F5690" s="3">
        <v>10.365636695773507</v>
      </c>
      <c r="G5690" s="3">
        <v>0.45371836233249968</v>
      </c>
    </row>
    <row r="5691" spans="1:7" x14ac:dyDescent="0.25">
      <c r="A5691" s="5">
        <v>41876.791666666664</v>
      </c>
      <c r="B5691" s="3">
        <v>21.57</v>
      </c>
      <c r="C5691" s="2">
        <v>117</v>
      </c>
      <c r="D5691" s="3">
        <v>9.5469281565740669</v>
      </c>
      <c r="E5691" s="3">
        <v>117.97373883792048</v>
      </c>
      <c r="F5691" s="3">
        <v>10.443059616901255</v>
      </c>
      <c r="G5691" s="3">
        <v>0.72317929245904444</v>
      </c>
    </row>
    <row r="5692" spans="1:7" x14ac:dyDescent="0.25">
      <c r="A5692" s="5">
        <v>41876.833333333336</v>
      </c>
      <c r="B5692" s="3">
        <v>21.55</v>
      </c>
      <c r="C5692" s="2">
        <v>117</v>
      </c>
      <c r="D5692" s="3">
        <v>9.5346787006081044</v>
      </c>
      <c r="E5692" s="3">
        <v>116.5091361680135</v>
      </c>
      <c r="F5692" s="3">
        <v>10.311449249729113</v>
      </c>
      <c r="G5692" s="3">
        <v>0.6005343625526377</v>
      </c>
    </row>
    <row r="5693" spans="1:7" x14ac:dyDescent="0.25">
      <c r="A5693" s="5">
        <v>41876.875</v>
      </c>
      <c r="B5693" s="3">
        <v>21.55</v>
      </c>
      <c r="C5693" s="2">
        <v>117</v>
      </c>
      <c r="D5693" s="3">
        <v>9.5150547910367802</v>
      </c>
      <c r="E5693" s="3">
        <v>115.92720801835911</v>
      </c>
      <c r="F5693" s="3">
        <v>10.27002264603445</v>
      </c>
      <c r="G5693" s="3">
        <v>0.66273443127620579</v>
      </c>
    </row>
    <row r="5694" spans="1:7" x14ac:dyDescent="0.25">
      <c r="A5694" s="5">
        <v>41876.916666666664</v>
      </c>
      <c r="B5694" s="3">
        <v>21.47</v>
      </c>
      <c r="C5694" s="2">
        <v>117</v>
      </c>
      <c r="D5694" s="3">
        <v>9.4899665581227239</v>
      </c>
      <c r="E5694" s="3">
        <v>114.02420810111045</v>
      </c>
      <c r="F5694" s="3">
        <v>10.111935563277967</v>
      </c>
      <c r="G5694" s="3">
        <v>0.59678063921025337</v>
      </c>
    </row>
    <row r="5695" spans="1:7" x14ac:dyDescent="0.25">
      <c r="A5695" s="5">
        <v>41876.958333333336</v>
      </c>
      <c r="B5695" s="3">
        <v>21.41</v>
      </c>
      <c r="C5695" s="2">
        <v>116.58214563209607</v>
      </c>
      <c r="D5695" s="3">
        <v>9.4526602412938008</v>
      </c>
      <c r="E5695" s="3">
        <v>112.02027639177111</v>
      </c>
      <c r="F5695" s="3">
        <v>9.955199163228329</v>
      </c>
      <c r="G5695" s="3">
        <v>0.56519413315273459</v>
      </c>
    </row>
    <row r="5696" spans="1:7" x14ac:dyDescent="0.25">
      <c r="A5696" s="5">
        <v>41877</v>
      </c>
      <c r="B5696" s="3">
        <v>21.38</v>
      </c>
      <c r="C5696" s="2">
        <v>116.51415728835138</v>
      </c>
      <c r="D5696" s="3">
        <v>9.4465544831139781</v>
      </c>
      <c r="E5696" s="3">
        <v>112</v>
      </c>
      <c r="F5696" s="3">
        <v>9.9454213773695823</v>
      </c>
      <c r="G5696" s="3">
        <v>0.66996492586478718</v>
      </c>
    </row>
    <row r="5697" spans="1:7" x14ac:dyDescent="0.25">
      <c r="A5697" s="5">
        <v>41877.041666666664</v>
      </c>
      <c r="B5697" s="3">
        <v>21.36</v>
      </c>
      <c r="C5697" s="2">
        <v>116</v>
      </c>
      <c r="D5697" s="3">
        <v>9.4648004739915308</v>
      </c>
      <c r="E5697" s="3">
        <v>112.97375763787164</v>
      </c>
      <c r="F5697" s="3">
        <v>10.029427470974705</v>
      </c>
      <c r="G5697" s="3">
        <v>0.74307781330120792</v>
      </c>
    </row>
    <row r="5698" spans="1:7" x14ac:dyDescent="0.25">
      <c r="A5698" s="5">
        <v>41877.083333333336</v>
      </c>
      <c r="B5698" s="3">
        <v>21.34</v>
      </c>
      <c r="C5698" s="2">
        <v>116</v>
      </c>
      <c r="D5698" s="3">
        <v>9.4650671247512523</v>
      </c>
      <c r="E5698" s="3">
        <v>112.44131555769178</v>
      </c>
      <c r="F5698" s="3">
        <v>10.013445841259671</v>
      </c>
      <c r="G5698" s="3">
        <v>0.78569553332554076</v>
      </c>
    </row>
    <row r="5699" spans="1:7" x14ac:dyDescent="0.25">
      <c r="A5699" s="5">
        <v>41877.125</v>
      </c>
      <c r="B5699" s="3">
        <v>21.34</v>
      </c>
      <c r="C5699" s="2">
        <v>116</v>
      </c>
      <c r="D5699" s="3">
        <v>9.4580142346133282</v>
      </c>
      <c r="E5699" s="3">
        <v>111.4329619471232</v>
      </c>
      <c r="F5699" s="3">
        <v>9.9456113689002308</v>
      </c>
      <c r="G5699" s="3">
        <v>0.75330812231615285</v>
      </c>
    </row>
    <row r="5700" spans="1:7" x14ac:dyDescent="0.25">
      <c r="A5700" s="5">
        <v>41877.166666666664</v>
      </c>
      <c r="B5700" s="3">
        <v>21.37</v>
      </c>
      <c r="C5700" s="2">
        <v>116.07125695111969</v>
      </c>
      <c r="D5700" s="3">
        <v>9.4598840495735583</v>
      </c>
      <c r="E5700" s="3">
        <v>112.46675957785712</v>
      </c>
      <c r="F5700" s="3">
        <v>9.9624429886022252</v>
      </c>
      <c r="G5700" s="3">
        <v>0.55287239417747358</v>
      </c>
    </row>
    <row r="5701" spans="1:7" x14ac:dyDescent="0.25">
      <c r="A5701" s="5">
        <v>41877.208333333336</v>
      </c>
      <c r="B5701" s="3">
        <v>21.42</v>
      </c>
      <c r="C5701" s="2">
        <v>116.99991513156938</v>
      </c>
      <c r="D5701" s="3">
        <v>9.4698765559261666</v>
      </c>
      <c r="E5701" s="3">
        <v>112.43523875130548</v>
      </c>
      <c r="F5701" s="3">
        <v>9.9934097705856964</v>
      </c>
      <c r="G5701" s="3">
        <v>0.75581929625988042</v>
      </c>
    </row>
    <row r="5702" spans="1:7" x14ac:dyDescent="0.25">
      <c r="A5702" s="5">
        <v>41877.25</v>
      </c>
      <c r="B5702" s="3">
        <v>21.39</v>
      </c>
      <c r="C5702" s="2">
        <v>117</v>
      </c>
      <c r="D5702" s="3">
        <v>9.4690890611550813</v>
      </c>
      <c r="E5702" s="3">
        <v>112.03131111356947</v>
      </c>
      <c r="F5702" s="3">
        <v>9.9549751423502197</v>
      </c>
      <c r="G5702" s="3">
        <v>0.62068509167363228</v>
      </c>
    </row>
    <row r="5703" spans="1:7" x14ac:dyDescent="0.25">
      <c r="A5703" s="5">
        <v>41877.291666666664</v>
      </c>
      <c r="B5703" s="3">
        <v>21.31</v>
      </c>
      <c r="C5703" s="2">
        <v>117</v>
      </c>
      <c r="D5703" s="3">
        <v>9.4375447596759479</v>
      </c>
      <c r="E5703" s="3">
        <v>110.4386175028483</v>
      </c>
      <c r="F5703" s="3">
        <v>9.8416591734317844</v>
      </c>
      <c r="G5703" s="3">
        <v>0.62089650692672571</v>
      </c>
    </row>
    <row r="5704" spans="1:7" x14ac:dyDescent="0.25">
      <c r="A5704" s="5">
        <v>41877.333333333336</v>
      </c>
      <c r="B5704" s="3">
        <v>21.19</v>
      </c>
      <c r="C5704" s="2">
        <v>116.58406639099121</v>
      </c>
      <c r="D5704" s="3">
        <v>9.3792399079779418</v>
      </c>
      <c r="E5704" s="3">
        <v>107.47234000735813</v>
      </c>
      <c r="F5704" s="3">
        <v>9.5848589246174392</v>
      </c>
      <c r="G5704" s="3">
        <v>0.79483851581213016</v>
      </c>
    </row>
    <row r="5705" spans="1:7" x14ac:dyDescent="0.25">
      <c r="A5705" s="5">
        <v>41877.375</v>
      </c>
      <c r="B5705" s="3">
        <v>21.13</v>
      </c>
      <c r="C5705" s="2">
        <v>116.00757277806601</v>
      </c>
      <c r="D5705" s="3">
        <v>9.3319019159271459</v>
      </c>
      <c r="E5705" s="3">
        <v>105.015145556132</v>
      </c>
      <c r="F5705" s="3">
        <v>9.3767375623163751</v>
      </c>
      <c r="G5705" s="3">
        <v>0.4634161334250983</v>
      </c>
    </row>
    <row r="5706" spans="1:7" x14ac:dyDescent="0.25">
      <c r="A5706" s="5">
        <v>41877.416666666664</v>
      </c>
      <c r="B5706" s="3">
        <v>21.19</v>
      </c>
      <c r="C5706" s="2">
        <v>116</v>
      </c>
      <c r="D5706" s="3">
        <v>9.3454200599699551</v>
      </c>
      <c r="E5706" s="3">
        <v>106.54756999757555</v>
      </c>
      <c r="F5706" s="3">
        <v>9.5133737267246783</v>
      </c>
      <c r="G5706" s="3">
        <v>0.82642947945873069</v>
      </c>
    </row>
    <row r="5707" spans="1:7" x14ac:dyDescent="0.25">
      <c r="A5707" s="5">
        <v>41877.458333333336</v>
      </c>
      <c r="B5707" s="3">
        <v>21.24</v>
      </c>
      <c r="C5707" s="2">
        <v>116</v>
      </c>
      <c r="D5707" s="3">
        <v>9.3534414529645886</v>
      </c>
      <c r="E5707" s="3">
        <v>107.50709972169665</v>
      </c>
      <c r="F5707" s="3">
        <v>9.590651929323359</v>
      </c>
      <c r="G5707" s="3">
        <v>0.52999653077002074</v>
      </c>
    </row>
    <row r="5708" spans="1:7" x14ac:dyDescent="0.25">
      <c r="A5708" s="5">
        <v>41877.5</v>
      </c>
      <c r="B5708" s="3">
        <v>21.23</v>
      </c>
      <c r="C5708" s="2">
        <v>116</v>
      </c>
      <c r="D5708" s="3">
        <v>9.3192553049012758</v>
      </c>
      <c r="E5708" s="3">
        <v>105.96611905680098</v>
      </c>
      <c r="F5708" s="3">
        <v>9.4595408034408432</v>
      </c>
      <c r="G5708" s="3">
        <v>0.44655854834956926</v>
      </c>
    </row>
    <row r="5709" spans="1:7" x14ac:dyDescent="0.25">
      <c r="A5709" s="5">
        <v>41877.541666666664</v>
      </c>
      <c r="B5709" s="3">
        <v>21.2</v>
      </c>
      <c r="C5709" s="2">
        <v>116</v>
      </c>
      <c r="D5709" s="3">
        <v>9.274739180102058</v>
      </c>
      <c r="E5709" s="3">
        <v>104.5230841440691</v>
      </c>
      <c r="F5709" s="3">
        <v>9.344287139095707</v>
      </c>
      <c r="G5709" s="3">
        <v>0.68280170692651609</v>
      </c>
    </row>
    <row r="5710" spans="1:7" x14ac:dyDescent="0.25">
      <c r="A5710" s="5">
        <v>41877.583333333336</v>
      </c>
      <c r="B5710" s="3">
        <v>21.2</v>
      </c>
      <c r="C5710" s="2">
        <v>116</v>
      </c>
      <c r="D5710" s="3">
        <v>9.2644058035516839</v>
      </c>
      <c r="E5710" s="3">
        <v>104</v>
      </c>
      <c r="F5710" s="3">
        <v>9.2352957813669079</v>
      </c>
      <c r="G5710" s="3">
        <v>0.68421039084833912</v>
      </c>
    </row>
    <row r="5711" spans="1:7" x14ac:dyDescent="0.25">
      <c r="A5711" s="5">
        <v>41877.625</v>
      </c>
      <c r="B5711" s="3">
        <v>21.2</v>
      </c>
      <c r="C5711" s="2">
        <v>116</v>
      </c>
      <c r="D5711" s="3">
        <v>9.2659989940536871</v>
      </c>
      <c r="E5711" s="3">
        <v>103.5918020825187</v>
      </c>
      <c r="F5711" s="3">
        <v>9.236827047634991</v>
      </c>
      <c r="G5711" s="3">
        <v>0.51981409355158426</v>
      </c>
    </row>
    <row r="5712" spans="1:7" x14ac:dyDescent="0.25">
      <c r="A5712" s="5">
        <v>41877.666666666664</v>
      </c>
      <c r="B5712" s="3">
        <v>21.19</v>
      </c>
      <c r="C5712" s="2">
        <v>116</v>
      </c>
      <c r="D5712" s="3">
        <v>9.2628341696539245</v>
      </c>
      <c r="E5712" s="3">
        <v>103.99978763958484</v>
      </c>
      <c r="F5712" s="3">
        <v>9.2494367399600943</v>
      </c>
      <c r="G5712" s="3">
        <v>1.0251512425304186</v>
      </c>
    </row>
    <row r="5713" spans="1:7" x14ac:dyDescent="0.25">
      <c r="A5713" s="5">
        <v>41877.708333333336</v>
      </c>
      <c r="B5713" s="3">
        <v>21.16</v>
      </c>
      <c r="C5713" s="2">
        <v>116</v>
      </c>
      <c r="D5713" s="3">
        <v>9.2579595197354738</v>
      </c>
      <c r="E5713" s="3">
        <v>103.42339708540175</v>
      </c>
      <c r="F5713" s="3">
        <v>9.2409294604884895</v>
      </c>
      <c r="G5713" s="3">
        <v>0.56540908944769175</v>
      </c>
    </row>
    <row r="5714" spans="1:7" x14ac:dyDescent="0.25">
      <c r="A5714" s="5">
        <v>41877.75</v>
      </c>
      <c r="B5714" s="3">
        <v>21.08</v>
      </c>
      <c r="C5714" s="2">
        <v>116</v>
      </c>
      <c r="D5714" s="3">
        <v>9.2251009526111734</v>
      </c>
      <c r="E5714" s="3">
        <v>102.00891194661459</v>
      </c>
      <c r="F5714" s="3">
        <v>9.1008024495257995</v>
      </c>
      <c r="G5714" s="3">
        <v>0.7977169584449052</v>
      </c>
    </row>
    <row r="5715" spans="1:7" x14ac:dyDescent="0.25">
      <c r="A5715" s="5">
        <v>41877.791666666664</v>
      </c>
      <c r="B5715" s="3">
        <v>21.16</v>
      </c>
      <c r="C5715" s="2">
        <v>115.58522624969483</v>
      </c>
      <c r="D5715" s="3">
        <v>9.3297306527501593</v>
      </c>
      <c r="E5715" s="3">
        <v>106.22365054236518</v>
      </c>
      <c r="F5715" s="3">
        <v>9.4770871096098386</v>
      </c>
      <c r="G5715" s="3">
        <v>1.0489555260814587</v>
      </c>
    </row>
    <row r="5716" spans="1:7" x14ac:dyDescent="0.25">
      <c r="A5716" s="5">
        <v>41877.833333333336</v>
      </c>
      <c r="B5716" s="3">
        <v>21.33</v>
      </c>
      <c r="C5716" s="2">
        <v>116.98834638595581</v>
      </c>
      <c r="D5716" s="3">
        <v>9.4239756038098719</v>
      </c>
      <c r="E5716" s="3">
        <v>110.93949470943875</v>
      </c>
      <c r="F5716" s="3">
        <v>9.8696015976632534</v>
      </c>
      <c r="G5716" s="3">
        <v>0.81741420087084193</v>
      </c>
    </row>
    <row r="5717" spans="1:7" x14ac:dyDescent="0.25">
      <c r="A5717" s="5">
        <v>41877.875</v>
      </c>
      <c r="B5717" s="3">
        <v>21.33</v>
      </c>
      <c r="C5717" s="2">
        <v>117</v>
      </c>
      <c r="D5717" s="3">
        <v>9.3866999299569596</v>
      </c>
      <c r="E5717" s="3">
        <v>108.77145042207506</v>
      </c>
      <c r="F5717" s="3">
        <v>9.6809581348515312</v>
      </c>
      <c r="G5717" s="3">
        <v>0.54597568583166989</v>
      </c>
    </row>
    <row r="5718" spans="1:7" x14ac:dyDescent="0.25">
      <c r="A5718" s="5">
        <v>41877.916666666664</v>
      </c>
      <c r="B5718" s="3">
        <v>21.18</v>
      </c>
      <c r="C5718" s="2">
        <v>116.51963639153375</v>
      </c>
      <c r="D5718" s="3">
        <v>9.319068067771914</v>
      </c>
      <c r="E5718" s="3">
        <v>104.91894648616095</v>
      </c>
      <c r="F5718" s="3">
        <v>9.3457457842276384</v>
      </c>
      <c r="G5718" s="3">
        <v>0.61506137115191883</v>
      </c>
    </row>
    <row r="5719" spans="1:7" x14ac:dyDescent="0.25">
      <c r="A5719" s="5">
        <v>41877.958333333336</v>
      </c>
      <c r="B5719" s="3">
        <v>21.07</v>
      </c>
      <c r="C5719" s="2">
        <v>116</v>
      </c>
      <c r="D5719" s="3">
        <v>9.2634740425396558</v>
      </c>
      <c r="E5719" s="3">
        <v>101.50930130894403</v>
      </c>
      <c r="F5719" s="3">
        <v>9.0952861959668869</v>
      </c>
      <c r="G5719" s="3">
        <v>0.79035822750349372</v>
      </c>
    </row>
    <row r="5720" spans="1:7" x14ac:dyDescent="0.25">
      <c r="A5720" s="5">
        <v>41878</v>
      </c>
      <c r="B5720" s="3">
        <v>21.02</v>
      </c>
      <c r="C5720" s="2">
        <v>116</v>
      </c>
      <c r="D5720" s="3">
        <v>9.2545900843483917</v>
      </c>
      <c r="E5720" s="3">
        <v>101.07327952098693</v>
      </c>
      <c r="F5720" s="3">
        <v>9.0725411388678161</v>
      </c>
      <c r="G5720" s="3">
        <v>0.63668158110540241</v>
      </c>
    </row>
    <row r="5721" spans="1:7" x14ac:dyDescent="0.25">
      <c r="A5721" s="5">
        <v>41878.041666666664</v>
      </c>
      <c r="B5721" s="3">
        <v>21.02</v>
      </c>
      <c r="C5721" s="2">
        <v>116</v>
      </c>
      <c r="D5721" s="3">
        <v>9.284613480006966</v>
      </c>
      <c r="E5721" s="3">
        <v>102.4878413091251</v>
      </c>
      <c r="F5721" s="3">
        <v>9.1992618020740622</v>
      </c>
      <c r="G5721" s="3">
        <v>0.51048700656922286</v>
      </c>
    </row>
    <row r="5722" spans="1:7" x14ac:dyDescent="0.25">
      <c r="A5722" s="5">
        <v>41878.083333333336</v>
      </c>
      <c r="B5722" s="3">
        <v>21.01</v>
      </c>
      <c r="C5722" s="2">
        <v>116</v>
      </c>
      <c r="D5722" s="3">
        <v>9.3198054768821468</v>
      </c>
      <c r="E5722" s="3">
        <v>104.54831888622708</v>
      </c>
      <c r="F5722" s="3">
        <v>9.3620774654747851</v>
      </c>
      <c r="G5722" s="3">
        <v>1.0871691073730576</v>
      </c>
    </row>
    <row r="5723" spans="1:7" x14ac:dyDescent="0.25">
      <c r="A5723" s="5">
        <v>41878.125</v>
      </c>
      <c r="B5723" s="3">
        <v>20.97</v>
      </c>
      <c r="C5723" s="2">
        <v>116</v>
      </c>
      <c r="D5723" s="3">
        <v>9.3234263783378317</v>
      </c>
      <c r="E5723" s="3">
        <v>105</v>
      </c>
      <c r="F5723" s="3">
        <v>9.3904731982241803</v>
      </c>
      <c r="G5723" s="3">
        <v>0.56195546818886388</v>
      </c>
    </row>
    <row r="5724" spans="1:7" x14ac:dyDescent="0.25">
      <c r="A5724" s="5">
        <v>41878.166666666664</v>
      </c>
      <c r="B5724" s="3">
        <v>20.95</v>
      </c>
      <c r="C5724" s="2">
        <v>116</v>
      </c>
      <c r="D5724" s="3">
        <v>9.3300955245005053</v>
      </c>
      <c r="E5724" s="3">
        <v>104.58211819542778</v>
      </c>
      <c r="F5724" s="3">
        <v>9.3973323625342005</v>
      </c>
      <c r="G5724" s="3">
        <v>0.77433469553251699</v>
      </c>
    </row>
    <row r="5725" spans="1:7" x14ac:dyDescent="0.25">
      <c r="A5725" s="5">
        <v>41878.208333333336</v>
      </c>
      <c r="B5725" s="3">
        <v>21</v>
      </c>
      <c r="C5725" s="2">
        <v>116</v>
      </c>
      <c r="D5725" s="3">
        <v>9.3679303870368233</v>
      </c>
      <c r="E5725" s="3">
        <v>106.95097902086046</v>
      </c>
      <c r="F5725" s="3">
        <v>9.5864535367620842</v>
      </c>
      <c r="G5725" s="3">
        <v>0.66843719941251911</v>
      </c>
    </row>
    <row r="5726" spans="1:7" x14ac:dyDescent="0.25">
      <c r="A5726" s="5">
        <v>41878.25</v>
      </c>
      <c r="B5726" s="3">
        <v>21.03</v>
      </c>
      <c r="C5726" s="2">
        <v>116</v>
      </c>
      <c r="D5726" s="3">
        <v>9.372982453899386</v>
      </c>
      <c r="E5726" s="3">
        <v>107.43275000254313</v>
      </c>
      <c r="F5726" s="3">
        <v>9.5661978949128628</v>
      </c>
      <c r="G5726" s="3">
        <v>0.98880858490837609</v>
      </c>
    </row>
    <row r="5727" spans="1:7" x14ac:dyDescent="0.25">
      <c r="A5727" s="5">
        <v>41878.291666666664</v>
      </c>
      <c r="B5727" s="3">
        <v>20.95</v>
      </c>
      <c r="C5727" s="2">
        <v>116</v>
      </c>
      <c r="D5727" s="3">
        <v>9.3192396606358887</v>
      </c>
      <c r="E5727" s="3">
        <v>104.10691320631238</v>
      </c>
      <c r="F5727" s="3">
        <v>9.3139976022265625</v>
      </c>
      <c r="G5727" s="3">
        <v>0.66575611278032931</v>
      </c>
    </row>
    <row r="5728" spans="1:7" x14ac:dyDescent="0.25">
      <c r="A5728" s="5">
        <v>41878.333333333336</v>
      </c>
      <c r="B5728" s="3">
        <v>20.89</v>
      </c>
      <c r="C5728" s="2">
        <v>116</v>
      </c>
      <c r="D5728" s="3">
        <v>9.2846971782362662</v>
      </c>
      <c r="E5728" s="3">
        <v>102.56297902637058</v>
      </c>
      <c r="F5728" s="3">
        <v>9.2176545617534504</v>
      </c>
      <c r="G5728" s="3">
        <v>0.81507213259708811</v>
      </c>
    </row>
    <row r="5729" spans="1:7" x14ac:dyDescent="0.25">
      <c r="A5729" s="5">
        <v>41878.375</v>
      </c>
      <c r="B5729" s="3">
        <v>21</v>
      </c>
      <c r="C5729" s="2">
        <v>116</v>
      </c>
      <c r="D5729" s="3">
        <v>9.3451750069153263</v>
      </c>
      <c r="E5729" s="3">
        <v>106.45000185314288</v>
      </c>
      <c r="F5729" s="3">
        <v>9.5283765472123232</v>
      </c>
      <c r="G5729" s="3">
        <v>0.60046150986310332</v>
      </c>
    </row>
    <row r="5730" spans="1:7" x14ac:dyDescent="0.25">
      <c r="A5730" s="5">
        <v>41878.416666666664</v>
      </c>
      <c r="B5730" s="3">
        <v>21.1</v>
      </c>
      <c r="C5730" s="2">
        <v>116</v>
      </c>
      <c r="D5730" s="3">
        <v>9.373061678470691</v>
      </c>
      <c r="E5730" s="3">
        <v>108.99965452528527</v>
      </c>
      <c r="F5730" s="3">
        <v>9.7291941125026948</v>
      </c>
      <c r="G5730" s="3">
        <v>0.69249458093420446</v>
      </c>
    </row>
    <row r="5731" spans="1:7" x14ac:dyDescent="0.25">
      <c r="A5731" s="5">
        <v>41878.458333333336</v>
      </c>
      <c r="B5731" s="3">
        <v>21.1</v>
      </c>
      <c r="C5731" s="2">
        <v>116</v>
      </c>
      <c r="D5731" s="3">
        <v>9.3457383286198166</v>
      </c>
      <c r="E5731" s="3">
        <v>107.44841833750407</v>
      </c>
      <c r="F5731" s="3">
        <v>9.6057109696276779</v>
      </c>
      <c r="G5731" s="3">
        <v>0.75957737556983562</v>
      </c>
    </row>
    <row r="5732" spans="1:7" x14ac:dyDescent="0.25">
      <c r="A5732" s="5">
        <v>41878.5</v>
      </c>
      <c r="B5732" s="3">
        <v>21.06</v>
      </c>
      <c r="C5732" s="2">
        <v>116</v>
      </c>
      <c r="D5732" s="3">
        <v>9.2858514759655773</v>
      </c>
      <c r="E5732" s="3">
        <v>105.01814916822646</v>
      </c>
      <c r="F5732" s="3">
        <v>9.4021935358976627</v>
      </c>
      <c r="G5732" s="3">
        <v>0.79857519065174065</v>
      </c>
    </row>
    <row r="5733" spans="1:7" x14ac:dyDescent="0.25">
      <c r="A5733" s="5">
        <v>41878.541666666664</v>
      </c>
      <c r="B5733" s="3">
        <v>21.05</v>
      </c>
      <c r="C5733" s="2">
        <v>116</v>
      </c>
      <c r="D5733" s="3">
        <v>9.2927995026067531</v>
      </c>
      <c r="E5733" s="3">
        <v>105.57255208121406</v>
      </c>
      <c r="F5733" s="3">
        <v>9.4283858520148875</v>
      </c>
      <c r="G5733" s="3">
        <v>0.62944274891377572</v>
      </c>
    </row>
    <row r="5734" spans="1:7" x14ac:dyDescent="0.25">
      <c r="A5734" s="5">
        <v>41878.583333333336</v>
      </c>
      <c r="B5734" s="3">
        <v>21.1</v>
      </c>
      <c r="C5734" s="2">
        <v>116</v>
      </c>
      <c r="D5734" s="3">
        <v>9.3478997653415714</v>
      </c>
      <c r="E5734" s="3">
        <v>108.93675999111599</v>
      </c>
      <c r="F5734" s="3">
        <v>9.720581971145883</v>
      </c>
      <c r="G5734" s="3">
        <v>0.61427598169006492</v>
      </c>
    </row>
    <row r="5735" spans="1:7" x14ac:dyDescent="0.25">
      <c r="A5735" s="5">
        <v>41878.625</v>
      </c>
      <c r="B5735" s="3">
        <v>21.04</v>
      </c>
      <c r="C5735" s="2">
        <v>115.93743768372971</v>
      </c>
      <c r="D5735" s="3">
        <v>9.338919837294581</v>
      </c>
      <c r="E5735" s="3">
        <v>107.90023667229546</v>
      </c>
      <c r="F5735" s="3">
        <v>9.6555475376370747</v>
      </c>
      <c r="G5735" s="3">
        <v>0.74031841255477537</v>
      </c>
    </row>
    <row r="5736" spans="1:7" x14ac:dyDescent="0.25">
      <c r="A5736" s="5">
        <v>41878.666666666664</v>
      </c>
      <c r="B5736" s="3">
        <v>21</v>
      </c>
      <c r="C5736" s="2">
        <v>115.00115259701506</v>
      </c>
      <c r="D5736" s="3">
        <v>9.3250423822127591</v>
      </c>
      <c r="E5736" s="3">
        <v>107.91494967977671</v>
      </c>
      <c r="F5736" s="3">
        <v>9.6254842701640086</v>
      </c>
      <c r="G5736" s="3">
        <v>0.76999555589828583</v>
      </c>
    </row>
    <row r="5737" spans="1:7" x14ac:dyDescent="0.25">
      <c r="A5737" s="5">
        <v>41878.708333333336</v>
      </c>
      <c r="B5737" s="3">
        <v>20.95</v>
      </c>
      <c r="C5737" s="2">
        <v>115</v>
      </c>
      <c r="D5737" s="3">
        <v>9.3206431866059418</v>
      </c>
      <c r="E5737" s="3">
        <v>106.51027309854359</v>
      </c>
      <c r="F5737" s="3">
        <v>9.5210210611612549</v>
      </c>
      <c r="G5737" s="3">
        <v>1.0867619563860755</v>
      </c>
    </row>
    <row r="5738" spans="1:7" x14ac:dyDescent="0.25">
      <c r="A5738" s="5">
        <v>41878.75</v>
      </c>
      <c r="B5738" s="3">
        <v>20.95</v>
      </c>
      <c r="C5738" s="2">
        <v>115.06877398739084</v>
      </c>
      <c r="D5738" s="3">
        <v>9.3386486005996705</v>
      </c>
      <c r="E5738" s="3">
        <v>106.73089515015702</v>
      </c>
      <c r="F5738" s="3">
        <v>9.5839326574072246</v>
      </c>
      <c r="G5738" s="3">
        <v>1.1183157023910735</v>
      </c>
    </row>
    <row r="5739" spans="1:7" x14ac:dyDescent="0.25">
      <c r="A5739" s="5">
        <v>41878.791666666664</v>
      </c>
      <c r="B5739" s="3">
        <v>21.1</v>
      </c>
      <c r="C5739" s="2">
        <v>115.99965281662189</v>
      </c>
      <c r="D5739" s="3">
        <v>9.4311107180188785</v>
      </c>
      <c r="E5739" s="3">
        <v>111.97263219444068</v>
      </c>
      <c r="F5739" s="3">
        <v>10.013446062152054</v>
      </c>
      <c r="G5739" s="3">
        <v>0.74076036680846169</v>
      </c>
    </row>
    <row r="5740" spans="1:7" x14ac:dyDescent="0.25">
      <c r="A5740" s="5">
        <v>41878.833333333336</v>
      </c>
      <c r="B5740" s="3">
        <v>21.21</v>
      </c>
      <c r="C5740" s="2">
        <v>116</v>
      </c>
      <c r="D5740" s="3">
        <v>9.4460512416617473</v>
      </c>
      <c r="E5740" s="3">
        <v>112.42666166729397</v>
      </c>
      <c r="F5740" s="3">
        <v>10.035599701057562</v>
      </c>
      <c r="G5740" s="3">
        <v>0.57511791104928334</v>
      </c>
    </row>
    <row r="5741" spans="1:7" x14ac:dyDescent="0.25">
      <c r="A5741" s="5">
        <v>41878.875</v>
      </c>
      <c r="B5741" s="3">
        <v>21.17</v>
      </c>
      <c r="C5741" s="2">
        <v>116</v>
      </c>
      <c r="D5741" s="3">
        <v>9.4102860947437588</v>
      </c>
      <c r="E5741" s="3">
        <v>110.52741167068481</v>
      </c>
      <c r="F5741" s="3">
        <v>9.857395624341267</v>
      </c>
      <c r="G5741" s="3">
        <v>0.87223973109841468</v>
      </c>
    </row>
    <row r="5742" spans="1:7" x14ac:dyDescent="0.25">
      <c r="A5742" s="5">
        <v>41878.916666666664</v>
      </c>
      <c r="B5742" s="3">
        <v>21.05</v>
      </c>
      <c r="C5742" s="2">
        <v>116</v>
      </c>
      <c r="D5742" s="3">
        <v>9.3550461889311229</v>
      </c>
      <c r="E5742" s="3">
        <v>106.91734972635905</v>
      </c>
      <c r="F5742" s="3">
        <v>9.5667467122670864</v>
      </c>
      <c r="G5742" s="3">
        <v>0.5633287727318691</v>
      </c>
    </row>
    <row r="5743" spans="1:7" x14ac:dyDescent="0.25">
      <c r="A5743" s="5">
        <v>41878.958333333336</v>
      </c>
      <c r="B5743" s="3">
        <v>21.04</v>
      </c>
      <c r="C5743" s="2">
        <v>116</v>
      </c>
      <c r="D5743" s="3">
        <v>9.3615574354822577</v>
      </c>
      <c r="E5743" s="3">
        <v>107.87935975693901</v>
      </c>
      <c r="F5743" s="3">
        <v>9.6182273673813743</v>
      </c>
      <c r="G5743" s="3">
        <v>0.69437016227118842</v>
      </c>
    </row>
    <row r="5744" spans="1:7" x14ac:dyDescent="0.25">
      <c r="A5744" s="5">
        <v>41879</v>
      </c>
      <c r="B5744" s="3">
        <v>21.01</v>
      </c>
      <c r="C5744" s="2">
        <v>116</v>
      </c>
      <c r="D5744" s="3">
        <v>9.366866442756189</v>
      </c>
      <c r="E5744" s="3">
        <v>108.000088021127</v>
      </c>
      <c r="F5744" s="3">
        <v>9.6504600278381911</v>
      </c>
      <c r="G5744" s="3">
        <v>0.55644176454896555</v>
      </c>
    </row>
    <row r="5745" spans="1:7" x14ac:dyDescent="0.25">
      <c r="A5745" s="5">
        <v>41879.041666666664</v>
      </c>
      <c r="B5745" s="3">
        <v>20.99</v>
      </c>
      <c r="C5745" s="2">
        <v>115.01472611321343</v>
      </c>
      <c r="D5745" s="3">
        <v>9.3645372368276334</v>
      </c>
      <c r="E5745" s="3">
        <v>107.51636639065212</v>
      </c>
      <c r="F5745" s="3">
        <v>9.6414660905652614</v>
      </c>
      <c r="G5745" s="3">
        <v>0.72278695537320881</v>
      </c>
    </row>
    <row r="5746" spans="1:7" x14ac:dyDescent="0.25">
      <c r="A5746" s="5">
        <v>41879.083333333336</v>
      </c>
      <c r="B5746" s="3">
        <v>20.96</v>
      </c>
      <c r="C5746" s="2">
        <v>115</v>
      </c>
      <c r="D5746" s="3">
        <v>9.3514146888906335</v>
      </c>
      <c r="E5746" s="3">
        <v>106.43672347386678</v>
      </c>
      <c r="F5746" s="3">
        <v>9.5453121423905642</v>
      </c>
      <c r="G5746" s="3">
        <v>0.57983639831730005</v>
      </c>
    </row>
    <row r="5747" spans="1:7" x14ac:dyDescent="0.25">
      <c r="A5747" s="5">
        <v>41879.125</v>
      </c>
      <c r="B5747" s="3">
        <v>20.96</v>
      </c>
      <c r="C5747" s="2">
        <v>115</v>
      </c>
      <c r="D5747" s="3">
        <v>9.3500003814697266</v>
      </c>
      <c r="E5747" s="3">
        <v>106.47885485967001</v>
      </c>
      <c r="F5747" s="3">
        <v>9.5407037994580932</v>
      </c>
      <c r="G5747" s="3">
        <v>0.53043663338132718</v>
      </c>
    </row>
    <row r="5748" spans="1:7" x14ac:dyDescent="0.25">
      <c r="A5748" s="5">
        <v>41879.166666666664</v>
      </c>
      <c r="B5748" s="3">
        <v>20.96</v>
      </c>
      <c r="C5748" s="2">
        <v>115</v>
      </c>
      <c r="D5748" s="3">
        <v>9.3500003814697266</v>
      </c>
      <c r="E5748" s="3">
        <v>106.44101778030395</v>
      </c>
      <c r="F5748" s="3">
        <v>9.5441178151741326</v>
      </c>
      <c r="G5748" s="3">
        <v>0.90599663755816007</v>
      </c>
    </row>
    <row r="5749" spans="1:7" x14ac:dyDescent="0.25">
      <c r="A5749" s="5">
        <v>41879.208333333336</v>
      </c>
      <c r="B5749" s="3">
        <v>20.96</v>
      </c>
      <c r="C5749" s="2">
        <v>115.40979277716743</v>
      </c>
      <c r="D5749" s="3">
        <v>9.3570892177589897</v>
      </c>
      <c r="E5749" s="3">
        <v>106.40953458362155</v>
      </c>
      <c r="F5749" s="3">
        <v>9.5627624684159063</v>
      </c>
      <c r="G5749" s="3">
        <v>1.0095295656796206</v>
      </c>
    </row>
    <row r="5750" spans="1:7" x14ac:dyDescent="0.25">
      <c r="A5750" s="5">
        <v>41879.25</v>
      </c>
      <c r="B5750" s="3">
        <v>20.9</v>
      </c>
      <c r="C5750" s="2">
        <v>115</v>
      </c>
      <c r="D5750" s="3">
        <v>9.331644506684885</v>
      </c>
      <c r="E5750" s="3">
        <v>104.52604833602905</v>
      </c>
      <c r="F5750" s="3">
        <v>9.3823572311074841</v>
      </c>
      <c r="G5750" s="3">
        <v>0.7099378136048089</v>
      </c>
    </row>
    <row r="5751" spans="1:7" x14ac:dyDescent="0.25">
      <c r="A5751" s="5">
        <v>41879.291666666664</v>
      </c>
      <c r="B5751" s="3">
        <v>20.86</v>
      </c>
      <c r="C5751" s="2">
        <v>115</v>
      </c>
      <c r="D5751" s="3">
        <v>9.2828279640274101</v>
      </c>
      <c r="E5751" s="3">
        <v>103.08624445722076</v>
      </c>
      <c r="F5751" s="3">
        <v>9.2244525354115865</v>
      </c>
      <c r="G5751" s="3">
        <v>0.63027660894922777</v>
      </c>
    </row>
    <row r="5752" spans="1:7" x14ac:dyDescent="0.25">
      <c r="A5752" s="5">
        <v>41879.333333333336</v>
      </c>
      <c r="B5752" s="3">
        <v>20.94</v>
      </c>
      <c r="C5752" s="2">
        <v>115</v>
      </c>
      <c r="D5752" s="3">
        <v>9.3326075415786409</v>
      </c>
      <c r="E5752" s="3">
        <v>105.23428252763375</v>
      </c>
      <c r="F5752" s="3">
        <v>9.4650856863708146</v>
      </c>
      <c r="G5752" s="3">
        <v>0.57720847761592398</v>
      </c>
    </row>
    <row r="5753" spans="1:7" x14ac:dyDescent="0.25">
      <c r="A5753" s="5">
        <v>41879.375</v>
      </c>
      <c r="B5753" s="3">
        <v>21.06</v>
      </c>
      <c r="C5753" s="2">
        <v>115</v>
      </c>
      <c r="D5753" s="3">
        <v>9.3901446549254501</v>
      </c>
      <c r="E5753" s="3">
        <v>109.50713703017368</v>
      </c>
      <c r="F5753" s="3">
        <v>9.8002763051681097</v>
      </c>
      <c r="G5753" s="3">
        <v>0.59984973112065465</v>
      </c>
    </row>
    <row r="5754" spans="1:7" x14ac:dyDescent="0.25">
      <c r="A5754" s="5">
        <v>41879.416666666664</v>
      </c>
      <c r="B5754" s="3">
        <v>21.01</v>
      </c>
      <c r="C5754" s="2">
        <v>115.98810777664184</v>
      </c>
      <c r="D5754" s="3">
        <v>9.3420280947115391</v>
      </c>
      <c r="E5754" s="3">
        <v>107.6034835182964</v>
      </c>
      <c r="F5754" s="3">
        <v>9.6088490266708746</v>
      </c>
      <c r="G5754" s="3">
        <v>0.58255184412399896</v>
      </c>
    </row>
    <row r="5755" spans="1:7" x14ac:dyDescent="0.25">
      <c r="A5755" s="5">
        <v>41879.458333333336</v>
      </c>
      <c r="B5755" s="3">
        <v>21</v>
      </c>
      <c r="C5755" s="2">
        <v>116</v>
      </c>
      <c r="D5755" s="3">
        <v>9.3363004829453118</v>
      </c>
      <c r="E5755" s="3">
        <v>107.51140093028488</v>
      </c>
      <c r="F5755" s="3">
        <v>9.6304476726656212</v>
      </c>
      <c r="G5755" s="3">
        <v>0.56742621486023281</v>
      </c>
    </row>
    <row r="5756" spans="1:7" x14ac:dyDescent="0.25">
      <c r="A5756" s="5">
        <v>41879.5</v>
      </c>
      <c r="B5756" s="3">
        <v>20.99</v>
      </c>
      <c r="C5756" s="2">
        <v>116</v>
      </c>
      <c r="D5756" s="3">
        <v>9.3130855503826755</v>
      </c>
      <c r="E5756" s="3">
        <v>107.1418281786511</v>
      </c>
      <c r="F5756" s="3">
        <v>9.571425140136844</v>
      </c>
      <c r="G5756" s="3">
        <v>0.65089592803250906</v>
      </c>
    </row>
    <row r="5757" spans="1:7" x14ac:dyDescent="0.25">
      <c r="A5757" s="5">
        <v>41879.541666666664</v>
      </c>
      <c r="B5757" s="3">
        <v>21.09</v>
      </c>
      <c r="C5757" s="2">
        <v>116</v>
      </c>
      <c r="D5757" s="3">
        <v>9.3728920309880674</v>
      </c>
      <c r="E5757" s="3">
        <v>110.45643222402835</v>
      </c>
      <c r="F5757" s="3">
        <v>9.8816465150066755</v>
      </c>
      <c r="G5757" s="3">
        <v>0.59379521050649553</v>
      </c>
    </row>
    <row r="5758" spans="1:7" x14ac:dyDescent="0.25">
      <c r="A5758" s="5">
        <v>41879.583333333336</v>
      </c>
      <c r="B5758" s="3">
        <v>21.06</v>
      </c>
      <c r="C5758" s="2">
        <v>116</v>
      </c>
      <c r="D5758" s="3">
        <v>9.3785700060540247</v>
      </c>
      <c r="E5758" s="3">
        <v>110.85672611660428</v>
      </c>
      <c r="F5758" s="3">
        <v>9.9121371451484883</v>
      </c>
      <c r="G5758" s="3">
        <v>0.6493832927334322</v>
      </c>
    </row>
    <row r="5759" spans="1:7" x14ac:dyDescent="0.25">
      <c r="A5759" s="5">
        <v>41879.625</v>
      </c>
      <c r="B5759" s="3">
        <v>21.01</v>
      </c>
      <c r="C5759" s="2">
        <v>116</v>
      </c>
      <c r="D5759" s="3">
        <v>9.3634345683053617</v>
      </c>
      <c r="E5759" s="3">
        <v>109.51244180891248</v>
      </c>
      <c r="F5759" s="3">
        <v>9.8208511419406825</v>
      </c>
      <c r="G5759" s="3">
        <v>0.71055177330600428</v>
      </c>
    </row>
    <row r="5760" spans="1:7" x14ac:dyDescent="0.25">
      <c r="A5760" s="5">
        <v>41879.666666666664</v>
      </c>
      <c r="B5760" s="3">
        <v>20.96</v>
      </c>
      <c r="C5760" s="2">
        <v>116</v>
      </c>
      <c r="D5760" s="3">
        <v>9.3291702129114338</v>
      </c>
      <c r="E5760" s="3">
        <v>108.43092361238267</v>
      </c>
      <c r="F5760" s="3">
        <v>9.7028281475709441</v>
      </c>
      <c r="G5760" s="3">
        <v>0.92579415259183706</v>
      </c>
    </row>
    <row r="5761" spans="1:7" x14ac:dyDescent="0.25">
      <c r="A5761" s="5">
        <v>41879.708333333336</v>
      </c>
      <c r="B5761" s="3">
        <v>20.95</v>
      </c>
      <c r="C5761" s="2">
        <v>116</v>
      </c>
      <c r="D5761" s="3">
        <v>9.3125808321177512</v>
      </c>
      <c r="E5761" s="3">
        <v>106.64048744274872</v>
      </c>
      <c r="F5761" s="3">
        <v>9.5436877311936108</v>
      </c>
      <c r="G5761" s="3">
        <v>0.77184378203792359</v>
      </c>
    </row>
    <row r="5762" spans="1:7" x14ac:dyDescent="0.25">
      <c r="A5762" s="5">
        <v>41879.75</v>
      </c>
      <c r="B5762" s="3">
        <v>21.1</v>
      </c>
      <c r="C5762" s="2">
        <v>116</v>
      </c>
      <c r="D5762" s="3">
        <v>9.3845946654217851</v>
      </c>
      <c r="E5762" s="3">
        <v>110.47572268942629</v>
      </c>
      <c r="F5762" s="3">
        <v>9.8429797056702348</v>
      </c>
      <c r="G5762" s="3">
        <v>0.62161965064189795</v>
      </c>
    </row>
    <row r="5763" spans="1:7" x14ac:dyDescent="0.25">
      <c r="A5763" s="5">
        <v>41879.791666666664</v>
      </c>
      <c r="B5763" s="3">
        <v>21.37</v>
      </c>
      <c r="C5763" s="2">
        <v>116.07015377707089</v>
      </c>
      <c r="D5763" s="3">
        <v>9.4898203546607576</v>
      </c>
      <c r="E5763" s="3">
        <v>115.49850379153355</v>
      </c>
      <c r="F5763" s="3">
        <v>10.30005911539747</v>
      </c>
      <c r="G5763" s="3">
        <v>0.49408631979508144</v>
      </c>
    </row>
    <row r="5764" spans="1:7" x14ac:dyDescent="0.25">
      <c r="A5764" s="5">
        <v>41879.833333333336</v>
      </c>
      <c r="B5764" s="3">
        <v>21.51</v>
      </c>
      <c r="C5764" s="2">
        <v>116.99979358222612</v>
      </c>
      <c r="D5764" s="3">
        <v>9.5102348165047719</v>
      </c>
      <c r="E5764" s="3">
        <v>116.99978244300421</v>
      </c>
      <c r="F5764" s="3">
        <v>10.338923962059736</v>
      </c>
      <c r="G5764" s="3">
        <v>0.45581668522996677</v>
      </c>
    </row>
    <row r="5765" spans="1:7" x14ac:dyDescent="0.25">
      <c r="A5765" s="5">
        <v>41879.875</v>
      </c>
      <c r="B5765" s="3">
        <v>21.43</v>
      </c>
      <c r="C5765" s="2">
        <v>117</v>
      </c>
      <c r="D5765" s="3">
        <v>9.4697528716253512</v>
      </c>
      <c r="E5765" s="3">
        <v>114.49095853158727</v>
      </c>
      <c r="F5765" s="3">
        <v>10.146696934240257</v>
      </c>
      <c r="G5765" s="3">
        <v>0.48313216670991826</v>
      </c>
    </row>
    <row r="5766" spans="1:7" x14ac:dyDescent="0.25">
      <c r="A5766" s="5">
        <v>41879.916666666664</v>
      </c>
      <c r="B5766" s="3">
        <v>21.37</v>
      </c>
      <c r="C5766" s="2">
        <v>116.00903416951498</v>
      </c>
      <c r="D5766" s="3">
        <v>9.4541579514778977</v>
      </c>
      <c r="E5766" s="3">
        <v>113.00034119511086</v>
      </c>
      <c r="F5766" s="3">
        <v>10.06944579868413</v>
      </c>
      <c r="G5766" s="3">
        <v>0.49552875906123506</v>
      </c>
    </row>
    <row r="5767" spans="1:7" x14ac:dyDescent="0.25">
      <c r="A5767" s="5">
        <v>41879.958333333336</v>
      </c>
      <c r="B5767" s="3">
        <v>21.37</v>
      </c>
      <c r="C5767" s="2">
        <v>116.57614222208659</v>
      </c>
      <c r="D5767" s="3">
        <v>9.4653002731731739</v>
      </c>
      <c r="E5767" s="3">
        <v>114.39658680386013</v>
      </c>
      <c r="F5767" s="3">
        <v>10.138263613405361</v>
      </c>
      <c r="G5767" s="3">
        <v>0.38994996820234556</v>
      </c>
    </row>
    <row r="5768" spans="1:7" x14ac:dyDescent="0.25">
      <c r="A5768" s="5">
        <v>41880</v>
      </c>
      <c r="B5768" s="3">
        <v>21.27</v>
      </c>
      <c r="C5768" s="2">
        <v>117</v>
      </c>
      <c r="D5768" s="3">
        <v>9.4305078433096057</v>
      </c>
      <c r="E5768" s="3">
        <v>112.5253936152988</v>
      </c>
      <c r="F5768" s="3">
        <v>9.986944777098973</v>
      </c>
      <c r="G5768" s="3">
        <v>0.64346136771054763</v>
      </c>
    </row>
    <row r="5769" spans="1:7" x14ac:dyDescent="0.25">
      <c r="A5769" s="5">
        <v>41880.041666666664</v>
      </c>
      <c r="B5769" s="3">
        <v>21.27</v>
      </c>
      <c r="C5769" s="2">
        <v>117</v>
      </c>
      <c r="D5769" s="3">
        <v>9.4492656657397589</v>
      </c>
      <c r="E5769" s="3">
        <v>112.97552833133274</v>
      </c>
      <c r="F5769" s="3">
        <v>10.05261517328025</v>
      </c>
      <c r="G5769" s="3">
        <v>0.41942750552763175</v>
      </c>
    </row>
    <row r="5770" spans="1:7" x14ac:dyDescent="0.25">
      <c r="A5770" s="5">
        <v>41880.083333333336</v>
      </c>
      <c r="B5770" s="3">
        <v>21.24</v>
      </c>
      <c r="C5770" s="2">
        <v>117</v>
      </c>
      <c r="D5770" s="3">
        <v>9.4486458670371594</v>
      </c>
      <c r="E5770" s="3">
        <v>112.93230120997362</v>
      </c>
      <c r="F5770" s="3">
        <v>10.041797113420049</v>
      </c>
      <c r="G5770" s="3">
        <v>0.43893370790324848</v>
      </c>
    </row>
    <row r="5771" spans="1:7" x14ac:dyDescent="0.25">
      <c r="A5771" s="5">
        <v>41880.125</v>
      </c>
      <c r="B5771" s="3">
        <v>21.19</v>
      </c>
      <c r="C5771" s="2">
        <v>117</v>
      </c>
      <c r="D5771" s="3">
        <v>9.4316464929413932</v>
      </c>
      <c r="E5771" s="3">
        <v>112.00005962563158</v>
      </c>
      <c r="F5771" s="3">
        <v>9.9773299918610387</v>
      </c>
      <c r="G5771" s="3">
        <v>0.66911275282045557</v>
      </c>
    </row>
    <row r="5772" spans="1:7" x14ac:dyDescent="0.25">
      <c r="A5772" s="5">
        <v>41880.166666666664</v>
      </c>
      <c r="B5772" s="3">
        <v>21.2</v>
      </c>
      <c r="C5772" s="2">
        <v>116.42274017902871</v>
      </c>
      <c r="D5772" s="3">
        <v>9.4349626572083274</v>
      </c>
      <c r="E5772" s="3">
        <v>112</v>
      </c>
      <c r="F5772" s="3">
        <v>9.9759926234788825</v>
      </c>
      <c r="G5772" s="3">
        <v>0.7407046083665173</v>
      </c>
    </row>
    <row r="5773" spans="1:7" x14ac:dyDescent="0.25">
      <c r="A5773" s="5">
        <v>41880.208333333336</v>
      </c>
      <c r="B5773" s="3">
        <v>21.18</v>
      </c>
      <c r="C5773" s="2">
        <v>116.00019037949384</v>
      </c>
      <c r="D5773" s="3">
        <v>9.4382800423533428</v>
      </c>
      <c r="E5773" s="3">
        <v>112.99415235943265</v>
      </c>
      <c r="F5773" s="3">
        <v>10.039759458912798</v>
      </c>
      <c r="G5773" s="3">
        <v>0.51004187395734935</v>
      </c>
    </row>
    <row r="5774" spans="1:7" x14ac:dyDescent="0.25">
      <c r="A5774" s="5">
        <v>41880.25</v>
      </c>
      <c r="B5774" s="3">
        <v>21.06</v>
      </c>
      <c r="C5774" s="2">
        <v>116</v>
      </c>
      <c r="D5774" s="3">
        <v>9.4050130575009039</v>
      </c>
      <c r="E5774" s="3">
        <v>110.48969335940915</v>
      </c>
      <c r="F5774" s="3">
        <v>9.8596374154088213</v>
      </c>
      <c r="G5774" s="3">
        <v>0.85447163065613008</v>
      </c>
    </row>
    <row r="5775" spans="1:7" x14ac:dyDescent="0.25">
      <c r="A5775" s="5">
        <v>41880.291666666664</v>
      </c>
      <c r="B5775" s="3">
        <v>21.05</v>
      </c>
      <c r="C5775" s="2">
        <v>115.51324305640327</v>
      </c>
      <c r="D5775" s="3">
        <v>9.4055817284483609</v>
      </c>
      <c r="E5775" s="3">
        <v>110.4554563611007</v>
      </c>
      <c r="F5775" s="3">
        <v>9.855541644832936</v>
      </c>
      <c r="G5775" s="3">
        <v>0.54758459708758667</v>
      </c>
    </row>
    <row r="5776" spans="1:7" x14ac:dyDescent="0.25">
      <c r="A5776" s="5">
        <v>41880.333333333336</v>
      </c>
      <c r="B5776" s="3">
        <v>21.17</v>
      </c>
      <c r="C5776" s="2">
        <v>115.97853138605754</v>
      </c>
      <c r="D5776" s="3">
        <v>9.4642090990819359</v>
      </c>
      <c r="E5776" s="3">
        <v>114.52569082683988</v>
      </c>
      <c r="F5776" s="3">
        <v>10.181111947571045</v>
      </c>
      <c r="G5776" s="3">
        <v>1.0678595634308865</v>
      </c>
    </row>
    <row r="5777" spans="1:7" x14ac:dyDescent="0.25">
      <c r="A5777" s="5">
        <v>41880.375</v>
      </c>
      <c r="B5777" s="3">
        <v>21.12</v>
      </c>
      <c r="C5777" s="2">
        <v>116</v>
      </c>
      <c r="D5777" s="3">
        <v>9.434728818272335</v>
      </c>
      <c r="E5777" s="3">
        <v>112.53623708936904</v>
      </c>
      <c r="F5777" s="3">
        <v>10.051408014485391</v>
      </c>
      <c r="G5777" s="3">
        <v>0.49503745213661193</v>
      </c>
    </row>
    <row r="5778" spans="1:7" x14ac:dyDescent="0.25">
      <c r="A5778" s="5">
        <v>41880.416666666664</v>
      </c>
      <c r="B5778" s="3">
        <v>21.1</v>
      </c>
      <c r="C5778" s="2">
        <v>115.93571037008319</v>
      </c>
      <c r="D5778" s="3">
        <v>9.4116242821836842</v>
      </c>
      <c r="E5778" s="3">
        <v>112.06566080334947</v>
      </c>
      <c r="F5778" s="3">
        <v>10.024737861236458</v>
      </c>
      <c r="G5778" s="3">
        <v>0.53857376835132342</v>
      </c>
    </row>
    <row r="5779" spans="1:7" x14ac:dyDescent="0.25">
      <c r="A5779" s="5">
        <v>41880.458333333336</v>
      </c>
      <c r="B5779" s="3">
        <v>21.1</v>
      </c>
      <c r="C5779" s="2">
        <v>115.07383005812532</v>
      </c>
      <c r="D5779" s="3">
        <v>9.4029710575351739</v>
      </c>
      <c r="E5779" s="3">
        <v>112.45092181519593</v>
      </c>
      <c r="F5779" s="3">
        <v>10.01134475910326</v>
      </c>
      <c r="G5779" s="3">
        <v>0.89513947829033658</v>
      </c>
    </row>
    <row r="5780" spans="1:7" x14ac:dyDescent="0.25">
      <c r="A5780" s="5">
        <v>41880.5</v>
      </c>
      <c r="B5780" s="3">
        <v>21.1</v>
      </c>
      <c r="C5780" s="2">
        <v>115.99992457109636</v>
      </c>
      <c r="D5780" s="3">
        <v>9.3884082191601017</v>
      </c>
      <c r="E5780" s="3">
        <v>110.50721363677822</v>
      </c>
      <c r="F5780" s="3">
        <v>9.8804337304271481</v>
      </c>
      <c r="G5780" s="3">
        <v>0.65857730949622229</v>
      </c>
    </row>
    <row r="5781" spans="1:7" x14ac:dyDescent="0.25">
      <c r="A5781" s="5">
        <v>41880.541666666664</v>
      </c>
      <c r="B5781" s="3">
        <v>21.07</v>
      </c>
      <c r="C5781" s="2">
        <v>115.48886638641358</v>
      </c>
      <c r="D5781" s="3">
        <v>9.3712632966708611</v>
      </c>
      <c r="E5781" s="3">
        <v>110</v>
      </c>
      <c r="F5781" s="3">
        <v>9.8091175857437474</v>
      </c>
      <c r="G5781" s="3">
        <v>0.71771531923266285</v>
      </c>
    </row>
    <row r="5782" spans="1:7" x14ac:dyDescent="0.25">
      <c r="A5782" s="5">
        <v>41880.583333333336</v>
      </c>
      <c r="B5782" s="3">
        <v>21.1</v>
      </c>
      <c r="C5782" s="2">
        <v>116</v>
      </c>
      <c r="D5782" s="3">
        <v>9.3905783083885677</v>
      </c>
      <c r="E5782" s="3">
        <v>111.46134791056315</v>
      </c>
      <c r="F5782" s="3">
        <v>9.9528025576997567</v>
      </c>
      <c r="G5782" s="3">
        <v>0.41600375712029947</v>
      </c>
    </row>
    <row r="5783" spans="1:7" x14ac:dyDescent="0.25">
      <c r="A5783" s="5">
        <v>41880.625</v>
      </c>
      <c r="B5783" s="3">
        <v>21.4</v>
      </c>
      <c r="C5783" s="2">
        <v>116.47202444288466</v>
      </c>
      <c r="D5783" s="3">
        <v>9.5010823584345463</v>
      </c>
      <c r="E5783" s="3">
        <v>118.54246060558417</v>
      </c>
      <c r="F5783" s="3">
        <v>10.551605763998881</v>
      </c>
      <c r="G5783" s="3">
        <v>0.68788633490838935</v>
      </c>
    </row>
    <row r="5784" spans="1:7" x14ac:dyDescent="0.25">
      <c r="A5784" s="5">
        <v>41880.666666666664</v>
      </c>
      <c r="B5784" s="3">
        <v>21.63</v>
      </c>
      <c r="C5784" s="2">
        <v>117.0583708564062</v>
      </c>
      <c r="D5784" s="3">
        <v>9.5616493306605967</v>
      </c>
      <c r="E5784" s="3">
        <v>122.02743493316976</v>
      </c>
      <c r="F5784" s="3">
        <v>10.792205530040132</v>
      </c>
      <c r="G5784" s="3">
        <v>0.51745916088840471</v>
      </c>
    </row>
    <row r="5785" spans="1:7" x14ac:dyDescent="0.25">
      <c r="A5785" s="5">
        <v>41880.708333333336</v>
      </c>
      <c r="B5785" s="3">
        <v>21.7</v>
      </c>
      <c r="C5785" s="2">
        <v>117.99813552939702</v>
      </c>
      <c r="D5785" s="3">
        <v>9.5560494550704362</v>
      </c>
      <c r="E5785" s="3">
        <v>121.81960555606418</v>
      </c>
      <c r="F5785" s="3">
        <v>10.746210735654984</v>
      </c>
      <c r="G5785" s="3">
        <v>0.58024440768346341</v>
      </c>
    </row>
    <row r="5786" spans="1:7" x14ac:dyDescent="0.25">
      <c r="A5786" s="5">
        <v>41880.75</v>
      </c>
      <c r="B5786" s="3">
        <v>21.79</v>
      </c>
      <c r="C5786" s="2">
        <v>118</v>
      </c>
      <c r="D5786" s="3">
        <v>9.5718780288711791</v>
      </c>
      <c r="E5786" s="3">
        <v>122.95547777175904</v>
      </c>
      <c r="F5786" s="3">
        <v>10.806448412497124</v>
      </c>
      <c r="G5786" s="3">
        <v>0.82993856642796926</v>
      </c>
    </row>
    <row r="5787" spans="1:7" x14ac:dyDescent="0.25">
      <c r="A5787" s="5">
        <v>41880.791666666664</v>
      </c>
      <c r="B5787" s="3">
        <v>21.91</v>
      </c>
      <c r="C5787" s="2">
        <v>118</v>
      </c>
      <c r="D5787" s="3">
        <v>9.6208451139904589</v>
      </c>
      <c r="E5787" s="3">
        <v>126.51807388305664</v>
      </c>
      <c r="F5787" s="3">
        <v>11.09987509275093</v>
      </c>
      <c r="G5787" s="3">
        <v>0.4797785836428996</v>
      </c>
    </row>
    <row r="5788" spans="1:7" x14ac:dyDescent="0.25">
      <c r="A5788" s="5">
        <v>41880.833333333336</v>
      </c>
      <c r="B5788" s="3">
        <v>21.82</v>
      </c>
      <c r="C5788" s="2">
        <v>118</v>
      </c>
      <c r="D5788" s="3">
        <v>9.6078062247769136</v>
      </c>
      <c r="E5788" s="3">
        <v>123.96268203381041</v>
      </c>
      <c r="F5788" s="3">
        <v>10.933191786575016</v>
      </c>
      <c r="G5788" s="3">
        <v>0.47739447430689452</v>
      </c>
    </row>
    <row r="5789" spans="1:7" x14ac:dyDescent="0.25">
      <c r="A5789" s="5">
        <v>41880.875</v>
      </c>
      <c r="B5789" s="3">
        <v>21.75</v>
      </c>
      <c r="C5789" s="2">
        <v>117.93715105089647</v>
      </c>
      <c r="D5789" s="3">
        <v>9.6025361655308679</v>
      </c>
      <c r="E5789" s="3">
        <v>123.0000513048635</v>
      </c>
      <c r="F5789" s="3">
        <v>10.859714754967682</v>
      </c>
      <c r="G5789" s="3">
        <v>0.63406291816060634</v>
      </c>
    </row>
    <row r="5790" spans="1:7" x14ac:dyDescent="0.25">
      <c r="A5790" s="5">
        <v>41880.916666666664</v>
      </c>
      <c r="B5790" s="3">
        <v>21.61</v>
      </c>
      <c r="C5790" s="2">
        <v>117.00105256153707</v>
      </c>
      <c r="D5790" s="3">
        <v>9.5457729176299964</v>
      </c>
      <c r="E5790" s="3">
        <v>120.00306575526076</v>
      </c>
      <c r="F5790" s="3">
        <v>10.601355359410411</v>
      </c>
      <c r="G5790" s="3">
        <v>0.61649372465438268</v>
      </c>
    </row>
    <row r="5791" spans="1:7" x14ac:dyDescent="0.25">
      <c r="A5791" s="5">
        <v>41880.958333333336</v>
      </c>
      <c r="B5791" s="3">
        <v>21.51</v>
      </c>
      <c r="C5791" s="2">
        <v>117.56665083143446</v>
      </c>
      <c r="D5791" s="3">
        <v>9.5267401919547261</v>
      </c>
      <c r="E5791" s="3">
        <v>117.51147758732958</v>
      </c>
      <c r="F5791" s="3">
        <v>10.430916545121597</v>
      </c>
      <c r="G5791" s="3">
        <v>0.59686099702915096</v>
      </c>
    </row>
    <row r="5792" spans="1:7" x14ac:dyDescent="0.25">
      <c r="A5792" s="5">
        <v>41881</v>
      </c>
      <c r="B5792" s="3">
        <v>21.51</v>
      </c>
      <c r="C5792" s="2">
        <v>117.52241583506266</v>
      </c>
      <c r="D5792" s="3">
        <v>9.5233870000070162</v>
      </c>
      <c r="E5792" s="3">
        <v>118.82660352626537</v>
      </c>
      <c r="F5792" s="3">
        <v>10.505642306880365</v>
      </c>
      <c r="G5792" s="3">
        <v>0.69337049803116357</v>
      </c>
    </row>
    <row r="5793" spans="1:7" x14ac:dyDescent="0.25">
      <c r="A5793" s="5">
        <v>41881.041666666664</v>
      </c>
      <c r="B5793" s="3">
        <v>21.41</v>
      </c>
      <c r="C5793" s="2">
        <v>117</v>
      </c>
      <c r="D5793" s="3">
        <v>9.5058742353638284</v>
      </c>
      <c r="E5793" s="3">
        <v>116.02981120083966</v>
      </c>
      <c r="F5793" s="3">
        <v>10.307812716748373</v>
      </c>
      <c r="G5793" s="3">
        <v>0.58634614446588251</v>
      </c>
    </row>
    <row r="5794" spans="1:7" x14ac:dyDescent="0.25">
      <c r="A5794" s="5">
        <v>41881.083333333336</v>
      </c>
      <c r="B5794" s="3">
        <v>21.27</v>
      </c>
      <c r="C5794" s="2">
        <v>116.93777726816619</v>
      </c>
      <c r="D5794" s="3">
        <v>9.4655735531210787</v>
      </c>
      <c r="E5794" s="3">
        <v>113.45246375401815</v>
      </c>
      <c r="F5794" s="3">
        <v>10.070721539873315</v>
      </c>
      <c r="G5794" s="3">
        <v>0.46691717683007333</v>
      </c>
    </row>
    <row r="5795" spans="1:7" x14ac:dyDescent="0.25">
      <c r="A5795" s="5">
        <v>41881.125</v>
      </c>
      <c r="B5795" s="3">
        <v>21.17</v>
      </c>
      <c r="C5795" s="2">
        <v>116.00060995412386</v>
      </c>
      <c r="D5795" s="3">
        <v>9.4327087598021411</v>
      </c>
      <c r="E5795" s="3">
        <v>110.50962972217135</v>
      </c>
      <c r="F5795" s="3">
        <v>9.8615226450019726</v>
      </c>
      <c r="G5795" s="3">
        <v>0.37983423979990222</v>
      </c>
    </row>
    <row r="5796" spans="1:7" x14ac:dyDescent="0.25">
      <c r="A5796" s="5">
        <v>41881.166666666664</v>
      </c>
      <c r="B5796" s="3">
        <v>21.15</v>
      </c>
      <c r="C5796" s="2">
        <v>116</v>
      </c>
      <c r="D5796" s="3">
        <v>9.4374535085534088</v>
      </c>
      <c r="E5796" s="3">
        <v>111.56882624944051</v>
      </c>
      <c r="F5796" s="3">
        <v>9.9625919727593946</v>
      </c>
      <c r="G5796" s="3">
        <v>0.60288688851551953</v>
      </c>
    </row>
    <row r="5797" spans="1:7" x14ac:dyDescent="0.25">
      <c r="A5797" s="5">
        <v>41881.208333333336</v>
      </c>
      <c r="B5797" s="3">
        <v>21.1</v>
      </c>
      <c r="C5797" s="2">
        <v>116</v>
      </c>
      <c r="D5797" s="3">
        <v>9.4144796596209588</v>
      </c>
      <c r="E5797" s="3">
        <v>110.46298074197162</v>
      </c>
      <c r="F5797" s="3">
        <v>9.8582194224995003</v>
      </c>
      <c r="G5797" s="3">
        <v>0.60676229672978876</v>
      </c>
    </row>
    <row r="5798" spans="1:7" x14ac:dyDescent="0.25">
      <c r="A5798" s="5">
        <v>41881.25</v>
      </c>
      <c r="B5798" s="3">
        <v>21.03</v>
      </c>
      <c r="C5798" s="2">
        <v>116</v>
      </c>
      <c r="D5798" s="3">
        <v>9.4022676391768165</v>
      </c>
      <c r="E5798" s="3">
        <v>109.00006565195267</v>
      </c>
      <c r="F5798" s="3">
        <v>9.7395765462648551</v>
      </c>
      <c r="G5798" s="3">
        <v>0.53057171667425418</v>
      </c>
    </row>
    <row r="5799" spans="1:7" x14ac:dyDescent="0.25">
      <c r="A5799" s="5">
        <v>41881.291666666664</v>
      </c>
      <c r="B5799" s="3">
        <v>20.95</v>
      </c>
      <c r="C5799" s="2">
        <v>116</v>
      </c>
      <c r="D5799" s="3">
        <v>9.3759762853790161</v>
      </c>
      <c r="E5799" s="3">
        <v>107.05745014402602</v>
      </c>
      <c r="F5799" s="3">
        <v>9.6108138360037909</v>
      </c>
      <c r="G5799" s="3">
        <v>1.2276913830813012</v>
      </c>
    </row>
    <row r="5800" spans="1:7" x14ac:dyDescent="0.25">
      <c r="A5800" s="5">
        <v>41881.333333333336</v>
      </c>
      <c r="B5800" s="3">
        <v>20.9</v>
      </c>
      <c r="C5800" s="2">
        <v>116</v>
      </c>
      <c r="D5800" s="3">
        <v>9.3432581416171701</v>
      </c>
      <c r="E5800" s="3">
        <v>105.43772875044081</v>
      </c>
      <c r="F5800" s="3">
        <v>9.465119538735669</v>
      </c>
      <c r="G5800" s="3">
        <v>0.7479114054071061</v>
      </c>
    </row>
    <row r="5801" spans="1:7" x14ac:dyDescent="0.25">
      <c r="A5801" s="5">
        <v>41881.375</v>
      </c>
      <c r="B5801" s="3">
        <v>20.96</v>
      </c>
      <c r="C5801" s="2">
        <v>116</v>
      </c>
      <c r="D5801" s="3">
        <v>9.3640716255294265</v>
      </c>
      <c r="E5801" s="3">
        <v>106.99405752717307</v>
      </c>
      <c r="F5801" s="3">
        <v>9.6053931141079758</v>
      </c>
      <c r="G5801" s="3">
        <v>0.54280205328888564</v>
      </c>
    </row>
    <row r="5802" spans="1:7" x14ac:dyDescent="0.25">
      <c r="A5802" s="5">
        <v>41881.416666666664</v>
      </c>
      <c r="B5802" s="3">
        <v>21.05</v>
      </c>
      <c r="C5802" s="2">
        <v>116</v>
      </c>
      <c r="D5802" s="3">
        <v>9.3865147521872778</v>
      </c>
      <c r="E5802" s="3">
        <v>109.48524329391932</v>
      </c>
      <c r="F5802" s="3">
        <v>9.7620864319087737</v>
      </c>
      <c r="G5802" s="3">
        <v>0.6602692836690004</v>
      </c>
    </row>
    <row r="5803" spans="1:7" x14ac:dyDescent="0.25">
      <c r="A5803" s="5">
        <v>41881.458333333336</v>
      </c>
      <c r="B5803" s="3">
        <v>21.11</v>
      </c>
      <c r="C5803" s="2">
        <v>116</v>
      </c>
      <c r="D5803" s="3">
        <v>9.3936619809365194</v>
      </c>
      <c r="E5803" s="3">
        <v>109.93236810413124</v>
      </c>
      <c r="F5803" s="3">
        <v>9.8428671728973924</v>
      </c>
      <c r="G5803" s="3">
        <v>0.51980453236208823</v>
      </c>
    </row>
    <row r="5804" spans="1:7" x14ac:dyDescent="0.25">
      <c r="A5804" s="5">
        <v>41881.5</v>
      </c>
      <c r="B5804" s="3">
        <v>21.03</v>
      </c>
      <c r="C5804" s="2">
        <v>115.51745514127943</v>
      </c>
      <c r="D5804" s="3">
        <v>9.3547636814254567</v>
      </c>
      <c r="E5804" s="3">
        <v>108.03507815102283</v>
      </c>
      <c r="F5804" s="3">
        <v>9.6421077110847833</v>
      </c>
      <c r="G5804" s="3">
        <v>0.50973199968170357</v>
      </c>
    </row>
    <row r="5805" spans="1:7" x14ac:dyDescent="0.25">
      <c r="A5805" s="5">
        <v>41881.541666666664</v>
      </c>
      <c r="B5805" s="3">
        <v>20.99</v>
      </c>
      <c r="C5805" s="2">
        <v>115</v>
      </c>
      <c r="D5805" s="3">
        <v>9.3334143547763482</v>
      </c>
      <c r="E5805" s="3">
        <v>107.13156493488752</v>
      </c>
      <c r="F5805" s="3">
        <v>9.5594596037337922</v>
      </c>
      <c r="G5805" s="3">
        <v>0.50312495141441904</v>
      </c>
    </row>
    <row r="5806" spans="1:7" x14ac:dyDescent="0.25">
      <c r="A5806" s="5">
        <v>41881.583333333336</v>
      </c>
      <c r="B5806" s="3">
        <v>21.08</v>
      </c>
      <c r="C5806" s="2">
        <v>115.47747471915351</v>
      </c>
      <c r="D5806" s="3">
        <v>9.3692640250649486</v>
      </c>
      <c r="E5806" s="3">
        <v>109.47889033863474</v>
      </c>
      <c r="F5806" s="3">
        <v>9.8024973869665804</v>
      </c>
      <c r="G5806" s="3">
        <v>0.46380107020399891</v>
      </c>
    </row>
    <row r="5807" spans="1:7" x14ac:dyDescent="0.25">
      <c r="A5807" s="5">
        <v>41881.625</v>
      </c>
      <c r="B5807" s="3">
        <v>21.13</v>
      </c>
      <c r="C5807" s="2">
        <v>116.56685805426703</v>
      </c>
      <c r="D5807" s="3">
        <v>9.397005704701499</v>
      </c>
      <c r="E5807" s="3">
        <v>111.13371610853407</v>
      </c>
      <c r="F5807" s="3">
        <v>9.924075216985166</v>
      </c>
      <c r="G5807" s="3">
        <v>0.80208872652004548</v>
      </c>
    </row>
    <row r="5808" spans="1:7" x14ac:dyDescent="0.25">
      <c r="A5808" s="5">
        <v>41881.666666666664</v>
      </c>
      <c r="B5808" s="3">
        <v>21.44</v>
      </c>
      <c r="C5808" s="2">
        <v>117.07461612039337</v>
      </c>
      <c r="D5808" s="3">
        <v>9.4779099759715244</v>
      </c>
      <c r="E5808" s="3">
        <v>116.71889125400334</v>
      </c>
      <c r="F5808" s="3">
        <v>10.343864357776891</v>
      </c>
      <c r="G5808" s="3">
        <v>0.56233359191375154</v>
      </c>
    </row>
    <row r="5809" spans="1:7" x14ac:dyDescent="0.25">
      <c r="A5809" s="5">
        <v>41881.708333333336</v>
      </c>
      <c r="B5809" s="3">
        <v>21.78</v>
      </c>
      <c r="C5809" s="2">
        <v>117.9997977662067</v>
      </c>
      <c r="D5809" s="3">
        <v>9.5992572276768033</v>
      </c>
      <c r="E5809" s="3">
        <v>124.95041331396948</v>
      </c>
      <c r="F5809" s="3">
        <v>10.995559757978354</v>
      </c>
      <c r="G5809" s="3">
        <v>0.58881111256948204</v>
      </c>
    </row>
    <row r="5810" spans="1:7" x14ac:dyDescent="0.25">
      <c r="A5810" s="5">
        <v>41881.75</v>
      </c>
      <c r="B5810" s="3">
        <v>21.83</v>
      </c>
      <c r="C5810" s="2">
        <v>118</v>
      </c>
      <c r="D5810" s="3">
        <v>9.6618409871144966</v>
      </c>
      <c r="E5810" s="3">
        <v>127.57043093882271</v>
      </c>
      <c r="F5810" s="3">
        <v>11.23480951906102</v>
      </c>
      <c r="G5810" s="3">
        <v>0.47349271087324363</v>
      </c>
    </row>
    <row r="5811" spans="1:7" x14ac:dyDescent="0.25">
      <c r="A5811" s="5">
        <v>41881.791666666664</v>
      </c>
      <c r="B5811" s="3">
        <v>21.8</v>
      </c>
      <c r="C5811" s="2">
        <v>118</v>
      </c>
      <c r="D5811" s="3">
        <v>9.6674099574703387</v>
      </c>
      <c r="E5811" s="3">
        <v>127.99962808725964</v>
      </c>
      <c r="F5811" s="3">
        <v>11.245384590044447</v>
      </c>
      <c r="G5811" s="3">
        <v>0.52485704708304515</v>
      </c>
    </row>
    <row r="5812" spans="1:7" x14ac:dyDescent="0.25">
      <c r="A5812" s="5">
        <v>41881.833333333336</v>
      </c>
      <c r="B5812" s="3">
        <v>21.8</v>
      </c>
      <c r="C5812" s="2">
        <v>118</v>
      </c>
      <c r="D5812" s="3">
        <v>9.6650585225195371</v>
      </c>
      <c r="E5812" s="3">
        <v>127.58619152704874</v>
      </c>
      <c r="F5812" s="3">
        <v>11.221787409728014</v>
      </c>
      <c r="G5812" s="3">
        <v>0.86038467311911626</v>
      </c>
    </row>
    <row r="5813" spans="1:7" x14ac:dyDescent="0.25">
      <c r="A5813" s="5">
        <v>41881.875</v>
      </c>
      <c r="B5813" s="3">
        <v>21.74</v>
      </c>
      <c r="C5813" s="2">
        <v>117.51517722447713</v>
      </c>
      <c r="D5813" s="3">
        <v>9.6521330659951676</v>
      </c>
      <c r="E5813" s="3">
        <v>126.01804889255099</v>
      </c>
      <c r="F5813" s="3">
        <v>11.117785802240572</v>
      </c>
      <c r="G5813" s="3">
        <v>0.49234636548230909</v>
      </c>
    </row>
    <row r="5814" spans="1:7" x14ac:dyDescent="0.25">
      <c r="A5814" s="5">
        <v>41881.916666666664</v>
      </c>
      <c r="B5814" s="3">
        <v>21.73</v>
      </c>
      <c r="C5814" s="2">
        <v>117</v>
      </c>
      <c r="D5814" s="3">
        <v>9.6559621043863082</v>
      </c>
      <c r="E5814" s="3">
        <v>126.57334124671088</v>
      </c>
      <c r="F5814" s="3">
        <v>11.137529038824749</v>
      </c>
      <c r="G5814" s="3">
        <v>0.63785809684568451</v>
      </c>
    </row>
    <row r="5815" spans="1:7" x14ac:dyDescent="0.25">
      <c r="A5815" s="5">
        <v>41881.958333333336</v>
      </c>
      <c r="B5815" s="3">
        <v>21.65</v>
      </c>
      <c r="C5815" s="2">
        <v>117.40769761439707</v>
      </c>
      <c r="D5815" s="3">
        <v>9.6331917917435703</v>
      </c>
      <c r="E5815" s="3">
        <v>124.92423690444653</v>
      </c>
      <c r="F5815" s="3">
        <v>11.036004600462192</v>
      </c>
      <c r="G5815" s="3">
        <v>0.70636881744103086</v>
      </c>
    </row>
    <row r="5816" spans="1:7" x14ac:dyDescent="0.25">
      <c r="A5816" s="5">
        <v>41882</v>
      </c>
      <c r="B5816" s="3">
        <v>21.44</v>
      </c>
      <c r="C5816" s="2">
        <v>117.00006321976701</v>
      </c>
      <c r="D5816" s="3">
        <v>9.5652064728374633</v>
      </c>
      <c r="E5816" s="3">
        <v>119.52057852566483</v>
      </c>
      <c r="F5816" s="3">
        <v>10.59137642301263</v>
      </c>
      <c r="G5816" s="3">
        <v>0.87678765351965315</v>
      </c>
    </row>
    <row r="5817" spans="1:7" x14ac:dyDescent="0.25">
      <c r="A5817" s="5">
        <v>41882.041666666664</v>
      </c>
      <c r="B5817" s="3">
        <v>21.33</v>
      </c>
      <c r="C5817" s="2">
        <v>117</v>
      </c>
      <c r="D5817" s="3">
        <v>9.5245964990888634</v>
      </c>
      <c r="E5817" s="3">
        <v>117.45186539944568</v>
      </c>
      <c r="F5817" s="3">
        <v>10.422738640971925</v>
      </c>
      <c r="G5817" s="3">
        <v>0.51090928942860425</v>
      </c>
    </row>
    <row r="5818" spans="1:7" x14ac:dyDescent="0.25">
      <c r="A5818" s="5">
        <v>41882.083333333336</v>
      </c>
      <c r="B5818" s="3">
        <v>21.24</v>
      </c>
      <c r="C5818" s="2">
        <v>117</v>
      </c>
      <c r="D5818" s="3">
        <v>9.5144258018684198</v>
      </c>
      <c r="E5818" s="3">
        <v>115.51075293882133</v>
      </c>
      <c r="F5818" s="3">
        <v>10.315539874310394</v>
      </c>
      <c r="G5818" s="3">
        <v>0.5654921107054216</v>
      </c>
    </row>
    <row r="5819" spans="1:7" x14ac:dyDescent="0.25">
      <c r="A5819" s="5">
        <v>41882.125</v>
      </c>
      <c r="B5819" s="3">
        <v>21.23</v>
      </c>
      <c r="C5819" s="2">
        <v>117</v>
      </c>
      <c r="D5819" s="3">
        <v>9.5200156901113093</v>
      </c>
      <c r="E5819" s="3">
        <v>117.31352614971053</v>
      </c>
      <c r="F5819" s="3">
        <v>10.432920912391836</v>
      </c>
      <c r="G5819" s="3">
        <v>0.50942666631244449</v>
      </c>
    </row>
    <row r="5820" spans="1:7" x14ac:dyDescent="0.25">
      <c r="A5820" s="5">
        <v>41882.166666666664</v>
      </c>
      <c r="B5820" s="3">
        <v>21.12</v>
      </c>
      <c r="C5820" s="2">
        <v>116.00734055836996</v>
      </c>
      <c r="D5820" s="3">
        <v>9.485718910778079</v>
      </c>
      <c r="E5820" s="3">
        <v>114.05764622120012</v>
      </c>
      <c r="F5820" s="3">
        <v>10.189743610219059</v>
      </c>
      <c r="G5820" s="3">
        <v>0.51140510006742135</v>
      </c>
    </row>
    <row r="5821" spans="1:7" x14ac:dyDescent="0.25">
      <c r="A5821" s="5">
        <v>41882.208333333336</v>
      </c>
      <c r="B5821" s="3">
        <v>20.99</v>
      </c>
      <c r="C5821" s="2">
        <v>116</v>
      </c>
      <c r="D5821" s="3">
        <v>9.4282404138750753</v>
      </c>
      <c r="E5821" s="3">
        <v>109.97813705129026</v>
      </c>
      <c r="F5821" s="3">
        <v>9.8545623512789842</v>
      </c>
      <c r="G5821" s="3">
        <v>0.67344545941728362</v>
      </c>
    </row>
    <row r="5822" spans="1:7" x14ac:dyDescent="0.25">
      <c r="A5822" s="5">
        <v>41882.25</v>
      </c>
      <c r="B5822" s="3">
        <v>20.95</v>
      </c>
      <c r="C5822" s="2">
        <v>116</v>
      </c>
      <c r="D5822" s="3">
        <v>9.422548678560057</v>
      </c>
      <c r="E5822" s="3">
        <v>109.00061351031795</v>
      </c>
      <c r="F5822" s="3">
        <v>9.7705525613597111</v>
      </c>
      <c r="G5822" s="3">
        <v>0.75250275561708102</v>
      </c>
    </row>
    <row r="5823" spans="1:7" x14ac:dyDescent="0.25">
      <c r="A5823" s="5">
        <v>41882.291666666664</v>
      </c>
      <c r="B5823" s="3">
        <v>20.99</v>
      </c>
      <c r="C5823" s="2">
        <v>115.42595736397637</v>
      </c>
      <c r="D5823" s="3">
        <v>9.4566573410807138</v>
      </c>
      <c r="E5823" s="3">
        <v>112.09073360443115</v>
      </c>
      <c r="F5823" s="3">
        <v>10.011601278077359</v>
      </c>
      <c r="G5823" s="3">
        <v>0.56350025274325921</v>
      </c>
    </row>
    <row r="5824" spans="1:7" x14ac:dyDescent="0.25">
      <c r="A5824" s="5">
        <v>41882.333333333336</v>
      </c>
      <c r="B5824" s="3">
        <v>20.98</v>
      </c>
      <c r="C5824" s="2">
        <v>115</v>
      </c>
      <c r="D5824" s="3">
        <v>9.4582546475115219</v>
      </c>
      <c r="E5824" s="3">
        <v>111.96341204763242</v>
      </c>
      <c r="F5824" s="3">
        <v>10.035145268995068</v>
      </c>
      <c r="G5824" s="3">
        <v>0.60684104325651711</v>
      </c>
    </row>
    <row r="5825" spans="1:7" x14ac:dyDescent="0.25">
      <c r="A5825" s="5">
        <v>41882.375</v>
      </c>
      <c r="B5825" s="3">
        <v>20.92</v>
      </c>
      <c r="C5825" s="2">
        <v>115</v>
      </c>
      <c r="D5825" s="3">
        <v>9.4150771804673443</v>
      </c>
      <c r="E5825" s="3">
        <v>110.00006684819074</v>
      </c>
      <c r="F5825" s="3">
        <v>9.8401562759792967</v>
      </c>
      <c r="G5825" s="3">
        <v>0.60388930080959968</v>
      </c>
    </row>
    <row r="5826" spans="1:7" x14ac:dyDescent="0.25">
      <c r="A5826" s="5">
        <v>41882.416666666664</v>
      </c>
      <c r="B5826" s="3">
        <v>20.94</v>
      </c>
      <c r="C5826" s="2">
        <v>115</v>
      </c>
      <c r="D5826" s="3">
        <v>9.3916963886297928</v>
      </c>
      <c r="E5826" s="3">
        <v>109.15146168280694</v>
      </c>
      <c r="F5826" s="3">
        <v>9.8119880408577913</v>
      </c>
      <c r="G5826" s="3">
        <v>0.45109621148768336</v>
      </c>
    </row>
    <row r="5827" spans="1:7" x14ac:dyDescent="0.25">
      <c r="A5827" s="5">
        <v>41882.458333333336</v>
      </c>
      <c r="B5827" s="3">
        <v>20.99</v>
      </c>
      <c r="C5827" s="2">
        <v>115</v>
      </c>
      <c r="D5827" s="3">
        <v>9.4067449798852607</v>
      </c>
      <c r="E5827" s="3">
        <v>110.99956262274861</v>
      </c>
      <c r="F5827" s="3">
        <v>9.9048719464078143</v>
      </c>
      <c r="G5827" s="3">
        <v>0.59782604035071452</v>
      </c>
    </row>
    <row r="5828" spans="1:7" x14ac:dyDescent="0.25">
      <c r="A5828" s="5">
        <v>41882.5</v>
      </c>
      <c r="B5828" s="3">
        <v>21.01</v>
      </c>
      <c r="C5828" s="2">
        <v>115.98522152582804</v>
      </c>
      <c r="D5828" s="3">
        <v>9.3996495013140731</v>
      </c>
      <c r="E5828" s="3">
        <v>110.01474375194974</v>
      </c>
      <c r="F5828" s="3">
        <v>9.8628992871929402</v>
      </c>
      <c r="G5828" s="3">
        <v>0.89570634419355011</v>
      </c>
    </row>
    <row r="5829" spans="1:7" x14ac:dyDescent="0.25">
      <c r="A5829" s="5">
        <v>41882.541666666664</v>
      </c>
      <c r="B5829" s="3">
        <v>21.01</v>
      </c>
      <c r="C5829" s="2">
        <v>116</v>
      </c>
      <c r="D5829" s="3">
        <v>9.3893427752721923</v>
      </c>
      <c r="E5829" s="3">
        <v>110.56357472101847</v>
      </c>
      <c r="F5829" s="3">
        <v>9.8936236445558912</v>
      </c>
      <c r="G5829" s="3">
        <v>0.47920071107114859</v>
      </c>
    </row>
    <row r="5830" spans="1:7" x14ac:dyDescent="0.25">
      <c r="A5830" s="5">
        <v>41882.583333333336</v>
      </c>
      <c r="B5830" s="3">
        <v>21.02</v>
      </c>
      <c r="C5830" s="2">
        <v>116</v>
      </c>
      <c r="D5830" s="3">
        <v>9.3920690080621672</v>
      </c>
      <c r="E5830" s="3">
        <v>111.40972936271756</v>
      </c>
      <c r="F5830" s="3">
        <v>9.939323326187866</v>
      </c>
      <c r="G5830" s="3">
        <v>0.48403338089076903</v>
      </c>
    </row>
    <row r="5831" spans="1:7" x14ac:dyDescent="0.25">
      <c r="A5831" s="5">
        <v>41882.625</v>
      </c>
      <c r="B5831" s="3">
        <v>21.31</v>
      </c>
      <c r="C5831" s="2">
        <v>116.47831360922919</v>
      </c>
      <c r="D5831" s="3">
        <v>9.5036836050221005</v>
      </c>
      <c r="E5831" s="3">
        <v>117.47948742271336</v>
      </c>
      <c r="F5831" s="3">
        <v>10.425164889564785</v>
      </c>
      <c r="G5831" s="3">
        <v>0.6896967502313972</v>
      </c>
    </row>
    <row r="5832" spans="1:7" x14ac:dyDescent="0.25">
      <c r="A5832" s="5">
        <v>41882.666666666664</v>
      </c>
      <c r="B5832" s="3">
        <v>21.59</v>
      </c>
      <c r="C5832" s="2">
        <v>117</v>
      </c>
      <c r="D5832" s="3">
        <v>9.5427509915717437</v>
      </c>
      <c r="E5832" s="3">
        <v>120.1079306877984</v>
      </c>
      <c r="F5832" s="3">
        <v>10.63429712721778</v>
      </c>
      <c r="G5832" s="3">
        <v>0.48347570156684644</v>
      </c>
    </row>
    <row r="5833" spans="1:7" x14ac:dyDescent="0.25">
      <c r="A5833" s="5">
        <v>41882.708333333336</v>
      </c>
      <c r="B5833" s="3">
        <v>21.68</v>
      </c>
      <c r="C5833" s="2">
        <v>117</v>
      </c>
      <c r="D5833" s="3">
        <v>9.5911119367355422</v>
      </c>
      <c r="E5833" s="3">
        <v>123.04975475131108</v>
      </c>
      <c r="F5833" s="3">
        <v>10.863199285301915</v>
      </c>
      <c r="G5833" s="3">
        <v>0.58872161118367583</v>
      </c>
    </row>
    <row r="5834" spans="1:7" x14ac:dyDescent="0.25">
      <c r="A5834" s="5">
        <v>41882.75</v>
      </c>
      <c r="B5834" s="3">
        <v>21.71</v>
      </c>
      <c r="C5834" s="2">
        <v>117</v>
      </c>
      <c r="D5834" s="3">
        <v>9.612670365048281</v>
      </c>
      <c r="E5834" s="3">
        <v>123.99994135295053</v>
      </c>
      <c r="F5834" s="3">
        <v>10.95506930313436</v>
      </c>
      <c r="G5834" s="3">
        <v>0.52941867892835437</v>
      </c>
    </row>
    <row r="5835" spans="1:7" x14ac:dyDescent="0.25">
      <c r="A5835" s="5">
        <v>41882.791666666664</v>
      </c>
      <c r="B5835" s="3">
        <v>21.7</v>
      </c>
      <c r="C5835" s="2">
        <v>117.47542360941569</v>
      </c>
      <c r="D5835" s="3">
        <v>9.6166792611606144</v>
      </c>
      <c r="E5835" s="3">
        <v>123.35577569775116</v>
      </c>
      <c r="F5835" s="3">
        <v>10.904774667985942</v>
      </c>
      <c r="G5835" s="3">
        <v>0.66202200656716992</v>
      </c>
    </row>
    <row r="5836" spans="1:7" x14ac:dyDescent="0.25">
      <c r="A5836" s="5">
        <v>41882.833333333336</v>
      </c>
      <c r="B5836" s="3">
        <v>21.6</v>
      </c>
      <c r="C5836" s="2">
        <v>118</v>
      </c>
      <c r="D5836" s="3">
        <v>9.5951209549808922</v>
      </c>
      <c r="E5836" s="3">
        <v>121.51219235924552</v>
      </c>
      <c r="F5836" s="3">
        <v>10.741208761532896</v>
      </c>
      <c r="G5836" s="3">
        <v>0.45360415081627253</v>
      </c>
    </row>
    <row r="5837" spans="1:7" x14ac:dyDescent="0.25">
      <c r="A5837" s="5">
        <v>41882.875</v>
      </c>
      <c r="B5837" s="3">
        <v>21.45</v>
      </c>
      <c r="C5837" s="2">
        <v>117.52829583485921</v>
      </c>
      <c r="D5837" s="3">
        <v>9.5402987512838848</v>
      </c>
      <c r="E5837" s="3">
        <v>117.54950942600905</v>
      </c>
      <c r="F5837" s="3">
        <v>10.414871525891323</v>
      </c>
      <c r="G5837" s="3">
        <v>0.43748904109001424</v>
      </c>
    </row>
    <row r="5838" spans="1:7" x14ac:dyDescent="0.25">
      <c r="A5838" s="5">
        <v>41882.916666666664</v>
      </c>
      <c r="B5838" s="3">
        <v>21.29</v>
      </c>
      <c r="C5838" s="2">
        <v>117</v>
      </c>
      <c r="D5838" s="3">
        <v>9.485444990095715</v>
      </c>
      <c r="E5838" s="3">
        <v>114.02954405858974</v>
      </c>
      <c r="F5838" s="3">
        <v>10.107526546295396</v>
      </c>
      <c r="G5838" s="3">
        <v>0.42045102905248111</v>
      </c>
    </row>
    <row r="5839" spans="1:7" x14ac:dyDescent="0.25">
      <c r="A5839" s="5">
        <v>41882.958333333336</v>
      </c>
      <c r="B5839" s="3">
        <v>21.14</v>
      </c>
      <c r="C5839" s="2">
        <v>116.43465305752224</v>
      </c>
      <c r="D5839" s="3">
        <v>9.4333854710711904</v>
      </c>
      <c r="E5839" s="3">
        <v>110.47516278372871</v>
      </c>
      <c r="F5839" s="3">
        <v>9.8331993490077885</v>
      </c>
      <c r="G5839" s="3">
        <v>0.60465717122886586</v>
      </c>
    </row>
    <row r="5840" spans="1:7" x14ac:dyDescent="0.25">
      <c r="A5840" s="5">
        <v>41883</v>
      </c>
      <c r="B5840" s="3">
        <v>21.1</v>
      </c>
      <c r="C5840" s="2">
        <v>116</v>
      </c>
      <c r="D5840" s="3">
        <v>9.4297306488661832</v>
      </c>
      <c r="E5840" s="3">
        <v>109.97465125189888</v>
      </c>
      <c r="F5840" s="3">
        <v>9.8243907897636333</v>
      </c>
      <c r="G5840" s="3">
        <v>0.59335952596218455</v>
      </c>
    </row>
    <row r="5841" spans="1:7" x14ac:dyDescent="0.25">
      <c r="A5841" s="5">
        <v>41883.041666666664</v>
      </c>
      <c r="B5841" s="3">
        <v>21.09</v>
      </c>
      <c r="C5841" s="2">
        <v>116</v>
      </c>
      <c r="D5841" s="3">
        <v>9.41615781932631</v>
      </c>
      <c r="E5841" s="3">
        <v>109.96149070041943</v>
      </c>
      <c r="F5841" s="3">
        <v>9.8378473589588911</v>
      </c>
      <c r="G5841" s="3">
        <v>0.44722300721059344</v>
      </c>
    </row>
    <row r="5842" spans="1:7" x14ac:dyDescent="0.25">
      <c r="A5842" s="5">
        <v>41883.083333333336</v>
      </c>
      <c r="B5842" s="3">
        <v>21.01</v>
      </c>
      <c r="C5842" s="2">
        <v>116</v>
      </c>
      <c r="D5842" s="3">
        <v>9.414070447147493</v>
      </c>
      <c r="E5842" s="3">
        <v>108.85516650390578</v>
      </c>
      <c r="F5842" s="3">
        <v>9.7086918510367344</v>
      </c>
      <c r="G5842" s="3">
        <v>0.43272107837648677</v>
      </c>
    </row>
    <row r="5843" spans="1:7" x14ac:dyDescent="0.25">
      <c r="A5843" s="5">
        <v>41883.125</v>
      </c>
      <c r="B5843" s="3">
        <v>20.95</v>
      </c>
      <c r="C5843" s="2">
        <v>116</v>
      </c>
      <c r="D5843" s="3">
        <v>9.3932719369968574</v>
      </c>
      <c r="E5843" s="3">
        <v>107.49235571732599</v>
      </c>
      <c r="F5843" s="3">
        <v>9.6246201512461163</v>
      </c>
      <c r="G5843" s="3">
        <v>0.61536857120221089</v>
      </c>
    </row>
    <row r="5844" spans="1:7" x14ac:dyDescent="0.25">
      <c r="A5844" s="5">
        <v>41883.166666666664</v>
      </c>
      <c r="B5844" s="3">
        <v>20.94</v>
      </c>
      <c r="C5844" s="2">
        <v>115.01223819520739</v>
      </c>
      <c r="D5844" s="3">
        <v>9.409998160518775</v>
      </c>
      <c r="E5844" s="3">
        <v>108.96329471588135</v>
      </c>
      <c r="F5844" s="3">
        <v>9.752554292972448</v>
      </c>
      <c r="G5844" s="3">
        <v>0.49543930680286874</v>
      </c>
    </row>
    <row r="5845" spans="1:7" x14ac:dyDescent="0.25">
      <c r="A5845" s="5">
        <v>41883.208333333336</v>
      </c>
      <c r="B5845" s="3">
        <v>20.97</v>
      </c>
      <c r="C5845" s="2">
        <v>115</v>
      </c>
      <c r="D5845" s="3">
        <v>9.4334918795037837</v>
      </c>
      <c r="E5845" s="3">
        <v>109.93933085301248</v>
      </c>
      <c r="F5845" s="3">
        <v>9.854882377423964</v>
      </c>
      <c r="G5845" s="3">
        <v>0.52584259963558999</v>
      </c>
    </row>
    <row r="5846" spans="1:7" x14ac:dyDescent="0.25">
      <c r="A5846" s="5">
        <v>41883.25</v>
      </c>
      <c r="B5846" s="3">
        <v>20.91</v>
      </c>
      <c r="C5846" s="2">
        <v>115</v>
      </c>
      <c r="D5846" s="3">
        <v>9.4056600209345795</v>
      </c>
      <c r="E5846" s="3">
        <v>108.39967230759883</v>
      </c>
      <c r="F5846" s="3">
        <v>9.7210640004958506</v>
      </c>
      <c r="G5846" s="3">
        <v>15.489522451322062</v>
      </c>
    </row>
    <row r="5847" spans="1:7" x14ac:dyDescent="0.25">
      <c r="A5847" s="5">
        <v>41883.291666666664</v>
      </c>
      <c r="B5847" s="3">
        <v>20.8</v>
      </c>
      <c r="C5847" s="2">
        <v>115</v>
      </c>
      <c r="D5847" s="3">
        <v>9.3454448622407931</v>
      </c>
      <c r="E5847" s="3">
        <v>105.5151643495273</v>
      </c>
      <c r="F5847" s="3">
        <v>9.4663518063407004</v>
      </c>
      <c r="G5847" s="3">
        <v>0.74646280781884011</v>
      </c>
    </row>
    <row r="5848" spans="1:7" x14ac:dyDescent="0.25">
      <c r="A5848" s="5">
        <v>41883.333333333336</v>
      </c>
      <c r="B5848" s="3">
        <v>20.78</v>
      </c>
      <c r="C5848" s="2">
        <v>115</v>
      </c>
      <c r="D5848" s="3">
        <v>9.3579819628431746</v>
      </c>
      <c r="E5848" s="3">
        <v>105.06740558980307</v>
      </c>
      <c r="F5848" s="3">
        <v>9.4420587339590973</v>
      </c>
      <c r="G5848" s="3">
        <v>0.56893970963121621</v>
      </c>
    </row>
    <row r="5849" spans="1:7" x14ac:dyDescent="0.25">
      <c r="A5849" s="5">
        <v>41883.375</v>
      </c>
      <c r="B5849" s="3">
        <v>20.81</v>
      </c>
      <c r="C5849" s="2">
        <v>115.47994360817803</v>
      </c>
      <c r="D5849" s="3">
        <v>9.3557741237079242</v>
      </c>
      <c r="E5849" s="3">
        <v>105.51717302390203</v>
      </c>
      <c r="F5849" s="3">
        <v>9.4800751143297983</v>
      </c>
      <c r="G5849" s="3">
        <v>0.40628278200401546</v>
      </c>
    </row>
    <row r="5850" spans="1:7" x14ac:dyDescent="0.25">
      <c r="A5850" s="5">
        <v>41883.416666666664</v>
      </c>
      <c r="B5850" s="3">
        <v>20.83</v>
      </c>
      <c r="C5850" s="2">
        <v>116</v>
      </c>
      <c r="D5850" s="3">
        <v>9.3529104002300834</v>
      </c>
      <c r="E5850" s="3">
        <v>105.56893985960218</v>
      </c>
      <c r="F5850" s="3">
        <v>9.4713785531956844</v>
      </c>
      <c r="G5850" s="3">
        <v>0.37844872256369538</v>
      </c>
    </row>
    <row r="5851" spans="1:7" x14ac:dyDescent="0.25">
      <c r="A5851" s="5">
        <v>41883.458333333336</v>
      </c>
      <c r="B5851" s="3">
        <v>20.86</v>
      </c>
      <c r="C5851" s="2">
        <v>116</v>
      </c>
      <c r="D5851" s="3">
        <v>9.3346007764057095</v>
      </c>
      <c r="E5851" s="3">
        <v>105.44622291819773</v>
      </c>
      <c r="F5851" s="3">
        <v>9.4405431135484594</v>
      </c>
      <c r="G5851" s="3">
        <v>0.69763473060781023</v>
      </c>
    </row>
    <row r="5852" spans="1:7" x14ac:dyDescent="0.25">
      <c r="A5852" s="5">
        <v>41883.5</v>
      </c>
      <c r="B5852" s="3">
        <v>20.82</v>
      </c>
      <c r="C5852" s="2">
        <v>116</v>
      </c>
      <c r="D5852" s="3">
        <v>9.2894939299592068</v>
      </c>
      <c r="E5852" s="3">
        <v>104.00005403051918</v>
      </c>
      <c r="F5852" s="3">
        <v>9.3250754724431157</v>
      </c>
      <c r="G5852" s="3">
        <v>0.32193537444579384</v>
      </c>
    </row>
    <row r="5853" spans="1:7" x14ac:dyDescent="0.25">
      <c r="A5853" s="5">
        <v>41883.541666666664</v>
      </c>
      <c r="B5853" s="3">
        <v>20.8</v>
      </c>
      <c r="C5853" s="2">
        <v>116</v>
      </c>
      <c r="D5853" s="3">
        <v>9.2746252983960336</v>
      </c>
      <c r="E5853" s="3">
        <v>102.49993847317165</v>
      </c>
      <c r="F5853" s="3">
        <v>9.2224908385964905</v>
      </c>
      <c r="G5853" s="3">
        <v>0.37696347265250979</v>
      </c>
    </row>
    <row r="5854" spans="1:7" x14ac:dyDescent="0.25">
      <c r="A5854" s="5">
        <v>41883.583333333336</v>
      </c>
      <c r="B5854" s="3">
        <v>20.84</v>
      </c>
      <c r="C5854" s="2">
        <v>116</v>
      </c>
      <c r="D5854" s="3">
        <v>9.2882583135265264</v>
      </c>
      <c r="E5854" s="3">
        <v>103.56316555447049</v>
      </c>
      <c r="F5854" s="3">
        <v>9.309394069878925</v>
      </c>
      <c r="G5854" s="3">
        <v>0.53845251686051709</v>
      </c>
    </row>
    <row r="5855" spans="1:7" x14ac:dyDescent="0.25">
      <c r="A5855" s="5">
        <v>41883.625</v>
      </c>
      <c r="B5855" s="3">
        <v>20.86</v>
      </c>
      <c r="C5855" s="2">
        <v>116</v>
      </c>
      <c r="D5855" s="3">
        <v>9.3045632893059054</v>
      </c>
      <c r="E5855" s="3">
        <v>104.41490913813706</v>
      </c>
      <c r="F5855" s="3">
        <v>9.3705846019631647</v>
      </c>
      <c r="G5855" s="3">
        <v>0.67778055675612547</v>
      </c>
    </row>
    <row r="5856" spans="1:7" x14ac:dyDescent="0.25">
      <c r="A5856" s="5">
        <v>41883.666666666664</v>
      </c>
      <c r="B5856" s="3">
        <v>20.85</v>
      </c>
      <c r="C5856" s="2">
        <v>116</v>
      </c>
      <c r="D5856" s="3">
        <v>9.2700126956382132</v>
      </c>
      <c r="E5856" s="3">
        <v>103.51476114274334</v>
      </c>
      <c r="F5856" s="3">
        <v>9.295455816019162</v>
      </c>
      <c r="G5856" s="3">
        <v>0.54860001850531104</v>
      </c>
    </row>
    <row r="5857" spans="1:7" x14ac:dyDescent="0.25">
      <c r="A5857" s="5">
        <v>41883.708333333336</v>
      </c>
      <c r="B5857" s="3">
        <v>20.8</v>
      </c>
      <c r="C5857" s="2">
        <v>116</v>
      </c>
      <c r="D5857" s="3">
        <v>9.2700004577636719</v>
      </c>
      <c r="E5857" s="3">
        <v>103.4092243025038</v>
      </c>
      <c r="F5857" s="3">
        <v>9.2874829981328784</v>
      </c>
      <c r="G5857" s="3">
        <v>0.62161112538125596</v>
      </c>
    </row>
    <row r="5858" spans="1:7" x14ac:dyDescent="0.25">
      <c r="A5858" s="5">
        <v>41883.75</v>
      </c>
      <c r="B5858" s="3">
        <v>20.79</v>
      </c>
      <c r="C5858" s="2">
        <v>116</v>
      </c>
      <c r="D5858" s="3">
        <v>9.2690681594921589</v>
      </c>
      <c r="E5858" s="3">
        <v>103.4871716647678</v>
      </c>
      <c r="F5858" s="3">
        <v>9.2974706878969293</v>
      </c>
      <c r="G5858" s="3">
        <v>0.58459593567519352</v>
      </c>
    </row>
    <row r="5859" spans="1:7" x14ac:dyDescent="0.25">
      <c r="A5859" s="5">
        <v>41883.791666666664</v>
      </c>
      <c r="B5859" s="3">
        <v>20.86</v>
      </c>
      <c r="C5859" s="2">
        <v>116</v>
      </c>
      <c r="D5859" s="3">
        <v>9.3351877801605099</v>
      </c>
      <c r="E5859" s="3">
        <v>106.10825694190132</v>
      </c>
      <c r="F5859" s="3">
        <v>9.5111803848210865</v>
      </c>
      <c r="G5859" s="3">
        <v>0.50789674752708935</v>
      </c>
    </row>
    <row r="5860" spans="1:7" x14ac:dyDescent="0.25">
      <c r="A5860" s="5">
        <v>41883.833333333336</v>
      </c>
      <c r="B5860" s="3">
        <v>21.1</v>
      </c>
      <c r="C5860" s="2">
        <v>116</v>
      </c>
      <c r="D5860" s="3">
        <v>9.4329566098893647</v>
      </c>
      <c r="E5860" s="3">
        <v>110.55491507837237</v>
      </c>
      <c r="F5860" s="3">
        <v>9.8614772448146457</v>
      </c>
      <c r="G5860" s="3">
        <v>0.54052774290026595</v>
      </c>
    </row>
    <row r="5861" spans="1:7" x14ac:dyDescent="0.25">
      <c r="A5861" s="5">
        <v>41883.875</v>
      </c>
      <c r="B5861" s="3">
        <v>21.17</v>
      </c>
      <c r="C5861" s="2">
        <v>116</v>
      </c>
      <c r="D5861" s="3">
        <v>9.4201524667811327</v>
      </c>
      <c r="E5861" s="3">
        <v>112.02991880003881</v>
      </c>
      <c r="F5861" s="3">
        <v>9.9474721848957461</v>
      </c>
      <c r="G5861" s="3">
        <v>0.5032829226917459</v>
      </c>
    </row>
    <row r="5862" spans="1:7" x14ac:dyDescent="0.25">
      <c r="A5862" s="5">
        <v>41883.916666666664</v>
      </c>
      <c r="B5862" s="3">
        <v>20.9</v>
      </c>
      <c r="C5862" s="2">
        <v>115.93110921037778</v>
      </c>
      <c r="D5862" s="3">
        <v>9.344446359121573</v>
      </c>
      <c r="E5862" s="3">
        <v>105.41633901184518</v>
      </c>
      <c r="F5862" s="3">
        <v>9.4289116564375668</v>
      </c>
      <c r="G5862" s="3">
        <v>0.46197813898795353</v>
      </c>
    </row>
    <row r="5863" spans="1:7" x14ac:dyDescent="0.25">
      <c r="A5863" s="5">
        <v>41883.958333333336</v>
      </c>
      <c r="B5863" s="3">
        <v>20.7</v>
      </c>
      <c r="C5863" s="2">
        <v>115.0001716250918</v>
      </c>
      <c r="D5863" s="3">
        <v>9.2667532486014608</v>
      </c>
      <c r="E5863" s="3">
        <v>100.51098336525375</v>
      </c>
      <c r="F5863" s="3">
        <v>9.065354452247222</v>
      </c>
      <c r="G5863" s="3">
        <v>0.50141140878983137</v>
      </c>
    </row>
    <row r="5864" spans="1:7" x14ac:dyDescent="0.25">
      <c r="A5864" s="5">
        <v>41884</v>
      </c>
      <c r="B5864" s="3">
        <v>20.68</v>
      </c>
      <c r="C5864" s="2">
        <v>115</v>
      </c>
      <c r="D5864" s="3">
        <v>9.2498666419888593</v>
      </c>
      <c r="E5864" s="3">
        <v>100.14357099910478</v>
      </c>
      <c r="F5864" s="3">
        <v>9.0293692403954218</v>
      </c>
      <c r="G5864" s="3">
        <v>0.34575487885920503</v>
      </c>
    </row>
    <row r="5865" spans="1:7" x14ac:dyDescent="0.25">
      <c r="A5865" s="5">
        <v>41884.041666666664</v>
      </c>
      <c r="B5865" s="3">
        <v>20.71</v>
      </c>
      <c r="C5865" s="2">
        <v>115</v>
      </c>
      <c r="D5865" s="3">
        <v>9.2994092325760285</v>
      </c>
      <c r="E5865" s="3">
        <v>102.48505899263851</v>
      </c>
      <c r="F5865" s="3">
        <v>9.213093153208634</v>
      </c>
      <c r="G5865" s="3">
        <v>0.66928555158952452</v>
      </c>
    </row>
    <row r="5866" spans="1:7" x14ac:dyDescent="0.25">
      <c r="A5866" s="5">
        <v>41884.083333333336</v>
      </c>
      <c r="B5866" s="3">
        <v>20.66</v>
      </c>
      <c r="C5866" s="2">
        <v>115</v>
      </c>
      <c r="D5866" s="3">
        <v>9.2547269769643226</v>
      </c>
      <c r="E5866" s="3">
        <v>101.45227458530002</v>
      </c>
      <c r="F5866" s="3">
        <v>9.1447963891155126</v>
      </c>
      <c r="G5866" s="3">
        <v>0.52763778144983553</v>
      </c>
    </row>
    <row r="5867" spans="1:7" x14ac:dyDescent="0.25">
      <c r="A5867" s="5">
        <v>41884.125</v>
      </c>
      <c r="B5867" s="3">
        <v>20.55</v>
      </c>
      <c r="C5867" s="2">
        <v>115</v>
      </c>
      <c r="D5867" s="3">
        <v>9.2382826450953317</v>
      </c>
      <c r="E5867" s="3">
        <v>99.526117780473498</v>
      </c>
      <c r="F5867" s="3">
        <v>8.9823502094281515</v>
      </c>
      <c r="G5867" s="3">
        <v>0.44787165110645366</v>
      </c>
    </row>
    <row r="5868" spans="1:7" x14ac:dyDescent="0.25">
      <c r="A5868" s="5">
        <v>41884.166666666664</v>
      </c>
      <c r="B5868" s="3">
        <v>20.54</v>
      </c>
      <c r="C5868" s="2">
        <v>115</v>
      </c>
      <c r="D5868" s="3">
        <v>9.23342362708172</v>
      </c>
      <c r="E5868" s="3">
        <v>99.156457358466255</v>
      </c>
      <c r="F5868" s="3">
        <v>8.9548119683111249</v>
      </c>
      <c r="G5868" s="3">
        <v>0.35588686122838376</v>
      </c>
    </row>
    <row r="5869" spans="1:7" x14ac:dyDescent="0.25">
      <c r="A5869" s="5">
        <v>41884.208333333336</v>
      </c>
      <c r="B5869" s="3">
        <v>20.72</v>
      </c>
      <c r="C5869" s="2">
        <v>115</v>
      </c>
      <c r="D5869" s="3">
        <v>9.3674966430800968</v>
      </c>
      <c r="E5869" s="3">
        <v>105.87483775668674</v>
      </c>
      <c r="F5869" s="3">
        <v>9.5184184087363359</v>
      </c>
      <c r="G5869" s="3">
        <v>0.41197631345897651</v>
      </c>
    </row>
    <row r="5870" spans="1:7" x14ac:dyDescent="0.25">
      <c r="A5870" s="5">
        <v>41884.25</v>
      </c>
      <c r="B5870" s="3">
        <v>20.85</v>
      </c>
      <c r="C5870" s="2">
        <v>115</v>
      </c>
      <c r="D5870" s="3">
        <v>9.4038575366635691</v>
      </c>
      <c r="E5870" s="3">
        <v>109.38261499828762</v>
      </c>
      <c r="F5870" s="3">
        <v>9.8016924294297407</v>
      </c>
      <c r="G5870" s="3">
        <v>0.43635466828797792</v>
      </c>
    </row>
    <row r="5871" spans="1:7" x14ac:dyDescent="0.25">
      <c r="A5871" s="5">
        <v>41884.291666666664</v>
      </c>
      <c r="B5871" s="3">
        <v>20.73</v>
      </c>
      <c r="C5871" s="2">
        <v>115.41613843399131</v>
      </c>
      <c r="D5871" s="3">
        <v>9.3555703265607359</v>
      </c>
      <c r="E5871" s="3">
        <v>106.4848076047948</v>
      </c>
      <c r="F5871" s="3">
        <v>9.5571474075373946</v>
      </c>
      <c r="G5871" s="3">
        <v>0.55248321961439306</v>
      </c>
    </row>
    <row r="5872" spans="1:7" x14ac:dyDescent="0.25">
      <c r="A5872" s="5">
        <v>41884.333333333336</v>
      </c>
      <c r="B5872" s="3">
        <v>20.69</v>
      </c>
      <c r="C5872" s="2">
        <v>115.00017990207165</v>
      </c>
      <c r="D5872" s="3">
        <v>9.3436119435777201</v>
      </c>
      <c r="E5872" s="3">
        <v>105.00017990207165</v>
      </c>
      <c r="F5872" s="3">
        <v>9.4605949136011045</v>
      </c>
      <c r="G5872" s="3">
        <v>0.4817396555568802</v>
      </c>
    </row>
    <row r="5873" spans="1:7" x14ac:dyDescent="0.25">
      <c r="A5873" s="5">
        <v>41884.375</v>
      </c>
      <c r="B5873" s="3">
        <v>20.87</v>
      </c>
      <c r="C5873" s="2">
        <v>115.98539902581109</v>
      </c>
      <c r="D5873" s="3">
        <v>9.4261706801907081</v>
      </c>
      <c r="E5873" s="3">
        <v>109.98046000621524</v>
      </c>
      <c r="F5873" s="3">
        <v>9.8433803326884295</v>
      </c>
      <c r="G5873" s="3">
        <v>0.44952406144608831</v>
      </c>
    </row>
    <row r="5874" spans="1:7" x14ac:dyDescent="0.25">
      <c r="A5874" s="5">
        <v>41884.416666666664</v>
      </c>
      <c r="B5874" s="3">
        <v>21.04</v>
      </c>
      <c r="C5874" s="2">
        <v>116</v>
      </c>
      <c r="D5874" s="3">
        <v>9.4899861956338132</v>
      </c>
      <c r="E5874" s="3">
        <v>114.48618025003069</v>
      </c>
      <c r="F5874" s="3">
        <v>10.213759766933931</v>
      </c>
      <c r="G5874" s="3">
        <v>0.62615155484739438</v>
      </c>
    </row>
    <row r="5875" spans="1:7" x14ac:dyDescent="0.25">
      <c r="A5875" s="5">
        <v>41884.458333333336</v>
      </c>
      <c r="B5875" s="3">
        <v>21</v>
      </c>
      <c r="C5875" s="2">
        <v>116</v>
      </c>
      <c r="D5875" s="3">
        <v>9.4434573855077097</v>
      </c>
      <c r="E5875" s="3">
        <v>111.90344778696696</v>
      </c>
      <c r="F5875" s="3">
        <v>10.00562294224248</v>
      </c>
      <c r="G5875" s="3">
        <v>0.33984176462931565</v>
      </c>
    </row>
    <row r="5876" spans="1:7" x14ac:dyDescent="0.25">
      <c r="A5876" s="5">
        <v>41884.5</v>
      </c>
      <c r="B5876" s="3">
        <v>20.93</v>
      </c>
      <c r="C5876" s="2">
        <v>116</v>
      </c>
      <c r="D5876" s="3">
        <v>9.3758988617466947</v>
      </c>
      <c r="E5876" s="3">
        <v>108.53626223034328</v>
      </c>
      <c r="F5876" s="3">
        <v>9.7630594025994615</v>
      </c>
      <c r="G5876" s="3">
        <v>0.31554939929866543</v>
      </c>
    </row>
    <row r="5877" spans="1:7" x14ac:dyDescent="0.25">
      <c r="A5877" s="5">
        <v>41884.541666666664</v>
      </c>
      <c r="B5877" s="3">
        <v>20.84</v>
      </c>
      <c r="C5877" s="2">
        <v>116</v>
      </c>
      <c r="D5877" s="3">
        <v>9.2967467616071158</v>
      </c>
      <c r="E5877" s="3">
        <v>106.45772583855523</v>
      </c>
      <c r="F5877" s="3">
        <v>9.5743205740026998</v>
      </c>
      <c r="G5877" s="3">
        <v>0.35627048450372367</v>
      </c>
    </row>
    <row r="5878" spans="1:7" x14ac:dyDescent="0.25">
      <c r="A5878" s="5">
        <v>41884.583333333336</v>
      </c>
      <c r="B5878" s="3">
        <v>20.86</v>
      </c>
      <c r="C5878" s="2">
        <v>116</v>
      </c>
      <c r="D5878" s="3">
        <v>9.348782098310366</v>
      </c>
      <c r="E5878" s="3">
        <v>107.46857360627916</v>
      </c>
      <c r="F5878" s="3">
        <v>9.6426430524050524</v>
      </c>
      <c r="G5878" s="3">
        <v>0.53676721135644911</v>
      </c>
    </row>
    <row r="5879" spans="1:7" x14ac:dyDescent="0.25">
      <c r="A5879" s="5">
        <v>41884.625</v>
      </c>
      <c r="B5879" s="3">
        <v>21.12</v>
      </c>
      <c r="C5879" s="2">
        <v>116.5672079149882</v>
      </c>
      <c r="D5879" s="3">
        <v>9.4439900873910485</v>
      </c>
      <c r="E5879" s="3">
        <v>113.17276553895738</v>
      </c>
      <c r="F5879" s="3">
        <v>10.101789540873304</v>
      </c>
      <c r="G5879" s="3">
        <v>0.5700493053075717</v>
      </c>
    </row>
    <row r="5880" spans="1:7" x14ac:dyDescent="0.25">
      <c r="A5880" s="5">
        <v>41884.666666666664</v>
      </c>
      <c r="B5880" s="3">
        <v>21.35</v>
      </c>
      <c r="C5880" s="2">
        <v>117</v>
      </c>
      <c r="D5880" s="3">
        <v>9.4317446526651967</v>
      </c>
      <c r="E5880" s="3">
        <v>114.11499717459346</v>
      </c>
      <c r="F5880" s="3">
        <v>10.173505393952032</v>
      </c>
      <c r="G5880" s="3">
        <v>0.45923511207494566</v>
      </c>
    </row>
    <row r="5881" spans="1:7" x14ac:dyDescent="0.25">
      <c r="A5881" s="5">
        <v>41884.708333333336</v>
      </c>
      <c r="B5881" s="3">
        <v>21.63</v>
      </c>
      <c r="C5881" s="2">
        <v>117.488273885515</v>
      </c>
      <c r="D5881" s="3">
        <v>9.5248783588557053</v>
      </c>
      <c r="E5881" s="3">
        <v>118.95844864568512</v>
      </c>
      <c r="F5881" s="3">
        <v>10.51708955702766</v>
      </c>
      <c r="G5881" s="3">
        <v>0.31326612796195485</v>
      </c>
    </row>
    <row r="5882" spans="1:7" x14ac:dyDescent="0.25">
      <c r="A5882" s="5">
        <v>41884.75</v>
      </c>
      <c r="B5882" s="3">
        <v>21.88</v>
      </c>
      <c r="C5882" s="2">
        <v>118</v>
      </c>
      <c r="D5882" s="3">
        <v>9.6180925281285692</v>
      </c>
      <c r="E5882" s="3">
        <v>125.4046781900194</v>
      </c>
      <c r="F5882" s="3">
        <v>11.036992732353585</v>
      </c>
      <c r="G5882" s="3">
        <v>0.35185042084843582</v>
      </c>
    </row>
    <row r="5883" spans="1:7" x14ac:dyDescent="0.25">
      <c r="A5883" s="5">
        <v>41884.791666666664</v>
      </c>
      <c r="B5883" s="3">
        <v>21.85</v>
      </c>
      <c r="C5883" s="2">
        <v>117.51485472573174</v>
      </c>
      <c r="D5883" s="3">
        <v>9.6137718529118334</v>
      </c>
      <c r="E5883" s="3">
        <v>126.0584708685999</v>
      </c>
      <c r="F5883" s="3">
        <v>11.074636344470422</v>
      </c>
      <c r="G5883" s="3">
        <v>0.29466852405671007</v>
      </c>
    </row>
    <row r="5884" spans="1:7" x14ac:dyDescent="0.25">
      <c r="A5884" s="5">
        <v>41884.833333333336</v>
      </c>
      <c r="B5884" s="3">
        <v>21.78</v>
      </c>
      <c r="C5884" s="2">
        <v>117</v>
      </c>
      <c r="D5884" s="3">
        <v>9.604946571487794</v>
      </c>
      <c r="E5884" s="3">
        <v>125.86051024695321</v>
      </c>
      <c r="F5884" s="3">
        <v>11.105837645489098</v>
      </c>
      <c r="G5884" s="3">
        <v>0.61131087298797371</v>
      </c>
    </row>
    <row r="5885" spans="1:7" x14ac:dyDescent="0.25">
      <c r="A5885" s="5">
        <v>41884.875</v>
      </c>
      <c r="B5885" s="3">
        <v>21.55</v>
      </c>
      <c r="C5885" s="2">
        <v>117</v>
      </c>
      <c r="D5885" s="3">
        <v>9.5704014119365226</v>
      </c>
      <c r="E5885" s="3">
        <v>122.56001570595636</v>
      </c>
      <c r="F5885" s="3">
        <v>10.848816999163596</v>
      </c>
      <c r="G5885" s="3">
        <v>0.42673624566883922</v>
      </c>
    </row>
    <row r="5886" spans="1:7" x14ac:dyDescent="0.25">
      <c r="A5886" s="5">
        <v>41884.916666666664</v>
      </c>
      <c r="B5886" s="3">
        <v>21.38</v>
      </c>
      <c r="C5886" s="2">
        <v>117</v>
      </c>
      <c r="D5886" s="3">
        <v>9.5642056067123633</v>
      </c>
      <c r="E5886" s="3">
        <v>119.4583986155192</v>
      </c>
      <c r="F5886" s="3">
        <v>10.652329981594452</v>
      </c>
      <c r="G5886" s="3">
        <v>0.63468778053793695</v>
      </c>
    </row>
    <row r="5887" spans="1:7" x14ac:dyDescent="0.25">
      <c r="A5887" s="5">
        <v>41884.958333333336</v>
      </c>
      <c r="B5887" s="3">
        <v>21.32</v>
      </c>
      <c r="C5887" s="2">
        <v>117</v>
      </c>
      <c r="D5887" s="3">
        <v>9.5826530284027474</v>
      </c>
      <c r="E5887" s="3">
        <v>120.3995937033396</v>
      </c>
      <c r="F5887" s="3">
        <v>10.711418761429107</v>
      </c>
      <c r="G5887" s="3">
        <v>0.74622780609837935</v>
      </c>
    </row>
    <row r="5888" spans="1:7" x14ac:dyDescent="0.25">
      <c r="A5888" s="5">
        <v>41885</v>
      </c>
      <c r="B5888" s="3">
        <v>21.2</v>
      </c>
      <c r="C5888" s="2">
        <v>116.42948166953192</v>
      </c>
      <c r="D5888" s="3">
        <v>9.5204292830971262</v>
      </c>
      <c r="E5888" s="3">
        <v>119.01428643929617</v>
      </c>
      <c r="F5888" s="3">
        <v>10.606352638728355</v>
      </c>
      <c r="G5888" s="3">
        <v>0.5942470745157622</v>
      </c>
    </row>
    <row r="5889" spans="1:7" x14ac:dyDescent="0.25">
      <c r="A5889" s="5">
        <v>41885.041666666664</v>
      </c>
      <c r="B5889" s="3">
        <v>21.07</v>
      </c>
      <c r="C5889" s="2">
        <v>116</v>
      </c>
      <c r="D5889" s="3">
        <v>9.5067313924685592</v>
      </c>
      <c r="E5889" s="3">
        <v>114.02063713056447</v>
      </c>
      <c r="F5889" s="3">
        <v>10.227795689735126</v>
      </c>
      <c r="G5889" s="3">
        <v>0.58975484212705931</v>
      </c>
    </row>
    <row r="5890" spans="1:7" x14ac:dyDescent="0.25">
      <c r="A5890" s="5">
        <v>41885.083333333336</v>
      </c>
      <c r="B5890" s="3">
        <v>20.96</v>
      </c>
      <c r="C5890" s="2">
        <v>116</v>
      </c>
      <c r="D5890" s="3">
        <v>9.4108969490821881</v>
      </c>
      <c r="E5890" s="3">
        <v>110.53343927400708</v>
      </c>
      <c r="F5890" s="3">
        <v>9.8880190058393538</v>
      </c>
      <c r="G5890" s="3">
        <v>0.66531590989316469</v>
      </c>
    </row>
    <row r="5891" spans="1:7" x14ac:dyDescent="0.25">
      <c r="A5891" s="5">
        <v>41885.125</v>
      </c>
      <c r="B5891" s="3">
        <v>20.87</v>
      </c>
      <c r="C5891" s="2">
        <v>116</v>
      </c>
      <c r="D5891" s="3">
        <v>9.3974472739920447</v>
      </c>
      <c r="E5891" s="3">
        <v>108.55591907128263</v>
      </c>
      <c r="F5891" s="3">
        <v>9.7259623965972786</v>
      </c>
      <c r="G5891" s="3">
        <v>0.65938937071268733</v>
      </c>
    </row>
    <row r="5892" spans="1:7" x14ac:dyDescent="0.25">
      <c r="A5892" s="5">
        <v>41885.166666666664</v>
      </c>
      <c r="B5892" s="3">
        <v>20.9</v>
      </c>
      <c r="C5892" s="2">
        <v>116</v>
      </c>
      <c r="D5892" s="3">
        <v>9.4039957947505339</v>
      </c>
      <c r="E5892" s="3">
        <v>109.99962662328049</v>
      </c>
      <c r="F5892" s="3">
        <v>9.8916090380321879</v>
      </c>
      <c r="G5892" s="3">
        <v>0.69628384974018775</v>
      </c>
    </row>
    <row r="5893" spans="1:7" x14ac:dyDescent="0.25">
      <c r="A5893" s="5">
        <v>41885.208333333336</v>
      </c>
      <c r="B5893" s="3">
        <v>20.89</v>
      </c>
      <c r="C5893" s="2">
        <v>116</v>
      </c>
      <c r="D5893" s="3">
        <v>9.4226882521199951</v>
      </c>
      <c r="E5893" s="3">
        <v>110.5755912484063</v>
      </c>
      <c r="F5893" s="3">
        <v>9.9176936496935717</v>
      </c>
      <c r="G5893" s="3">
        <v>0.64443197965231602</v>
      </c>
    </row>
    <row r="5894" spans="1:7" x14ac:dyDescent="0.25">
      <c r="A5894" s="5">
        <v>41885.25</v>
      </c>
      <c r="B5894" s="3">
        <v>20.92</v>
      </c>
      <c r="C5894" s="2">
        <v>116</v>
      </c>
      <c r="D5894" s="3">
        <v>9.4411709891789339</v>
      </c>
      <c r="E5894" s="3">
        <v>111.50796152750651</v>
      </c>
      <c r="F5894" s="3">
        <v>10.00479356114665</v>
      </c>
      <c r="G5894" s="3">
        <v>0.57851570417829878</v>
      </c>
    </row>
    <row r="5895" spans="1:7" x14ac:dyDescent="0.25">
      <c r="A5895" s="5">
        <v>41885.291666666664</v>
      </c>
      <c r="B5895" s="3">
        <v>20.86</v>
      </c>
      <c r="C5895" s="2">
        <v>116</v>
      </c>
      <c r="D5895" s="3">
        <v>9.444129988199137</v>
      </c>
      <c r="E5895" s="3">
        <v>110.8434811147054</v>
      </c>
      <c r="F5895" s="3">
        <v>9.9399833586267086</v>
      </c>
      <c r="G5895" s="3">
        <v>0.54598851389155623</v>
      </c>
    </row>
    <row r="5896" spans="1:7" x14ac:dyDescent="0.25">
      <c r="A5896" s="5">
        <v>41885.333333333336</v>
      </c>
      <c r="B5896" s="3">
        <v>20.77</v>
      </c>
      <c r="C5896" s="2">
        <v>115.01270986133152</v>
      </c>
      <c r="D5896" s="3">
        <v>9.4026959439158304</v>
      </c>
      <c r="E5896" s="3">
        <v>108.5311001417372</v>
      </c>
      <c r="F5896" s="3">
        <v>9.7517225119897759</v>
      </c>
      <c r="G5896" s="3">
        <v>0.573148030359247</v>
      </c>
    </row>
    <row r="5897" spans="1:7" x14ac:dyDescent="0.25">
      <c r="A5897" s="5">
        <v>41885.375</v>
      </c>
      <c r="B5897" s="3">
        <v>20.79</v>
      </c>
      <c r="C5897" s="2">
        <v>115</v>
      </c>
      <c r="D5897" s="3">
        <v>9.4186560401981598</v>
      </c>
      <c r="E5897" s="3">
        <v>109.13297888437907</v>
      </c>
      <c r="F5897" s="3">
        <v>9.7811249920378529</v>
      </c>
      <c r="G5897" s="3">
        <v>0.82972827203987887</v>
      </c>
    </row>
    <row r="5898" spans="1:7" x14ac:dyDescent="0.25">
      <c r="A5898" s="5">
        <v>41885.416666666664</v>
      </c>
      <c r="B5898" s="3">
        <v>20.83</v>
      </c>
      <c r="C5898" s="2">
        <v>115.07220929716135</v>
      </c>
      <c r="D5898" s="3">
        <v>9.4217734836448894</v>
      </c>
      <c r="E5898" s="3">
        <v>109.85012372522</v>
      </c>
      <c r="F5898" s="3">
        <v>9.8782114964897847</v>
      </c>
      <c r="G5898" s="3">
        <v>0.49315901978958637</v>
      </c>
    </row>
    <row r="5899" spans="1:7" x14ac:dyDescent="0.25">
      <c r="A5899" s="5">
        <v>41885.458333333336</v>
      </c>
      <c r="B5899" s="3">
        <v>20.81</v>
      </c>
      <c r="C5899" s="2">
        <v>115.9998491749422</v>
      </c>
      <c r="D5899" s="3">
        <v>9.3655147595733457</v>
      </c>
      <c r="E5899" s="3">
        <v>108.00029155543999</v>
      </c>
      <c r="F5899" s="3">
        <v>9.750024332771039</v>
      </c>
      <c r="G5899" s="3">
        <v>0.89549809970328731</v>
      </c>
    </row>
    <row r="5900" spans="1:7" x14ac:dyDescent="0.25">
      <c r="A5900" s="5">
        <v>41885.5</v>
      </c>
      <c r="B5900" s="3">
        <v>20.79</v>
      </c>
      <c r="C5900" s="2">
        <v>115.48885139041477</v>
      </c>
      <c r="D5900" s="3">
        <v>9.3659083650259127</v>
      </c>
      <c r="E5900" s="3">
        <v>108</v>
      </c>
      <c r="F5900" s="3">
        <v>9.6853338907723483</v>
      </c>
      <c r="G5900" s="3">
        <v>0.57441826850784616</v>
      </c>
    </row>
    <row r="5901" spans="1:7" x14ac:dyDescent="0.25">
      <c r="A5901" s="5">
        <v>41885.541666666664</v>
      </c>
      <c r="B5901" s="3">
        <v>20.82</v>
      </c>
      <c r="C5901" s="2">
        <v>115.94136166856751</v>
      </c>
      <c r="D5901" s="3">
        <v>9.3636004080362785</v>
      </c>
      <c r="E5901" s="3">
        <v>107.49563722186619</v>
      </c>
      <c r="F5901" s="3">
        <v>9.6905404334474188</v>
      </c>
      <c r="G5901" s="3">
        <v>0.41830315229402759</v>
      </c>
    </row>
    <row r="5902" spans="1:7" x14ac:dyDescent="0.25">
      <c r="A5902" s="5">
        <v>41885.583333333336</v>
      </c>
      <c r="B5902" s="3">
        <v>20.87</v>
      </c>
      <c r="C5902" s="2">
        <v>115.00173013932773</v>
      </c>
      <c r="D5902" s="3">
        <v>9.3903125516138619</v>
      </c>
      <c r="E5902" s="3">
        <v>109.54938680013021</v>
      </c>
      <c r="F5902" s="3">
        <v>9.8749386031447521</v>
      </c>
      <c r="G5902" s="3">
        <v>0.62105592751354155</v>
      </c>
    </row>
    <row r="5903" spans="1:7" x14ac:dyDescent="0.25">
      <c r="A5903" s="5">
        <v>41885.625</v>
      </c>
      <c r="B5903" s="3">
        <v>20.9</v>
      </c>
      <c r="C5903" s="2">
        <v>115</v>
      </c>
      <c r="D5903" s="3">
        <v>9.4095082981867986</v>
      </c>
      <c r="E5903" s="3">
        <v>110.97430027431912</v>
      </c>
      <c r="F5903" s="3">
        <v>9.9276970601951167</v>
      </c>
      <c r="G5903" s="3">
        <v>0.54822807451546551</v>
      </c>
    </row>
    <row r="5904" spans="1:7" x14ac:dyDescent="0.25">
      <c r="A5904" s="5">
        <v>41885.666666666664</v>
      </c>
      <c r="B5904" s="3">
        <v>20.95</v>
      </c>
      <c r="C5904" s="2">
        <v>115</v>
      </c>
      <c r="D5904" s="3">
        <v>9.3991551753066958</v>
      </c>
      <c r="E5904" s="3">
        <v>109.89157028198242</v>
      </c>
      <c r="F5904" s="3">
        <v>9.8318044610618376</v>
      </c>
      <c r="G5904" s="3">
        <v>0.58277619108860568</v>
      </c>
    </row>
    <row r="5905" spans="1:7" x14ac:dyDescent="0.25">
      <c r="A5905" s="5">
        <v>41885.708333333336</v>
      </c>
      <c r="B5905" s="3">
        <v>21.01</v>
      </c>
      <c r="C5905" s="2">
        <v>115.47569471995035</v>
      </c>
      <c r="D5905" s="3">
        <v>9.3887666323845078</v>
      </c>
      <c r="E5905" s="3">
        <v>109.24742055234643</v>
      </c>
      <c r="F5905" s="3">
        <v>9.7392585567057051</v>
      </c>
      <c r="G5905" s="3">
        <v>0.59379430296304792</v>
      </c>
    </row>
    <row r="5906" spans="1:7" x14ac:dyDescent="0.25">
      <c r="A5906" s="5">
        <v>41885.75</v>
      </c>
      <c r="B5906" s="3">
        <v>21.27</v>
      </c>
      <c r="C5906" s="2">
        <v>116.06273655302792</v>
      </c>
      <c r="D5906" s="3">
        <v>9.4788029308094863</v>
      </c>
      <c r="E5906" s="3">
        <v>114.49222346646256</v>
      </c>
      <c r="F5906" s="3">
        <v>10.165490540671069</v>
      </c>
      <c r="G5906" s="3">
        <v>0.44971777380373451</v>
      </c>
    </row>
    <row r="5907" spans="1:7" x14ac:dyDescent="0.25">
      <c r="A5907" s="5">
        <v>41885.791666666664</v>
      </c>
      <c r="B5907" s="3">
        <v>21.3</v>
      </c>
      <c r="C5907" s="2">
        <v>116.9989116399076</v>
      </c>
      <c r="D5907" s="3">
        <v>9.4906019548351548</v>
      </c>
      <c r="E5907" s="3">
        <v>115.48132180319892</v>
      </c>
      <c r="F5907" s="3">
        <v>10.271174981889304</v>
      </c>
      <c r="G5907" s="3">
        <v>0.41196304950039114</v>
      </c>
    </row>
    <row r="5908" spans="1:7" x14ac:dyDescent="0.25">
      <c r="A5908" s="5">
        <v>41885.833333333336</v>
      </c>
      <c r="B5908" s="3">
        <v>21.25</v>
      </c>
      <c r="C5908" s="2">
        <v>117</v>
      </c>
      <c r="D5908" s="3">
        <v>9.4697984900379613</v>
      </c>
      <c r="E5908" s="3">
        <v>114.87285833570692</v>
      </c>
      <c r="F5908" s="3">
        <v>10.239828676556693</v>
      </c>
      <c r="G5908" s="3">
        <v>0.64136052122264864</v>
      </c>
    </row>
    <row r="5909" spans="1:7" x14ac:dyDescent="0.25">
      <c r="A5909" s="5">
        <v>41885.875</v>
      </c>
      <c r="B5909" s="3">
        <v>21.04</v>
      </c>
      <c r="C5909" s="2">
        <v>116.52437694761488</v>
      </c>
      <c r="D5909" s="3">
        <v>9.3890204293432244</v>
      </c>
      <c r="E5909" s="3">
        <v>109.97387118377225</v>
      </c>
      <c r="F5909" s="3">
        <v>9.8590561831223891</v>
      </c>
      <c r="G5909" s="3">
        <v>0.52621806110735447</v>
      </c>
    </row>
    <row r="5910" spans="1:7" x14ac:dyDescent="0.25">
      <c r="A5910" s="5">
        <v>41885.916666666664</v>
      </c>
      <c r="B5910" s="3">
        <v>20.9</v>
      </c>
      <c r="C5910" s="2">
        <v>116</v>
      </c>
      <c r="D5910" s="3">
        <v>9.3894668747891821</v>
      </c>
      <c r="E5910" s="3">
        <v>106.51382523287069</v>
      </c>
      <c r="F5910" s="3">
        <v>9.5662342560499791</v>
      </c>
      <c r="G5910" s="3">
        <v>0.60377248829756813</v>
      </c>
    </row>
    <row r="5911" spans="1:7" x14ac:dyDescent="0.25">
      <c r="A5911" s="5">
        <v>41885.958333333336</v>
      </c>
      <c r="B5911" s="3">
        <v>20.84</v>
      </c>
      <c r="C5911" s="2">
        <v>116</v>
      </c>
      <c r="D5911" s="3">
        <v>9.3733891115668548</v>
      </c>
      <c r="E5911" s="3">
        <v>105.86217076008514</v>
      </c>
      <c r="F5911" s="3">
        <v>9.5085400704927459</v>
      </c>
      <c r="G5911" s="3">
        <v>0.55689309289003874</v>
      </c>
    </row>
    <row r="5912" spans="1:7" x14ac:dyDescent="0.25">
      <c r="A5912" s="5">
        <v>41886</v>
      </c>
      <c r="B5912" s="3">
        <v>20.79</v>
      </c>
      <c r="C5912" s="2">
        <v>116</v>
      </c>
      <c r="D5912" s="3">
        <v>9.3653837046379493</v>
      </c>
      <c r="E5912" s="3">
        <v>104.48362674264449</v>
      </c>
      <c r="F5912" s="3">
        <v>9.4247562723476985</v>
      </c>
      <c r="G5912" s="3">
        <v>0.41003358527709399</v>
      </c>
    </row>
    <row r="5913" spans="1:7" x14ac:dyDescent="0.25">
      <c r="A5913" s="5">
        <v>41886.041666666664</v>
      </c>
      <c r="B5913" s="3">
        <v>20.77</v>
      </c>
      <c r="C5913" s="2">
        <v>116</v>
      </c>
      <c r="D5913" s="3">
        <v>9.3753018661352225</v>
      </c>
      <c r="E5913" s="3">
        <v>104.43076013988919</v>
      </c>
      <c r="F5913" s="3">
        <v>9.3998781123016677</v>
      </c>
      <c r="G5913" s="3">
        <v>0.49146919538023764</v>
      </c>
    </row>
    <row r="5914" spans="1:7" x14ac:dyDescent="0.25">
      <c r="A5914" s="5">
        <v>41886.083333333336</v>
      </c>
      <c r="B5914" s="3">
        <v>20.7</v>
      </c>
      <c r="C5914" s="2">
        <v>116</v>
      </c>
      <c r="D5914" s="3">
        <v>9.3406335780891396</v>
      </c>
      <c r="E5914" s="3">
        <v>102.53165347629124</v>
      </c>
      <c r="F5914" s="3">
        <v>9.2380763351861965</v>
      </c>
      <c r="G5914" s="3">
        <v>0.52782418766079042</v>
      </c>
    </row>
    <row r="5915" spans="1:7" x14ac:dyDescent="0.25">
      <c r="A5915" s="5">
        <v>41886.125</v>
      </c>
      <c r="B5915" s="3">
        <v>20.69</v>
      </c>
      <c r="C5915" s="2">
        <v>115.43690694597032</v>
      </c>
      <c r="D5915" s="3">
        <v>9.3583094899008525</v>
      </c>
      <c r="E5915" s="3">
        <v>104.10069068908692</v>
      </c>
      <c r="F5915" s="3">
        <v>9.3821365838727804</v>
      </c>
      <c r="G5915" s="3">
        <v>0.46944595953377982</v>
      </c>
    </row>
    <row r="5916" spans="1:7" x14ac:dyDescent="0.25">
      <c r="A5916" s="5">
        <v>41886.166666666664</v>
      </c>
      <c r="B5916" s="3">
        <v>20.85</v>
      </c>
      <c r="C5916" s="2">
        <v>115.48099805408054</v>
      </c>
      <c r="D5916" s="3">
        <v>9.4815680631853301</v>
      </c>
      <c r="E5916" s="3">
        <v>111.55676213903891</v>
      </c>
      <c r="F5916" s="3">
        <v>9.9805907477323323</v>
      </c>
      <c r="G5916" s="3">
        <v>0.77789292084088157</v>
      </c>
    </row>
    <row r="5917" spans="1:7" x14ac:dyDescent="0.25">
      <c r="A5917" s="5">
        <v>41886.208333333336</v>
      </c>
      <c r="B5917" s="3">
        <v>20.97</v>
      </c>
      <c r="C5917" s="2">
        <v>116</v>
      </c>
      <c r="D5917" s="3">
        <v>9.5797842314361699</v>
      </c>
      <c r="E5917" s="3">
        <v>116.97902408490246</v>
      </c>
      <c r="F5917" s="3">
        <v>10.488712051435185</v>
      </c>
      <c r="G5917" s="3">
        <v>0.66592945562278949</v>
      </c>
    </row>
    <row r="5918" spans="1:7" x14ac:dyDescent="0.25">
      <c r="A5918" s="5">
        <v>41886.25</v>
      </c>
      <c r="B5918" s="3">
        <v>20.96</v>
      </c>
      <c r="C5918" s="2">
        <v>116</v>
      </c>
      <c r="D5918" s="3">
        <v>9.5914459077500389</v>
      </c>
      <c r="E5918" s="3">
        <v>118.98254610909356</v>
      </c>
      <c r="F5918" s="3">
        <v>10.624186248271862</v>
      </c>
      <c r="G5918" s="3">
        <v>0.6481153886387464</v>
      </c>
    </row>
    <row r="5919" spans="1:7" x14ac:dyDescent="0.25">
      <c r="A5919" s="5">
        <v>41886.291666666664</v>
      </c>
      <c r="B5919" s="3">
        <v>20.93</v>
      </c>
      <c r="C5919" s="2">
        <v>116</v>
      </c>
      <c r="D5919" s="3">
        <v>9.6083612607247577</v>
      </c>
      <c r="E5919" s="3">
        <v>119.56476097106933</v>
      </c>
      <c r="F5919" s="3">
        <v>10.729229028659701</v>
      </c>
      <c r="G5919" s="3">
        <v>0.55220550192485629</v>
      </c>
    </row>
    <row r="5920" spans="1:7" x14ac:dyDescent="0.25">
      <c r="A5920" s="5">
        <v>41886.333333333336</v>
      </c>
      <c r="B5920" s="3">
        <v>20.85</v>
      </c>
      <c r="C5920" s="2">
        <v>115.43264361275567</v>
      </c>
      <c r="D5920" s="3">
        <v>9.605036964355083</v>
      </c>
      <c r="E5920" s="3">
        <v>119.42626472473144</v>
      </c>
      <c r="F5920" s="3">
        <v>10.725731078509805</v>
      </c>
      <c r="G5920" s="3">
        <v>0.53528234898572014</v>
      </c>
    </row>
    <row r="5921" spans="1:7" x14ac:dyDescent="0.25">
      <c r="A5921" s="5">
        <v>41886.375</v>
      </c>
      <c r="B5921" s="3">
        <v>20.83</v>
      </c>
      <c r="C5921" s="2">
        <v>115</v>
      </c>
      <c r="D5921" s="3">
        <v>9.6017065193955666</v>
      </c>
      <c r="E5921" s="3">
        <v>119.48711194356282</v>
      </c>
      <c r="F5921" s="3">
        <v>10.729151174298408</v>
      </c>
      <c r="G5921" s="3">
        <v>0.96533298780757526</v>
      </c>
    </row>
    <row r="5922" spans="1:7" x14ac:dyDescent="0.25">
      <c r="A5922" s="5">
        <v>41886.416666666664</v>
      </c>
      <c r="B5922" s="3">
        <v>20.87</v>
      </c>
      <c r="C5922" s="2">
        <v>115.49371499803331</v>
      </c>
      <c r="D5922" s="3">
        <v>9.6221266772241432</v>
      </c>
      <c r="E5922" s="3">
        <v>122.07758651254319</v>
      </c>
      <c r="F5922" s="3">
        <v>10.928439252106736</v>
      </c>
      <c r="G5922" s="3">
        <v>0.52943883759038723</v>
      </c>
    </row>
    <row r="5923" spans="1:7" x14ac:dyDescent="0.25">
      <c r="A5923" s="5">
        <v>41886.458333333336</v>
      </c>
      <c r="B5923" s="3">
        <v>20.89</v>
      </c>
      <c r="C5923" s="2">
        <v>115.08496245916287</v>
      </c>
      <c r="D5923" s="3">
        <v>9.6648249075774224</v>
      </c>
      <c r="E5923" s="3">
        <v>124.07148704586285</v>
      </c>
      <c r="F5923" s="3">
        <v>11.09942178355911</v>
      </c>
      <c r="G5923" s="3">
        <v>0.68454347567097895</v>
      </c>
    </row>
    <row r="5924" spans="1:7" x14ac:dyDescent="0.25">
      <c r="A5924" s="5">
        <v>41886.5</v>
      </c>
      <c r="B5924" s="3">
        <v>20.9</v>
      </c>
      <c r="C5924" s="2">
        <v>115.99992323555286</v>
      </c>
      <c r="D5924" s="3">
        <v>9.6748825256550361</v>
      </c>
      <c r="E5924" s="3">
        <v>124.99992323555286</v>
      </c>
      <c r="F5924" s="3">
        <v>11.190292099297613</v>
      </c>
      <c r="G5924" s="3">
        <v>0.5456817426742594</v>
      </c>
    </row>
    <row r="5925" spans="1:7" x14ac:dyDescent="0.25">
      <c r="A5925" s="5">
        <v>41886.541666666664</v>
      </c>
      <c r="B5925" s="3">
        <v>20.94</v>
      </c>
      <c r="C5925" s="2">
        <v>116</v>
      </c>
      <c r="D5925" s="3">
        <v>9.6689571804822716</v>
      </c>
      <c r="E5925" s="3">
        <v>124.51605875227186</v>
      </c>
      <c r="F5925" s="3">
        <v>11.148756103112611</v>
      </c>
      <c r="G5925" s="3">
        <v>0.58705924923148867</v>
      </c>
    </row>
    <row r="5926" spans="1:7" x14ac:dyDescent="0.25">
      <c r="A5926" s="5">
        <v>41886.583333333336</v>
      </c>
      <c r="B5926" s="3">
        <v>20.99</v>
      </c>
      <c r="C5926" s="2">
        <v>116</v>
      </c>
      <c r="D5926" s="3">
        <v>9.6545314914387568</v>
      </c>
      <c r="E5926" s="3">
        <v>123.93960606156249</v>
      </c>
      <c r="F5926" s="3">
        <v>11.100005517183449</v>
      </c>
      <c r="G5926" s="3">
        <v>0.50782574016696969</v>
      </c>
    </row>
    <row r="5927" spans="1:7" x14ac:dyDescent="0.25">
      <c r="A5927" s="5">
        <v>41886.625</v>
      </c>
      <c r="B5927" s="3">
        <v>21.01</v>
      </c>
      <c r="C5927" s="2">
        <v>116.48279208077325</v>
      </c>
      <c r="D5927" s="3">
        <v>9.6087293929259054</v>
      </c>
      <c r="E5927" s="3">
        <v>122.52692269320164</v>
      </c>
      <c r="F5927" s="3">
        <v>10.935904482838353</v>
      </c>
      <c r="G5927" s="3">
        <v>0.66398859671501564</v>
      </c>
    </row>
    <row r="5928" spans="1:7" x14ac:dyDescent="0.25">
      <c r="A5928" s="5">
        <v>41886.666666666664</v>
      </c>
      <c r="B5928" s="3">
        <v>21.04</v>
      </c>
      <c r="C5928" s="2">
        <v>116.94156316978975</v>
      </c>
      <c r="D5928" s="3">
        <v>9.6051340081570054</v>
      </c>
      <c r="E5928" s="3">
        <v>121.44075750139025</v>
      </c>
      <c r="F5928" s="3">
        <v>10.836614614211593</v>
      </c>
      <c r="G5928" s="3">
        <v>0.62966972614625971</v>
      </c>
    </row>
    <row r="5929" spans="1:7" x14ac:dyDescent="0.25">
      <c r="A5929" s="5">
        <v>41886.708333333336</v>
      </c>
      <c r="B5929" s="3">
        <v>20.98</v>
      </c>
      <c r="C5929" s="2">
        <v>116.0017658592935</v>
      </c>
      <c r="D5929" s="3">
        <v>9.523293869038671</v>
      </c>
      <c r="E5929" s="3">
        <v>118.4737643093533</v>
      </c>
      <c r="F5929" s="3">
        <v>10.598396134748373</v>
      </c>
      <c r="G5929" s="3">
        <v>1.2950075705102042</v>
      </c>
    </row>
    <row r="5930" spans="1:7" x14ac:dyDescent="0.25">
      <c r="A5930" s="5">
        <v>41886.75</v>
      </c>
      <c r="B5930" s="3">
        <v>20.9</v>
      </c>
      <c r="C5930" s="2">
        <v>116</v>
      </c>
      <c r="D5930" s="3">
        <v>9.5560949154757502</v>
      </c>
      <c r="E5930" s="3">
        <v>116.52627681096395</v>
      </c>
      <c r="F5930" s="3">
        <v>10.481550832502805</v>
      </c>
      <c r="G5930" s="3">
        <v>0.62865616356427634</v>
      </c>
    </row>
    <row r="5931" spans="1:7" x14ac:dyDescent="0.25">
      <c r="A5931" s="5">
        <v>41886.791666666664</v>
      </c>
      <c r="B5931" s="3">
        <v>20.83</v>
      </c>
      <c r="C5931" s="2">
        <v>115.93552908656999</v>
      </c>
      <c r="D5931" s="3">
        <v>9.553658784815676</v>
      </c>
      <c r="E5931" s="3">
        <v>115.93408456090954</v>
      </c>
      <c r="F5931" s="3">
        <v>10.411552757518026</v>
      </c>
      <c r="G5931" s="3">
        <v>0.43265768765966961</v>
      </c>
    </row>
    <row r="5932" spans="1:7" x14ac:dyDescent="0.25">
      <c r="A5932" s="5">
        <v>41886.833333333336</v>
      </c>
      <c r="B5932" s="3">
        <v>20.71</v>
      </c>
      <c r="C5932" s="2">
        <v>115.00073910953597</v>
      </c>
      <c r="D5932" s="3">
        <v>9.5347665947820293</v>
      </c>
      <c r="E5932" s="3">
        <v>114.04047071956396</v>
      </c>
      <c r="F5932" s="3">
        <v>10.283804847091274</v>
      </c>
      <c r="G5932" s="3">
        <v>0.55190235638105412</v>
      </c>
    </row>
    <row r="5933" spans="1:7" x14ac:dyDescent="0.25">
      <c r="A5933" s="5">
        <v>41886.875</v>
      </c>
      <c r="B5933" s="3">
        <v>20.63</v>
      </c>
      <c r="C5933" s="2">
        <v>115</v>
      </c>
      <c r="D5933" s="3">
        <v>9.450362858422972</v>
      </c>
      <c r="E5933" s="3">
        <v>112.43572069591946</v>
      </c>
      <c r="F5933" s="3">
        <v>10.127929050664367</v>
      </c>
      <c r="G5933" s="3">
        <v>0.71615461655195578</v>
      </c>
    </row>
    <row r="5934" spans="1:7" x14ac:dyDescent="0.25">
      <c r="A5934" s="5">
        <v>41886.916666666664</v>
      </c>
      <c r="B5934" s="3">
        <v>20.55</v>
      </c>
      <c r="C5934" s="2">
        <v>115</v>
      </c>
      <c r="D5934" s="3">
        <v>9.4780987461975279</v>
      </c>
      <c r="E5934" s="3">
        <v>109.96257254837643</v>
      </c>
      <c r="F5934" s="3">
        <v>9.9333242361291685</v>
      </c>
      <c r="G5934" s="3">
        <v>0.76158331274937685</v>
      </c>
    </row>
    <row r="5935" spans="1:7" x14ac:dyDescent="0.25">
      <c r="A5935" s="5">
        <v>41886.958333333336</v>
      </c>
      <c r="B5935" s="3">
        <v>20.5</v>
      </c>
      <c r="C5935" s="2">
        <v>115</v>
      </c>
      <c r="D5935" s="3">
        <v>9.425576782636071</v>
      </c>
      <c r="E5935" s="3">
        <v>109.00019828665232</v>
      </c>
      <c r="F5935" s="3">
        <v>9.8662766271757008</v>
      </c>
      <c r="G5935" s="3">
        <v>0.77897476591218417</v>
      </c>
    </row>
    <row r="5936" spans="1:7" x14ac:dyDescent="0.25">
      <c r="A5936" s="5">
        <v>41887</v>
      </c>
      <c r="B5936" s="3">
        <v>20.49</v>
      </c>
      <c r="C5936" s="2">
        <v>115</v>
      </c>
      <c r="D5936" s="3">
        <v>9.474791202871371</v>
      </c>
      <c r="E5936" s="3">
        <v>110.15250584078959</v>
      </c>
      <c r="F5936" s="3">
        <v>9.9849707557840599</v>
      </c>
      <c r="G5936" s="3">
        <v>1.0111462532837741</v>
      </c>
    </row>
    <row r="5937" spans="1:7" x14ac:dyDescent="0.25">
      <c r="A5937" s="5">
        <v>41887.041666666664</v>
      </c>
      <c r="B5937" s="3">
        <v>20.54</v>
      </c>
      <c r="C5937" s="2">
        <v>115</v>
      </c>
      <c r="D5937" s="3">
        <v>9.5345603053497321</v>
      </c>
      <c r="E5937" s="3">
        <v>114.97030136737759</v>
      </c>
      <c r="F5937" s="3">
        <v>10.347077338245205</v>
      </c>
      <c r="G5937" s="3">
        <v>0.84088501761429346</v>
      </c>
    </row>
    <row r="5938" spans="1:7" x14ac:dyDescent="0.25">
      <c r="A5938" s="5">
        <v>41887.083333333336</v>
      </c>
      <c r="B5938" s="3">
        <v>20.55</v>
      </c>
      <c r="C5938" s="2">
        <v>114.9301961557434</v>
      </c>
      <c r="D5938" s="3">
        <v>9.5338674020400003</v>
      </c>
      <c r="E5938" s="3">
        <v>116</v>
      </c>
      <c r="F5938" s="3">
        <v>10.464716822157724</v>
      </c>
      <c r="G5938" s="3">
        <v>0.82423555409723059</v>
      </c>
    </row>
    <row r="5939" spans="1:7" x14ac:dyDescent="0.25">
      <c r="A5939" s="5">
        <v>41887.125</v>
      </c>
      <c r="B5939" s="3">
        <v>20.5</v>
      </c>
      <c r="C5939" s="2">
        <v>114.00048509620633</v>
      </c>
      <c r="D5939" s="3">
        <v>9.5693938377302814</v>
      </c>
      <c r="E5939" s="3">
        <v>116</v>
      </c>
      <c r="F5939" s="3">
        <v>10.459471292615708</v>
      </c>
      <c r="G5939" s="3">
        <v>0.94689881887501381</v>
      </c>
    </row>
    <row r="5940" spans="1:7" x14ac:dyDescent="0.25">
      <c r="A5940" s="5">
        <v>41887.166666666664</v>
      </c>
      <c r="B5940" s="3">
        <v>20.47</v>
      </c>
      <c r="C5940" s="2">
        <v>114</v>
      </c>
      <c r="D5940" s="3">
        <v>9.5979211040277725</v>
      </c>
      <c r="E5940" s="3">
        <v>116.41298180686103</v>
      </c>
      <c r="F5940" s="3">
        <v>10.537003661049081</v>
      </c>
      <c r="G5940" s="3">
        <v>0.88063910238502563</v>
      </c>
    </row>
    <row r="5941" spans="1:7" x14ac:dyDescent="0.25">
      <c r="A5941" s="5">
        <v>41887.208333333336</v>
      </c>
      <c r="B5941" s="3">
        <v>20.43</v>
      </c>
      <c r="C5941" s="2">
        <v>114</v>
      </c>
      <c r="D5941" s="3">
        <v>9.5548086884499543</v>
      </c>
      <c r="E5941" s="3">
        <v>116.50650972366333</v>
      </c>
      <c r="F5941" s="3">
        <v>10.535329948944927</v>
      </c>
      <c r="G5941" s="3">
        <v>1.1576745352408071</v>
      </c>
    </row>
    <row r="5942" spans="1:7" x14ac:dyDescent="0.25">
      <c r="A5942" s="5">
        <v>41887.25</v>
      </c>
      <c r="B5942" s="3">
        <v>20.38</v>
      </c>
      <c r="C5942" s="2">
        <v>114</v>
      </c>
      <c r="D5942" s="3">
        <v>9.5687072315380828</v>
      </c>
      <c r="E5942" s="3">
        <v>114.87070278167725</v>
      </c>
      <c r="F5942" s="3">
        <v>10.429656227965516</v>
      </c>
      <c r="G5942" s="3">
        <v>1.5530120541259524</v>
      </c>
    </row>
    <row r="5943" spans="1:7" x14ac:dyDescent="0.25">
      <c r="A5943" s="5">
        <v>41887.291666666664</v>
      </c>
      <c r="B5943" s="3">
        <v>20.34</v>
      </c>
      <c r="C5943" s="2">
        <v>114.98443707995945</v>
      </c>
      <c r="D5943" s="3">
        <v>9.5044792607026931</v>
      </c>
      <c r="E5943" s="3">
        <v>114.09567367427425</v>
      </c>
      <c r="F5943" s="3">
        <v>10.342323707698558</v>
      </c>
      <c r="G5943" s="3">
        <v>0.78153963365114665</v>
      </c>
    </row>
    <row r="5944" spans="1:7" x14ac:dyDescent="0.25">
      <c r="A5944" s="5">
        <v>41887.333333333336</v>
      </c>
      <c r="B5944" s="3">
        <v>20.3</v>
      </c>
      <c r="C5944" s="2">
        <v>115</v>
      </c>
      <c r="D5944" s="3">
        <v>9.5526651141921839</v>
      </c>
      <c r="E5944" s="3">
        <v>113.99980354435368</v>
      </c>
      <c r="F5944" s="3">
        <v>10.359983940240529</v>
      </c>
      <c r="G5944" s="3">
        <v>0.85390024436342338</v>
      </c>
    </row>
    <row r="5945" spans="1:7" x14ac:dyDescent="0.25">
      <c r="A5945" s="5">
        <v>41887.375</v>
      </c>
      <c r="B5945" s="3">
        <v>20.29</v>
      </c>
      <c r="C5945" s="2">
        <v>115</v>
      </c>
      <c r="D5945" s="3">
        <v>9.5579450674922608</v>
      </c>
      <c r="E5945" s="3">
        <v>115.05400846681314</v>
      </c>
      <c r="F5945" s="3">
        <v>10.429179906886009</v>
      </c>
      <c r="G5945" s="3">
        <v>1.1492185149210923</v>
      </c>
    </row>
    <row r="5946" spans="1:7" x14ac:dyDescent="0.25">
      <c r="A5946" s="5">
        <v>41887.416666666664</v>
      </c>
      <c r="B5946" s="3">
        <v>20.32</v>
      </c>
      <c r="C5946" s="2">
        <v>115</v>
      </c>
      <c r="D5946" s="3">
        <v>9.5543931930818662</v>
      </c>
      <c r="E5946" s="3">
        <v>115.99966028013509</v>
      </c>
      <c r="F5946" s="3">
        <v>10.524272939253652</v>
      </c>
      <c r="G5946" s="3">
        <v>0.64917673543738186</v>
      </c>
    </row>
    <row r="5947" spans="1:7" x14ac:dyDescent="0.25">
      <c r="A5947" s="5">
        <v>41887.458333333336</v>
      </c>
      <c r="B5947" s="3">
        <v>20.37</v>
      </c>
      <c r="C5947" s="2">
        <v>115</v>
      </c>
      <c r="D5947" s="3">
        <v>9.5341626945916058</v>
      </c>
      <c r="E5947" s="3">
        <v>116.98134360843234</v>
      </c>
      <c r="F5947" s="3">
        <v>10.566455302758095</v>
      </c>
      <c r="G5947" s="3">
        <v>0.92975332612442596</v>
      </c>
    </row>
    <row r="5948" spans="1:7" x14ac:dyDescent="0.25">
      <c r="A5948" s="5">
        <v>41887.5</v>
      </c>
      <c r="B5948" s="3">
        <v>20.43</v>
      </c>
      <c r="C5948" s="2">
        <v>115</v>
      </c>
      <c r="D5948" s="3">
        <v>9.5545483510577949</v>
      </c>
      <c r="E5948" s="3">
        <v>117</v>
      </c>
      <c r="F5948" s="3">
        <v>10.579134139583006</v>
      </c>
      <c r="G5948" s="3">
        <v>1.3858465413690295</v>
      </c>
    </row>
    <row r="5949" spans="1:7" x14ac:dyDescent="0.25">
      <c r="A5949" s="5">
        <v>41887.541666666664</v>
      </c>
      <c r="B5949" s="3">
        <v>20.49</v>
      </c>
      <c r="C5949" s="2">
        <v>115</v>
      </c>
      <c r="D5949" s="3">
        <v>9.5172986088698455</v>
      </c>
      <c r="E5949" s="3">
        <v>117</v>
      </c>
      <c r="F5949" s="3">
        <v>10.588057935659364</v>
      </c>
      <c r="G5949" s="3">
        <v>1.3382190326819263</v>
      </c>
    </row>
    <row r="5950" spans="1:7" x14ac:dyDescent="0.25">
      <c r="A5950" s="5">
        <v>41887.583333333336</v>
      </c>
      <c r="B5950" s="3">
        <v>20.55</v>
      </c>
      <c r="C5950" s="2">
        <v>115</v>
      </c>
      <c r="D5950" s="3">
        <v>9.5197769797858971</v>
      </c>
      <c r="E5950" s="3">
        <v>116.58022582331857</v>
      </c>
      <c r="F5950" s="3">
        <v>10.516483761058241</v>
      </c>
      <c r="G5950" s="3">
        <v>1.406887015048325</v>
      </c>
    </row>
    <row r="5951" spans="1:7" x14ac:dyDescent="0.25">
      <c r="A5951" s="5">
        <v>41887.625</v>
      </c>
      <c r="B5951" s="3">
        <v>20.59</v>
      </c>
      <c r="C5951" s="2">
        <v>115</v>
      </c>
      <c r="D5951" s="3">
        <v>9.4996327748547511</v>
      </c>
      <c r="E5951" s="3">
        <v>116.52761445615464</v>
      </c>
      <c r="F5951" s="3">
        <v>10.501840396719446</v>
      </c>
      <c r="G5951" s="3">
        <v>1.0297374882097088</v>
      </c>
    </row>
    <row r="5952" spans="1:7" x14ac:dyDescent="0.25">
      <c r="A5952" s="5">
        <v>41887.666666666664</v>
      </c>
      <c r="B5952" s="3">
        <v>20.54</v>
      </c>
      <c r="C5952" s="2">
        <v>115</v>
      </c>
      <c r="D5952" s="3">
        <v>9.4953899077225756</v>
      </c>
      <c r="E5952" s="3">
        <v>113.87798649174997</v>
      </c>
      <c r="F5952" s="3">
        <v>10.314990389437028</v>
      </c>
      <c r="G5952" s="3">
        <v>1.3425417698805235</v>
      </c>
    </row>
    <row r="5953" spans="1:7" x14ac:dyDescent="0.25">
      <c r="A5953" s="5">
        <v>41887.708333333336</v>
      </c>
      <c r="B5953" s="3">
        <v>20.45</v>
      </c>
      <c r="C5953" s="2">
        <v>115</v>
      </c>
      <c r="D5953" s="3">
        <v>9.4239523233896083</v>
      </c>
      <c r="E5953" s="3">
        <v>112.00032920920489</v>
      </c>
      <c r="F5953" s="3">
        <v>10.145362520197212</v>
      </c>
      <c r="G5953" s="3">
        <v>1.2232732142371252</v>
      </c>
    </row>
    <row r="5954" spans="1:7" x14ac:dyDescent="0.25">
      <c r="A5954" s="5">
        <v>41887.75</v>
      </c>
      <c r="B5954" s="3">
        <v>20.29</v>
      </c>
      <c r="C5954" s="2">
        <v>114.42827125337389</v>
      </c>
      <c r="D5954" s="3">
        <v>9.3971795310316537</v>
      </c>
      <c r="E5954" s="3">
        <v>110.44727500491672</v>
      </c>
      <c r="F5954" s="3">
        <v>10.045300623310528</v>
      </c>
      <c r="G5954" s="3">
        <v>1.3307262801182911</v>
      </c>
    </row>
    <row r="5955" spans="1:7" x14ac:dyDescent="0.25">
      <c r="A5955" s="5">
        <v>41887.791666666664</v>
      </c>
      <c r="B5955" s="3">
        <v>20.23</v>
      </c>
      <c r="C5955" s="2">
        <v>114</v>
      </c>
      <c r="D5955" s="3">
        <v>9.3822548428520971</v>
      </c>
      <c r="E5955" s="3">
        <v>109.51173319498697</v>
      </c>
      <c r="F5955" s="3">
        <v>9.9557098791337868</v>
      </c>
      <c r="G5955" s="3">
        <v>1.1664248865451166</v>
      </c>
    </row>
    <row r="5956" spans="1:7" x14ac:dyDescent="0.25">
      <c r="A5956" s="5">
        <v>41887.833333333336</v>
      </c>
      <c r="B5956" s="3">
        <v>20.23</v>
      </c>
      <c r="C5956" s="2">
        <v>114</v>
      </c>
      <c r="D5956" s="3">
        <v>9.390993652570975</v>
      </c>
      <c r="E5956" s="3">
        <v>107.86101500617133</v>
      </c>
      <c r="F5956" s="3">
        <v>9.8274087870766564</v>
      </c>
      <c r="G5956" s="3">
        <v>0.83379658356680975</v>
      </c>
    </row>
    <row r="5957" spans="1:7" x14ac:dyDescent="0.25">
      <c r="A5957" s="5">
        <v>41887.875</v>
      </c>
      <c r="B5957" s="3">
        <v>20.170000000000002</v>
      </c>
      <c r="C5957" s="2">
        <v>114</v>
      </c>
      <c r="D5957" s="3">
        <v>9.4017532694162753</v>
      </c>
      <c r="E5957" s="3">
        <v>108.49417388704089</v>
      </c>
      <c r="F5957" s="3">
        <v>9.8690179330093883</v>
      </c>
      <c r="G5957" s="3">
        <v>0.75960066610621579</v>
      </c>
    </row>
    <row r="5958" spans="1:7" x14ac:dyDescent="0.25">
      <c r="A5958" s="5">
        <v>41887.916666666664</v>
      </c>
      <c r="B5958" s="3">
        <v>20.14</v>
      </c>
      <c r="C5958" s="2">
        <v>114</v>
      </c>
      <c r="D5958" s="3">
        <v>9.4005595796311461</v>
      </c>
      <c r="E5958" s="3">
        <v>107.43284458584256</v>
      </c>
      <c r="F5958" s="3">
        <v>9.8032844397904331</v>
      </c>
      <c r="G5958" s="3">
        <v>0.87593916815246931</v>
      </c>
    </row>
    <row r="5959" spans="1:7" x14ac:dyDescent="0.25">
      <c r="A5959" s="5">
        <v>41887.958333333336</v>
      </c>
      <c r="B5959" s="3">
        <v>20.09</v>
      </c>
      <c r="C5959" s="2">
        <v>114</v>
      </c>
      <c r="D5959" s="3">
        <v>9.3853237410400894</v>
      </c>
      <c r="E5959" s="3">
        <v>105.05788264168633</v>
      </c>
      <c r="F5959" s="3">
        <v>9.5990841088250569</v>
      </c>
      <c r="G5959" s="3">
        <v>0.87035074159513404</v>
      </c>
    </row>
    <row r="5960" spans="1:7" x14ac:dyDescent="0.25">
      <c r="A5960" s="5">
        <v>41888</v>
      </c>
      <c r="B5960" s="3">
        <v>20.07</v>
      </c>
      <c r="C5960" s="2">
        <v>114</v>
      </c>
      <c r="D5960" s="3">
        <v>9.3365357612143232</v>
      </c>
      <c r="E5960" s="3">
        <v>104.06177942580528</v>
      </c>
      <c r="F5960" s="3">
        <v>9.5034474671544</v>
      </c>
      <c r="G5960" s="3">
        <v>0.84141782081868399</v>
      </c>
    </row>
    <row r="5961" spans="1:7" x14ac:dyDescent="0.25">
      <c r="A5961" s="5">
        <v>41888.041666666664</v>
      </c>
      <c r="B5961" s="3">
        <v>20.079999999999998</v>
      </c>
      <c r="C5961" s="2">
        <v>114</v>
      </c>
      <c r="D5961" s="3">
        <v>9.3652386195943702</v>
      </c>
      <c r="E5961" s="3">
        <v>105.40785625041349</v>
      </c>
      <c r="F5961" s="3">
        <v>9.6271907506984764</v>
      </c>
      <c r="G5961" s="3">
        <v>0.71825057718944185</v>
      </c>
    </row>
    <row r="5962" spans="1:7" x14ac:dyDescent="0.25">
      <c r="A5962" s="5">
        <v>41888.083333333336</v>
      </c>
      <c r="B5962" s="3">
        <v>20.059999999999999</v>
      </c>
      <c r="C5962" s="2">
        <v>114</v>
      </c>
      <c r="D5962" s="3">
        <v>9.371158080579578</v>
      </c>
      <c r="E5962" s="3">
        <v>105.00019098817602</v>
      </c>
      <c r="F5962" s="3">
        <v>9.5900135217019269</v>
      </c>
      <c r="G5962" s="3">
        <v>0.55577631190994381</v>
      </c>
    </row>
    <row r="5963" spans="1:7" x14ac:dyDescent="0.25">
      <c r="A5963" s="5">
        <v>41888.125</v>
      </c>
      <c r="B5963" s="3">
        <v>20.079999999999998</v>
      </c>
      <c r="C5963" s="2">
        <v>114</v>
      </c>
      <c r="D5963" s="3">
        <v>9.3778595751252656</v>
      </c>
      <c r="E5963" s="3">
        <v>106.55289777331882</v>
      </c>
      <c r="F5963" s="3">
        <v>9.711623486595018</v>
      </c>
      <c r="G5963" s="3">
        <v>1.1235312834415732</v>
      </c>
    </row>
    <row r="5964" spans="1:7" x14ac:dyDescent="0.25">
      <c r="A5964" s="5">
        <v>41888.166666666664</v>
      </c>
      <c r="B5964" s="3">
        <v>20.14</v>
      </c>
      <c r="C5964" s="2">
        <v>114</v>
      </c>
      <c r="D5964" s="3">
        <v>9.4154842254859226</v>
      </c>
      <c r="E5964" s="3">
        <v>108.47759874767728</v>
      </c>
      <c r="F5964" s="3">
        <v>9.9130525391959452</v>
      </c>
      <c r="G5964" s="3">
        <v>1.1653750854793063</v>
      </c>
    </row>
    <row r="5965" spans="1:7" x14ac:dyDescent="0.25">
      <c r="A5965" s="5">
        <v>41888.208333333336</v>
      </c>
      <c r="B5965" s="3">
        <v>20.149999999999999</v>
      </c>
      <c r="C5965" s="2">
        <v>114</v>
      </c>
      <c r="D5965" s="3">
        <v>9.4474454401991252</v>
      </c>
      <c r="E5965" s="3">
        <v>109.91440417076259</v>
      </c>
      <c r="F5965" s="3">
        <v>9.9777718721281676</v>
      </c>
      <c r="G5965" s="3">
        <v>0.80337087653058925</v>
      </c>
    </row>
    <row r="5966" spans="1:7" x14ac:dyDescent="0.25">
      <c r="A5966" s="5">
        <v>41888.25</v>
      </c>
      <c r="B5966" s="3">
        <v>20.100000000000001</v>
      </c>
      <c r="C5966" s="2">
        <v>114</v>
      </c>
      <c r="D5966" s="3">
        <v>9.4119902004621192</v>
      </c>
      <c r="E5966" s="3">
        <v>108.0375440290394</v>
      </c>
      <c r="F5966" s="3">
        <v>9.8635446747816609</v>
      </c>
      <c r="G5966" s="3">
        <v>1.0397950678558934</v>
      </c>
    </row>
    <row r="5967" spans="1:7" x14ac:dyDescent="0.25">
      <c r="A5967" s="5">
        <v>41888.291666666664</v>
      </c>
      <c r="B5967" s="3">
        <v>20.04</v>
      </c>
      <c r="C5967" s="2">
        <v>114</v>
      </c>
      <c r="D5967" s="3">
        <v>9.3886621604446674</v>
      </c>
      <c r="E5967" s="3">
        <v>106.58859902699788</v>
      </c>
      <c r="F5967" s="3">
        <v>9.7134855724877465</v>
      </c>
      <c r="G5967" s="3">
        <v>0.77854422651752364</v>
      </c>
    </row>
    <row r="5968" spans="1:7" x14ac:dyDescent="0.25">
      <c r="A5968" s="5">
        <v>41888.333333333336</v>
      </c>
      <c r="B5968" s="3">
        <v>19.989999999999998</v>
      </c>
      <c r="C5968" s="2">
        <v>114</v>
      </c>
      <c r="D5968" s="3">
        <v>9.3352321385217021</v>
      </c>
      <c r="E5968" s="3">
        <v>104.95689985577897</v>
      </c>
      <c r="F5968" s="3">
        <v>9.6146846747292596</v>
      </c>
      <c r="G5968" s="3">
        <v>1.3966413371358997</v>
      </c>
    </row>
    <row r="5969" spans="1:7" x14ac:dyDescent="0.25">
      <c r="A5969" s="5">
        <v>41888.375</v>
      </c>
      <c r="B5969" s="3">
        <v>19.989999999999998</v>
      </c>
      <c r="C5969" s="2">
        <v>114</v>
      </c>
      <c r="D5969" s="3">
        <v>9.350264516171741</v>
      </c>
      <c r="E5969" s="3">
        <v>104.98245376284287</v>
      </c>
      <c r="F5969" s="3">
        <v>9.5985982091077595</v>
      </c>
      <c r="G5969" s="3">
        <v>0.76995129382876748</v>
      </c>
    </row>
    <row r="5970" spans="1:7" x14ac:dyDescent="0.25">
      <c r="A5970" s="5">
        <v>41888.416666666664</v>
      </c>
      <c r="B5970" s="3">
        <v>20.05</v>
      </c>
      <c r="C5970" s="2">
        <v>114.41914541975255</v>
      </c>
      <c r="D5970" s="3">
        <v>9.3606958630330563</v>
      </c>
      <c r="E5970" s="3">
        <v>106.63666471503319</v>
      </c>
      <c r="F5970" s="3">
        <v>9.7169201889000476</v>
      </c>
      <c r="G5970" s="3">
        <v>0.59838527692063326</v>
      </c>
    </row>
    <row r="5971" spans="1:7" x14ac:dyDescent="0.25">
      <c r="A5971" s="5">
        <v>41888.458333333336</v>
      </c>
      <c r="B5971" s="3">
        <v>20.100000000000001</v>
      </c>
      <c r="C5971" s="2">
        <v>114.00037305313089</v>
      </c>
      <c r="D5971" s="3">
        <v>9.3656847128035636</v>
      </c>
      <c r="E5971" s="3">
        <v>107.99925389373824</v>
      </c>
      <c r="F5971" s="3">
        <v>9.8245749408848333</v>
      </c>
      <c r="G5971" s="3">
        <v>0.55386923616840733</v>
      </c>
    </row>
    <row r="5972" spans="1:7" x14ac:dyDescent="0.25">
      <c r="A5972" s="5">
        <v>41888.5</v>
      </c>
      <c r="B5972" s="3">
        <v>20.12</v>
      </c>
      <c r="C5972" s="2">
        <v>114.98254305521647</v>
      </c>
      <c r="D5972" s="3">
        <v>9.3710000085053462</v>
      </c>
      <c r="E5972" s="3">
        <v>107.42439389122858</v>
      </c>
      <c r="F5972" s="3">
        <v>9.7635386239704971</v>
      </c>
      <c r="G5972" s="3">
        <v>0.47442722326564624</v>
      </c>
    </row>
    <row r="5973" spans="1:7" x14ac:dyDescent="0.25">
      <c r="A5973" s="5">
        <v>41888.541666666664</v>
      </c>
      <c r="B5973" s="3">
        <v>20.13</v>
      </c>
      <c r="C5973" s="2">
        <v>115</v>
      </c>
      <c r="D5973" s="3">
        <v>9.3590090390157759</v>
      </c>
      <c r="E5973" s="3">
        <v>107</v>
      </c>
      <c r="F5973" s="3">
        <v>9.7402917421739943</v>
      </c>
      <c r="G5973" s="3">
        <v>0.47518148417124467</v>
      </c>
    </row>
    <row r="5974" spans="1:7" x14ac:dyDescent="0.25">
      <c r="A5974" s="5">
        <v>41888.583333333336</v>
      </c>
      <c r="B5974" s="3">
        <v>20.12</v>
      </c>
      <c r="C5974" s="2">
        <v>115</v>
      </c>
      <c r="D5974" s="3">
        <v>9.3965412514126001</v>
      </c>
      <c r="E5974" s="3">
        <v>107</v>
      </c>
      <c r="F5974" s="3">
        <v>9.7371053772140037</v>
      </c>
      <c r="G5974" s="3">
        <v>0.51624146550867156</v>
      </c>
    </row>
    <row r="5975" spans="1:7" x14ac:dyDescent="0.25">
      <c r="A5975" s="5">
        <v>41888.625</v>
      </c>
      <c r="B5975" s="3">
        <v>20.100000000000001</v>
      </c>
      <c r="C5975" s="2">
        <v>115</v>
      </c>
      <c r="D5975" s="3">
        <v>9.3930153834993924</v>
      </c>
      <c r="E5975" s="3">
        <v>106.51307097329034</v>
      </c>
      <c r="F5975" s="3">
        <v>9.6850093364074699</v>
      </c>
      <c r="G5975" s="3">
        <v>0.33699601363505394</v>
      </c>
    </row>
    <row r="5976" spans="1:7" x14ac:dyDescent="0.25">
      <c r="A5976" s="5">
        <v>41888.666666666664</v>
      </c>
      <c r="B5976" s="3">
        <v>20.059999999999999</v>
      </c>
      <c r="C5976" s="2">
        <v>115</v>
      </c>
      <c r="D5976" s="3">
        <v>9.3732116696708196</v>
      </c>
      <c r="E5976" s="3">
        <v>106</v>
      </c>
      <c r="F5976" s="3">
        <v>9.6395224747116135</v>
      </c>
      <c r="G5976" s="3">
        <v>0.27951772732957175</v>
      </c>
    </row>
    <row r="5977" spans="1:7" x14ac:dyDescent="0.25">
      <c r="A5977" s="5">
        <v>41888.708333333336</v>
      </c>
      <c r="B5977" s="3">
        <v>20.02</v>
      </c>
      <c r="C5977" s="2">
        <v>115</v>
      </c>
      <c r="D5977" s="3">
        <v>9.3208142582872906</v>
      </c>
      <c r="E5977" s="3">
        <v>105.45526697616167</v>
      </c>
      <c r="F5977" s="3">
        <v>9.6149486260904187</v>
      </c>
      <c r="G5977" s="3">
        <v>0.38287645034769846</v>
      </c>
    </row>
    <row r="5978" spans="1:7" x14ac:dyDescent="0.25">
      <c r="A5978" s="5">
        <v>41888.75</v>
      </c>
      <c r="B5978" s="3">
        <v>19.98</v>
      </c>
      <c r="C5978" s="2">
        <v>114.43558222452799</v>
      </c>
      <c r="D5978" s="3">
        <v>9.3553027697814048</v>
      </c>
      <c r="E5978" s="3">
        <v>104.00021774894276</v>
      </c>
      <c r="F5978" s="3">
        <v>9.5153352794518646</v>
      </c>
      <c r="G5978" s="3">
        <v>0.33530927939816024</v>
      </c>
    </row>
    <row r="5979" spans="1:7" x14ac:dyDescent="0.25">
      <c r="A5979" s="5">
        <v>41888.791666666664</v>
      </c>
      <c r="B5979" s="3">
        <v>19.940000000000001</v>
      </c>
      <c r="C5979" s="2">
        <v>114</v>
      </c>
      <c r="D5979" s="3">
        <v>9.369480044287263</v>
      </c>
      <c r="E5979" s="3">
        <v>103.01484180662366</v>
      </c>
      <c r="F5979" s="3">
        <v>9.4447294447889671</v>
      </c>
      <c r="G5979" s="3">
        <v>1.1402896441896686</v>
      </c>
    </row>
    <row r="5980" spans="1:7" x14ac:dyDescent="0.25">
      <c r="A5980" s="5">
        <v>41888.833333333336</v>
      </c>
      <c r="B5980" s="3">
        <v>19.920000000000002</v>
      </c>
      <c r="C5980" s="2">
        <v>114</v>
      </c>
      <c r="D5980" s="3">
        <v>9.319165449550459</v>
      </c>
      <c r="E5980" s="3">
        <v>103</v>
      </c>
      <c r="F5980" s="3">
        <v>9.4534292941030831</v>
      </c>
      <c r="G5980" s="3">
        <v>0.32094815684263533</v>
      </c>
    </row>
    <row r="5981" spans="1:7" x14ac:dyDescent="0.25">
      <c r="A5981" s="5">
        <v>41888.875</v>
      </c>
      <c r="B5981" s="3">
        <v>19.899999999999999</v>
      </c>
      <c r="C5981" s="2">
        <v>114</v>
      </c>
      <c r="D5981" s="3">
        <v>9.3413240247817235</v>
      </c>
      <c r="E5981" s="3">
        <v>102.93309439973817</v>
      </c>
      <c r="F5981" s="3">
        <v>9.3959154122394821</v>
      </c>
      <c r="G5981" s="3">
        <v>0.67820127665169705</v>
      </c>
    </row>
    <row r="5982" spans="1:7" x14ac:dyDescent="0.25">
      <c r="A5982" s="5">
        <v>41888.916666666664</v>
      </c>
      <c r="B5982" s="3">
        <v>19.87</v>
      </c>
      <c r="C5982" s="2">
        <v>114</v>
      </c>
      <c r="D5982" s="3">
        <v>9.3545954571454608</v>
      </c>
      <c r="E5982" s="3">
        <v>102.0005172687426</v>
      </c>
      <c r="F5982" s="3">
        <v>9.3450676683979133</v>
      </c>
      <c r="G5982" s="3">
        <v>0.29952370854062432</v>
      </c>
    </row>
    <row r="5983" spans="1:7" x14ac:dyDescent="0.25">
      <c r="A5983" s="5">
        <v>41888.958333333336</v>
      </c>
      <c r="B5983" s="3">
        <v>19.87</v>
      </c>
      <c r="C5983" s="2">
        <v>114</v>
      </c>
      <c r="D5983" s="3">
        <v>9.3044613567464829</v>
      </c>
      <c r="E5983" s="3">
        <v>101.42669458389283</v>
      </c>
      <c r="F5983" s="3">
        <v>9.3008300697890594</v>
      </c>
      <c r="G5983" s="3">
        <v>0.34788257335282369</v>
      </c>
    </row>
    <row r="5984" spans="1:7" x14ac:dyDescent="0.25">
      <c r="A5984" s="5">
        <v>41889</v>
      </c>
      <c r="B5984" s="3">
        <v>19.84</v>
      </c>
      <c r="C5984" s="2">
        <v>114</v>
      </c>
      <c r="D5984" s="3">
        <v>9.345460877990913</v>
      </c>
      <c r="E5984" s="3">
        <v>101.0262963909573</v>
      </c>
      <c r="F5984" s="3">
        <v>9.2721037083881814</v>
      </c>
      <c r="G5984" s="3">
        <v>0.39957762980880834</v>
      </c>
    </row>
    <row r="5985" spans="1:7" x14ac:dyDescent="0.25">
      <c r="A5985" s="5">
        <v>41889.041666666664</v>
      </c>
      <c r="B5985" s="3">
        <v>19.809999999999999</v>
      </c>
      <c r="C5985" s="2">
        <v>114</v>
      </c>
      <c r="D5985" s="3">
        <v>9.3369825749606239</v>
      </c>
      <c r="E5985" s="3">
        <v>100.91420058431642</v>
      </c>
      <c r="F5985" s="3">
        <v>9.2664074527272113</v>
      </c>
      <c r="G5985" s="3">
        <v>0.45935675229902928</v>
      </c>
    </row>
    <row r="5986" spans="1:7" x14ac:dyDescent="0.25">
      <c r="A5986" s="5">
        <v>41889.083333333336</v>
      </c>
      <c r="B5986" s="3">
        <v>19.79</v>
      </c>
      <c r="C5986" s="2">
        <v>114</v>
      </c>
      <c r="D5986" s="3">
        <v>9.324066014697431</v>
      </c>
      <c r="E5986" s="3">
        <v>100.47960816414074</v>
      </c>
      <c r="F5986" s="3">
        <v>9.2343574381558895</v>
      </c>
      <c r="G5986" s="3">
        <v>0.46057832801543391</v>
      </c>
    </row>
    <row r="5987" spans="1:7" x14ac:dyDescent="0.25">
      <c r="A5987" s="5">
        <v>41889.125</v>
      </c>
      <c r="B5987" s="3">
        <v>19.8</v>
      </c>
      <c r="C5987" s="2">
        <v>114</v>
      </c>
      <c r="D5987" s="3">
        <v>9.3296489081214204</v>
      </c>
      <c r="E5987" s="3">
        <v>101.56458805296157</v>
      </c>
      <c r="F5987" s="3">
        <v>9.3377509595070833</v>
      </c>
      <c r="G5987" s="3">
        <v>0.41086852153416226</v>
      </c>
    </row>
    <row r="5988" spans="1:7" x14ac:dyDescent="0.25">
      <c r="A5988" s="5">
        <v>41889.166666666664</v>
      </c>
      <c r="B5988" s="3">
        <v>19.8</v>
      </c>
      <c r="C5988" s="2">
        <v>114</v>
      </c>
      <c r="D5988" s="3">
        <v>9.3208577192460549</v>
      </c>
      <c r="E5988" s="3">
        <v>103.05039332735424</v>
      </c>
      <c r="F5988" s="3">
        <v>9.4374833393718447</v>
      </c>
      <c r="G5988" s="3">
        <v>0.44936548858464209</v>
      </c>
    </row>
    <row r="5989" spans="1:7" x14ac:dyDescent="0.25">
      <c r="A5989" s="5">
        <v>41889.208333333336</v>
      </c>
      <c r="B5989" s="3">
        <v>19.8</v>
      </c>
      <c r="C5989" s="2">
        <v>114</v>
      </c>
      <c r="D5989" s="3">
        <v>9.3899748657207311</v>
      </c>
      <c r="E5989" s="3">
        <v>103.99964791800029</v>
      </c>
      <c r="F5989" s="3">
        <v>9.574821446988496</v>
      </c>
      <c r="G5989" s="3">
        <v>0.6714289027519057</v>
      </c>
    </row>
    <row r="5990" spans="1:7" x14ac:dyDescent="0.25">
      <c r="A5990" s="5">
        <v>41889.25</v>
      </c>
      <c r="B5990" s="3">
        <v>19.79</v>
      </c>
      <c r="C5990" s="2">
        <v>114</v>
      </c>
      <c r="D5990" s="3">
        <v>9.3900003433227539</v>
      </c>
      <c r="E5990" s="3">
        <v>105.89979786990455</v>
      </c>
      <c r="F5990" s="3">
        <v>9.6851810708688308</v>
      </c>
      <c r="G5990" s="3">
        <v>1.0295080823675906</v>
      </c>
    </row>
    <row r="5991" spans="1:7" x14ac:dyDescent="0.25">
      <c r="A5991" s="5">
        <v>41889.291666666664</v>
      </c>
      <c r="B5991" s="3">
        <v>19.78</v>
      </c>
      <c r="C5991" s="2">
        <v>114</v>
      </c>
      <c r="D5991" s="3">
        <v>9.3900003433227539</v>
      </c>
      <c r="E5991" s="3">
        <v>105.00056143219236</v>
      </c>
      <c r="F5991" s="3">
        <v>9.6597055835028538</v>
      </c>
      <c r="G5991" s="3">
        <v>0.88862234456459832</v>
      </c>
    </row>
    <row r="5992" spans="1:7" x14ac:dyDescent="0.25">
      <c r="A5992" s="5">
        <v>41889.333333333336</v>
      </c>
      <c r="B5992" s="3">
        <v>19.77</v>
      </c>
      <c r="C5992" s="2">
        <v>114</v>
      </c>
      <c r="D5992" s="3">
        <v>9.3495506853914598</v>
      </c>
      <c r="E5992" s="3">
        <v>105.4191894446479</v>
      </c>
      <c r="F5992" s="3">
        <v>9.6909596284803818</v>
      </c>
      <c r="G5992" s="3">
        <v>0.86784985480038279</v>
      </c>
    </row>
    <row r="5993" spans="1:7" x14ac:dyDescent="0.25">
      <c r="A5993" s="5">
        <v>41889.375</v>
      </c>
      <c r="B5993" s="3">
        <v>19.79</v>
      </c>
      <c r="C5993" s="2">
        <v>114</v>
      </c>
      <c r="D5993" s="3">
        <v>9.3802322337344215</v>
      </c>
      <c r="E5993" s="3">
        <v>106.97678749508327</v>
      </c>
      <c r="F5993" s="3">
        <v>9.8025271129841585</v>
      </c>
      <c r="G5993" s="3">
        <v>0.60233897288787808</v>
      </c>
    </row>
    <row r="5994" spans="1:7" x14ac:dyDescent="0.25">
      <c r="A5994" s="5">
        <v>41889.416666666664</v>
      </c>
      <c r="B5994" s="3">
        <v>19.850000000000001</v>
      </c>
      <c r="C5994" s="2">
        <v>114</v>
      </c>
      <c r="D5994" s="3">
        <v>9.4141167017252574</v>
      </c>
      <c r="E5994" s="3">
        <v>108.15833280568509</v>
      </c>
      <c r="F5994" s="3">
        <v>9.905603607276662</v>
      </c>
      <c r="G5994" s="3">
        <v>1.4697040027941961</v>
      </c>
    </row>
    <row r="5995" spans="1:7" x14ac:dyDescent="0.25">
      <c r="A5995" s="5">
        <v>41889.458333333336</v>
      </c>
      <c r="B5995" s="3">
        <v>19.91</v>
      </c>
      <c r="C5995" s="2">
        <v>114</v>
      </c>
      <c r="D5995" s="3">
        <v>9.4082602806671591</v>
      </c>
      <c r="E5995" s="3">
        <v>111.06729862777381</v>
      </c>
      <c r="F5995" s="3">
        <v>10.133372104115789</v>
      </c>
      <c r="G5995" s="3">
        <v>0.75012385074101728</v>
      </c>
    </row>
    <row r="5996" spans="1:7" x14ac:dyDescent="0.25">
      <c r="A5996" s="5">
        <v>41889.5</v>
      </c>
      <c r="B5996" s="3">
        <v>19.96</v>
      </c>
      <c r="C5996" s="2">
        <v>114</v>
      </c>
      <c r="D5996" s="3">
        <v>9.418668201724314</v>
      </c>
      <c r="E5996" s="3">
        <v>112.48857619246002</v>
      </c>
      <c r="F5996" s="3">
        <v>10.253022651129301</v>
      </c>
      <c r="G5996" s="3">
        <v>0.81569804632199294</v>
      </c>
    </row>
    <row r="5997" spans="1:7" x14ac:dyDescent="0.25">
      <c r="A5997" s="5">
        <v>41889.541666666664</v>
      </c>
      <c r="B5997" s="3">
        <v>19.96</v>
      </c>
      <c r="C5997" s="2">
        <v>114</v>
      </c>
      <c r="D5997" s="3">
        <v>9.4326146221798144</v>
      </c>
      <c r="E5997" s="3">
        <v>111.95002346066593</v>
      </c>
      <c r="F5997" s="3">
        <v>10.236092382251659</v>
      </c>
      <c r="G5997" s="3">
        <v>1.5350349275420245</v>
      </c>
    </row>
    <row r="5998" spans="1:7" x14ac:dyDescent="0.25">
      <c r="A5998" s="5">
        <v>41889.583333333336</v>
      </c>
      <c r="B5998" s="3">
        <v>19.95</v>
      </c>
      <c r="C5998" s="2">
        <v>114</v>
      </c>
      <c r="D5998" s="3">
        <v>9.3830640321598953</v>
      </c>
      <c r="E5998" s="3">
        <v>110.51351835011153</v>
      </c>
      <c r="F5998" s="3">
        <v>10.120804205843038</v>
      </c>
      <c r="G5998" s="3">
        <v>1.0135626751876687</v>
      </c>
    </row>
    <row r="5999" spans="1:7" x14ac:dyDescent="0.25">
      <c r="A5999" s="5">
        <v>41889.625</v>
      </c>
      <c r="B5999" s="3">
        <v>19.93</v>
      </c>
      <c r="C5999" s="2">
        <v>114</v>
      </c>
      <c r="D5999" s="3">
        <v>9.3965682290895227</v>
      </c>
      <c r="E5999" s="3">
        <v>108.95426259466191</v>
      </c>
      <c r="F5999" s="3">
        <v>9.9871334527874165</v>
      </c>
      <c r="G5999" s="3">
        <v>0.5263496980637371</v>
      </c>
    </row>
    <row r="6000" spans="1:7" x14ac:dyDescent="0.25">
      <c r="A6000" s="5">
        <v>41889.666666666664</v>
      </c>
      <c r="B6000" s="3">
        <v>19.899999999999999</v>
      </c>
      <c r="C6000" s="2">
        <v>114</v>
      </c>
      <c r="D6000" s="3">
        <v>9.3846381815967401</v>
      </c>
      <c r="E6000" s="3">
        <v>108.00053199024816</v>
      </c>
      <c r="F6000" s="3">
        <v>9.8813333346724495</v>
      </c>
      <c r="G6000" s="3">
        <v>0.46941780995986732</v>
      </c>
    </row>
    <row r="6001" spans="1:7" x14ac:dyDescent="0.25">
      <c r="A6001" s="5">
        <v>41889.708333333336</v>
      </c>
      <c r="B6001" s="3">
        <v>19.87</v>
      </c>
      <c r="C6001" s="2">
        <v>114</v>
      </c>
      <c r="D6001" s="3">
        <v>9.3835112790875712</v>
      </c>
      <c r="E6001" s="3">
        <v>108</v>
      </c>
      <c r="F6001" s="3">
        <v>9.8625651108030521</v>
      </c>
      <c r="G6001" s="3">
        <v>0.51617907234477467</v>
      </c>
    </row>
    <row r="6002" spans="1:7" x14ac:dyDescent="0.25">
      <c r="A6002" s="5">
        <v>41889.75</v>
      </c>
      <c r="B6002" s="3">
        <v>19.809999999999999</v>
      </c>
      <c r="C6002" s="2">
        <v>114</v>
      </c>
      <c r="D6002" s="3">
        <v>9.3345233398917529</v>
      </c>
      <c r="E6002" s="3">
        <v>106.53377694659763</v>
      </c>
      <c r="F6002" s="3">
        <v>9.752500224961997</v>
      </c>
      <c r="G6002" s="3">
        <v>0.37514338362587607</v>
      </c>
    </row>
    <row r="6003" spans="1:7" x14ac:dyDescent="0.25">
      <c r="A6003" s="5">
        <v>41889.791666666664</v>
      </c>
      <c r="B6003" s="3">
        <v>19.78</v>
      </c>
      <c r="C6003" s="2">
        <v>114</v>
      </c>
      <c r="D6003" s="3">
        <v>9.3256607584720594</v>
      </c>
      <c r="E6003" s="3">
        <v>105.43222250196669</v>
      </c>
      <c r="F6003" s="3">
        <v>9.6829666359370865</v>
      </c>
      <c r="G6003" s="3">
        <v>0.73391242715223159</v>
      </c>
    </row>
    <row r="6004" spans="1:7" x14ac:dyDescent="0.25">
      <c r="A6004" s="5">
        <v>41889.833333333336</v>
      </c>
      <c r="B6004" s="3">
        <v>19.8</v>
      </c>
      <c r="C6004" s="2">
        <v>114</v>
      </c>
      <c r="D6004" s="3">
        <v>9.3923852034387068</v>
      </c>
      <c r="E6004" s="3">
        <v>107.48232531837101</v>
      </c>
      <c r="F6004" s="3">
        <v>9.8283969996277847</v>
      </c>
      <c r="G6004" s="3">
        <v>0.62599734566286191</v>
      </c>
    </row>
    <row r="6005" spans="1:7" x14ac:dyDescent="0.25">
      <c r="A6005" s="5">
        <v>41889.875</v>
      </c>
      <c r="B6005" s="3">
        <v>19.87</v>
      </c>
      <c r="C6005" s="2">
        <v>114</v>
      </c>
      <c r="D6005" s="3">
        <v>9.4633055814560922</v>
      </c>
      <c r="E6005" s="3">
        <v>112.44860077144563</v>
      </c>
      <c r="F6005" s="3">
        <v>10.300978841357042</v>
      </c>
      <c r="G6005" s="3">
        <v>0.84082504059904095</v>
      </c>
    </row>
    <row r="6006" spans="1:7" x14ac:dyDescent="0.25">
      <c r="A6006" s="5">
        <v>41889.916666666664</v>
      </c>
      <c r="B6006" s="3">
        <v>19.89</v>
      </c>
      <c r="C6006" s="2">
        <v>114</v>
      </c>
      <c r="D6006" s="3">
        <v>9.47058279945667</v>
      </c>
      <c r="E6006" s="3">
        <v>113.47948012273274</v>
      </c>
      <c r="F6006" s="3">
        <v>10.372076154562846</v>
      </c>
      <c r="G6006" s="3">
        <v>0.79021578796749214</v>
      </c>
    </row>
    <row r="6007" spans="1:7" x14ac:dyDescent="0.25">
      <c r="A6007" s="5">
        <v>41889.958333333336</v>
      </c>
      <c r="B6007" s="3">
        <v>19.82</v>
      </c>
      <c r="C6007" s="2">
        <v>114</v>
      </c>
      <c r="D6007" s="3">
        <v>9.430275602854465</v>
      </c>
      <c r="E6007" s="3">
        <v>111.02719668890938</v>
      </c>
      <c r="F6007" s="3">
        <v>10.172428711867211</v>
      </c>
      <c r="G6007" s="3">
        <v>0.99599207550390711</v>
      </c>
    </row>
    <row r="6008" spans="1:7" x14ac:dyDescent="0.25">
      <c r="A6008" s="5">
        <v>41890</v>
      </c>
      <c r="B6008" s="3">
        <v>19.73</v>
      </c>
      <c r="C6008" s="2">
        <v>114</v>
      </c>
      <c r="D6008" s="3">
        <v>9.3838401366750581</v>
      </c>
      <c r="E6008" s="3">
        <v>106.90353473239475</v>
      </c>
      <c r="F6008" s="3">
        <v>9.8363950951534367</v>
      </c>
      <c r="G6008" s="3">
        <v>0.86316811933390791</v>
      </c>
    </row>
    <row r="6009" spans="1:7" x14ac:dyDescent="0.25">
      <c r="A6009" s="5">
        <v>41890.041666666664</v>
      </c>
      <c r="B6009" s="3">
        <v>19.72</v>
      </c>
      <c r="C6009" s="2">
        <v>114.48935041427612</v>
      </c>
      <c r="D6009" s="3">
        <v>9.3739770917028942</v>
      </c>
      <c r="E6009" s="3">
        <v>106</v>
      </c>
      <c r="F6009" s="3">
        <v>9.7254259114025654</v>
      </c>
      <c r="G6009" s="3">
        <v>0.77861769799193803</v>
      </c>
    </row>
    <row r="6010" spans="1:7" x14ac:dyDescent="0.25">
      <c r="A6010" s="5">
        <v>41890.083333333336</v>
      </c>
      <c r="B6010" s="3">
        <v>19.72</v>
      </c>
      <c r="C6010" s="2">
        <v>114.02275208579169</v>
      </c>
      <c r="D6010" s="3">
        <v>9.3779731068762615</v>
      </c>
      <c r="E6010" s="3">
        <v>106.49398485819499</v>
      </c>
      <c r="F6010" s="3">
        <v>9.7529534668379512</v>
      </c>
      <c r="G6010" s="3">
        <v>0.61372718461596787</v>
      </c>
    </row>
    <row r="6011" spans="1:7" x14ac:dyDescent="0.25">
      <c r="A6011" s="5">
        <v>41890.125</v>
      </c>
      <c r="B6011" s="3">
        <v>19.73</v>
      </c>
      <c r="C6011" s="2">
        <v>114</v>
      </c>
      <c r="D6011" s="3">
        <v>9.3848890821315241</v>
      </c>
      <c r="E6011" s="3">
        <v>106.51581041971842</v>
      </c>
      <c r="F6011" s="3">
        <v>9.8115863663287648</v>
      </c>
      <c r="G6011" s="3">
        <v>1.975220305351385</v>
      </c>
    </row>
    <row r="6012" spans="1:7" x14ac:dyDescent="0.25">
      <c r="A6012" s="5">
        <v>41890.166666666664</v>
      </c>
      <c r="B6012" s="3">
        <v>19.690000000000001</v>
      </c>
      <c r="C6012" s="2">
        <v>114</v>
      </c>
      <c r="D6012" s="3">
        <v>9.3649938887703073</v>
      </c>
      <c r="E6012" s="3">
        <v>104.86860028160943</v>
      </c>
      <c r="F6012" s="3">
        <v>9.6168697241485379</v>
      </c>
      <c r="G6012" s="3">
        <v>0.74641149323400924</v>
      </c>
    </row>
    <row r="6013" spans="1:7" x14ac:dyDescent="0.25">
      <c r="A6013" s="5">
        <v>41890.208333333336</v>
      </c>
      <c r="B6013" s="3">
        <v>19.64</v>
      </c>
      <c r="C6013" s="2">
        <v>114</v>
      </c>
      <c r="D6013" s="3">
        <v>9.3327107547039212</v>
      </c>
      <c r="E6013" s="3">
        <v>102.50688166936239</v>
      </c>
      <c r="F6013" s="3">
        <v>9.4147870575751735</v>
      </c>
      <c r="G6013" s="3">
        <v>0.73819560094927172</v>
      </c>
    </row>
    <row r="6014" spans="1:7" x14ac:dyDescent="0.25">
      <c r="A6014" s="5">
        <v>41890.25</v>
      </c>
      <c r="B6014" s="3">
        <v>19.63</v>
      </c>
      <c r="C6014" s="2">
        <v>114</v>
      </c>
      <c r="D6014" s="3">
        <v>9.3374265845280977</v>
      </c>
      <c r="E6014" s="3">
        <v>103.06067722992391</v>
      </c>
      <c r="F6014" s="3">
        <v>9.4437099045165276</v>
      </c>
      <c r="G6014" s="3">
        <v>0.47940190395732668</v>
      </c>
    </row>
    <row r="6015" spans="1:7" x14ac:dyDescent="0.25">
      <c r="A6015" s="5">
        <v>41890.291666666664</v>
      </c>
      <c r="B6015" s="3">
        <v>19.66</v>
      </c>
      <c r="C6015" s="2">
        <v>114</v>
      </c>
      <c r="D6015" s="3">
        <v>9.3586357642809155</v>
      </c>
      <c r="E6015" s="3">
        <v>104.60135774069721</v>
      </c>
      <c r="F6015" s="3">
        <v>9.6170962015562012</v>
      </c>
      <c r="G6015" s="3">
        <v>0.47887355010153659</v>
      </c>
    </row>
    <row r="6016" spans="1:7" x14ac:dyDescent="0.25">
      <c r="A6016" s="5">
        <v>41890.333333333336</v>
      </c>
      <c r="B6016" s="3">
        <v>19.690000000000001</v>
      </c>
      <c r="C6016" s="2">
        <v>114</v>
      </c>
      <c r="D6016" s="3">
        <v>9.3859222122441501</v>
      </c>
      <c r="E6016" s="3">
        <v>107.48639016340192</v>
      </c>
      <c r="F6016" s="3">
        <v>9.8740330324612202</v>
      </c>
      <c r="G6016" s="3">
        <v>0.90589791887897797</v>
      </c>
    </row>
    <row r="6017" spans="1:7" x14ac:dyDescent="0.25">
      <c r="A6017" s="5">
        <v>41890.375</v>
      </c>
      <c r="B6017" s="3">
        <v>19.72</v>
      </c>
      <c r="C6017" s="2">
        <v>114</v>
      </c>
      <c r="D6017" s="3">
        <v>9.4021303730558294</v>
      </c>
      <c r="E6017" s="3">
        <v>108.57303805245293</v>
      </c>
      <c r="F6017" s="3">
        <v>9.9813391405665808</v>
      </c>
      <c r="G6017" s="3">
        <v>0.54210831102769685</v>
      </c>
    </row>
    <row r="6018" spans="1:7" x14ac:dyDescent="0.25">
      <c r="A6018" s="5">
        <v>41890.416666666664</v>
      </c>
      <c r="B6018" s="3">
        <v>19.75</v>
      </c>
      <c r="C6018" s="2">
        <v>114</v>
      </c>
      <c r="D6018" s="3">
        <v>9.4063105162379248</v>
      </c>
      <c r="E6018" s="3">
        <v>109</v>
      </c>
      <c r="F6018" s="3">
        <v>10.024595892529886</v>
      </c>
      <c r="G6018" s="3">
        <v>0.55341904908874906</v>
      </c>
    </row>
    <row r="6019" spans="1:7" x14ac:dyDescent="0.25">
      <c r="A6019" s="5">
        <v>41890.458333333336</v>
      </c>
      <c r="B6019" s="3">
        <v>19.78</v>
      </c>
      <c r="C6019" s="2">
        <v>114</v>
      </c>
      <c r="D6019" s="3">
        <v>9.4176315615576396</v>
      </c>
      <c r="E6019" s="3">
        <v>111.11684930165609</v>
      </c>
      <c r="F6019" s="3">
        <v>10.19254396347916</v>
      </c>
      <c r="G6019" s="3">
        <v>0.47283560755753318</v>
      </c>
    </row>
    <row r="6020" spans="1:7" x14ac:dyDescent="0.25">
      <c r="A6020" s="5">
        <v>41890.5</v>
      </c>
      <c r="B6020" s="3">
        <v>19.88</v>
      </c>
      <c r="C6020" s="2">
        <v>114</v>
      </c>
      <c r="D6020" s="3">
        <v>9.4695324007045745</v>
      </c>
      <c r="E6020" s="3">
        <v>115.95321332295735</v>
      </c>
      <c r="F6020" s="3">
        <v>10.586374180208969</v>
      </c>
      <c r="G6020" s="3">
        <v>0.49000000953674316</v>
      </c>
    </row>
    <row r="6021" spans="1:7" x14ac:dyDescent="0.25">
      <c r="A6021" s="5">
        <v>41890.541666666664</v>
      </c>
      <c r="B6021" s="3">
        <v>19.899999999999999</v>
      </c>
      <c r="C6021" s="2">
        <v>114</v>
      </c>
      <c r="D6021" s="3">
        <v>9.3922790729194485</v>
      </c>
      <c r="E6021" s="3">
        <v>115.52687014261882</v>
      </c>
      <c r="F6021" s="3">
        <v>10.576138045921416</v>
      </c>
      <c r="G6021" s="3">
        <v>0.96306412809406516</v>
      </c>
    </row>
    <row r="6022" spans="1:7" x14ac:dyDescent="0.25">
      <c r="A6022" s="5">
        <v>41890.583333333336</v>
      </c>
      <c r="B6022" s="3">
        <v>19.899999999999999</v>
      </c>
      <c r="C6022" s="2">
        <v>114</v>
      </c>
      <c r="D6022" s="3">
        <v>9.3910137524016495</v>
      </c>
      <c r="E6022" s="3">
        <v>115.55069555282593</v>
      </c>
      <c r="F6022" s="3">
        <v>10.556870332126648</v>
      </c>
      <c r="G6022" s="3">
        <v>0.75517118568655228</v>
      </c>
    </row>
    <row r="6023" spans="1:7" x14ac:dyDescent="0.25">
      <c r="A6023" s="5">
        <v>41890.625</v>
      </c>
      <c r="B6023" s="3">
        <v>19.96</v>
      </c>
      <c r="C6023" s="2">
        <v>113.5883170405662</v>
      </c>
      <c r="D6023" s="3">
        <v>9.4275474737944975</v>
      </c>
      <c r="E6023" s="3">
        <v>118.67111810162791</v>
      </c>
      <c r="F6023" s="3">
        <v>10.840748249801175</v>
      </c>
      <c r="G6023" s="3">
        <v>1.8867690107987167</v>
      </c>
    </row>
    <row r="6024" spans="1:7" x14ac:dyDescent="0.25">
      <c r="A6024" s="5">
        <v>41890.666666666664</v>
      </c>
      <c r="B6024" s="3">
        <v>20.21</v>
      </c>
      <c r="C6024" s="2">
        <v>113.99845837676169</v>
      </c>
      <c r="D6024" s="3">
        <v>9.4846735011637442</v>
      </c>
      <c r="E6024" s="3">
        <v>124.46708938272336</v>
      </c>
      <c r="F6024" s="3">
        <v>11.312161450420227</v>
      </c>
      <c r="G6024" s="3">
        <v>1.4311919655723424</v>
      </c>
    </row>
    <row r="6025" spans="1:7" x14ac:dyDescent="0.25">
      <c r="A6025" s="5">
        <v>41890.708333333336</v>
      </c>
      <c r="B6025" s="3">
        <v>20.52</v>
      </c>
      <c r="C6025" s="2">
        <v>114</v>
      </c>
      <c r="D6025" s="3">
        <v>9.5732988708419526</v>
      </c>
      <c r="E6025" s="3">
        <v>135.26492802513971</v>
      </c>
      <c r="F6025" s="3">
        <v>12.199403960282933</v>
      </c>
      <c r="G6025" s="3">
        <v>4.4184027304334261</v>
      </c>
    </row>
    <row r="6026" spans="1:7" x14ac:dyDescent="0.25">
      <c r="A6026" s="5">
        <v>41890.75</v>
      </c>
      <c r="B6026" s="3">
        <v>20.6</v>
      </c>
      <c r="C6026" s="2">
        <v>114.97686596976386</v>
      </c>
      <c r="D6026" s="3">
        <v>9.6542684166044843</v>
      </c>
      <c r="E6026" s="3">
        <v>141.97696055518256</v>
      </c>
      <c r="F6026" s="3">
        <v>12.821646956708177</v>
      </c>
      <c r="G6026" s="3">
        <v>2.2816843997880718</v>
      </c>
    </row>
    <row r="6027" spans="1:7" x14ac:dyDescent="0.25">
      <c r="A6027" s="5">
        <v>41890.791666666664</v>
      </c>
      <c r="B6027" s="3">
        <v>20.6</v>
      </c>
      <c r="C6027" s="2">
        <v>115</v>
      </c>
      <c r="D6027" s="3">
        <v>9.629653457535067</v>
      </c>
      <c r="E6027" s="3">
        <v>139.48151681052315</v>
      </c>
      <c r="F6027" s="3">
        <v>12.544386945707661</v>
      </c>
      <c r="G6027" s="3">
        <v>10.571474870257589</v>
      </c>
    </row>
    <row r="6028" spans="1:7" x14ac:dyDescent="0.25">
      <c r="A6028" s="5">
        <v>41890.833333333336</v>
      </c>
      <c r="B6028" s="3">
        <v>20.52</v>
      </c>
      <c r="C6028" s="2">
        <v>114.53006458494399</v>
      </c>
      <c r="D6028" s="3">
        <v>9.6053523135883871</v>
      </c>
      <c r="E6028" s="3">
        <v>136.1100322257148</v>
      </c>
      <c r="F6028" s="3">
        <v>12.263491508925172</v>
      </c>
      <c r="G6028" s="3">
        <v>3.3959407847208438</v>
      </c>
    </row>
    <row r="6029" spans="1:7" x14ac:dyDescent="0.25">
      <c r="A6029" s="5">
        <v>41890.875</v>
      </c>
      <c r="B6029" s="3">
        <v>20.37</v>
      </c>
      <c r="C6029" s="2">
        <v>114</v>
      </c>
      <c r="D6029" s="3">
        <v>9.564293613596627</v>
      </c>
      <c r="E6029" s="3">
        <v>130.46775334676107</v>
      </c>
      <c r="F6029" s="3">
        <v>11.78309287475266</v>
      </c>
      <c r="G6029" s="3">
        <v>3.6568343769581544</v>
      </c>
    </row>
    <row r="6030" spans="1:7" x14ac:dyDescent="0.25">
      <c r="A6030" s="5">
        <v>41890.916666666664</v>
      </c>
      <c r="B6030" s="3">
        <v>20.3</v>
      </c>
      <c r="C6030" s="2">
        <v>114</v>
      </c>
      <c r="D6030" s="3">
        <v>9.5184445386916074</v>
      </c>
      <c r="E6030" s="3">
        <v>126.64336659680865</v>
      </c>
      <c r="F6030" s="3">
        <v>11.511931034662251</v>
      </c>
      <c r="G6030" s="3">
        <v>7.6144734119791098</v>
      </c>
    </row>
    <row r="6031" spans="1:7" x14ac:dyDescent="0.25">
      <c r="A6031" s="5">
        <v>41890.958333333336</v>
      </c>
      <c r="B6031" s="3">
        <v>20.260000000000002</v>
      </c>
      <c r="C6031" s="2">
        <v>114</v>
      </c>
      <c r="D6031" s="3">
        <v>9.5126409488958323</v>
      </c>
      <c r="E6031" s="3">
        <v>126.04552271593549</v>
      </c>
      <c r="F6031" s="3">
        <v>11.473619023438523</v>
      </c>
      <c r="G6031" s="3">
        <v>2.5018107723529805</v>
      </c>
    </row>
    <row r="6032" spans="1:7" x14ac:dyDescent="0.25">
      <c r="A6032" s="5">
        <v>41891</v>
      </c>
      <c r="B6032" s="3">
        <v>20.18</v>
      </c>
      <c r="C6032" s="2">
        <v>113.53792764027914</v>
      </c>
      <c r="D6032" s="3">
        <v>9.5046091626037583</v>
      </c>
      <c r="E6032" s="3">
        <v>124.53421972486709</v>
      </c>
      <c r="F6032" s="3">
        <v>11.291631744858341</v>
      </c>
      <c r="G6032" s="3">
        <v>2.7184341058181616</v>
      </c>
    </row>
    <row r="6033" spans="1:7" x14ac:dyDescent="0.25">
      <c r="A6033" s="5">
        <v>41891.041666666664</v>
      </c>
      <c r="B6033" s="3">
        <v>20.14</v>
      </c>
      <c r="C6033" s="2">
        <v>113</v>
      </c>
      <c r="D6033" s="3">
        <v>9.5056705899318228</v>
      </c>
      <c r="E6033" s="3">
        <v>123.45212472491794</v>
      </c>
      <c r="F6033" s="3">
        <v>11.235736281758554</v>
      </c>
      <c r="G6033" s="3">
        <v>2.4905335666310253</v>
      </c>
    </row>
    <row r="6034" spans="1:7" x14ac:dyDescent="0.25">
      <c r="A6034" s="5">
        <v>41891.083333333336</v>
      </c>
      <c r="B6034" s="3">
        <v>20.100000000000001</v>
      </c>
      <c r="C6034" s="2">
        <v>113</v>
      </c>
      <c r="D6034" s="3">
        <v>9.4928461522512428</v>
      </c>
      <c r="E6034" s="3">
        <v>121.98015680837197</v>
      </c>
      <c r="F6034" s="3">
        <v>11.110893275786861</v>
      </c>
      <c r="G6034" s="3">
        <v>6.189485695475855</v>
      </c>
    </row>
    <row r="6035" spans="1:7" x14ac:dyDescent="0.25">
      <c r="A6035" s="5">
        <v>41891.125</v>
      </c>
      <c r="B6035" s="3">
        <v>20.04</v>
      </c>
      <c r="C6035" s="2">
        <v>113</v>
      </c>
      <c r="D6035" s="3">
        <v>9.4798552436417314</v>
      </c>
      <c r="E6035" s="3">
        <v>120.5307726426168</v>
      </c>
      <c r="F6035" s="3">
        <v>10.983131731235643</v>
      </c>
      <c r="G6035" s="3">
        <v>2.3595000185608423</v>
      </c>
    </row>
    <row r="6036" spans="1:7" x14ac:dyDescent="0.25">
      <c r="A6036" s="5">
        <v>41891.166666666664</v>
      </c>
      <c r="B6036" s="3">
        <v>20.02</v>
      </c>
      <c r="C6036" s="2">
        <v>112.44796930736966</v>
      </c>
      <c r="D6036" s="3">
        <v>9.4750714071135747</v>
      </c>
      <c r="E6036" s="3">
        <v>120.41135014004178</v>
      </c>
      <c r="F6036" s="3">
        <v>10.970931555863196</v>
      </c>
      <c r="G6036" s="3">
        <v>1.9862028076732132</v>
      </c>
    </row>
    <row r="6037" spans="1:7" x14ac:dyDescent="0.25">
      <c r="A6037" s="5">
        <v>41891.208333333336</v>
      </c>
      <c r="B6037" s="3">
        <v>19.93</v>
      </c>
      <c r="C6037" s="2">
        <v>112.97566194110446</v>
      </c>
      <c r="D6037" s="3">
        <v>9.4353524720998578</v>
      </c>
      <c r="E6037" s="3">
        <v>117.11033167945014</v>
      </c>
      <c r="F6037" s="3">
        <v>10.66967009736844</v>
      </c>
      <c r="G6037" s="3">
        <v>17.292017151462993</v>
      </c>
    </row>
    <row r="6038" spans="1:7" x14ac:dyDescent="0.25">
      <c r="A6038" s="5">
        <v>41891.25</v>
      </c>
      <c r="B6038" s="3">
        <v>19.899999999999999</v>
      </c>
      <c r="C6038" s="2">
        <v>112.58474277920193</v>
      </c>
      <c r="D6038" s="3">
        <v>9.4252480488367603</v>
      </c>
      <c r="E6038" s="3">
        <v>116.41131069395277</v>
      </c>
      <c r="F6038" s="3">
        <v>10.624291332064967</v>
      </c>
      <c r="G6038" s="3">
        <v>3.9684145277107268</v>
      </c>
    </row>
    <row r="6039" spans="1:7" x14ac:dyDescent="0.25">
      <c r="A6039" s="5">
        <v>41891.291666666664</v>
      </c>
      <c r="B6039" s="3">
        <v>19.86</v>
      </c>
      <c r="C6039" s="2">
        <v>112.14765257833679</v>
      </c>
      <c r="D6039" s="3">
        <v>9.416809505324153</v>
      </c>
      <c r="E6039" s="3">
        <v>115.06127333747015</v>
      </c>
      <c r="F6039" s="3">
        <v>10.52676610162642</v>
      </c>
      <c r="G6039" s="3">
        <v>2.0727434610774491</v>
      </c>
    </row>
    <row r="6040" spans="1:7" x14ac:dyDescent="0.25">
      <c r="A6040" s="5">
        <v>41891.333333333336</v>
      </c>
      <c r="B6040" s="3">
        <v>19.809999999999999</v>
      </c>
      <c r="C6040" s="2">
        <v>113.99777603045159</v>
      </c>
      <c r="D6040" s="3">
        <v>9.4025193831994951</v>
      </c>
      <c r="E6040" s="3">
        <v>114.05102678990239</v>
      </c>
      <c r="F6040" s="3">
        <v>10.414379702954635</v>
      </c>
      <c r="G6040" s="3">
        <v>6.5947026627494632</v>
      </c>
    </row>
    <row r="6041" spans="1:7" x14ac:dyDescent="0.25">
      <c r="A6041" s="5">
        <v>41891.375</v>
      </c>
      <c r="B6041" s="3">
        <v>19.82</v>
      </c>
      <c r="C6041" s="2">
        <v>114</v>
      </c>
      <c r="D6041" s="3">
        <v>9.4168783453338847</v>
      </c>
      <c r="E6041" s="3">
        <v>115.05287573985323</v>
      </c>
      <c r="F6041" s="3">
        <v>10.526720144522628</v>
      </c>
      <c r="G6041" s="3">
        <v>2.5274174997822225</v>
      </c>
    </row>
    <row r="6042" spans="1:7" x14ac:dyDescent="0.25">
      <c r="A6042" s="5">
        <v>41891.416666666664</v>
      </c>
      <c r="B6042" s="3">
        <v>19.850000000000001</v>
      </c>
      <c r="C6042" s="2">
        <v>114</v>
      </c>
      <c r="D6042" s="3">
        <v>9.405281726390994</v>
      </c>
      <c r="E6042" s="3">
        <v>116.47317482933794</v>
      </c>
      <c r="F6042" s="3">
        <v>10.642675099756509</v>
      </c>
      <c r="G6042" s="3">
        <v>1.3308191696728624</v>
      </c>
    </row>
    <row r="6043" spans="1:7" x14ac:dyDescent="0.25">
      <c r="A6043" s="5">
        <v>41891.458333333336</v>
      </c>
      <c r="B6043" s="3">
        <v>19.809999999999999</v>
      </c>
      <c r="C6043" s="2">
        <v>114.91777298571735</v>
      </c>
      <c r="D6043" s="3">
        <v>9.3688206835512311</v>
      </c>
      <c r="E6043" s="3">
        <v>114.92467069837782</v>
      </c>
      <c r="F6043" s="3">
        <v>10.515743154246127</v>
      </c>
      <c r="G6043" s="3">
        <v>2.0450046460547977</v>
      </c>
    </row>
    <row r="6044" spans="1:7" x14ac:dyDescent="0.25">
      <c r="A6044" s="5">
        <v>41891.5</v>
      </c>
      <c r="B6044" s="3">
        <v>19.82</v>
      </c>
      <c r="C6044" s="2">
        <v>114.00203507143191</v>
      </c>
      <c r="D6044" s="3">
        <v>9.3534854681162329</v>
      </c>
      <c r="E6044" s="3">
        <v>113.02170014063518</v>
      </c>
      <c r="F6044" s="3">
        <v>10.366669355176873</v>
      </c>
      <c r="G6044" s="3">
        <v>1.8465378288124781</v>
      </c>
    </row>
    <row r="6045" spans="1:7" x14ac:dyDescent="0.25">
      <c r="A6045" s="5">
        <v>41891.541666666664</v>
      </c>
      <c r="B6045" s="3">
        <v>19.88</v>
      </c>
      <c r="C6045" s="2">
        <v>114.96723124610052</v>
      </c>
      <c r="D6045" s="3">
        <v>9.3759224852190872</v>
      </c>
      <c r="E6045" s="3">
        <v>114.51938749525281</v>
      </c>
      <c r="F6045" s="3">
        <v>10.485712540870903</v>
      </c>
      <c r="G6045" s="3">
        <v>1.5813190807068658</v>
      </c>
    </row>
    <row r="6046" spans="1:7" x14ac:dyDescent="0.25">
      <c r="A6046" s="5">
        <v>41891.583333333336</v>
      </c>
      <c r="B6046" s="3">
        <v>19.96</v>
      </c>
      <c r="C6046" s="2">
        <v>115</v>
      </c>
      <c r="D6046" s="3">
        <v>9.3814625294112766</v>
      </c>
      <c r="E6046" s="3">
        <v>115.99996059106499</v>
      </c>
      <c r="F6046" s="3">
        <v>10.574613153186567</v>
      </c>
      <c r="G6046" s="3">
        <v>1.6462383449456917</v>
      </c>
    </row>
    <row r="6047" spans="1:7" x14ac:dyDescent="0.25">
      <c r="A6047" s="5">
        <v>41891.625</v>
      </c>
      <c r="B6047" s="3">
        <v>20.16</v>
      </c>
      <c r="C6047" s="2">
        <v>115.55097805235121</v>
      </c>
      <c r="D6047" s="3">
        <v>9.4147833952721598</v>
      </c>
      <c r="E6047" s="3">
        <v>117.51926690942669</v>
      </c>
      <c r="F6047" s="3">
        <v>10.706742887965827</v>
      </c>
      <c r="G6047" s="3">
        <v>1.0979615191335625</v>
      </c>
    </row>
    <row r="6048" spans="1:7" x14ac:dyDescent="0.25">
      <c r="A6048" s="5">
        <v>41891.666666666664</v>
      </c>
      <c r="B6048" s="3">
        <v>20.420000000000002</v>
      </c>
      <c r="C6048" s="2">
        <v>116</v>
      </c>
      <c r="D6048" s="3">
        <v>9.4843393653953978</v>
      </c>
      <c r="E6048" s="3">
        <v>122.92710396664178</v>
      </c>
      <c r="F6048" s="3">
        <v>11.13811633891479</v>
      </c>
      <c r="G6048" s="3">
        <v>10.998579690658161</v>
      </c>
    </row>
    <row r="6049" spans="1:7" x14ac:dyDescent="0.25">
      <c r="A6049" s="5">
        <v>41891.708333333336</v>
      </c>
      <c r="B6049" s="3">
        <v>20.68</v>
      </c>
      <c r="C6049" s="2">
        <v>116</v>
      </c>
      <c r="D6049" s="3">
        <v>9.5622922184955144</v>
      </c>
      <c r="E6049" s="3">
        <v>129.90732419540316</v>
      </c>
      <c r="F6049" s="3">
        <v>11.682162618443831</v>
      </c>
      <c r="G6049" s="3">
        <v>1.9758465744552314</v>
      </c>
    </row>
    <row r="6050" spans="1:7" x14ac:dyDescent="0.25">
      <c r="A6050" s="5">
        <v>41891.75</v>
      </c>
      <c r="B6050" s="3">
        <v>20.64</v>
      </c>
      <c r="C6050" s="2">
        <v>116</v>
      </c>
      <c r="D6050" s="3">
        <v>9.5718667426602106</v>
      </c>
      <c r="E6050" s="3">
        <v>129.08412111111087</v>
      </c>
      <c r="F6050" s="3">
        <v>11.63117699868797</v>
      </c>
      <c r="G6050" s="3">
        <v>3.3014735859388615</v>
      </c>
    </row>
    <row r="6051" spans="1:7" x14ac:dyDescent="0.25">
      <c r="A6051" s="5">
        <v>41891.791666666664</v>
      </c>
      <c r="B6051" s="3">
        <v>20.48</v>
      </c>
      <c r="C6051" s="2">
        <v>116</v>
      </c>
      <c r="D6051" s="3">
        <v>9.5229397445615316</v>
      </c>
      <c r="E6051" s="3">
        <v>126.05309681745763</v>
      </c>
      <c r="F6051" s="3">
        <v>11.354280352809113</v>
      </c>
      <c r="G6051" s="3">
        <v>2.1000624330025799</v>
      </c>
    </row>
    <row r="6052" spans="1:7" x14ac:dyDescent="0.25">
      <c r="A6052" s="5">
        <v>41891.833333333336</v>
      </c>
      <c r="B6052" s="3">
        <v>20.38</v>
      </c>
      <c r="C6052" s="2">
        <v>115.03088722440931</v>
      </c>
      <c r="D6052" s="3">
        <v>9.5140738842438264</v>
      </c>
      <c r="E6052" s="3">
        <v>123.97917100578825</v>
      </c>
      <c r="F6052" s="3">
        <v>11.22590036294825</v>
      </c>
      <c r="G6052" s="3">
        <v>3.1219198223086035</v>
      </c>
    </row>
    <row r="6053" spans="1:7" x14ac:dyDescent="0.25">
      <c r="A6053" s="5">
        <v>41891.875</v>
      </c>
      <c r="B6053" s="3">
        <v>20.3</v>
      </c>
      <c r="C6053" s="2">
        <v>115</v>
      </c>
      <c r="D6053" s="3">
        <v>9.5004258643246473</v>
      </c>
      <c r="E6053" s="3">
        <v>122.52983802699103</v>
      </c>
      <c r="F6053" s="3">
        <v>11.092424779850862</v>
      </c>
      <c r="G6053" s="3">
        <v>1.7984918048597929</v>
      </c>
    </row>
    <row r="6054" spans="1:7" x14ac:dyDescent="0.25">
      <c r="A6054" s="5">
        <v>41891.916666666664</v>
      </c>
      <c r="B6054" s="3">
        <v>20.18</v>
      </c>
      <c r="C6054" s="2">
        <v>114.4460815302531</v>
      </c>
      <c r="D6054" s="3">
        <v>9.4689337191117371</v>
      </c>
      <c r="E6054" s="3">
        <v>119.93288931316799</v>
      </c>
      <c r="F6054" s="3">
        <v>10.912232287485834</v>
      </c>
      <c r="G6054" s="3">
        <v>2.1512333484424166</v>
      </c>
    </row>
    <row r="6055" spans="1:7" x14ac:dyDescent="0.25">
      <c r="A6055" s="5">
        <v>41891.958333333336</v>
      </c>
      <c r="B6055" s="3">
        <v>20.07</v>
      </c>
      <c r="C6055" s="2">
        <v>114</v>
      </c>
      <c r="D6055" s="3">
        <v>9.4541480184019058</v>
      </c>
      <c r="E6055" s="3">
        <v>117.55760042190552</v>
      </c>
      <c r="F6055" s="3">
        <v>10.711062616734999</v>
      </c>
      <c r="G6055" s="3">
        <v>1.3970959881591627</v>
      </c>
    </row>
    <row r="6056" spans="1:7" x14ac:dyDescent="0.25">
      <c r="A6056" s="5">
        <v>41892</v>
      </c>
      <c r="B6056" s="3">
        <v>20.04</v>
      </c>
      <c r="C6056" s="2">
        <v>114</v>
      </c>
      <c r="D6056" s="3">
        <v>9.4481691469255722</v>
      </c>
      <c r="E6056" s="3">
        <v>117</v>
      </c>
      <c r="F6056" s="3">
        <v>10.709589459656062</v>
      </c>
      <c r="G6056" s="3">
        <v>1.5271726992329488</v>
      </c>
    </row>
    <row r="6057" spans="1:7" x14ac:dyDescent="0.25">
      <c r="A6057" s="5">
        <v>41892.041666666664</v>
      </c>
      <c r="B6057" s="3">
        <v>20</v>
      </c>
      <c r="C6057" s="2">
        <v>114</v>
      </c>
      <c r="D6057" s="3">
        <v>9.4421067148239342</v>
      </c>
      <c r="E6057" s="3">
        <v>116.94251939479379</v>
      </c>
      <c r="F6057" s="3">
        <v>10.696731779007147</v>
      </c>
      <c r="G6057" s="3">
        <v>1.7737182008773369</v>
      </c>
    </row>
    <row r="6058" spans="1:7" x14ac:dyDescent="0.25">
      <c r="A6058" s="5">
        <v>41892.083333333336</v>
      </c>
      <c r="B6058" s="3">
        <v>19.98</v>
      </c>
      <c r="C6058" s="2">
        <v>114</v>
      </c>
      <c r="D6058" s="3">
        <v>9.4474832805298821</v>
      </c>
      <c r="E6058" s="3">
        <v>116.9555022714151</v>
      </c>
      <c r="F6058" s="3">
        <v>10.68598569312673</v>
      </c>
      <c r="G6058" s="3">
        <v>2.1275056324896564</v>
      </c>
    </row>
    <row r="6059" spans="1:7" x14ac:dyDescent="0.25">
      <c r="A6059" s="5">
        <v>41892.125</v>
      </c>
      <c r="B6059" s="3">
        <v>20</v>
      </c>
      <c r="C6059" s="2">
        <v>114</v>
      </c>
      <c r="D6059" s="3">
        <v>9.4657472590838694</v>
      </c>
      <c r="E6059" s="3">
        <v>118.50625680711535</v>
      </c>
      <c r="F6059" s="3">
        <v>10.807460872224143</v>
      </c>
      <c r="G6059" s="3">
        <v>1.5064941587847818</v>
      </c>
    </row>
    <row r="6060" spans="1:7" x14ac:dyDescent="0.25">
      <c r="A6060" s="5">
        <v>41892.166666666664</v>
      </c>
      <c r="B6060" s="3">
        <v>19.940000000000001</v>
      </c>
      <c r="C6060" s="2">
        <v>113.52595569610595</v>
      </c>
      <c r="D6060" s="3">
        <v>9.4549966652198147</v>
      </c>
      <c r="E6060" s="3">
        <v>117.45208125220405</v>
      </c>
      <c r="F6060" s="3">
        <v>10.745450071130929</v>
      </c>
      <c r="G6060" s="3">
        <v>1.942088921062306</v>
      </c>
    </row>
    <row r="6061" spans="1:7" x14ac:dyDescent="0.25">
      <c r="A6061" s="5">
        <v>41892.208333333336</v>
      </c>
      <c r="B6061" s="3">
        <v>19.89</v>
      </c>
      <c r="C6061" s="2">
        <v>113</v>
      </c>
      <c r="D6061" s="3">
        <v>9.445759731979182</v>
      </c>
      <c r="E6061" s="3">
        <v>116.44056236479017</v>
      </c>
      <c r="F6061" s="3">
        <v>10.64140417494354</v>
      </c>
      <c r="G6061" s="3">
        <v>3.179943625240564</v>
      </c>
    </row>
    <row r="6062" spans="1:7" x14ac:dyDescent="0.25">
      <c r="A6062" s="5">
        <v>41892.25</v>
      </c>
      <c r="B6062" s="3">
        <v>19.850000000000001</v>
      </c>
      <c r="C6062" s="2">
        <v>113</v>
      </c>
      <c r="D6062" s="3">
        <v>9.433722027551541</v>
      </c>
      <c r="E6062" s="3">
        <v>115.04999528249105</v>
      </c>
      <c r="F6062" s="3">
        <v>10.56973362506502</v>
      </c>
      <c r="G6062" s="3">
        <v>2.1912710788396206</v>
      </c>
    </row>
    <row r="6063" spans="1:7" x14ac:dyDescent="0.25">
      <c r="A6063" s="5">
        <v>41892.291666666664</v>
      </c>
      <c r="B6063" s="3">
        <v>19.82</v>
      </c>
      <c r="C6063" s="2">
        <v>113</v>
      </c>
      <c r="D6063" s="3">
        <v>9.4502019542630826</v>
      </c>
      <c r="E6063" s="3">
        <v>115.51469944000245</v>
      </c>
      <c r="F6063" s="3">
        <v>10.587061006903669</v>
      </c>
      <c r="G6063" s="3">
        <v>2.1941319903336867</v>
      </c>
    </row>
    <row r="6064" spans="1:7" x14ac:dyDescent="0.25">
      <c r="A6064" s="5">
        <v>41892.333333333336</v>
      </c>
      <c r="B6064" s="3">
        <v>19.78</v>
      </c>
      <c r="C6064" s="2">
        <v>113</v>
      </c>
      <c r="D6064" s="3">
        <v>9.4272569567292415</v>
      </c>
      <c r="E6064" s="3">
        <v>114.70274141847078</v>
      </c>
      <c r="F6064" s="3">
        <v>10.522878317960423</v>
      </c>
      <c r="G6064" s="3">
        <v>2.2861021390908474</v>
      </c>
    </row>
    <row r="6065" spans="1:7" x14ac:dyDescent="0.25">
      <c r="A6065" s="5">
        <v>41892.375</v>
      </c>
      <c r="B6065" s="3">
        <v>19.75</v>
      </c>
      <c r="C6065" s="2">
        <v>113</v>
      </c>
      <c r="D6065" s="3">
        <v>9.4039153760827379</v>
      </c>
      <c r="E6065" s="3">
        <v>114.03861053779075</v>
      </c>
      <c r="F6065" s="3">
        <v>10.469485237396079</v>
      </c>
      <c r="G6065" s="3">
        <v>0.92074506591462701</v>
      </c>
    </row>
    <row r="6066" spans="1:7" x14ac:dyDescent="0.25">
      <c r="A6066" s="5">
        <v>41892.416666666664</v>
      </c>
      <c r="B6066" s="3">
        <v>19.739999999999998</v>
      </c>
      <c r="C6066" s="2">
        <v>113</v>
      </c>
      <c r="D6066" s="3">
        <v>9.3744687272159801</v>
      </c>
      <c r="E6066" s="3">
        <v>113.0427538892958</v>
      </c>
      <c r="F6066" s="3">
        <v>10.37088494626351</v>
      </c>
      <c r="G6066" s="3">
        <v>0.90383299326815303</v>
      </c>
    </row>
    <row r="6067" spans="1:7" x14ac:dyDescent="0.25">
      <c r="A6067" s="5">
        <v>41892.458333333336</v>
      </c>
      <c r="B6067" s="3">
        <v>19.75</v>
      </c>
      <c r="C6067" s="2">
        <v>112.44497986263698</v>
      </c>
      <c r="D6067" s="3">
        <v>9.3466713261873107</v>
      </c>
      <c r="E6067" s="3">
        <v>111.44926708433363</v>
      </c>
      <c r="F6067" s="3">
        <v>10.247051775529467</v>
      </c>
      <c r="G6067" s="3">
        <v>0.93096165115468765</v>
      </c>
    </row>
    <row r="6068" spans="1:7" x14ac:dyDescent="0.25">
      <c r="A6068" s="5">
        <v>41892.5</v>
      </c>
      <c r="B6068" s="3">
        <v>19.78</v>
      </c>
      <c r="C6068" s="2">
        <v>112</v>
      </c>
      <c r="D6068" s="3">
        <v>9.3330377981147077</v>
      </c>
      <c r="E6068" s="3">
        <v>111.04536180920071</v>
      </c>
      <c r="F6068" s="3">
        <v>10.172572209772438</v>
      </c>
      <c r="G6068" s="3">
        <v>2.4978767581071013</v>
      </c>
    </row>
    <row r="6069" spans="1:7" x14ac:dyDescent="0.25">
      <c r="A6069" s="5">
        <v>41892.541666666664</v>
      </c>
      <c r="B6069" s="3">
        <v>19.8</v>
      </c>
      <c r="C6069" s="2">
        <v>112.9434688864814</v>
      </c>
      <c r="D6069" s="3">
        <v>9.3231156667232948</v>
      </c>
      <c r="E6069" s="3">
        <v>110.54793749703302</v>
      </c>
      <c r="F6069" s="3">
        <v>10.137492404975855</v>
      </c>
      <c r="G6069" s="3">
        <v>1.7289703162525443</v>
      </c>
    </row>
    <row r="6070" spans="1:7" x14ac:dyDescent="0.25">
      <c r="A6070" s="5">
        <v>41892.583333333336</v>
      </c>
      <c r="B6070" s="3">
        <v>19.8</v>
      </c>
      <c r="C6070" s="2">
        <v>113.94310612669859</v>
      </c>
      <c r="D6070" s="3">
        <v>9.3144846862740973</v>
      </c>
      <c r="E6070" s="3">
        <v>111.41127833472358</v>
      </c>
      <c r="F6070" s="3">
        <v>10.191243837953325</v>
      </c>
      <c r="G6070" s="3">
        <v>1.1943563951127198</v>
      </c>
    </row>
    <row r="6071" spans="1:7" x14ac:dyDescent="0.25">
      <c r="A6071" s="5">
        <v>41892.625</v>
      </c>
      <c r="B6071" s="3">
        <v>19.8</v>
      </c>
      <c r="C6071" s="2">
        <v>113.00228693123054</v>
      </c>
      <c r="D6071" s="3">
        <v>9.3342394358638092</v>
      </c>
      <c r="E6071" s="3">
        <v>111.47425916459825</v>
      </c>
      <c r="F6071" s="3">
        <v>10.23221984961115</v>
      </c>
      <c r="G6071" s="3">
        <v>2.5963517732539962</v>
      </c>
    </row>
    <row r="6072" spans="1:7" x14ac:dyDescent="0.25">
      <c r="A6072" s="5">
        <v>41892.666666666664</v>
      </c>
      <c r="B6072" s="3">
        <v>19.8</v>
      </c>
      <c r="C6072" s="2">
        <v>114.93277527279324</v>
      </c>
      <c r="D6072" s="3">
        <v>9.325412418384742</v>
      </c>
      <c r="E6072" s="3">
        <v>110.98522750955145</v>
      </c>
      <c r="F6072" s="3">
        <v>10.197586666196749</v>
      </c>
      <c r="G6072" s="3">
        <v>0.94512801681229464</v>
      </c>
    </row>
    <row r="6073" spans="1:7" x14ac:dyDescent="0.25">
      <c r="A6073" s="5">
        <v>41892.708333333336</v>
      </c>
      <c r="B6073" s="3">
        <v>19.829999999999998</v>
      </c>
      <c r="C6073" s="2">
        <v>115</v>
      </c>
      <c r="D6073" s="3">
        <v>9.3315675229854325</v>
      </c>
      <c r="E6073" s="3">
        <v>110.93832012923573</v>
      </c>
      <c r="F6073" s="3">
        <v>10.152942807863417</v>
      </c>
      <c r="G6073" s="3">
        <v>1.2276156011495463</v>
      </c>
    </row>
    <row r="6074" spans="1:7" x14ac:dyDescent="0.25">
      <c r="A6074" s="5">
        <v>41892.75</v>
      </c>
      <c r="B6074" s="3">
        <v>19.89</v>
      </c>
      <c r="C6074" s="2">
        <v>115</v>
      </c>
      <c r="D6074" s="3">
        <v>9.3351683064211599</v>
      </c>
      <c r="E6074" s="3">
        <v>111.44651319503784</v>
      </c>
      <c r="F6074" s="3">
        <v>10.182177057218556</v>
      </c>
      <c r="G6074" s="3">
        <v>1.987186785151158</v>
      </c>
    </row>
    <row r="6075" spans="1:7" x14ac:dyDescent="0.25">
      <c r="A6075" s="5">
        <v>41892.791666666664</v>
      </c>
      <c r="B6075" s="3">
        <v>19.899999999999999</v>
      </c>
      <c r="C6075" s="2">
        <v>115</v>
      </c>
      <c r="D6075" s="3">
        <v>9.3333752431941122</v>
      </c>
      <c r="E6075" s="3">
        <v>110.49356722089979</v>
      </c>
      <c r="F6075" s="3">
        <v>10.116804159074377</v>
      </c>
      <c r="G6075" s="3">
        <v>1.0788030998263041</v>
      </c>
    </row>
    <row r="6076" spans="1:7" x14ac:dyDescent="0.25">
      <c r="A6076" s="5">
        <v>41892.833333333336</v>
      </c>
      <c r="B6076" s="3">
        <v>19.97</v>
      </c>
      <c r="C6076" s="2">
        <v>115</v>
      </c>
      <c r="D6076" s="3">
        <v>9.3734758482492548</v>
      </c>
      <c r="E6076" s="3">
        <v>112.65184207280477</v>
      </c>
      <c r="F6076" s="3">
        <v>10.25055247770114</v>
      </c>
      <c r="G6076" s="3">
        <v>1.0125511821681188</v>
      </c>
    </row>
    <row r="6077" spans="1:7" x14ac:dyDescent="0.25">
      <c r="A6077" s="5">
        <v>41892.875</v>
      </c>
      <c r="B6077" s="3">
        <v>19.96</v>
      </c>
      <c r="C6077" s="2">
        <v>115</v>
      </c>
      <c r="D6077" s="3">
        <v>9.3922153777395501</v>
      </c>
      <c r="E6077" s="3">
        <v>112.96930609727798</v>
      </c>
      <c r="F6077" s="3">
        <v>10.351330686162134</v>
      </c>
      <c r="G6077" s="3">
        <v>0.9346118301969808</v>
      </c>
    </row>
    <row r="6078" spans="1:7" x14ac:dyDescent="0.25">
      <c r="A6078" s="5">
        <v>41892.916666666664</v>
      </c>
      <c r="B6078" s="3">
        <v>19.760000000000002</v>
      </c>
      <c r="C6078" s="2">
        <v>115</v>
      </c>
      <c r="D6078" s="3">
        <v>9.3159035510280574</v>
      </c>
      <c r="E6078" s="3">
        <v>109.53078377275105</v>
      </c>
      <c r="F6078" s="3">
        <v>10.053553675478696</v>
      </c>
      <c r="G6078" s="3">
        <v>1.9899997310438027</v>
      </c>
    </row>
    <row r="6079" spans="1:7" x14ac:dyDescent="0.25">
      <c r="A6079" s="5">
        <v>41892.958333333336</v>
      </c>
      <c r="B6079" s="3">
        <v>19.66</v>
      </c>
      <c r="C6079" s="2">
        <v>115</v>
      </c>
      <c r="D6079" s="3">
        <v>9.2888107429858948</v>
      </c>
      <c r="E6079" s="3">
        <v>107.47929833730062</v>
      </c>
      <c r="F6079" s="3">
        <v>9.8960883667953752</v>
      </c>
      <c r="G6079" s="3">
        <v>0.68798364784606747</v>
      </c>
    </row>
    <row r="6080" spans="1:7" x14ac:dyDescent="0.25">
      <c r="A6080" s="5">
        <v>41893</v>
      </c>
      <c r="B6080" s="3">
        <v>19.62</v>
      </c>
      <c r="C6080" s="2">
        <v>115</v>
      </c>
      <c r="D6080" s="3">
        <v>9.2799997329711914</v>
      </c>
      <c r="E6080" s="3">
        <v>107</v>
      </c>
      <c r="F6080" s="3">
        <v>9.8409208072783265</v>
      </c>
      <c r="G6080" s="3">
        <v>1.5636694601909438</v>
      </c>
    </row>
    <row r="6081" spans="1:7" x14ac:dyDescent="0.25">
      <c r="A6081" s="5">
        <v>41893.041666666664</v>
      </c>
      <c r="B6081" s="3">
        <v>19.600000000000001</v>
      </c>
      <c r="C6081" s="2">
        <v>114.44755153020223</v>
      </c>
      <c r="D6081" s="3">
        <v>9.2948545157249711</v>
      </c>
      <c r="E6081" s="3">
        <v>107.97021638658312</v>
      </c>
      <c r="F6081" s="3">
        <v>9.9409623752801668</v>
      </c>
      <c r="G6081" s="3">
        <v>0.77666590807287206</v>
      </c>
    </row>
    <row r="6082" spans="1:7" x14ac:dyDescent="0.25">
      <c r="A6082" s="5">
        <v>41893.083333333336</v>
      </c>
      <c r="B6082" s="3">
        <v>19.600000000000001</v>
      </c>
      <c r="C6082" s="2">
        <v>114</v>
      </c>
      <c r="D6082" s="3">
        <v>9.3139092648690394</v>
      </c>
      <c r="E6082" s="3">
        <v>108.48740705770197</v>
      </c>
      <c r="F6082" s="3">
        <v>9.9842687023448384</v>
      </c>
      <c r="G6082" s="3">
        <v>1.0068674919546485</v>
      </c>
    </row>
    <row r="6083" spans="1:7" x14ac:dyDescent="0.25">
      <c r="A6083" s="5">
        <v>41893.125</v>
      </c>
      <c r="B6083" s="3">
        <v>19.57</v>
      </c>
      <c r="C6083" s="2">
        <v>114</v>
      </c>
      <c r="D6083" s="3">
        <v>9.3179038596542121</v>
      </c>
      <c r="E6083" s="3">
        <v>108.47967460776094</v>
      </c>
      <c r="F6083" s="3">
        <v>9.9943790412661286</v>
      </c>
      <c r="G6083" s="3">
        <v>1.1676160122366588</v>
      </c>
    </row>
    <row r="6084" spans="1:7" x14ac:dyDescent="0.25">
      <c r="A6084" s="5">
        <v>41893.166666666664</v>
      </c>
      <c r="B6084" s="3">
        <v>19.64</v>
      </c>
      <c r="C6084" s="2">
        <v>114</v>
      </c>
      <c r="D6084" s="3">
        <v>9.3556899714697366</v>
      </c>
      <c r="E6084" s="3">
        <v>110.48897059999209</v>
      </c>
      <c r="F6084" s="3">
        <v>10.136255140916141</v>
      </c>
      <c r="G6084" s="3">
        <v>1.2202139488823995</v>
      </c>
    </row>
    <row r="6085" spans="1:7" x14ac:dyDescent="0.25">
      <c r="A6085" s="5">
        <v>41893.208333333336</v>
      </c>
      <c r="B6085" s="3">
        <v>19.7</v>
      </c>
      <c r="C6085" s="2">
        <v>114</v>
      </c>
      <c r="D6085" s="3">
        <v>9.3799683238431157</v>
      </c>
      <c r="E6085" s="3">
        <v>111.99841050649052</v>
      </c>
      <c r="F6085" s="3">
        <v>10.26031543932972</v>
      </c>
      <c r="G6085" s="3">
        <v>0.47231044159182844</v>
      </c>
    </row>
    <row r="6086" spans="1:7" x14ac:dyDescent="0.25">
      <c r="A6086" s="5">
        <v>41893.25</v>
      </c>
      <c r="B6086" s="3">
        <v>19.82</v>
      </c>
      <c r="C6086" s="2">
        <v>114</v>
      </c>
      <c r="D6086" s="3">
        <v>9.4326823611314996</v>
      </c>
      <c r="E6086" s="3">
        <v>114.81332320393797</v>
      </c>
      <c r="F6086" s="3">
        <v>10.514503647484259</v>
      </c>
      <c r="G6086" s="3">
        <v>1.3916379273163997</v>
      </c>
    </row>
    <row r="6087" spans="1:7" x14ac:dyDescent="0.25">
      <c r="A6087" s="5">
        <v>41893.291666666664</v>
      </c>
      <c r="B6087" s="3">
        <v>19.86</v>
      </c>
      <c r="C6087" s="2">
        <v>114</v>
      </c>
      <c r="D6087" s="3">
        <v>9.4609207952795025</v>
      </c>
      <c r="E6087" s="3">
        <v>115.94744844997913</v>
      </c>
      <c r="F6087" s="3">
        <v>10.621029145452644</v>
      </c>
      <c r="G6087" s="3">
        <v>0.96833572309473681</v>
      </c>
    </row>
    <row r="6088" spans="1:7" x14ac:dyDescent="0.25">
      <c r="A6088" s="5">
        <v>41893.333333333336</v>
      </c>
      <c r="B6088" s="3">
        <v>19.82</v>
      </c>
      <c r="C6088" s="2">
        <v>114</v>
      </c>
      <c r="D6088" s="3">
        <v>9.4528211412941374</v>
      </c>
      <c r="E6088" s="3">
        <v>117.55883458031549</v>
      </c>
      <c r="F6088" s="3">
        <v>10.730634115414592</v>
      </c>
      <c r="G6088" s="3">
        <v>1.4002300085026294</v>
      </c>
    </row>
    <row r="6089" spans="1:7" x14ac:dyDescent="0.25">
      <c r="A6089" s="5">
        <v>41893.375</v>
      </c>
      <c r="B6089" s="3">
        <v>19.87</v>
      </c>
      <c r="C6089" s="2">
        <v>114</v>
      </c>
      <c r="D6089" s="3">
        <v>9.4992836397389535</v>
      </c>
      <c r="E6089" s="3">
        <v>120.38364762836032</v>
      </c>
      <c r="F6089" s="3">
        <v>11.038896989179072</v>
      </c>
      <c r="G6089" s="3">
        <v>1.7302909854743054</v>
      </c>
    </row>
    <row r="6090" spans="1:7" x14ac:dyDescent="0.25">
      <c r="A6090" s="5">
        <v>41893.416666666664</v>
      </c>
      <c r="B6090" s="3">
        <v>19.95</v>
      </c>
      <c r="C6090" s="2">
        <v>114</v>
      </c>
      <c r="D6090" s="3">
        <v>9.5292363768503154</v>
      </c>
      <c r="E6090" s="3">
        <v>123.01258719946978</v>
      </c>
      <c r="F6090" s="3">
        <v>11.194165327481519</v>
      </c>
      <c r="G6090" s="3">
        <v>1.4619399074449195</v>
      </c>
    </row>
    <row r="6091" spans="1:7" x14ac:dyDescent="0.25">
      <c r="A6091" s="5">
        <v>41893.458333333336</v>
      </c>
      <c r="B6091" s="3">
        <v>20.03</v>
      </c>
      <c r="C6091" s="2">
        <v>114</v>
      </c>
      <c r="D6091" s="3">
        <v>9.5517616732430302</v>
      </c>
      <c r="E6091" s="3">
        <v>124.51927694394648</v>
      </c>
      <c r="F6091" s="3">
        <v>11.388190635762948</v>
      </c>
      <c r="G6091" s="3">
        <v>1.185640279382983</v>
      </c>
    </row>
    <row r="6092" spans="1:7" x14ac:dyDescent="0.25">
      <c r="A6092" s="5">
        <v>41893.5</v>
      </c>
      <c r="B6092" s="3">
        <v>20.09</v>
      </c>
      <c r="C6092" s="2">
        <v>114</v>
      </c>
      <c r="D6092" s="3">
        <v>9.5699996948242187</v>
      </c>
      <c r="E6092" s="3">
        <v>125.99877543296586</v>
      </c>
      <c r="F6092" s="3">
        <v>11.510322060919643</v>
      </c>
      <c r="G6092" s="3">
        <v>2.3936252502188022</v>
      </c>
    </row>
    <row r="6093" spans="1:7" x14ac:dyDescent="0.25">
      <c r="A6093" s="5">
        <v>41893.541666666664</v>
      </c>
      <c r="B6093" s="3">
        <v>20.149999999999999</v>
      </c>
      <c r="C6093" s="2">
        <v>114</v>
      </c>
      <c r="D6093" s="3">
        <v>9.5597197366091944</v>
      </c>
      <c r="E6093" s="3">
        <v>126</v>
      </c>
      <c r="F6093" s="3">
        <v>11.454716668451123</v>
      </c>
      <c r="G6093" s="3">
        <v>2.0023399382894382</v>
      </c>
    </row>
    <row r="6094" spans="1:7" x14ac:dyDescent="0.25">
      <c r="A6094" s="5">
        <v>41893.583333333336</v>
      </c>
      <c r="B6094" s="3">
        <v>20.16</v>
      </c>
      <c r="C6094" s="2">
        <v>114</v>
      </c>
      <c r="D6094" s="3">
        <v>9.5209745777194588</v>
      </c>
      <c r="E6094" s="3">
        <v>124.06976153479683</v>
      </c>
      <c r="F6094" s="3">
        <v>11.304045791575243</v>
      </c>
      <c r="G6094" s="3">
        <v>2.5625185871269927</v>
      </c>
    </row>
    <row r="6095" spans="1:7" x14ac:dyDescent="0.25">
      <c r="A6095" s="5">
        <v>41893.625</v>
      </c>
      <c r="B6095" s="3">
        <v>20.21</v>
      </c>
      <c r="C6095" s="2">
        <v>114</v>
      </c>
      <c r="D6095" s="3">
        <v>9.5139075375105229</v>
      </c>
      <c r="E6095" s="3">
        <v>123.05874640727548</v>
      </c>
      <c r="F6095" s="3">
        <v>11.182740521134086</v>
      </c>
      <c r="G6095" s="3">
        <v>2.0661699905308604</v>
      </c>
    </row>
    <row r="6096" spans="1:7" x14ac:dyDescent="0.25">
      <c r="A6096" s="5">
        <v>41893.666666666664</v>
      </c>
      <c r="B6096" s="3">
        <v>20.21</v>
      </c>
      <c r="C6096" s="2">
        <v>114</v>
      </c>
      <c r="D6096" s="3">
        <v>9.5179276137544164</v>
      </c>
      <c r="E6096" s="3">
        <v>123.52696136953591</v>
      </c>
      <c r="F6096" s="3">
        <v>11.235750320372116</v>
      </c>
      <c r="G6096" s="3">
        <v>1.1906801065984463</v>
      </c>
    </row>
    <row r="6097" spans="1:7" x14ac:dyDescent="0.25">
      <c r="A6097" s="5">
        <v>41893.708333333336</v>
      </c>
      <c r="B6097" s="3">
        <v>20.12</v>
      </c>
      <c r="C6097" s="2">
        <v>114</v>
      </c>
      <c r="D6097" s="3">
        <v>9.4943191760194772</v>
      </c>
      <c r="E6097" s="3">
        <v>121.48075500488281</v>
      </c>
      <c r="F6097" s="3">
        <v>11.038075421266742</v>
      </c>
      <c r="G6097" s="3">
        <v>0.69815763166468991</v>
      </c>
    </row>
    <row r="6098" spans="1:7" x14ac:dyDescent="0.25">
      <c r="A6098" s="5">
        <v>41893.75</v>
      </c>
      <c r="B6098" s="3">
        <v>20.05</v>
      </c>
      <c r="C6098" s="2">
        <v>114</v>
      </c>
      <c r="D6098" s="3">
        <v>9.4732143217915254</v>
      </c>
      <c r="E6098" s="3">
        <v>119.55425861358643</v>
      </c>
      <c r="F6098" s="3">
        <v>10.903644967984359</v>
      </c>
      <c r="G6098" s="3">
        <v>1.1828340783019848</v>
      </c>
    </row>
    <row r="6099" spans="1:7" x14ac:dyDescent="0.25">
      <c r="A6099" s="5">
        <v>41893.791666666664</v>
      </c>
      <c r="B6099" s="3">
        <v>19.989999999999998</v>
      </c>
      <c r="C6099" s="2">
        <v>113.03135694715712</v>
      </c>
      <c r="D6099" s="3">
        <v>9.4664904541115149</v>
      </c>
      <c r="E6099" s="3">
        <v>117.48508653004964</v>
      </c>
      <c r="F6099" s="3">
        <v>10.744331816942088</v>
      </c>
      <c r="G6099" s="3">
        <v>1.3431149143263883</v>
      </c>
    </row>
    <row r="6100" spans="1:7" x14ac:dyDescent="0.25">
      <c r="A6100" s="5">
        <v>41893.833333333336</v>
      </c>
      <c r="B6100" s="3">
        <v>19.920000000000002</v>
      </c>
      <c r="C6100" s="2">
        <v>113.05512977806934</v>
      </c>
      <c r="D6100" s="3">
        <v>9.4656760896667596</v>
      </c>
      <c r="E6100" s="3">
        <v>117.06429753195451</v>
      </c>
      <c r="F6100" s="3">
        <v>10.708961393962353</v>
      </c>
      <c r="G6100" s="3">
        <v>1.2002525890078501</v>
      </c>
    </row>
    <row r="6101" spans="1:7" x14ac:dyDescent="0.25">
      <c r="A6101" s="5">
        <v>41893.875</v>
      </c>
      <c r="B6101" s="3">
        <v>19.89</v>
      </c>
      <c r="C6101" s="2">
        <v>113.99880591291645</v>
      </c>
      <c r="D6101" s="3">
        <v>9.4645234401563521</v>
      </c>
      <c r="E6101" s="3">
        <v>117.99894163133827</v>
      </c>
      <c r="F6101" s="3">
        <v>10.780807538000598</v>
      </c>
      <c r="G6101" s="3">
        <v>1.2254662845919493</v>
      </c>
    </row>
    <row r="6102" spans="1:7" x14ac:dyDescent="0.25">
      <c r="A6102" s="5">
        <v>41893.916666666664</v>
      </c>
      <c r="B6102" s="3">
        <v>19.89</v>
      </c>
      <c r="C6102" s="2">
        <v>114</v>
      </c>
      <c r="D6102" s="3">
        <v>9.4623920364932221</v>
      </c>
      <c r="E6102" s="3">
        <v>118</v>
      </c>
      <c r="F6102" s="3">
        <v>10.80751214140391</v>
      </c>
      <c r="G6102" s="3">
        <v>2.2059076286692822</v>
      </c>
    </row>
    <row r="6103" spans="1:7" x14ac:dyDescent="0.25">
      <c r="A6103" s="5">
        <v>41893.958333333336</v>
      </c>
      <c r="B6103" s="3">
        <v>19.88</v>
      </c>
      <c r="C6103" s="2">
        <v>114</v>
      </c>
      <c r="D6103" s="3">
        <v>9.4673540096470692</v>
      </c>
      <c r="E6103" s="3">
        <v>117.49493958367242</v>
      </c>
      <c r="F6103" s="3">
        <v>10.733440059848594</v>
      </c>
      <c r="G6103" s="3">
        <v>2.553457682227783</v>
      </c>
    </row>
    <row r="6104" spans="1:7" x14ac:dyDescent="0.25">
      <c r="A6104" s="5">
        <v>41894</v>
      </c>
      <c r="B6104" s="3">
        <v>19.82</v>
      </c>
      <c r="C6104" s="2">
        <v>114</v>
      </c>
      <c r="D6104" s="3">
        <v>9.4633936812471031</v>
      </c>
      <c r="E6104" s="3">
        <v>116.92081867106553</v>
      </c>
      <c r="F6104" s="3">
        <v>10.733924626108292</v>
      </c>
      <c r="G6104" s="3">
        <v>1.5596303067714221</v>
      </c>
    </row>
    <row r="6105" spans="1:7" x14ac:dyDescent="0.25">
      <c r="A6105" s="5">
        <v>41894.041666666664</v>
      </c>
      <c r="B6105" s="3">
        <v>19.760000000000002</v>
      </c>
      <c r="C6105" s="2">
        <v>113.5257737520006</v>
      </c>
      <c r="D6105" s="3">
        <v>9.4364985278364841</v>
      </c>
      <c r="E6105" s="3">
        <v>115.47538577721056</v>
      </c>
      <c r="F6105" s="3">
        <v>10.596613497849916</v>
      </c>
      <c r="G6105" s="3">
        <v>1.5089555487593689</v>
      </c>
    </row>
    <row r="6106" spans="1:7" x14ac:dyDescent="0.25">
      <c r="A6106" s="5">
        <v>41894.083333333336</v>
      </c>
      <c r="B6106" s="3">
        <v>19.71</v>
      </c>
      <c r="C6106" s="2">
        <v>113</v>
      </c>
      <c r="D6106" s="3">
        <v>9.4281368442621165</v>
      </c>
      <c r="E6106" s="3">
        <v>114.48023014280531</v>
      </c>
      <c r="F6106" s="3">
        <v>10.520346436908207</v>
      </c>
      <c r="G6106" s="3">
        <v>1.5304158162761978</v>
      </c>
    </row>
    <row r="6107" spans="1:7" x14ac:dyDescent="0.25">
      <c r="A6107" s="5">
        <v>41894.125</v>
      </c>
      <c r="B6107" s="3">
        <v>19.66</v>
      </c>
      <c r="C6107" s="2">
        <v>113</v>
      </c>
      <c r="D6107" s="3">
        <v>9.4164359249821725</v>
      </c>
      <c r="E6107" s="3">
        <v>113.52665750079684</v>
      </c>
      <c r="F6107" s="3">
        <v>10.435989339282754</v>
      </c>
      <c r="G6107" s="3">
        <v>1.549658273497057</v>
      </c>
    </row>
    <row r="6108" spans="1:7" x14ac:dyDescent="0.25">
      <c r="A6108" s="5">
        <v>41894.166666666664</v>
      </c>
      <c r="B6108" s="3">
        <v>19.64</v>
      </c>
      <c r="C6108" s="2">
        <v>113</v>
      </c>
      <c r="D6108" s="3">
        <v>9.4024047535145101</v>
      </c>
      <c r="E6108" s="3">
        <v>112.44655125088161</v>
      </c>
      <c r="F6108" s="3">
        <v>10.348934595853104</v>
      </c>
      <c r="G6108" s="3">
        <v>1.037465588560752</v>
      </c>
    </row>
    <row r="6109" spans="1:7" x14ac:dyDescent="0.25">
      <c r="A6109" s="5">
        <v>41894.208333333336</v>
      </c>
      <c r="B6109" s="3">
        <v>19.62</v>
      </c>
      <c r="C6109" s="2">
        <v>112.94131664594346</v>
      </c>
      <c r="D6109" s="3">
        <v>9.3861445583562535</v>
      </c>
      <c r="E6109" s="3">
        <v>111.47452066048534</v>
      </c>
      <c r="F6109" s="3">
        <v>10.243908735683265</v>
      </c>
      <c r="G6109" s="3">
        <v>1.7143309475338708</v>
      </c>
    </row>
    <row r="6110" spans="1:7" x14ac:dyDescent="0.25">
      <c r="A6110" s="5">
        <v>41894.25</v>
      </c>
      <c r="B6110" s="3">
        <v>19.57</v>
      </c>
      <c r="C6110" s="2">
        <v>112.00114432970351</v>
      </c>
      <c r="D6110" s="3">
        <v>9.3760165562567472</v>
      </c>
      <c r="E6110" s="3">
        <v>109.04634823854217</v>
      </c>
      <c r="F6110" s="3">
        <v>10.048933781478409</v>
      </c>
      <c r="G6110" s="3">
        <v>1.6058158637501712</v>
      </c>
    </row>
    <row r="6111" spans="1:7" x14ac:dyDescent="0.25">
      <c r="A6111" s="5">
        <v>41894.291666666664</v>
      </c>
      <c r="B6111" s="3">
        <v>19.53</v>
      </c>
      <c r="C6111" s="2">
        <v>112</v>
      </c>
      <c r="D6111" s="3">
        <v>9.3696857130903908</v>
      </c>
      <c r="E6111" s="3">
        <v>107.93905758705837</v>
      </c>
      <c r="F6111" s="3">
        <v>9.9205471032585315</v>
      </c>
      <c r="G6111" s="3">
        <v>1.7181110121293952</v>
      </c>
    </row>
    <row r="6112" spans="1:7" x14ac:dyDescent="0.25">
      <c r="A6112" s="5">
        <v>41894.333333333336</v>
      </c>
      <c r="B6112" s="3">
        <v>19.52</v>
      </c>
      <c r="C6112" s="2">
        <v>112.47564888636271</v>
      </c>
      <c r="D6112" s="3">
        <v>9.3633548699240325</v>
      </c>
      <c r="E6112" s="3">
        <v>107.00132644275391</v>
      </c>
      <c r="F6112" s="3">
        <v>9.8900294029772908</v>
      </c>
      <c r="G6112" s="3">
        <v>1.3422503862562609</v>
      </c>
    </row>
    <row r="6113" spans="1:7" x14ac:dyDescent="0.25">
      <c r="A6113" s="5">
        <v>41894.375</v>
      </c>
      <c r="B6113" s="3">
        <v>19.52</v>
      </c>
      <c r="C6113" s="2">
        <v>113</v>
      </c>
      <c r="D6113" s="3">
        <v>9.3600025015491397</v>
      </c>
      <c r="E6113" s="3">
        <v>106.5860820833842</v>
      </c>
      <c r="F6113" s="3">
        <v>9.8260032693707196</v>
      </c>
      <c r="G6113" s="3">
        <v>0.94112050846697348</v>
      </c>
    </row>
    <row r="6114" spans="1:7" x14ac:dyDescent="0.25">
      <c r="A6114" s="5">
        <v>41894.416666666664</v>
      </c>
      <c r="B6114" s="3">
        <v>19.55</v>
      </c>
      <c r="C6114" s="2">
        <v>113</v>
      </c>
      <c r="D6114" s="3">
        <v>9.3599996566772461</v>
      </c>
      <c r="E6114" s="3">
        <v>107</v>
      </c>
      <c r="F6114" s="3">
        <v>9.8674868256660258</v>
      </c>
      <c r="G6114" s="3">
        <v>2.2852765674106217</v>
      </c>
    </row>
    <row r="6115" spans="1:7" x14ac:dyDescent="0.25">
      <c r="A6115" s="5">
        <v>41894.458333333336</v>
      </c>
      <c r="B6115" s="3">
        <v>19.61</v>
      </c>
      <c r="C6115" s="2">
        <v>113</v>
      </c>
      <c r="D6115" s="3">
        <v>9.3651226594093053</v>
      </c>
      <c r="E6115" s="3">
        <v>108.52754124535454</v>
      </c>
      <c r="F6115" s="3">
        <v>9.9644441478406147</v>
      </c>
      <c r="G6115" s="3">
        <v>0.9477887047672493</v>
      </c>
    </row>
    <row r="6116" spans="1:7" x14ac:dyDescent="0.25">
      <c r="A6116" s="5">
        <v>41894.5</v>
      </c>
      <c r="B6116" s="3">
        <v>19.670000000000002</v>
      </c>
      <c r="C6116" s="2">
        <v>113</v>
      </c>
      <c r="D6116" s="3">
        <v>9.3759534363074657</v>
      </c>
      <c r="E6116" s="3">
        <v>109</v>
      </c>
      <c r="F6116" s="3">
        <v>10.028657376614872</v>
      </c>
      <c r="G6116" s="3">
        <v>0.928732760103121</v>
      </c>
    </row>
    <row r="6117" spans="1:7" x14ac:dyDescent="0.25">
      <c r="A6117" s="5">
        <v>41894.541666666664</v>
      </c>
      <c r="B6117" s="3">
        <v>19.71</v>
      </c>
      <c r="C6117" s="2">
        <v>113</v>
      </c>
      <c r="D6117" s="3">
        <v>9.3772025836888613</v>
      </c>
      <c r="E6117" s="3">
        <v>110.07143392428161</v>
      </c>
      <c r="F6117" s="3">
        <v>10.081189493009463</v>
      </c>
      <c r="G6117" s="3">
        <v>1.2026423922773142</v>
      </c>
    </row>
    <row r="6118" spans="1:7" x14ac:dyDescent="0.25">
      <c r="A6118" s="5">
        <v>41894.583333333336</v>
      </c>
      <c r="B6118" s="3">
        <v>19.760000000000002</v>
      </c>
      <c r="C6118" s="2">
        <v>113</v>
      </c>
      <c r="D6118" s="3">
        <v>9.3900003433227539</v>
      </c>
      <c r="E6118" s="3">
        <v>111.99439232219191</v>
      </c>
      <c r="F6118" s="3">
        <v>10.231881793257873</v>
      </c>
      <c r="G6118" s="3">
        <v>0.89937716737089934</v>
      </c>
    </row>
    <row r="6119" spans="1:7" x14ac:dyDescent="0.25">
      <c r="A6119" s="5">
        <v>41894.625</v>
      </c>
      <c r="B6119" s="3">
        <v>19.78</v>
      </c>
      <c r="C6119" s="2">
        <v>113.55491263495551</v>
      </c>
      <c r="D6119" s="3">
        <v>9.3900003433227539</v>
      </c>
      <c r="E6119" s="3">
        <v>112</v>
      </c>
      <c r="F6119" s="3">
        <v>10.28429496697864</v>
      </c>
      <c r="G6119" s="3">
        <v>0.73206219974827835</v>
      </c>
    </row>
    <row r="6120" spans="1:7" x14ac:dyDescent="0.25">
      <c r="A6120" s="5">
        <v>41894.666666666664</v>
      </c>
      <c r="B6120" s="3">
        <v>19.75</v>
      </c>
      <c r="C6120" s="2">
        <v>113.53390180799695</v>
      </c>
      <c r="D6120" s="3">
        <v>9.3888495963526655</v>
      </c>
      <c r="E6120" s="3">
        <v>112.39838539654363</v>
      </c>
      <c r="F6120" s="3">
        <v>10.279483638108392</v>
      </c>
      <c r="G6120" s="3">
        <v>1.6734669124057091</v>
      </c>
    </row>
    <row r="6121" spans="1:7" x14ac:dyDescent="0.25">
      <c r="A6121" s="5">
        <v>41894.708333333336</v>
      </c>
      <c r="B6121" s="3">
        <v>19.64</v>
      </c>
      <c r="C6121" s="2">
        <v>113</v>
      </c>
      <c r="D6121" s="3">
        <v>9.3782019964437051</v>
      </c>
      <c r="E6121" s="3">
        <v>110.00308683288414</v>
      </c>
      <c r="F6121" s="3">
        <v>10.091234625850694</v>
      </c>
      <c r="G6121" s="3">
        <v>0.73220699636271147</v>
      </c>
    </row>
    <row r="6122" spans="1:7" x14ac:dyDescent="0.25">
      <c r="A6122" s="5">
        <v>41894.75</v>
      </c>
      <c r="B6122" s="3">
        <v>19.579999999999998</v>
      </c>
      <c r="C6122" s="2">
        <v>113</v>
      </c>
      <c r="D6122" s="3">
        <v>9.3777296854075587</v>
      </c>
      <c r="E6122" s="3">
        <v>107.49839125315349</v>
      </c>
      <c r="F6122" s="3">
        <v>9.9160069487557045</v>
      </c>
      <c r="G6122" s="3">
        <v>1.0122325716800418</v>
      </c>
    </row>
    <row r="6123" spans="1:7" x14ac:dyDescent="0.25">
      <c r="A6123" s="5">
        <v>41894.791666666664</v>
      </c>
      <c r="B6123" s="3">
        <v>19.559999999999999</v>
      </c>
      <c r="C6123" s="2">
        <v>113</v>
      </c>
      <c r="D6123" s="3">
        <v>9.3598428135158631</v>
      </c>
      <c r="E6123" s="3">
        <v>107.47574749840631</v>
      </c>
      <c r="F6123" s="3">
        <v>9.8837871223391947</v>
      </c>
      <c r="G6123" s="3">
        <v>1.1516611438464655</v>
      </c>
    </row>
    <row r="6124" spans="1:7" x14ac:dyDescent="0.25">
      <c r="A6124" s="5">
        <v>41894.833333333336</v>
      </c>
      <c r="B6124" s="3">
        <v>19.64</v>
      </c>
      <c r="C6124" s="2">
        <v>113.05124523839721</v>
      </c>
      <c r="D6124" s="3">
        <v>9.4100551709182945</v>
      </c>
      <c r="E6124" s="3">
        <v>111.0405916595459</v>
      </c>
      <c r="F6124" s="3">
        <v>10.215516947339355</v>
      </c>
      <c r="G6124" s="3">
        <v>1.0791550634771387</v>
      </c>
    </row>
    <row r="6125" spans="1:7" x14ac:dyDescent="0.25">
      <c r="A6125" s="5">
        <v>41894.875</v>
      </c>
      <c r="B6125" s="3">
        <v>19.63</v>
      </c>
      <c r="C6125" s="2">
        <v>113.99742031480172</v>
      </c>
      <c r="D6125" s="3">
        <v>9.3813375312029201</v>
      </c>
      <c r="E6125" s="3">
        <v>108.64216334448921</v>
      </c>
      <c r="F6125" s="3">
        <v>10.007223881216397</v>
      </c>
      <c r="G6125" s="3">
        <v>0.76300961014116087</v>
      </c>
    </row>
    <row r="6126" spans="1:7" x14ac:dyDescent="0.25">
      <c r="A6126" s="5">
        <v>41894.916666666664</v>
      </c>
      <c r="B6126" s="3">
        <v>19.54</v>
      </c>
      <c r="C6126" s="2">
        <v>113.44252902984618</v>
      </c>
      <c r="D6126" s="3">
        <v>9.3351550868457185</v>
      </c>
      <c r="E6126" s="3">
        <v>104.94068611568875</v>
      </c>
      <c r="F6126" s="3">
        <v>9.6659028080209097</v>
      </c>
      <c r="G6126" s="3">
        <v>1.573227030531082</v>
      </c>
    </row>
    <row r="6127" spans="1:7" x14ac:dyDescent="0.25">
      <c r="A6127" s="5">
        <v>41894.958333333336</v>
      </c>
      <c r="B6127" s="3">
        <v>19.52</v>
      </c>
      <c r="C6127" s="2">
        <v>113</v>
      </c>
      <c r="D6127" s="3">
        <v>9.3271587988470355</v>
      </c>
      <c r="E6127" s="3">
        <v>103.93633822121625</v>
      </c>
      <c r="F6127" s="3">
        <v>9.5902549943704631</v>
      </c>
      <c r="G6127" s="3">
        <v>1.6979646986198156</v>
      </c>
    </row>
    <row r="6128" spans="1:7" x14ac:dyDescent="0.25">
      <c r="A6128" s="5">
        <v>41895</v>
      </c>
      <c r="B6128" s="3">
        <v>19.47</v>
      </c>
      <c r="C6128" s="2">
        <v>113</v>
      </c>
      <c r="D6128" s="3">
        <v>9.3259781889716482</v>
      </c>
      <c r="E6128" s="3">
        <v>103.00097872417763</v>
      </c>
      <c r="F6128" s="3">
        <v>9.501429733371566</v>
      </c>
      <c r="G6128" s="3">
        <v>0.87999842691931185</v>
      </c>
    </row>
    <row r="6129" spans="1:7" x14ac:dyDescent="0.25">
      <c r="A6129" s="5">
        <v>41895.041666666664</v>
      </c>
      <c r="B6129" s="3">
        <v>19.46</v>
      </c>
      <c r="C6129" s="2">
        <v>113</v>
      </c>
      <c r="D6129" s="3">
        <v>9.3196614135426792</v>
      </c>
      <c r="E6129" s="3">
        <v>103</v>
      </c>
      <c r="F6129" s="3">
        <v>9.5250598459999605</v>
      </c>
      <c r="G6129" s="3">
        <v>0.80865654715681912</v>
      </c>
    </row>
    <row r="6130" spans="1:7" x14ac:dyDescent="0.25">
      <c r="A6130" s="5">
        <v>41895.083333333336</v>
      </c>
      <c r="B6130" s="3">
        <v>19.420000000000002</v>
      </c>
      <c r="C6130" s="2">
        <v>113</v>
      </c>
      <c r="D6130" s="3">
        <v>9.3133446381137084</v>
      </c>
      <c r="E6130" s="3">
        <v>103</v>
      </c>
      <c r="F6130" s="3">
        <v>9.5167645472543718</v>
      </c>
      <c r="G6130" s="3">
        <v>1.3122137126634066</v>
      </c>
    </row>
    <row r="6131" spans="1:7" x14ac:dyDescent="0.25">
      <c r="A6131" s="5">
        <v>41895.125</v>
      </c>
      <c r="B6131" s="3">
        <v>19.350000000000001</v>
      </c>
      <c r="C6131" s="2">
        <v>113</v>
      </c>
      <c r="D6131" s="3">
        <v>9.2647789170503678</v>
      </c>
      <c r="E6131" s="3">
        <v>100.4964729224311</v>
      </c>
      <c r="F6131" s="3">
        <v>9.2762208230226566</v>
      </c>
      <c r="G6131" s="3">
        <v>0.70245044329730233</v>
      </c>
    </row>
    <row r="6132" spans="1:7" x14ac:dyDescent="0.25">
      <c r="A6132" s="5">
        <v>41895.166666666664</v>
      </c>
      <c r="B6132" s="3">
        <v>19.329999999999998</v>
      </c>
      <c r="C6132" s="2">
        <v>113</v>
      </c>
      <c r="D6132" s="3">
        <v>9.2833698141453702</v>
      </c>
      <c r="E6132" s="3">
        <v>99.963268746270074</v>
      </c>
      <c r="F6132" s="3">
        <v>9.274945799710089</v>
      </c>
      <c r="G6132" s="3">
        <v>0.71599284661974349</v>
      </c>
    </row>
    <row r="6133" spans="1:7" x14ac:dyDescent="0.25">
      <c r="A6133" s="5">
        <v>41895.208333333336</v>
      </c>
      <c r="B6133" s="3">
        <v>19.350000000000001</v>
      </c>
      <c r="C6133" s="2">
        <v>113</v>
      </c>
      <c r="D6133" s="3">
        <v>9.3254958288912704</v>
      </c>
      <c r="E6133" s="3">
        <v>103.48186985651652</v>
      </c>
      <c r="F6133" s="3">
        <v>9.5603998178808229</v>
      </c>
      <c r="G6133" s="3">
        <v>1.1286732348887032</v>
      </c>
    </row>
    <row r="6134" spans="1:7" x14ac:dyDescent="0.25">
      <c r="A6134" s="5">
        <v>41895.25</v>
      </c>
      <c r="B6134" s="3">
        <v>19.329999999999998</v>
      </c>
      <c r="C6134" s="2">
        <v>113</v>
      </c>
      <c r="D6134" s="3">
        <v>9.3368041775333044</v>
      </c>
      <c r="E6134" s="3">
        <v>103.52895097520616</v>
      </c>
      <c r="F6134" s="3">
        <v>9.5851945895033595</v>
      </c>
      <c r="G6134" s="3">
        <v>0.53015894318543944</v>
      </c>
    </row>
    <row r="6135" spans="1:7" x14ac:dyDescent="0.25">
      <c r="A6135" s="5">
        <v>41895.291666666664</v>
      </c>
      <c r="B6135" s="3">
        <v>19.3</v>
      </c>
      <c r="C6135" s="2">
        <v>113</v>
      </c>
      <c r="D6135" s="3">
        <v>9.3197381679313107</v>
      </c>
      <c r="E6135" s="3">
        <v>102.44651000128852</v>
      </c>
      <c r="F6135" s="3">
        <v>9.4650089974178808</v>
      </c>
      <c r="G6135" s="3">
        <v>0.84029253332141141</v>
      </c>
    </row>
    <row r="6136" spans="1:7" x14ac:dyDescent="0.25">
      <c r="A6136" s="5">
        <v>41895.333333333336</v>
      </c>
      <c r="B6136" s="3">
        <v>19.27</v>
      </c>
      <c r="C6136" s="2">
        <v>113</v>
      </c>
      <c r="D6136" s="3">
        <v>9.2622488138263162</v>
      </c>
      <c r="E6136" s="3">
        <v>101.47461626810367</v>
      </c>
      <c r="F6136" s="3">
        <v>9.3856034492809748</v>
      </c>
      <c r="G6136" s="3">
        <v>0.81301655765636571</v>
      </c>
    </row>
    <row r="6137" spans="1:7" x14ac:dyDescent="0.25">
      <c r="A6137" s="5">
        <v>41895.375</v>
      </c>
      <c r="B6137" s="3">
        <v>19.25</v>
      </c>
      <c r="C6137" s="2">
        <v>113</v>
      </c>
      <c r="D6137" s="3">
        <v>9.2450441167441095</v>
      </c>
      <c r="E6137" s="3">
        <v>100.00120262236196</v>
      </c>
      <c r="F6137" s="3">
        <v>9.2701207193117217</v>
      </c>
      <c r="G6137" s="3">
        <v>1.1303392132547636</v>
      </c>
    </row>
    <row r="6138" spans="1:7" x14ac:dyDescent="0.25">
      <c r="A6138" s="5">
        <v>41895.416666666664</v>
      </c>
      <c r="B6138" s="3">
        <v>19.34</v>
      </c>
      <c r="C6138" s="2">
        <v>113</v>
      </c>
      <c r="D6138" s="3">
        <v>9.2971517343455421</v>
      </c>
      <c r="E6138" s="3">
        <v>103.85929766284926</v>
      </c>
      <c r="F6138" s="3">
        <v>9.6019547460239423</v>
      </c>
      <c r="G6138" s="3">
        <v>1.022596603455735</v>
      </c>
    </row>
    <row r="6139" spans="1:7" x14ac:dyDescent="0.25">
      <c r="A6139" s="5">
        <v>41895.458333333336</v>
      </c>
      <c r="B6139" s="3">
        <v>19.45</v>
      </c>
      <c r="C6139" s="2">
        <v>113.47254527621799</v>
      </c>
      <c r="D6139" s="3">
        <v>9.3364381918413475</v>
      </c>
      <c r="E6139" s="3">
        <v>107.47228162181871</v>
      </c>
      <c r="F6139" s="3">
        <v>9.9282144232201848</v>
      </c>
      <c r="G6139" s="3">
        <v>0.82301498572714848</v>
      </c>
    </row>
    <row r="6140" spans="1:7" x14ac:dyDescent="0.25">
      <c r="A6140" s="5">
        <v>41895.5</v>
      </c>
      <c r="B6140" s="3">
        <v>19.510000000000002</v>
      </c>
      <c r="C6140" s="2">
        <v>114</v>
      </c>
      <c r="D6140" s="3">
        <v>9.3500003814697266</v>
      </c>
      <c r="E6140" s="3">
        <v>108</v>
      </c>
      <c r="F6140" s="3">
        <v>9.9655978774263883</v>
      </c>
      <c r="G6140" s="3">
        <v>0.82797143812820984</v>
      </c>
    </row>
    <row r="6141" spans="1:7" x14ac:dyDescent="0.25">
      <c r="A6141" s="5">
        <v>41895.541666666664</v>
      </c>
      <c r="B6141" s="3">
        <v>19.53</v>
      </c>
      <c r="C6141" s="2">
        <v>114</v>
      </c>
      <c r="D6141" s="3">
        <v>9.3451916811208076</v>
      </c>
      <c r="E6141" s="3">
        <v>107.53160236358643</v>
      </c>
      <c r="F6141" s="3">
        <v>9.922515282676903</v>
      </c>
      <c r="G6141" s="3">
        <v>1.0847754926337003</v>
      </c>
    </row>
    <row r="6142" spans="1:7" x14ac:dyDescent="0.25">
      <c r="A6142" s="5">
        <v>41895.583333333336</v>
      </c>
      <c r="B6142" s="3">
        <v>19.46</v>
      </c>
      <c r="C6142" s="2">
        <v>114</v>
      </c>
      <c r="D6142" s="3">
        <v>9.335209500266501</v>
      </c>
      <c r="E6142" s="3">
        <v>107.41137833277385</v>
      </c>
      <c r="F6142" s="3">
        <v>9.9026004955923668</v>
      </c>
      <c r="G6142" s="3">
        <v>1.0414275956781651</v>
      </c>
    </row>
    <row r="6143" spans="1:7" x14ac:dyDescent="0.25">
      <c r="A6143" s="5">
        <v>41895.625</v>
      </c>
      <c r="B6143" s="3">
        <v>19.41</v>
      </c>
      <c r="C6143" s="2">
        <v>114</v>
      </c>
      <c r="D6143" s="3">
        <v>9.3238637382605418</v>
      </c>
      <c r="E6143" s="3">
        <v>106.02434527926975</v>
      </c>
      <c r="F6143" s="3">
        <v>9.8307302755832566</v>
      </c>
      <c r="G6143" s="3">
        <v>1.1448690427097084</v>
      </c>
    </row>
    <row r="6144" spans="1:7" x14ac:dyDescent="0.25">
      <c r="A6144" s="5">
        <v>41895.666666666664</v>
      </c>
      <c r="B6144" s="3">
        <v>19.399999999999999</v>
      </c>
      <c r="C6144" s="2">
        <v>114</v>
      </c>
      <c r="D6144" s="3">
        <v>9.3297185528820528</v>
      </c>
      <c r="E6144" s="3">
        <v>106.96454346974691</v>
      </c>
      <c r="F6144" s="3">
        <v>9.9277956467945909</v>
      </c>
      <c r="G6144" s="3">
        <v>0.81250446865963866</v>
      </c>
    </row>
    <row r="6145" spans="1:7" x14ac:dyDescent="0.25">
      <c r="A6145" s="5">
        <v>41895.708333333336</v>
      </c>
      <c r="B6145" s="3">
        <v>19.39</v>
      </c>
      <c r="C6145" s="2">
        <v>114</v>
      </c>
      <c r="D6145" s="3">
        <v>9.3344843484263134</v>
      </c>
      <c r="E6145" s="3">
        <v>106.89328495008054</v>
      </c>
      <c r="F6145" s="3">
        <v>9.9005548150329314</v>
      </c>
      <c r="G6145" s="3">
        <v>0.84021198143447462</v>
      </c>
    </row>
    <row r="6146" spans="1:7" x14ac:dyDescent="0.25">
      <c r="A6146" s="5">
        <v>41895.75</v>
      </c>
      <c r="B6146" s="3">
        <v>19.34</v>
      </c>
      <c r="C6146" s="2">
        <v>114</v>
      </c>
      <c r="D6146" s="3">
        <v>9.3132052168564545</v>
      </c>
      <c r="E6146" s="3">
        <v>105.00237422112986</v>
      </c>
      <c r="F6146" s="3">
        <v>9.7292993099371436</v>
      </c>
      <c r="G6146" s="3">
        <v>0.46662411059580661</v>
      </c>
    </row>
    <row r="6147" spans="1:7" x14ac:dyDescent="0.25">
      <c r="A6147" s="5">
        <v>41895.791666666664</v>
      </c>
      <c r="B6147" s="3">
        <v>19.39</v>
      </c>
      <c r="C6147" s="2">
        <v>114</v>
      </c>
      <c r="D6147" s="3">
        <v>9.3272574618134847</v>
      </c>
      <c r="E6147" s="3">
        <v>106.90158832338122</v>
      </c>
      <c r="F6147" s="3">
        <v>9.8766463960764135</v>
      </c>
      <c r="G6147" s="3">
        <v>0.97359460812124854</v>
      </c>
    </row>
    <row r="6148" spans="1:7" x14ac:dyDescent="0.25">
      <c r="A6148" s="5">
        <v>41895.833333333336</v>
      </c>
      <c r="B6148" s="3">
        <v>19.45</v>
      </c>
      <c r="C6148" s="2">
        <v>114</v>
      </c>
      <c r="D6148" s="3">
        <v>9.3327462328098694</v>
      </c>
      <c r="E6148" s="3">
        <v>108.54825722164578</v>
      </c>
      <c r="F6148" s="3">
        <v>9.9893260190561985</v>
      </c>
      <c r="G6148" s="3">
        <v>0.70399615062824206</v>
      </c>
    </row>
    <row r="6149" spans="1:7" x14ac:dyDescent="0.25">
      <c r="A6149" s="5">
        <v>41895.875</v>
      </c>
      <c r="B6149" s="3">
        <v>19.46</v>
      </c>
      <c r="C6149" s="2">
        <v>114</v>
      </c>
      <c r="D6149" s="3">
        <v>9.335573512797378</v>
      </c>
      <c r="E6149" s="3">
        <v>108.44103416866726</v>
      </c>
      <c r="F6149" s="3">
        <v>10.010473020964453</v>
      </c>
      <c r="G6149" s="3">
        <v>0.62369437559289798</v>
      </c>
    </row>
    <row r="6150" spans="1:7" x14ac:dyDescent="0.25">
      <c r="A6150" s="5">
        <v>41895.916666666664</v>
      </c>
      <c r="B6150" s="3">
        <v>19.37</v>
      </c>
      <c r="C6150" s="2">
        <v>114</v>
      </c>
      <c r="D6150" s="3">
        <v>9.3195795462750866</v>
      </c>
      <c r="E6150" s="3">
        <v>107.02179555681016</v>
      </c>
      <c r="F6150" s="3">
        <v>9.8973860098265583</v>
      </c>
      <c r="G6150" s="3">
        <v>0.7569241615425123</v>
      </c>
    </row>
    <row r="6151" spans="1:7" x14ac:dyDescent="0.25">
      <c r="A6151" s="5">
        <v>41895.958333333336</v>
      </c>
      <c r="B6151" s="3">
        <v>19.329999999999998</v>
      </c>
      <c r="C6151" s="2">
        <v>113.44294264051649</v>
      </c>
      <c r="D6151" s="3">
        <v>9.3100103883719587</v>
      </c>
      <c r="E6151" s="3">
        <v>106.43956875059339</v>
      </c>
      <c r="F6151" s="3">
        <v>9.8522097307364156</v>
      </c>
      <c r="G6151" s="3">
        <v>0.57448979524447885</v>
      </c>
    </row>
    <row r="6152" spans="1:7" x14ac:dyDescent="0.25">
      <c r="A6152" s="5">
        <v>41896</v>
      </c>
      <c r="B6152" s="3">
        <v>19.3</v>
      </c>
      <c r="C6152" s="2">
        <v>113.50721041785346</v>
      </c>
      <c r="D6152" s="3">
        <v>9.3100004196166992</v>
      </c>
      <c r="E6152" s="3">
        <v>106.4715948592292</v>
      </c>
      <c r="F6152" s="3">
        <v>9.8635949951986213</v>
      </c>
      <c r="G6152" s="3">
        <v>0.51271414168575058</v>
      </c>
    </row>
    <row r="6153" spans="1:7" x14ac:dyDescent="0.25">
      <c r="A6153" s="5">
        <v>41896.041666666664</v>
      </c>
      <c r="B6153" s="3">
        <v>19.260000000000002</v>
      </c>
      <c r="C6153" s="2">
        <v>113</v>
      </c>
      <c r="D6153" s="3">
        <v>9.2700209218443348</v>
      </c>
      <c r="E6153" s="3">
        <v>106.94682788107914</v>
      </c>
      <c r="F6153" s="3">
        <v>9.8909195841900246</v>
      </c>
      <c r="G6153" s="3">
        <v>0.8179595349535197</v>
      </c>
    </row>
    <row r="6154" spans="1:7" x14ac:dyDescent="0.25">
      <c r="A6154" s="5">
        <v>41896.083333333336</v>
      </c>
      <c r="B6154" s="3">
        <v>19.21</v>
      </c>
      <c r="C6154" s="2">
        <v>113</v>
      </c>
      <c r="D6154" s="3">
        <v>9.2651196009900048</v>
      </c>
      <c r="E6154" s="3">
        <v>105.94305528362564</v>
      </c>
      <c r="F6154" s="3">
        <v>9.8057151182289974</v>
      </c>
      <c r="G6154" s="3">
        <v>0.56240462039485473</v>
      </c>
    </row>
    <row r="6155" spans="1:7" x14ac:dyDescent="0.25">
      <c r="A6155" s="5">
        <v>41896.125</v>
      </c>
      <c r="B6155" s="3">
        <v>19.18</v>
      </c>
      <c r="C6155" s="2">
        <v>113</v>
      </c>
      <c r="D6155" s="3">
        <v>9.261767391054466</v>
      </c>
      <c r="E6155" s="3">
        <v>105.00119336617561</v>
      </c>
      <c r="F6155" s="3">
        <v>9.7407830248160039</v>
      </c>
      <c r="G6155" s="3">
        <v>0.96887755872579517</v>
      </c>
    </row>
    <row r="6156" spans="1:7" x14ac:dyDescent="0.25">
      <c r="A6156" s="5">
        <v>41896.166666666664</v>
      </c>
      <c r="B6156" s="3">
        <v>19.16</v>
      </c>
      <c r="C6156" s="2">
        <v>113</v>
      </c>
      <c r="D6156" s="3">
        <v>9.2631342899796287</v>
      </c>
      <c r="E6156" s="3">
        <v>104.59590159743021</v>
      </c>
      <c r="F6156" s="3">
        <v>9.7482392697365139</v>
      </c>
      <c r="G6156" s="3">
        <v>0.61725580117104728</v>
      </c>
    </row>
    <row r="6157" spans="1:7" x14ac:dyDescent="0.25">
      <c r="A6157" s="5">
        <v>41896.208333333336</v>
      </c>
      <c r="B6157" s="3">
        <v>19.190000000000001</v>
      </c>
      <c r="C6157" s="2">
        <v>113</v>
      </c>
      <c r="D6157" s="3">
        <v>9.2939393075556733</v>
      </c>
      <c r="E6157" s="3">
        <v>107.47092325837423</v>
      </c>
      <c r="F6157" s="3">
        <v>9.9477511360780486</v>
      </c>
      <c r="G6157" s="3">
        <v>0.68282124086452212</v>
      </c>
    </row>
    <row r="6158" spans="1:7" x14ac:dyDescent="0.25">
      <c r="A6158" s="5">
        <v>41896.25</v>
      </c>
      <c r="B6158" s="3">
        <v>19.190000000000001</v>
      </c>
      <c r="C6158" s="2">
        <v>113</v>
      </c>
      <c r="D6158" s="3">
        <v>9.3197273800409501</v>
      </c>
      <c r="E6158" s="3">
        <v>108.9111158705179</v>
      </c>
      <c r="F6158" s="3">
        <v>10.097509227156511</v>
      </c>
      <c r="G6158" s="3">
        <v>1.2169060500396578</v>
      </c>
    </row>
    <row r="6159" spans="1:7" x14ac:dyDescent="0.25">
      <c r="A6159" s="5">
        <v>41896.291666666664</v>
      </c>
      <c r="B6159" s="3">
        <v>19.170000000000002</v>
      </c>
      <c r="C6159" s="2">
        <v>113</v>
      </c>
      <c r="D6159" s="3">
        <v>9.3200036570514122</v>
      </c>
      <c r="E6159" s="3">
        <v>108.00181954538583</v>
      </c>
      <c r="F6159" s="3">
        <v>10.041558346650397</v>
      </c>
      <c r="G6159" s="3">
        <v>2.8191266327608848</v>
      </c>
    </row>
    <row r="6160" spans="1:7" x14ac:dyDescent="0.25">
      <c r="A6160" s="5">
        <v>41896.333333333336</v>
      </c>
      <c r="B6160" s="3">
        <v>19.13</v>
      </c>
      <c r="C6160" s="2">
        <v>113</v>
      </c>
      <c r="D6160" s="3">
        <v>9.3140570842988257</v>
      </c>
      <c r="E6160" s="3">
        <v>106.87806028154161</v>
      </c>
      <c r="F6160" s="3">
        <v>9.9344496026850333</v>
      </c>
      <c r="G6160" s="3">
        <v>0.83181438249933792</v>
      </c>
    </row>
    <row r="6161" spans="1:7" x14ac:dyDescent="0.25">
      <c r="A6161" s="5">
        <v>41896.375</v>
      </c>
      <c r="B6161" s="3">
        <v>19.09</v>
      </c>
      <c r="C6161" s="2">
        <v>113</v>
      </c>
      <c r="D6161" s="3">
        <v>9.2695209619684675</v>
      </c>
      <c r="E6161" s="3">
        <v>105.52797458436754</v>
      </c>
      <c r="F6161" s="3">
        <v>9.8272833885182482</v>
      </c>
      <c r="G6161" s="3">
        <v>0.98426678871640438</v>
      </c>
    </row>
    <row r="6162" spans="1:7" x14ac:dyDescent="0.25">
      <c r="A6162" s="5">
        <v>41896.416666666664</v>
      </c>
      <c r="B6162" s="3">
        <v>19.14</v>
      </c>
      <c r="C6162" s="2">
        <v>113</v>
      </c>
      <c r="D6162" s="3">
        <v>9.2654537154050001</v>
      </c>
      <c r="E6162" s="3">
        <v>105.55335110982259</v>
      </c>
      <c r="F6162" s="3">
        <v>9.8276678517693412</v>
      </c>
      <c r="G6162" s="3">
        <v>0.78147486190298598</v>
      </c>
    </row>
    <row r="6163" spans="1:7" x14ac:dyDescent="0.25">
      <c r="A6163" s="5">
        <v>41896.458333333336</v>
      </c>
      <c r="B6163" s="3">
        <v>19.2</v>
      </c>
      <c r="C6163" s="2">
        <v>113</v>
      </c>
      <c r="D6163" s="3">
        <v>9.3023529591427234</v>
      </c>
      <c r="E6163" s="3">
        <v>107.03357635753713</v>
      </c>
      <c r="F6163" s="3">
        <v>9.960669758317211</v>
      </c>
      <c r="G6163" s="3">
        <v>1.1107050779100855</v>
      </c>
    </row>
    <row r="6164" spans="1:7" x14ac:dyDescent="0.25">
      <c r="A6164" s="5">
        <v>41896.5</v>
      </c>
      <c r="B6164" s="3">
        <v>19.260000000000002</v>
      </c>
      <c r="C6164" s="2">
        <v>113</v>
      </c>
      <c r="D6164" s="3">
        <v>9.2904041681091503</v>
      </c>
      <c r="E6164" s="3">
        <v>107.9988940573663</v>
      </c>
      <c r="F6164" s="3">
        <v>10.005618331510481</v>
      </c>
      <c r="G6164" s="3">
        <v>0.31772643011646501</v>
      </c>
    </row>
    <row r="6165" spans="1:7" x14ac:dyDescent="0.25">
      <c r="A6165" s="5">
        <v>41896.541666666664</v>
      </c>
      <c r="B6165" s="3">
        <v>19.3</v>
      </c>
      <c r="C6165" s="2">
        <v>113</v>
      </c>
      <c r="D6165" s="3">
        <v>9.2734311693931044</v>
      </c>
      <c r="E6165" s="3">
        <v>107.0257687526279</v>
      </c>
      <c r="F6165" s="3">
        <v>9.9454855245819473</v>
      </c>
      <c r="G6165" s="3">
        <v>0.73845851954786013</v>
      </c>
    </row>
    <row r="6166" spans="1:7" x14ac:dyDescent="0.25">
      <c r="A6166" s="5">
        <v>41896.583333333336</v>
      </c>
      <c r="B6166" s="3">
        <v>19.29</v>
      </c>
      <c r="C6166" s="2">
        <v>113</v>
      </c>
      <c r="D6166" s="3">
        <v>9.2769562845985316</v>
      </c>
      <c r="E6166" s="3">
        <v>107</v>
      </c>
      <c r="F6166" s="3">
        <v>9.9525478142566861</v>
      </c>
      <c r="G6166" s="3">
        <v>1.0622155341138373</v>
      </c>
    </row>
    <row r="6167" spans="1:7" x14ac:dyDescent="0.25">
      <c r="A6167" s="5">
        <v>41896.625</v>
      </c>
      <c r="B6167" s="3">
        <v>19.28</v>
      </c>
      <c r="C6167" s="2">
        <v>113</v>
      </c>
      <c r="D6167" s="3">
        <v>9.2909416255380268</v>
      </c>
      <c r="E6167" s="3">
        <v>107.91010016004638</v>
      </c>
      <c r="F6167" s="3">
        <v>9.9926967804315492</v>
      </c>
      <c r="G6167" s="3">
        <v>0.67062022853855918</v>
      </c>
    </row>
    <row r="6168" spans="1:7" x14ac:dyDescent="0.25">
      <c r="A6168" s="5">
        <v>41896.666666666664</v>
      </c>
      <c r="B6168" s="3">
        <v>19.27</v>
      </c>
      <c r="C6168" s="2">
        <v>113</v>
      </c>
      <c r="D6168" s="3">
        <v>9.2847955052487006</v>
      </c>
      <c r="E6168" s="3">
        <v>107.47336553268568</v>
      </c>
      <c r="F6168" s="3">
        <v>9.9642491387340115</v>
      </c>
      <c r="G6168" s="3">
        <v>0.52808552141899567</v>
      </c>
    </row>
    <row r="6169" spans="1:7" x14ac:dyDescent="0.25">
      <c r="A6169" s="5">
        <v>41896.708333333336</v>
      </c>
      <c r="B6169" s="3">
        <v>19.28</v>
      </c>
      <c r="C6169" s="2">
        <v>113</v>
      </c>
      <c r="D6169" s="3">
        <v>9.274196376697537</v>
      </c>
      <c r="E6169" s="3">
        <v>108.41134569591947</v>
      </c>
      <c r="F6169" s="3">
        <v>10.053857427691131</v>
      </c>
      <c r="G6169" s="3">
        <v>0.53912187598476247</v>
      </c>
    </row>
    <row r="6170" spans="1:7" x14ac:dyDescent="0.25">
      <c r="A6170" s="5">
        <v>41896.75</v>
      </c>
      <c r="B6170" s="3">
        <v>19.28</v>
      </c>
      <c r="C6170" s="2">
        <v>113</v>
      </c>
      <c r="D6170" s="3">
        <v>9.2926398021940173</v>
      </c>
      <c r="E6170" s="3">
        <v>108.97606971952651</v>
      </c>
      <c r="F6170" s="3">
        <v>10.099188779420595</v>
      </c>
      <c r="G6170" s="3">
        <v>0.80723425967495244</v>
      </c>
    </row>
    <row r="6171" spans="1:7" x14ac:dyDescent="0.25">
      <c r="A6171" s="5">
        <v>41896.791666666664</v>
      </c>
      <c r="B6171" s="3">
        <v>19.329999999999998</v>
      </c>
      <c r="C6171" s="2">
        <v>113</v>
      </c>
      <c r="D6171" s="3">
        <v>9.3047644529814697</v>
      </c>
      <c r="E6171" s="3">
        <v>107.48574736701117</v>
      </c>
      <c r="F6171" s="3">
        <v>9.9610243025294398</v>
      </c>
      <c r="G6171" s="3">
        <v>0.80363205768463486</v>
      </c>
    </row>
    <row r="6172" spans="1:7" x14ac:dyDescent="0.25">
      <c r="A6172" s="5">
        <v>41896.833333333336</v>
      </c>
      <c r="B6172" s="3">
        <v>19.36</v>
      </c>
      <c r="C6172" s="2">
        <v>113</v>
      </c>
      <c r="D6172" s="3">
        <v>9.302336792623688</v>
      </c>
      <c r="E6172" s="3">
        <v>107.46884749942356</v>
      </c>
      <c r="F6172" s="3">
        <v>9.9467032433452598</v>
      </c>
      <c r="G6172" s="3">
        <v>0.63707478142970275</v>
      </c>
    </row>
    <row r="6173" spans="1:7" x14ac:dyDescent="0.25">
      <c r="A6173" s="5">
        <v>41896.875</v>
      </c>
      <c r="B6173" s="3">
        <v>19.39</v>
      </c>
      <c r="C6173" s="2">
        <v>113</v>
      </c>
      <c r="D6173" s="3">
        <v>9.2864525139729981</v>
      </c>
      <c r="E6173" s="3">
        <v>106.8987472237481</v>
      </c>
      <c r="F6173" s="3">
        <v>9.9145433809057675</v>
      </c>
      <c r="G6173" s="3">
        <v>0.63214981310778739</v>
      </c>
    </row>
    <row r="6174" spans="1:7" x14ac:dyDescent="0.25">
      <c r="A6174" s="5">
        <v>41896.916666666664</v>
      </c>
      <c r="B6174" s="3">
        <v>19.28</v>
      </c>
      <c r="C6174" s="2">
        <v>113</v>
      </c>
      <c r="D6174" s="3">
        <v>9.2627202235890085</v>
      </c>
      <c r="E6174" s="3">
        <v>105.53453986273871</v>
      </c>
      <c r="F6174" s="3">
        <v>9.7953049861978077</v>
      </c>
      <c r="G6174" s="3">
        <v>0.55736710674695722</v>
      </c>
    </row>
    <row r="6175" spans="1:7" x14ac:dyDescent="0.25">
      <c r="A6175" s="5">
        <v>41896.958333333336</v>
      </c>
      <c r="B6175" s="3">
        <v>19.190000000000001</v>
      </c>
      <c r="C6175" s="2">
        <v>112.44969347423978</v>
      </c>
      <c r="D6175" s="3">
        <v>9.2543593190324707</v>
      </c>
      <c r="E6175" s="3">
        <v>105.04795922095876</v>
      </c>
      <c r="F6175" s="3">
        <v>9.7538009286789347</v>
      </c>
      <c r="G6175" s="3">
        <v>1.6371367653462554</v>
      </c>
    </row>
    <row r="6176" spans="1:7" x14ac:dyDescent="0.25">
      <c r="A6176" s="5">
        <v>41897</v>
      </c>
      <c r="B6176" s="3">
        <v>19.170000000000002</v>
      </c>
      <c r="C6176" s="2">
        <v>112</v>
      </c>
      <c r="D6176" s="3">
        <v>9.2675146010958773</v>
      </c>
      <c r="E6176" s="3">
        <v>106.04975685083483</v>
      </c>
      <c r="F6176" s="3">
        <v>9.8311829612156902</v>
      </c>
      <c r="G6176" s="3">
        <v>1.0343851329027041</v>
      </c>
    </row>
    <row r="6177" spans="1:7" x14ac:dyDescent="0.25">
      <c r="A6177" s="5">
        <v>41897.041666666664</v>
      </c>
      <c r="B6177" s="3">
        <v>19.18</v>
      </c>
      <c r="C6177" s="2">
        <v>112</v>
      </c>
      <c r="D6177" s="3">
        <v>9.2732131776365119</v>
      </c>
      <c r="E6177" s="3">
        <v>106.99803531336538</v>
      </c>
      <c r="F6177" s="3">
        <v>9.8998536019994372</v>
      </c>
      <c r="G6177" s="3">
        <v>0.81243508565717171</v>
      </c>
    </row>
    <row r="6178" spans="1:7" x14ac:dyDescent="0.25">
      <c r="A6178" s="5">
        <v>41897.083333333336</v>
      </c>
      <c r="B6178" s="3">
        <v>19.170000000000002</v>
      </c>
      <c r="C6178" s="2">
        <v>112.96480972078112</v>
      </c>
      <c r="D6178" s="3">
        <v>9.2765519626191555</v>
      </c>
      <c r="E6178" s="3">
        <v>107</v>
      </c>
      <c r="F6178" s="3">
        <v>9.9412834296462886</v>
      </c>
      <c r="G6178" s="3">
        <v>0.79699978851805398</v>
      </c>
    </row>
    <row r="6179" spans="1:7" x14ac:dyDescent="0.25">
      <c r="A6179" s="5">
        <v>41897.125</v>
      </c>
      <c r="B6179" s="3">
        <v>19.13</v>
      </c>
      <c r="C6179" s="2">
        <v>113</v>
      </c>
      <c r="D6179" s="3">
        <v>9.2562512191220474</v>
      </c>
      <c r="E6179" s="3">
        <v>107</v>
      </c>
      <c r="F6179" s="3">
        <v>9.9256496579876732</v>
      </c>
      <c r="G6179" s="3">
        <v>1.5985758568750064</v>
      </c>
    </row>
    <row r="6180" spans="1:7" x14ac:dyDescent="0.25">
      <c r="A6180" s="5">
        <v>41897.166666666664</v>
      </c>
      <c r="B6180" s="3">
        <v>19.100000000000001</v>
      </c>
      <c r="C6180" s="2">
        <v>113</v>
      </c>
      <c r="D6180" s="3">
        <v>9.2703647250660595</v>
      </c>
      <c r="E6180" s="3">
        <v>106.13324392277839</v>
      </c>
      <c r="F6180" s="3">
        <v>9.8773467746204915</v>
      </c>
      <c r="G6180" s="3">
        <v>0.54730442426052439</v>
      </c>
    </row>
    <row r="6181" spans="1:7" x14ac:dyDescent="0.25">
      <c r="A6181" s="5">
        <v>41897.208333333336</v>
      </c>
      <c r="B6181" s="3">
        <v>19.149999999999999</v>
      </c>
      <c r="C6181" s="2">
        <v>113</v>
      </c>
      <c r="D6181" s="3">
        <v>9.3155061915588657</v>
      </c>
      <c r="E6181" s="3">
        <v>107.22991699882019</v>
      </c>
      <c r="F6181" s="3">
        <v>9.9370550067154362</v>
      </c>
      <c r="G6181" s="3">
        <v>0.53337560155384811</v>
      </c>
    </row>
    <row r="6182" spans="1:7" x14ac:dyDescent="0.25">
      <c r="A6182" s="5">
        <v>41897.25</v>
      </c>
      <c r="B6182" s="3">
        <v>19.16</v>
      </c>
      <c r="C6182" s="2">
        <v>113</v>
      </c>
      <c r="D6182" s="3">
        <v>9.3183693646958154</v>
      </c>
      <c r="E6182" s="3">
        <v>108.51885602540595</v>
      </c>
      <c r="F6182" s="3">
        <v>10.090573981586466</v>
      </c>
      <c r="G6182" s="3">
        <v>0.80456480757909254</v>
      </c>
    </row>
    <row r="6183" spans="1:7" x14ac:dyDescent="0.25">
      <c r="A6183" s="5">
        <v>41897.291666666664</v>
      </c>
      <c r="B6183" s="3">
        <v>19.149999999999999</v>
      </c>
      <c r="C6183" s="2">
        <v>113</v>
      </c>
      <c r="D6183" s="3">
        <v>9.3200343289985046</v>
      </c>
      <c r="E6183" s="3">
        <v>108.46630319171481</v>
      </c>
      <c r="F6183" s="3">
        <v>10.061641125079909</v>
      </c>
      <c r="G6183" s="3">
        <v>0.87346661182045948</v>
      </c>
    </row>
    <row r="6184" spans="1:7" x14ac:dyDescent="0.25">
      <c r="A6184" s="5">
        <v>41897.333333333336</v>
      </c>
      <c r="B6184" s="3">
        <v>19.16</v>
      </c>
      <c r="C6184" s="2">
        <v>113</v>
      </c>
      <c r="D6184" s="3">
        <v>9.3364446375508443</v>
      </c>
      <c r="E6184" s="3">
        <v>109.54816833072239</v>
      </c>
      <c r="F6184" s="3">
        <v>10.177879824681003</v>
      </c>
      <c r="G6184" s="3">
        <v>0.88755756819296827</v>
      </c>
    </row>
    <row r="6185" spans="1:7" x14ac:dyDescent="0.25">
      <c r="A6185" s="5">
        <v>41897.375</v>
      </c>
      <c r="B6185" s="3">
        <v>19.18</v>
      </c>
      <c r="C6185" s="2">
        <v>113</v>
      </c>
      <c r="D6185" s="3">
        <v>9.3195972172204353</v>
      </c>
      <c r="E6185" s="3">
        <v>107.04785973433208</v>
      </c>
      <c r="F6185" s="3">
        <v>9.9780656248004966</v>
      </c>
      <c r="G6185" s="3">
        <v>0.75217554660942543</v>
      </c>
    </row>
    <row r="6186" spans="1:7" x14ac:dyDescent="0.25">
      <c r="A6186" s="5">
        <v>41897.416666666664</v>
      </c>
      <c r="B6186" s="3">
        <v>19.18</v>
      </c>
      <c r="C6186" s="2">
        <v>113</v>
      </c>
      <c r="D6186" s="3">
        <v>9.2858931365109996</v>
      </c>
      <c r="E6186" s="3">
        <v>105.05889583385436</v>
      </c>
      <c r="F6186" s="3">
        <v>9.7768993054998585</v>
      </c>
      <c r="G6186" s="3">
        <v>0.48608032331719653</v>
      </c>
    </row>
    <row r="6187" spans="1:7" x14ac:dyDescent="0.25">
      <c r="A6187" s="5">
        <v>41897.458333333336</v>
      </c>
      <c r="B6187" s="3">
        <v>19.190000000000001</v>
      </c>
      <c r="C6187" s="2">
        <v>113.55228374905056</v>
      </c>
      <c r="D6187" s="3">
        <v>9.2700004577636719</v>
      </c>
      <c r="E6187" s="3">
        <v>104.55608083089193</v>
      </c>
      <c r="F6187" s="3">
        <v>9.7122427924061778</v>
      </c>
      <c r="G6187" s="3">
        <v>1.1090496222882609</v>
      </c>
    </row>
    <row r="6188" spans="1:7" x14ac:dyDescent="0.25">
      <c r="A6188" s="5">
        <v>41897.5</v>
      </c>
      <c r="B6188" s="3">
        <v>19.28</v>
      </c>
      <c r="C6188" s="2">
        <v>114</v>
      </c>
      <c r="D6188" s="3">
        <v>9.2700004577636719</v>
      </c>
      <c r="E6188" s="3">
        <v>105.06569869372191</v>
      </c>
      <c r="F6188" s="3">
        <v>9.7573321243846145</v>
      </c>
      <c r="G6188" s="3">
        <v>0.50371977022988834</v>
      </c>
    </row>
    <row r="6189" spans="1:7" x14ac:dyDescent="0.25">
      <c r="A6189" s="5">
        <v>41897.541666666664</v>
      </c>
      <c r="B6189" s="3">
        <v>19.32</v>
      </c>
      <c r="C6189" s="2">
        <v>114</v>
      </c>
      <c r="D6189" s="3">
        <v>9.2700004577636719</v>
      </c>
      <c r="E6189" s="3">
        <v>105.51924505644763</v>
      </c>
      <c r="F6189" s="3">
        <v>9.8019015016825861</v>
      </c>
      <c r="G6189" s="3">
        <v>0.38251545438797585</v>
      </c>
    </row>
    <row r="6190" spans="1:7" x14ac:dyDescent="0.25">
      <c r="A6190" s="5">
        <v>41897.583333333336</v>
      </c>
      <c r="B6190" s="3">
        <v>19.23</v>
      </c>
      <c r="C6190" s="2">
        <v>114</v>
      </c>
      <c r="D6190" s="3">
        <v>9.2443007482623294</v>
      </c>
      <c r="E6190" s="3">
        <v>103.42424395831065</v>
      </c>
      <c r="F6190" s="3">
        <v>9.5935050846215475</v>
      </c>
      <c r="G6190" s="3">
        <v>0.67870529923305245</v>
      </c>
    </row>
    <row r="6191" spans="1:7" x14ac:dyDescent="0.25">
      <c r="A6191" s="5">
        <v>41897.625</v>
      </c>
      <c r="B6191" s="3">
        <v>19.059999999999999</v>
      </c>
      <c r="C6191" s="2">
        <v>114</v>
      </c>
      <c r="D6191" s="3">
        <v>9.1561886991332688</v>
      </c>
      <c r="E6191" s="3">
        <v>97.572043978853642</v>
      </c>
      <c r="F6191" s="3">
        <v>9.0853566217508881</v>
      </c>
      <c r="G6191" s="3">
        <v>0.38614912360044035</v>
      </c>
    </row>
    <row r="6192" spans="1:7" x14ac:dyDescent="0.25">
      <c r="A6192" s="5">
        <v>41897.666666666664</v>
      </c>
      <c r="B6192" s="3">
        <v>18.920000000000002</v>
      </c>
      <c r="C6192" s="2">
        <v>114</v>
      </c>
      <c r="D6192" s="3">
        <v>9.075690583564846</v>
      </c>
      <c r="E6192" s="3">
        <v>92.569042735892538</v>
      </c>
      <c r="F6192" s="3">
        <v>8.6515434419898476</v>
      </c>
      <c r="G6192" s="3">
        <v>0.27449466658778526</v>
      </c>
    </row>
    <row r="6193" spans="1:7" x14ac:dyDescent="0.25">
      <c r="A6193" s="5">
        <v>41897.708333333336</v>
      </c>
      <c r="B6193" s="3">
        <v>18.78</v>
      </c>
      <c r="C6193" s="2">
        <v>114.47421916325887</v>
      </c>
      <c r="D6193" s="3">
        <v>8.981602706187374</v>
      </c>
      <c r="E6193" s="3">
        <v>87.580133819317155</v>
      </c>
      <c r="F6193" s="3">
        <v>8.2012748989447122</v>
      </c>
      <c r="G6193" s="3">
        <v>0.21441047791028528</v>
      </c>
    </row>
    <row r="6194" spans="1:7" x14ac:dyDescent="0.25">
      <c r="A6194" s="5">
        <v>41897.75</v>
      </c>
      <c r="B6194" s="3">
        <v>18.600000000000001</v>
      </c>
      <c r="C6194" s="2">
        <v>114.94189775743365</v>
      </c>
      <c r="D6194" s="3">
        <v>8.8738829834667818</v>
      </c>
      <c r="E6194" s="3">
        <v>85.441005003187385</v>
      </c>
      <c r="F6194" s="3">
        <v>8.0479235717671447</v>
      </c>
      <c r="G6194" s="3">
        <v>0.89671055143328049</v>
      </c>
    </row>
    <row r="6195" spans="1:7" x14ac:dyDescent="0.25">
      <c r="A6195" s="5">
        <v>41897.791666666664</v>
      </c>
      <c r="B6195" s="3">
        <v>18.5</v>
      </c>
      <c r="C6195" s="2">
        <v>114.00173849465172</v>
      </c>
      <c r="D6195" s="3">
        <v>8.8470366063013888</v>
      </c>
      <c r="E6195" s="3">
        <v>84.020956806606719</v>
      </c>
      <c r="F6195" s="3">
        <v>7.9365342037659303</v>
      </c>
      <c r="G6195" s="3">
        <v>0.19730382519581133</v>
      </c>
    </row>
    <row r="6196" spans="1:7" x14ac:dyDescent="0.25">
      <c r="A6196" s="5">
        <v>41897.833333333336</v>
      </c>
      <c r="B6196" s="3">
        <v>18.440000000000001</v>
      </c>
      <c r="C6196" s="2">
        <v>114</v>
      </c>
      <c r="D6196" s="3">
        <v>8.8445850681320355</v>
      </c>
      <c r="E6196" s="3">
        <v>84</v>
      </c>
      <c r="F6196" s="3">
        <v>7.9482533678102989</v>
      </c>
      <c r="G6196" s="3">
        <v>0.36304915406592586</v>
      </c>
    </row>
    <row r="6197" spans="1:7" x14ac:dyDescent="0.25">
      <c r="A6197" s="5">
        <v>41897.875</v>
      </c>
      <c r="B6197" s="3">
        <v>18.38</v>
      </c>
      <c r="C6197" s="2">
        <v>114</v>
      </c>
      <c r="D6197" s="3">
        <v>8.8329832662406531</v>
      </c>
      <c r="E6197" s="3">
        <v>84.064279578614375</v>
      </c>
      <c r="F6197" s="3">
        <v>7.928644983369658</v>
      </c>
      <c r="G6197" s="3">
        <v>0.60644639345884543</v>
      </c>
    </row>
    <row r="6198" spans="1:7" x14ac:dyDescent="0.25">
      <c r="A6198" s="5">
        <v>41897.916666666664</v>
      </c>
      <c r="B6198" s="3">
        <v>18.329999999999998</v>
      </c>
      <c r="C6198" s="2">
        <v>114</v>
      </c>
      <c r="D6198" s="3">
        <v>8.83484215513176</v>
      </c>
      <c r="E6198" s="3">
        <v>84.519367229586067</v>
      </c>
      <c r="F6198" s="3">
        <v>7.9851405655411583</v>
      </c>
      <c r="G6198" s="3">
        <v>0.25873853876177383</v>
      </c>
    </row>
    <row r="6199" spans="1:7" x14ac:dyDescent="0.25">
      <c r="A6199" s="5">
        <v>41897.958333333336</v>
      </c>
      <c r="B6199" s="3">
        <v>18.3</v>
      </c>
      <c r="C6199" s="2">
        <v>114</v>
      </c>
      <c r="D6199" s="3">
        <v>8.8539372620101329</v>
      </c>
      <c r="E6199" s="3">
        <v>85.02972165118625</v>
      </c>
      <c r="F6199" s="3">
        <v>8.0545792456001148</v>
      </c>
      <c r="G6199" s="3">
        <v>0.48452473028552129</v>
      </c>
    </row>
    <row r="6200" spans="1:7" x14ac:dyDescent="0.25">
      <c r="A6200" s="5">
        <v>41898</v>
      </c>
      <c r="B6200" s="3">
        <v>18.29</v>
      </c>
      <c r="C6200" s="2">
        <v>114</v>
      </c>
      <c r="D6200" s="3">
        <v>8.87645895950563</v>
      </c>
      <c r="E6200" s="3">
        <v>85.998788900266391</v>
      </c>
      <c r="F6200" s="3">
        <v>8.1299374386372882</v>
      </c>
      <c r="G6200" s="3">
        <v>0.33783747236166745</v>
      </c>
    </row>
    <row r="6201" spans="1:7" x14ac:dyDescent="0.25">
      <c r="A6201" s="5">
        <v>41898.041666666664</v>
      </c>
      <c r="B6201" s="3">
        <v>18.309999999999999</v>
      </c>
      <c r="C6201" s="2">
        <v>113.53216291851467</v>
      </c>
      <c r="D6201" s="3">
        <v>8.9194290148605653</v>
      </c>
      <c r="E6201" s="3">
        <v>87.949243802066249</v>
      </c>
      <c r="F6201" s="3">
        <v>8.3115921185894095</v>
      </c>
      <c r="G6201" s="3">
        <v>0.26643912883887849</v>
      </c>
    </row>
    <row r="6202" spans="1:7" x14ac:dyDescent="0.25">
      <c r="A6202" s="5">
        <v>41898.083333333336</v>
      </c>
      <c r="B6202" s="3">
        <v>18.36</v>
      </c>
      <c r="C6202" s="2">
        <v>113</v>
      </c>
      <c r="D6202" s="3">
        <v>8.9935766748188506</v>
      </c>
      <c r="E6202" s="3">
        <v>90.943458133172072</v>
      </c>
      <c r="F6202" s="3">
        <v>8.5806884670837</v>
      </c>
      <c r="G6202" s="3">
        <v>0.65285295309274927</v>
      </c>
    </row>
    <row r="6203" spans="1:7" x14ac:dyDescent="0.25">
      <c r="A6203" s="5">
        <v>41898.125</v>
      </c>
      <c r="B6203" s="3">
        <v>18.559999999999999</v>
      </c>
      <c r="C6203" s="2">
        <v>113</v>
      </c>
      <c r="D6203" s="3">
        <v>9.1250523227432367</v>
      </c>
      <c r="E6203" s="3">
        <v>94.236073320176871</v>
      </c>
      <c r="F6203" s="3">
        <v>8.8707402136179496</v>
      </c>
      <c r="G6203" s="3">
        <v>0.34970981620184932</v>
      </c>
    </row>
    <row r="6204" spans="1:7" x14ac:dyDescent="0.25">
      <c r="A6204" s="5">
        <v>41898.166666666664</v>
      </c>
      <c r="B6204" s="3">
        <v>18.64</v>
      </c>
      <c r="C6204" s="2">
        <v>113</v>
      </c>
      <c r="D6204" s="3">
        <v>9.1821507751755824</v>
      </c>
      <c r="E6204" s="3">
        <v>96.977215970357264</v>
      </c>
      <c r="F6204" s="3">
        <v>9.1124331202907669</v>
      </c>
      <c r="G6204" s="3">
        <v>0.36529730550453282</v>
      </c>
    </row>
    <row r="6205" spans="1:7" x14ac:dyDescent="0.25">
      <c r="A6205" s="5">
        <v>41898.208333333336</v>
      </c>
      <c r="B6205" s="3">
        <v>18.66</v>
      </c>
      <c r="C6205" s="2">
        <v>113</v>
      </c>
      <c r="D6205" s="3">
        <v>9.1888157255745941</v>
      </c>
      <c r="E6205" s="3">
        <v>97.966685138278535</v>
      </c>
      <c r="F6205" s="3">
        <v>9.1847850827913895</v>
      </c>
      <c r="G6205" s="3">
        <v>0.56471566175742594</v>
      </c>
    </row>
    <row r="6206" spans="1:7" x14ac:dyDescent="0.25">
      <c r="A6206" s="5">
        <v>41898.25</v>
      </c>
      <c r="B6206" s="3">
        <v>18.66</v>
      </c>
      <c r="C6206" s="2">
        <v>113</v>
      </c>
      <c r="D6206" s="3">
        <v>9.1947992761091086</v>
      </c>
      <c r="E6206" s="3">
        <v>98.545630970001227</v>
      </c>
      <c r="F6206" s="3">
        <v>9.2566041551548004</v>
      </c>
      <c r="G6206" s="3">
        <v>0.75453361952344</v>
      </c>
    </row>
    <row r="6207" spans="1:7" x14ac:dyDescent="0.25">
      <c r="A6207" s="5">
        <v>41898.291666666664</v>
      </c>
      <c r="B6207" s="3">
        <v>18.670000000000002</v>
      </c>
      <c r="C6207" s="2">
        <v>112.94994685205161</v>
      </c>
      <c r="D6207" s="3">
        <v>9.2030125732262782</v>
      </c>
      <c r="E6207" s="3">
        <v>99.55297930399577</v>
      </c>
      <c r="F6207" s="3">
        <v>9.3531786851033143</v>
      </c>
      <c r="G6207" s="3">
        <v>1.0168761248204763</v>
      </c>
    </row>
    <row r="6208" spans="1:7" x14ac:dyDescent="0.25">
      <c r="A6208" s="5">
        <v>41898.333333333336</v>
      </c>
      <c r="B6208" s="3">
        <v>18.64</v>
      </c>
      <c r="C6208" s="2">
        <v>112.46664800717758</v>
      </c>
      <c r="D6208" s="3">
        <v>9.21626306332114</v>
      </c>
      <c r="E6208" s="3">
        <v>100.46722930484349</v>
      </c>
      <c r="F6208" s="3">
        <v>9.4405014067118227</v>
      </c>
      <c r="G6208" s="3">
        <v>1.0623406338211514</v>
      </c>
    </row>
    <row r="6209" spans="1:7" x14ac:dyDescent="0.25">
      <c r="A6209" s="5">
        <v>41898.375</v>
      </c>
      <c r="B6209" s="3">
        <v>18.559999999999999</v>
      </c>
      <c r="C6209" s="2">
        <v>113</v>
      </c>
      <c r="D6209" s="3">
        <v>9.2142084401102604</v>
      </c>
      <c r="E6209" s="3">
        <v>101.04950089533574</v>
      </c>
      <c r="F6209" s="3">
        <v>9.4885741744169589</v>
      </c>
      <c r="G6209" s="3">
        <v>0.62159480100124775</v>
      </c>
    </row>
    <row r="6210" spans="1:7" x14ac:dyDescent="0.25">
      <c r="A6210" s="5">
        <v>41898.416666666664</v>
      </c>
      <c r="B6210" s="3">
        <v>18.600000000000001</v>
      </c>
      <c r="C6210" s="2">
        <v>113</v>
      </c>
      <c r="D6210" s="3">
        <v>9.2286516572937387</v>
      </c>
      <c r="E6210" s="3">
        <v>102.91739881966399</v>
      </c>
      <c r="F6210" s="3">
        <v>9.6456677071823709</v>
      </c>
      <c r="G6210" s="3">
        <v>0.79264849214062882</v>
      </c>
    </row>
    <row r="6211" spans="1:7" x14ac:dyDescent="0.25">
      <c r="A6211" s="5">
        <v>41898.458333333336</v>
      </c>
      <c r="B6211" s="3">
        <v>18.690000000000001</v>
      </c>
      <c r="C6211" s="2">
        <v>113</v>
      </c>
      <c r="D6211" s="3">
        <v>9.2533321952270828</v>
      </c>
      <c r="E6211" s="3">
        <v>104.54608805338542</v>
      </c>
      <c r="F6211" s="3">
        <v>9.7977246190608511</v>
      </c>
      <c r="G6211" s="3">
        <v>0.38792655313412727</v>
      </c>
    </row>
    <row r="6212" spans="1:7" x14ac:dyDescent="0.25">
      <c r="A6212" s="5">
        <v>41898.5</v>
      </c>
      <c r="B6212" s="3">
        <v>18.8</v>
      </c>
      <c r="C6212" s="2">
        <v>113</v>
      </c>
      <c r="D6212" s="3">
        <v>9.2604404287994591</v>
      </c>
      <c r="E6212" s="3">
        <v>105.96560166464911</v>
      </c>
      <c r="F6212" s="3">
        <v>9.8964909302791959</v>
      </c>
      <c r="G6212" s="3">
        <v>1.4133260016425131</v>
      </c>
    </row>
    <row r="6213" spans="1:7" x14ac:dyDescent="0.25">
      <c r="A6213" s="5">
        <v>41898.541666666664</v>
      </c>
      <c r="B6213" s="3">
        <v>18.88</v>
      </c>
      <c r="C6213" s="2">
        <v>113</v>
      </c>
      <c r="D6213" s="3">
        <v>9.2674358560652177</v>
      </c>
      <c r="E6213" s="3">
        <v>106.54781096988255</v>
      </c>
      <c r="F6213" s="3">
        <v>9.9627267749919213</v>
      </c>
      <c r="G6213" s="3">
        <v>0.9804657261822457</v>
      </c>
    </row>
    <row r="6214" spans="1:7" x14ac:dyDescent="0.25">
      <c r="A6214" s="5">
        <v>41898.583333333336</v>
      </c>
      <c r="B6214" s="3">
        <v>18.93</v>
      </c>
      <c r="C6214" s="2">
        <v>113</v>
      </c>
      <c r="D6214" s="3">
        <v>9.2700004577636719</v>
      </c>
      <c r="E6214" s="3">
        <v>107.96296971850926</v>
      </c>
      <c r="F6214" s="3">
        <v>10.083220438463961</v>
      </c>
      <c r="G6214" s="3">
        <v>0.57244888674070249</v>
      </c>
    </row>
    <row r="6215" spans="1:7" x14ac:dyDescent="0.25">
      <c r="A6215" s="5">
        <v>41898.625</v>
      </c>
      <c r="B6215" s="3">
        <v>18.899999999999999</v>
      </c>
      <c r="C6215" s="2">
        <v>113</v>
      </c>
      <c r="D6215" s="3">
        <v>9.2700004577636719</v>
      </c>
      <c r="E6215" s="3">
        <v>107.45677736282349</v>
      </c>
      <c r="F6215" s="3">
        <v>10.06128274722529</v>
      </c>
      <c r="G6215" s="3">
        <v>1.7183205793999743</v>
      </c>
    </row>
    <row r="6216" spans="1:7" x14ac:dyDescent="0.25">
      <c r="A6216" s="5">
        <v>41898.666666666664</v>
      </c>
      <c r="B6216" s="3">
        <v>18.82</v>
      </c>
      <c r="C6216" s="2">
        <v>113</v>
      </c>
      <c r="D6216" s="3">
        <v>9.2700004577636719</v>
      </c>
      <c r="E6216" s="3">
        <v>106.9490257348177</v>
      </c>
      <c r="F6216" s="3">
        <v>10.014363552158059</v>
      </c>
      <c r="G6216" s="3">
        <v>1.9348789045070292</v>
      </c>
    </row>
    <row r="6217" spans="1:7" x14ac:dyDescent="0.25">
      <c r="A6217" s="5">
        <v>41898.708333333336</v>
      </c>
      <c r="B6217" s="3">
        <v>18.77</v>
      </c>
      <c r="C6217" s="2">
        <v>113</v>
      </c>
      <c r="D6217" s="3">
        <v>9.2700004577636719</v>
      </c>
      <c r="E6217" s="3">
        <v>106.0033537122716</v>
      </c>
      <c r="F6217" s="3">
        <v>9.929165394077387</v>
      </c>
      <c r="G6217" s="3">
        <v>1.3662550101701536</v>
      </c>
    </row>
    <row r="6218" spans="1:7" x14ac:dyDescent="0.25">
      <c r="A6218" s="5">
        <v>41898.75</v>
      </c>
      <c r="B6218" s="3">
        <v>18.72</v>
      </c>
      <c r="C6218" s="2">
        <v>113</v>
      </c>
      <c r="D6218" s="3">
        <v>9.2666092364831645</v>
      </c>
      <c r="E6218" s="3">
        <v>104.89343306223552</v>
      </c>
      <c r="F6218" s="3">
        <v>9.8175980158534042</v>
      </c>
      <c r="G6218" s="3">
        <v>0.79756112619034158</v>
      </c>
    </row>
    <row r="6219" spans="1:7" x14ac:dyDescent="0.25">
      <c r="A6219" s="5">
        <v>41898.791666666664</v>
      </c>
      <c r="B6219" s="3">
        <v>18.690000000000001</v>
      </c>
      <c r="C6219" s="2">
        <v>113</v>
      </c>
      <c r="D6219" s="3">
        <v>9.2524619694704562</v>
      </c>
      <c r="E6219" s="3">
        <v>103.03117625130547</v>
      </c>
      <c r="F6219" s="3">
        <v>9.6826515471425427</v>
      </c>
      <c r="G6219" s="3">
        <v>0.76790547076699223</v>
      </c>
    </row>
    <row r="6220" spans="1:7" x14ac:dyDescent="0.25">
      <c r="A6220" s="5">
        <v>41898.833333333336</v>
      </c>
      <c r="B6220" s="3">
        <v>18.690000000000001</v>
      </c>
      <c r="C6220" s="2">
        <v>112.95137485022265</v>
      </c>
      <c r="D6220" s="3">
        <v>9.25</v>
      </c>
      <c r="E6220" s="3">
        <v>103</v>
      </c>
      <c r="F6220" s="3">
        <v>9.6690499480980474</v>
      </c>
      <c r="G6220" s="3">
        <v>0.83375611515011694</v>
      </c>
    </row>
    <row r="6221" spans="1:7" x14ac:dyDescent="0.25">
      <c r="A6221" s="5">
        <v>41898.875</v>
      </c>
      <c r="B6221" s="3">
        <v>18.68</v>
      </c>
      <c r="C6221" s="2">
        <v>112.00425598414489</v>
      </c>
      <c r="D6221" s="3">
        <v>9.238875567666966</v>
      </c>
      <c r="E6221" s="3">
        <v>102.44379111395942</v>
      </c>
      <c r="F6221" s="3">
        <v>9.6056743778807512</v>
      </c>
      <c r="G6221" s="3">
        <v>0.6238723117150754</v>
      </c>
    </row>
    <row r="6222" spans="1:7" x14ac:dyDescent="0.25">
      <c r="A6222" s="5">
        <v>41898.916666666664</v>
      </c>
      <c r="B6222" s="3">
        <v>18.670000000000002</v>
      </c>
      <c r="C6222" s="2">
        <v>112</v>
      </c>
      <c r="D6222" s="3">
        <v>9.2299995422363281</v>
      </c>
      <c r="E6222" s="3">
        <v>102.97753749847412</v>
      </c>
      <c r="F6222" s="3">
        <v>9.6091011574730878</v>
      </c>
      <c r="G6222" s="3">
        <v>0.82663689343974589</v>
      </c>
    </row>
    <row r="6223" spans="1:7" x14ac:dyDescent="0.25">
      <c r="A6223" s="5">
        <v>41898.958333333336</v>
      </c>
      <c r="B6223" s="3">
        <v>18.66</v>
      </c>
      <c r="C6223" s="2">
        <v>112</v>
      </c>
      <c r="D6223" s="3">
        <v>9.2299995422363281</v>
      </c>
      <c r="E6223" s="3">
        <v>102.03359375211927</v>
      </c>
      <c r="F6223" s="3">
        <v>9.5859770373182212</v>
      </c>
      <c r="G6223" s="3">
        <v>0.89243355955849102</v>
      </c>
    </row>
    <row r="6224" spans="1:7" x14ac:dyDescent="0.25">
      <c r="A6224" s="5">
        <v>41899</v>
      </c>
      <c r="B6224" s="3">
        <v>18.649999999999999</v>
      </c>
      <c r="C6224" s="2">
        <v>112</v>
      </c>
      <c r="D6224" s="3">
        <v>9.2383045307531138</v>
      </c>
      <c r="E6224" s="3">
        <v>102.54382971869575</v>
      </c>
      <c r="F6224" s="3">
        <v>9.6421600789341717</v>
      </c>
      <c r="G6224" s="3">
        <v>0.69552616939938161</v>
      </c>
    </row>
    <row r="6225" spans="1:7" x14ac:dyDescent="0.25">
      <c r="A6225" s="5">
        <v>41899.041666666664</v>
      </c>
      <c r="B6225" s="3">
        <v>18.649999999999999</v>
      </c>
      <c r="C6225" s="2">
        <v>112</v>
      </c>
      <c r="D6225" s="3">
        <v>9.2399300568442779</v>
      </c>
      <c r="E6225" s="3">
        <v>103</v>
      </c>
      <c r="F6225" s="3">
        <v>9.6964714590631225</v>
      </c>
      <c r="G6225" s="3">
        <v>0.86940293514158096</v>
      </c>
    </row>
    <row r="6226" spans="1:7" x14ac:dyDescent="0.25">
      <c r="A6226" s="5">
        <v>41899.083333333336</v>
      </c>
      <c r="B6226" s="3">
        <v>18.64</v>
      </c>
      <c r="C6226" s="2">
        <v>112</v>
      </c>
      <c r="D6226" s="3">
        <v>9.2529242488568659</v>
      </c>
      <c r="E6226" s="3">
        <v>103</v>
      </c>
      <c r="F6226" s="3">
        <v>9.6801116793361341</v>
      </c>
      <c r="G6226" s="3">
        <v>1.4843475952754945</v>
      </c>
    </row>
    <row r="6227" spans="1:7" x14ac:dyDescent="0.25">
      <c r="A6227" s="5">
        <v>41899.125</v>
      </c>
      <c r="B6227" s="3">
        <v>18.63</v>
      </c>
      <c r="C6227" s="2">
        <v>112</v>
      </c>
      <c r="D6227" s="3">
        <v>9.2559228010036083</v>
      </c>
      <c r="E6227" s="3">
        <v>103.55112610922919</v>
      </c>
      <c r="F6227" s="3">
        <v>9.7064798450317049</v>
      </c>
      <c r="G6227" s="3">
        <v>0.66074916831571295</v>
      </c>
    </row>
    <row r="6228" spans="1:7" x14ac:dyDescent="0.25">
      <c r="A6228" s="5">
        <v>41899.166666666664</v>
      </c>
      <c r="B6228" s="3">
        <v>18.64</v>
      </c>
      <c r="C6228" s="2">
        <v>112</v>
      </c>
      <c r="D6228" s="3">
        <v>9.2589339462442517</v>
      </c>
      <c r="E6228" s="3">
        <v>104.05954224791232</v>
      </c>
      <c r="F6228" s="3">
        <v>9.7523702261221743</v>
      </c>
      <c r="G6228" s="3">
        <v>1.1140294209233879</v>
      </c>
    </row>
    <row r="6229" spans="1:7" x14ac:dyDescent="0.25">
      <c r="A6229" s="5">
        <v>41899.208333333336</v>
      </c>
      <c r="B6229" s="3">
        <v>18.66</v>
      </c>
      <c r="C6229" s="2">
        <v>112</v>
      </c>
      <c r="D6229" s="3">
        <v>9.2627402114166415</v>
      </c>
      <c r="E6229" s="3">
        <v>104.52558733735378</v>
      </c>
      <c r="F6229" s="3">
        <v>9.7909798253414024</v>
      </c>
      <c r="G6229" s="3">
        <v>0.68988298407400783</v>
      </c>
    </row>
    <row r="6230" spans="1:7" x14ac:dyDescent="0.25">
      <c r="A6230" s="5">
        <v>41899.25</v>
      </c>
      <c r="B6230" s="3">
        <v>18.66</v>
      </c>
      <c r="C6230" s="2">
        <v>112</v>
      </c>
      <c r="D6230" s="3">
        <v>9.2670200892369223</v>
      </c>
      <c r="E6230" s="3">
        <v>104.96595235824584</v>
      </c>
      <c r="F6230" s="3">
        <v>9.8197305596091393</v>
      </c>
      <c r="G6230" s="3">
        <v>0.86009660866808624</v>
      </c>
    </row>
    <row r="6231" spans="1:7" x14ac:dyDescent="0.25">
      <c r="A6231" s="5">
        <v>41899.291666666664</v>
      </c>
      <c r="B6231" s="3">
        <v>18.670000000000002</v>
      </c>
      <c r="C6231" s="2">
        <v>112</v>
      </c>
      <c r="D6231" s="3">
        <v>9.2712999670572067</v>
      </c>
      <c r="E6231" s="3">
        <v>105</v>
      </c>
      <c r="F6231" s="3">
        <v>9.8734025897669788</v>
      </c>
      <c r="G6231" s="3">
        <v>0.58937706843912696</v>
      </c>
    </row>
    <row r="6232" spans="1:7" x14ac:dyDescent="0.25">
      <c r="A6232" s="5">
        <v>41899.333333333336</v>
      </c>
      <c r="B6232" s="3">
        <v>18.71</v>
      </c>
      <c r="C6232" s="2">
        <v>112</v>
      </c>
      <c r="D6232" s="3">
        <v>9.2755798448774929</v>
      </c>
      <c r="E6232" s="3">
        <v>105.55343694263034</v>
      </c>
      <c r="F6232" s="3">
        <v>9.9178137730285858</v>
      </c>
      <c r="G6232" s="3">
        <v>1.1123744857504219</v>
      </c>
    </row>
    <row r="6233" spans="1:7" x14ac:dyDescent="0.25">
      <c r="A6233" s="5">
        <v>41899.375</v>
      </c>
      <c r="B6233" s="3">
        <v>18.760000000000002</v>
      </c>
      <c r="C6233" s="2">
        <v>111.51082976087676</v>
      </c>
      <c r="D6233" s="3">
        <v>9.2948157858205498</v>
      </c>
      <c r="E6233" s="3">
        <v>106.99642572679201</v>
      </c>
      <c r="F6233" s="3">
        <v>10.035870101620191</v>
      </c>
      <c r="G6233" s="3">
        <v>1.4159947714753915</v>
      </c>
    </row>
    <row r="6234" spans="1:7" x14ac:dyDescent="0.25">
      <c r="A6234" s="5">
        <v>41899.416666666664</v>
      </c>
      <c r="B6234" s="3">
        <v>18.88</v>
      </c>
      <c r="C6234" s="2">
        <v>111.99879357379596</v>
      </c>
      <c r="D6234" s="3">
        <v>9.3233504817648942</v>
      </c>
      <c r="E6234" s="3">
        <v>109.95593023659707</v>
      </c>
      <c r="F6234" s="3">
        <v>10.256878669152696</v>
      </c>
      <c r="G6234" s="3">
        <v>1.8398941029810498</v>
      </c>
    </row>
    <row r="6235" spans="1:7" x14ac:dyDescent="0.25">
      <c r="A6235" s="5">
        <v>41899.458333333336</v>
      </c>
      <c r="B6235" s="3">
        <v>18.989999999999998</v>
      </c>
      <c r="C6235" s="2">
        <v>112</v>
      </c>
      <c r="D6235" s="3">
        <v>9.3360529783217707</v>
      </c>
      <c r="E6235" s="3">
        <v>111</v>
      </c>
      <c r="F6235" s="3">
        <v>10.369805887703063</v>
      </c>
      <c r="G6235" s="3">
        <v>1.3683540425813077</v>
      </c>
    </row>
    <row r="6236" spans="1:7" x14ac:dyDescent="0.25">
      <c r="A6236" s="5">
        <v>41899.5</v>
      </c>
      <c r="B6236" s="3">
        <v>18.95</v>
      </c>
      <c r="C6236" s="2">
        <v>112</v>
      </c>
      <c r="D6236" s="3">
        <v>9.3221396799986049</v>
      </c>
      <c r="E6236" s="3">
        <v>110.5258040301005</v>
      </c>
      <c r="F6236" s="3">
        <v>10.282524548436935</v>
      </c>
      <c r="G6236" s="3">
        <v>1.4789321639066595</v>
      </c>
    </row>
    <row r="6237" spans="1:7" x14ac:dyDescent="0.25">
      <c r="A6237" s="5">
        <v>41899.541666666664</v>
      </c>
      <c r="B6237" s="3">
        <v>18.829999999999998</v>
      </c>
      <c r="C6237" s="2">
        <v>112.97271874745687</v>
      </c>
      <c r="D6237" s="3">
        <v>9.2681398304508988</v>
      </c>
      <c r="E6237" s="3">
        <v>107.50545333650378</v>
      </c>
      <c r="F6237" s="3">
        <v>10.028964101913346</v>
      </c>
      <c r="G6237" s="3">
        <v>1.0239099480950957</v>
      </c>
    </row>
    <row r="6238" spans="1:7" x14ac:dyDescent="0.25">
      <c r="A6238" s="5">
        <v>41899.583333333336</v>
      </c>
      <c r="B6238" s="3">
        <v>18.75</v>
      </c>
      <c r="C6238" s="2">
        <v>113</v>
      </c>
      <c r="D6238" s="3">
        <v>9.2326127943102332</v>
      </c>
      <c r="E6238" s="3">
        <v>104.60395278930665</v>
      </c>
      <c r="F6238" s="3">
        <v>9.7977522724314134</v>
      </c>
      <c r="G6238" s="3">
        <v>0.69353084701855705</v>
      </c>
    </row>
    <row r="6239" spans="1:7" x14ac:dyDescent="0.25">
      <c r="A6239" s="5">
        <v>41899.625</v>
      </c>
      <c r="B6239" s="3">
        <v>18.559999999999999</v>
      </c>
      <c r="C6239" s="2">
        <v>113</v>
      </c>
      <c r="D6239" s="3">
        <v>9.1377559217173427</v>
      </c>
      <c r="E6239" s="3">
        <v>98.850405845642086</v>
      </c>
      <c r="F6239" s="3">
        <v>9.3012407344417856</v>
      </c>
      <c r="G6239" s="3">
        <v>0.35262971907096674</v>
      </c>
    </row>
    <row r="6240" spans="1:7" x14ac:dyDescent="0.25">
      <c r="A6240" s="5">
        <v>41899.666666666664</v>
      </c>
      <c r="B6240" s="3">
        <v>18.329999999999998</v>
      </c>
      <c r="C6240" s="2">
        <v>113</v>
      </c>
      <c r="D6240" s="3">
        <v>9.0224856333807679</v>
      </c>
      <c r="E6240" s="3">
        <v>92.155318620469842</v>
      </c>
      <c r="F6240" s="3">
        <v>8.727892842557166</v>
      </c>
      <c r="G6240" s="3">
        <v>0.23496848506017728</v>
      </c>
    </row>
    <row r="6241" spans="1:7" x14ac:dyDescent="0.25">
      <c r="A6241" s="5">
        <v>41899.708333333336</v>
      </c>
      <c r="B6241" s="3">
        <v>18.14</v>
      </c>
      <c r="C6241" s="2">
        <v>113.96138666576809</v>
      </c>
      <c r="D6241" s="3">
        <v>8.8944412710359639</v>
      </c>
      <c r="E6241" s="3">
        <v>85.90794334199694</v>
      </c>
      <c r="F6241" s="3">
        <v>8.1741785098692468</v>
      </c>
      <c r="G6241" s="3">
        <v>0.65617943383851995</v>
      </c>
    </row>
    <row r="6242" spans="1:7" x14ac:dyDescent="0.25">
      <c r="A6242" s="5">
        <v>41899.75</v>
      </c>
      <c r="B6242" s="3">
        <v>17.96</v>
      </c>
      <c r="C6242" s="2">
        <v>114</v>
      </c>
      <c r="D6242" s="3">
        <v>8.7357657926257097</v>
      </c>
      <c r="E6242" s="3">
        <v>82.948714237662131</v>
      </c>
      <c r="F6242" s="3">
        <v>7.9174858875150882</v>
      </c>
      <c r="G6242" s="3">
        <v>1.584223801770775</v>
      </c>
    </row>
    <row r="6243" spans="1:7" x14ac:dyDescent="0.25">
      <c r="A6243" s="5">
        <v>41899.791666666664</v>
      </c>
      <c r="B6243" s="3">
        <v>17.87</v>
      </c>
      <c r="C6243" s="2">
        <v>114</v>
      </c>
      <c r="D6243" s="3">
        <v>8.620506153940541</v>
      </c>
      <c r="E6243" s="3">
        <v>80.002359383451974</v>
      </c>
      <c r="F6243" s="3">
        <v>7.6262715499071341</v>
      </c>
      <c r="G6243" s="3">
        <v>0.80393405112683969</v>
      </c>
    </row>
    <row r="6244" spans="1:7" x14ac:dyDescent="0.25">
      <c r="A6244" s="5">
        <v>41899.833333333336</v>
      </c>
      <c r="B6244" s="3">
        <v>17.88</v>
      </c>
      <c r="C6244" s="2">
        <v>114</v>
      </c>
      <c r="D6244" s="3">
        <v>8.6464911187806504</v>
      </c>
      <c r="E6244" s="3">
        <v>80.059437090378225</v>
      </c>
      <c r="F6244" s="3">
        <v>7.6806828543734458</v>
      </c>
      <c r="G6244" s="3">
        <v>0.47689029177877235</v>
      </c>
    </row>
    <row r="6245" spans="1:7" x14ac:dyDescent="0.25">
      <c r="A6245" s="5">
        <v>41899.875</v>
      </c>
      <c r="B6245" s="3">
        <v>18.02</v>
      </c>
      <c r="C6245" s="2">
        <v>113.45287944581773</v>
      </c>
      <c r="D6245" s="3">
        <v>8.8067899051131135</v>
      </c>
      <c r="E6245" s="3">
        <v>84.89350914231153</v>
      </c>
      <c r="F6245" s="3">
        <v>8.0857359110897971</v>
      </c>
      <c r="G6245" s="3">
        <v>0.19396049158612491</v>
      </c>
    </row>
    <row r="6246" spans="1:7" x14ac:dyDescent="0.25">
      <c r="A6246" s="5">
        <v>41899.916666666664</v>
      </c>
      <c r="B6246" s="3">
        <v>18.3</v>
      </c>
      <c r="C6246" s="2">
        <v>113</v>
      </c>
      <c r="D6246" s="3">
        <v>9.0333107986448962</v>
      </c>
      <c r="E6246" s="3">
        <v>92.39407179090712</v>
      </c>
      <c r="F6246" s="3">
        <v>8.7176800317717564</v>
      </c>
      <c r="G6246" s="3">
        <v>0.3037761363360918</v>
      </c>
    </row>
    <row r="6247" spans="1:7" x14ac:dyDescent="0.25">
      <c r="A6247" s="5">
        <v>41899.958333333336</v>
      </c>
      <c r="B6247" s="3">
        <v>18.43</v>
      </c>
      <c r="C6247" s="2">
        <v>113</v>
      </c>
      <c r="D6247" s="3">
        <v>9.0984553488165645</v>
      </c>
      <c r="E6247" s="3">
        <v>94.428165829976393</v>
      </c>
      <c r="F6247" s="3">
        <v>8.9213136532047344</v>
      </c>
      <c r="G6247" s="3">
        <v>0.33107806282148294</v>
      </c>
    </row>
    <row r="6248" spans="1:7" x14ac:dyDescent="0.25">
      <c r="A6248" s="5">
        <v>41900</v>
      </c>
      <c r="B6248" s="3">
        <v>18.55</v>
      </c>
      <c r="C6248" s="2">
        <v>113</v>
      </c>
      <c r="D6248" s="3">
        <v>9.1604582685063267</v>
      </c>
      <c r="E6248" s="3">
        <v>98.484526108635791</v>
      </c>
      <c r="F6248" s="3">
        <v>9.2650147949911386</v>
      </c>
      <c r="G6248" s="3">
        <v>0.39548868743173354</v>
      </c>
    </row>
    <row r="6249" spans="1:7" x14ac:dyDescent="0.25">
      <c r="A6249" s="5">
        <v>41900.041666666664</v>
      </c>
      <c r="B6249" s="3">
        <v>18.53</v>
      </c>
      <c r="C6249" s="2">
        <v>113</v>
      </c>
      <c r="D6249" s="3">
        <v>9.1658920834756401</v>
      </c>
      <c r="E6249" s="3">
        <v>99</v>
      </c>
      <c r="F6249" s="3">
        <v>9.2806876071058291</v>
      </c>
      <c r="G6249" s="3">
        <v>0.35742818521404301</v>
      </c>
    </row>
    <row r="6250" spans="1:7" x14ac:dyDescent="0.25">
      <c r="A6250" s="5">
        <v>41900.083333333336</v>
      </c>
      <c r="B6250" s="3">
        <v>18.510000000000002</v>
      </c>
      <c r="C6250" s="2">
        <v>112.44289555867513</v>
      </c>
      <c r="D6250" s="3">
        <v>9.1671580834205919</v>
      </c>
      <c r="E6250" s="3">
        <v>98.163740276760521</v>
      </c>
      <c r="F6250" s="3">
        <v>9.2412831190982487</v>
      </c>
      <c r="G6250" s="3">
        <v>0.38084109086475693</v>
      </c>
    </row>
    <row r="6251" spans="1:7" x14ac:dyDescent="0.25">
      <c r="A6251" s="5">
        <v>41900.125</v>
      </c>
      <c r="B6251" s="3">
        <v>18.510000000000002</v>
      </c>
      <c r="C6251" s="2">
        <v>112</v>
      </c>
      <c r="D6251" s="3">
        <v>9.1709449958803795</v>
      </c>
      <c r="E6251" s="3">
        <v>98.492034026251901</v>
      </c>
      <c r="F6251" s="3">
        <v>9.2687654357968867</v>
      </c>
      <c r="G6251" s="3">
        <v>1.3532589122321177</v>
      </c>
    </row>
    <row r="6252" spans="1:7" x14ac:dyDescent="0.25">
      <c r="A6252" s="5">
        <v>41900.166666666664</v>
      </c>
      <c r="B6252" s="3">
        <v>18.510000000000002</v>
      </c>
      <c r="C6252" s="2">
        <v>112</v>
      </c>
      <c r="D6252" s="3">
        <v>9.1729422076169591</v>
      </c>
      <c r="E6252" s="3">
        <v>99</v>
      </c>
      <c r="F6252" s="3">
        <v>9.3099501491972489</v>
      </c>
      <c r="G6252" s="3">
        <v>1.5455857965046236</v>
      </c>
    </row>
    <row r="6253" spans="1:7" x14ac:dyDescent="0.25">
      <c r="A6253" s="5">
        <v>41900.208333333336</v>
      </c>
      <c r="B6253" s="3">
        <v>18.5</v>
      </c>
      <c r="C6253" s="2">
        <v>112</v>
      </c>
      <c r="D6253" s="3">
        <v>9.1771959460842627</v>
      </c>
      <c r="E6253" s="3">
        <v>99</v>
      </c>
      <c r="F6253" s="3">
        <v>9.3078369244004975</v>
      </c>
      <c r="G6253" s="3">
        <v>1.3891131015149156</v>
      </c>
    </row>
    <row r="6254" spans="1:7" x14ac:dyDescent="0.25">
      <c r="A6254" s="5">
        <v>41900.25</v>
      </c>
      <c r="B6254" s="3">
        <v>18.5</v>
      </c>
      <c r="C6254" s="2">
        <v>112</v>
      </c>
      <c r="D6254" s="3">
        <v>9.1770404472619518</v>
      </c>
      <c r="E6254" s="3">
        <v>98.949582913434128</v>
      </c>
      <c r="F6254" s="3">
        <v>9.2748127852748574</v>
      </c>
      <c r="G6254" s="3">
        <v>1.2275047553006109</v>
      </c>
    </row>
    <row r="6255" spans="1:7" x14ac:dyDescent="0.25">
      <c r="A6255" s="5">
        <v>41900.291666666664</v>
      </c>
      <c r="B6255" s="3">
        <v>18.5</v>
      </c>
      <c r="C6255" s="2">
        <v>112</v>
      </c>
      <c r="D6255" s="3">
        <v>9.1724131889474432</v>
      </c>
      <c r="E6255" s="3">
        <v>98.561656254944907</v>
      </c>
      <c r="F6255" s="3">
        <v>9.2472202483612467</v>
      </c>
      <c r="G6255" s="3">
        <v>33.975746187065269</v>
      </c>
    </row>
    <row r="6256" spans="1:7" x14ac:dyDescent="0.25">
      <c r="A6256" s="5">
        <v>41900.333333333336</v>
      </c>
      <c r="B6256" s="3">
        <v>18.52</v>
      </c>
      <c r="C6256" s="2">
        <v>112</v>
      </c>
      <c r="D6256" s="3">
        <v>9.1794680657953123</v>
      </c>
      <c r="E6256" s="3">
        <v>99.475754163530141</v>
      </c>
      <c r="F6256" s="3">
        <v>9.3867425503285187</v>
      </c>
      <c r="G6256" s="3">
        <v>0.50057073818190467</v>
      </c>
    </row>
    <row r="6257" spans="1:8" x14ac:dyDescent="0.25">
      <c r="A6257" s="5">
        <v>41900.375</v>
      </c>
      <c r="B6257" s="3">
        <v>18.54</v>
      </c>
      <c r="C6257" s="2">
        <v>112</v>
      </c>
      <c r="D6257" s="3">
        <v>9.1898558923717495</v>
      </c>
      <c r="E6257" s="3">
        <v>100</v>
      </c>
      <c r="F6257" s="3">
        <v>9.4304755401440303</v>
      </c>
      <c r="G6257" s="3">
        <v>0.35238352473419438</v>
      </c>
    </row>
    <row r="6258" spans="1:8" x14ac:dyDescent="0.25">
      <c r="A6258" s="5">
        <v>41900.416666666664</v>
      </c>
      <c r="G6258" s="3"/>
      <c r="H6258" s="6" t="s">
        <v>16</v>
      </c>
    </row>
    <row r="6259" spans="1:8" x14ac:dyDescent="0.25">
      <c r="A6259" s="5">
        <v>41900.458333333336</v>
      </c>
      <c r="G6259" s="3"/>
      <c r="H6259" s="6" t="s">
        <v>16</v>
      </c>
    </row>
    <row r="6260" spans="1:8" x14ac:dyDescent="0.25">
      <c r="A6260" s="5">
        <v>41900.5</v>
      </c>
      <c r="G6260" s="3"/>
      <c r="H6260" s="6" t="s">
        <v>16</v>
      </c>
    </row>
    <row r="6261" spans="1:8" x14ac:dyDescent="0.25">
      <c r="A6261" s="5">
        <v>41900.541666666664</v>
      </c>
      <c r="B6261" s="3">
        <v>18.8</v>
      </c>
      <c r="C6261" s="2">
        <v>114</v>
      </c>
      <c r="D6261" s="3">
        <v>9.2200002670288086</v>
      </c>
      <c r="E6261" s="3">
        <v>105</v>
      </c>
      <c r="F6261" s="3">
        <v>9.8400001525878906</v>
      </c>
      <c r="G6261" s="3">
        <v>0.43000000715255737</v>
      </c>
    </row>
    <row r="6262" spans="1:8" x14ac:dyDescent="0.25">
      <c r="A6262" s="5">
        <v>41900.583333333336</v>
      </c>
      <c r="B6262" s="3">
        <v>18.8</v>
      </c>
      <c r="C6262" s="2">
        <v>114</v>
      </c>
      <c r="D6262" s="3">
        <v>9.2200002670288086</v>
      </c>
      <c r="E6262" s="3">
        <v>104.74951008397267</v>
      </c>
      <c r="F6262" s="3">
        <v>9.8064961579973229</v>
      </c>
      <c r="G6262" s="3">
        <v>0.54491888805948641</v>
      </c>
    </row>
    <row r="6263" spans="1:8" x14ac:dyDescent="0.25">
      <c r="A6263" s="5">
        <v>41900.625</v>
      </c>
      <c r="B6263" s="3">
        <v>18.829999999999998</v>
      </c>
      <c r="C6263" s="2">
        <v>114</v>
      </c>
      <c r="D6263" s="3">
        <v>9.2200002670288086</v>
      </c>
      <c r="E6263" s="3">
        <v>103.38050213789354</v>
      </c>
      <c r="F6263" s="3">
        <v>9.665296788797022</v>
      </c>
      <c r="G6263" s="3">
        <v>0.78080189739646211</v>
      </c>
    </row>
    <row r="6264" spans="1:8" x14ac:dyDescent="0.25">
      <c r="A6264" s="5">
        <v>41900.666666666664</v>
      </c>
      <c r="B6264" s="3">
        <v>18.77</v>
      </c>
      <c r="C6264" s="2">
        <v>114</v>
      </c>
      <c r="D6264" s="3">
        <v>9.2044814091657159</v>
      </c>
      <c r="E6264" s="3">
        <v>104.06712111579047</v>
      </c>
      <c r="F6264" s="3">
        <v>9.7514577487894911</v>
      </c>
      <c r="G6264" s="3">
        <v>0.68693791221987666</v>
      </c>
    </row>
    <row r="6265" spans="1:8" x14ac:dyDescent="0.25">
      <c r="A6265" s="5">
        <v>41900.708333333336</v>
      </c>
      <c r="B6265" s="3">
        <v>18.760000000000002</v>
      </c>
      <c r="C6265" s="2">
        <v>114</v>
      </c>
      <c r="D6265" s="3">
        <v>9.197289068472859</v>
      </c>
      <c r="E6265" s="3">
        <v>104</v>
      </c>
      <c r="F6265" s="3">
        <v>9.7307016975290033</v>
      </c>
      <c r="G6265" s="3">
        <v>0.85654994329465806</v>
      </c>
    </row>
    <row r="6266" spans="1:8" x14ac:dyDescent="0.25">
      <c r="A6266" s="5">
        <v>41900.75</v>
      </c>
      <c r="B6266" s="3">
        <v>18.7</v>
      </c>
      <c r="C6266" s="2">
        <v>113.03151694615681</v>
      </c>
      <c r="D6266" s="3">
        <v>9.2019401031650521</v>
      </c>
      <c r="E6266" s="3">
        <v>102.07738833533394</v>
      </c>
      <c r="F6266" s="3">
        <v>9.6028906248678307</v>
      </c>
      <c r="G6266" s="3">
        <v>1.2202875135765594</v>
      </c>
    </row>
    <row r="6267" spans="1:8" x14ac:dyDescent="0.25">
      <c r="A6267" s="5">
        <v>41900.791666666664</v>
      </c>
      <c r="B6267" s="3">
        <v>18.77</v>
      </c>
      <c r="C6267" s="2">
        <v>113.54626263724433</v>
      </c>
      <c r="D6267" s="3">
        <v>9.2100000381469727</v>
      </c>
      <c r="E6267" s="3">
        <v>102.54626263724433</v>
      </c>
      <c r="F6267" s="3">
        <v>9.5941355043767587</v>
      </c>
      <c r="G6267" s="3">
        <v>0.61762594115351244</v>
      </c>
    </row>
    <row r="6268" spans="1:8" x14ac:dyDescent="0.25">
      <c r="A6268" s="5">
        <v>41900.833333333336</v>
      </c>
      <c r="B6268" s="3">
        <v>18.899999999999999</v>
      </c>
      <c r="C6268" s="2">
        <v>114</v>
      </c>
      <c r="D6268" s="3">
        <v>9.2303672363615217</v>
      </c>
      <c r="E6268" s="3">
        <v>104.51184999465943</v>
      </c>
      <c r="F6268" s="3">
        <v>9.7309480658072083</v>
      </c>
      <c r="G6268" s="3">
        <v>0.41241148204319122</v>
      </c>
    </row>
    <row r="6269" spans="1:8" x14ac:dyDescent="0.25">
      <c r="A6269" s="5">
        <v>41900.875</v>
      </c>
      <c r="B6269" s="3">
        <v>19.010000000000002</v>
      </c>
      <c r="C6269" s="2">
        <v>114</v>
      </c>
      <c r="D6269" s="3">
        <v>9.2534405461404177</v>
      </c>
      <c r="E6269" s="3">
        <v>105.52670258945466</v>
      </c>
      <c r="F6269" s="3">
        <v>9.8447605352474792</v>
      </c>
      <c r="G6269" s="3">
        <v>0.39947226376077716</v>
      </c>
    </row>
    <row r="6270" spans="1:8" x14ac:dyDescent="0.25">
      <c r="A6270" s="5">
        <v>41900.916666666664</v>
      </c>
      <c r="B6270" s="3">
        <v>18.989999999999998</v>
      </c>
      <c r="C6270" s="2">
        <v>114</v>
      </c>
      <c r="D6270" s="3">
        <v>9.257771817783448</v>
      </c>
      <c r="E6270" s="3">
        <v>106.52110185517628</v>
      </c>
      <c r="F6270" s="3">
        <v>9.896055077710189</v>
      </c>
      <c r="G6270" s="3">
        <v>0.49925403947899394</v>
      </c>
    </row>
    <row r="6271" spans="1:8" x14ac:dyDescent="0.25">
      <c r="A6271" s="5">
        <v>41900.958333333336</v>
      </c>
      <c r="B6271" s="3">
        <v>18.93</v>
      </c>
      <c r="C6271" s="2">
        <v>114</v>
      </c>
      <c r="D6271" s="3">
        <v>9.2294761304010091</v>
      </c>
      <c r="E6271" s="3">
        <v>105.03073708428276</v>
      </c>
      <c r="F6271" s="3">
        <v>9.8295254618249679</v>
      </c>
      <c r="G6271" s="3">
        <v>0.64239552658350352</v>
      </c>
    </row>
    <row r="6272" spans="1:8" x14ac:dyDescent="0.25">
      <c r="A6272" s="5">
        <v>41901</v>
      </c>
      <c r="B6272" s="3">
        <v>18.91</v>
      </c>
      <c r="C6272" s="2">
        <v>114</v>
      </c>
      <c r="D6272" s="3">
        <v>9.2280396825002526</v>
      </c>
      <c r="E6272" s="3">
        <v>105</v>
      </c>
      <c r="F6272" s="3">
        <v>9.7905233818479278</v>
      </c>
      <c r="G6272" s="3">
        <v>1.0461445035722232</v>
      </c>
    </row>
    <row r="6273" spans="1:7" x14ac:dyDescent="0.25">
      <c r="A6273" s="5">
        <v>41901.041666666664</v>
      </c>
      <c r="B6273" s="3">
        <v>18.88</v>
      </c>
      <c r="C6273" s="2">
        <v>113.03599097357856</v>
      </c>
      <c r="D6273" s="3">
        <v>9.2240873438265147</v>
      </c>
      <c r="E6273" s="3">
        <v>105</v>
      </c>
      <c r="F6273" s="3">
        <v>9.7717678482382873</v>
      </c>
      <c r="G6273" s="3">
        <v>0.99686078857128946</v>
      </c>
    </row>
    <row r="6274" spans="1:7" x14ac:dyDescent="0.25">
      <c r="A6274" s="5">
        <v>41901.083333333336</v>
      </c>
      <c r="B6274" s="3">
        <v>18.88</v>
      </c>
      <c r="C6274" s="2">
        <v>113</v>
      </c>
      <c r="D6274" s="3">
        <v>9.2347245797241104</v>
      </c>
      <c r="E6274" s="3">
        <v>105</v>
      </c>
      <c r="F6274" s="3">
        <v>9.7840353367332344</v>
      </c>
      <c r="G6274" s="3">
        <v>0.75925967576665021</v>
      </c>
    </row>
    <row r="6275" spans="1:7" x14ac:dyDescent="0.25">
      <c r="A6275" s="5">
        <v>41901.125</v>
      </c>
      <c r="B6275" s="3">
        <v>18.899999999999999</v>
      </c>
      <c r="C6275" s="2">
        <v>113</v>
      </c>
      <c r="D6275" s="3">
        <v>9.247242879757648</v>
      </c>
      <c r="E6275" s="3">
        <v>105.55586221906874</v>
      </c>
      <c r="F6275" s="3">
        <v>9.8488517103000284</v>
      </c>
      <c r="G6275" s="3">
        <v>0.81837412798985343</v>
      </c>
    </row>
    <row r="6276" spans="1:7" x14ac:dyDescent="0.25">
      <c r="A6276" s="5">
        <v>41901.166666666664</v>
      </c>
      <c r="B6276" s="3">
        <v>18.88</v>
      </c>
      <c r="C6276" s="2">
        <v>113</v>
      </c>
      <c r="D6276" s="3">
        <v>9.2141803625977463</v>
      </c>
      <c r="E6276" s="3">
        <v>105.02471486409505</v>
      </c>
      <c r="F6276" s="3">
        <v>9.8126369139984231</v>
      </c>
      <c r="G6276" s="3">
        <v>1.6239269411616186</v>
      </c>
    </row>
    <row r="6277" spans="1:7" x14ac:dyDescent="0.25">
      <c r="A6277" s="5">
        <v>41901.208333333336</v>
      </c>
      <c r="B6277" s="3">
        <v>18.88</v>
      </c>
      <c r="C6277" s="2">
        <v>113</v>
      </c>
      <c r="D6277" s="3">
        <v>9.2077086730907602</v>
      </c>
      <c r="E6277" s="3">
        <v>104.58618819554647</v>
      </c>
      <c r="F6277" s="3">
        <v>9.7638454273183886</v>
      </c>
      <c r="G6277" s="3">
        <v>2.1524495998203155</v>
      </c>
    </row>
    <row r="6278" spans="1:7" x14ac:dyDescent="0.25">
      <c r="A6278" s="5">
        <v>41901.25</v>
      </c>
      <c r="B6278" s="3">
        <v>18.93</v>
      </c>
      <c r="C6278" s="2">
        <v>113</v>
      </c>
      <c r="D6278" s="3">
        <v>9.2242418091476477</v>
      </c>
      <c r="E6278" s="3">
        <v>105</v>
      </c>
      <c r="F6278" s="3">
        <v>9.798849621000608</v>
      </c>
      <c r="G6278" s="3">
        <v>1.1236428163791261</v>
      </c>
    </row>
    <row r="6279" spans="1:7" x14ac:dyDescent="0.25">
      <c r="A6279" s="5">
        <v>41901.291666666664</v>
      </c>
      <c r="B6279" s="3">
        <v>18.940000000000001</v>
      </c>
      <c r="C6279" s="2">
        <v>113</v>
      </c>
      <c r="D6279" s="3">
        <v>9.25</v>
      </c>
      <c r="E6279" s="3">
        <v>105</v>
      </c>
      <c r="F6279" s="3">
        <v>9.7839365387614414</v>
      </c>
      <c r="G6279" s="3">
        <v>0.75914617381656369</v>
      </c>
    </row>
    <row r="6280" spans="1:7" x14ac:dyDescent="0.25">
      <c r="A6280" s="5">
        <v>41901.333333333336</v>
      </c>
      <c r="B6280" s="3">
        <v>18.920000000000002</v>
      </c>
      <c r="C6280" s="2">
        <v>113</v>
      </c>
      <c r="D6280" s="3">
        <v>9.2237680551991268</v>
      </c>
      <c r="E6280" s="3">
        <v>105.5081269454956</v>
      </c>
      <c r="F6280" s="3">
        <v>9.8195551937559244</v>
      </c>
      <c r="G6280" s="3">
        <v>1.076938445684017</v>
      </c>
    </row>
    <row r="6281" spans="1:7" x14ac:dyDescent="0.25">
      <c r="A6281" s="5">
        <v>41901.375</v>
      </c>
      <c r="B6281" s="3">
        <v>18.91</v>
      </c>
      <c r="C6281" s="2">
        <v>113</v>
      </c>
      <c r="D6281" s="3">
        <v>9.2033121204159336</v>
      </c>
      <c r="E6281" s="3">
        <v>105.04892185200079</v>
      </c>
      <c r="F6281" s="3">
        <v>9.8246860206708853</v>
      </c>
      <c r="G6281" s="3">
        <v>2.2937256057599016</v>
      </c>
    </row>
    <row r="6282" spans="1:7" x14ac:dyDescent="0.25">
      <c r="A6282" s="5">
        <v>41901.416666666664</v>
      </c>
      <c r="B6282" s="3">
        <v>18.96</v>
      </c>
      <c r="C6282" s="2">
        <v>113</v>
      </c>
      <c r="D6282" s="3">
        <v>9.2182057371421511</v>
      </c>
      <c r="E6282" s="3">
        <v>106.55207911608461</v>
      </c>
      <c r="F6282" s="3">
        <v>9.9102668419608424</v>
      </c>
      <c r="G6282" s="3">
        <v>1.1062025308706864</v>
      </c>
    </row>
    <row r="6283" spans="1:7" x14ac:dyDescent="0.25">
      <c r="A6283" s="5">
        <v>41901.458333333336</v>
      </c>
      <c r="B6283" s="3">
        <v>19.010000000000002</v>
      </c>
      <c r="C6283" s="2">
        <v>113</v>
      </c>
      <c r="D6283" s="3">
        <v>9.2556267404342503</v>
      </c>
      <c r="E6283" s="3">
        <v>107.47512416627671</v>
      </c>
      <c r="F6283" s="3">
        <v>10.007551964530835</v>
      </c>
      <c r="G6283" s="3">
        <v>0.93000187047341709</v>
      </c>
    </row>
    <row r="6284" spans="1:7" x14ac:dyDescent="0.25">
      <c r="A6284" s="5">
        <v>41901.5</v>
      </c>
      <c r="B6284" s="3">
        <v>19.079999999999998</v>
      </c>
      <c r="C6284" s="2">
        <v>113</v>
      </c>
      <c r="D6284" s="3">
        <v>9.2676680932432411</v>
      </c>
      <c r="E6284" s="3">
        <v>109.11340055253771</v>
      </c>
      <c r="F6284" s="3">
        <v>10.15418139900644</v>
      </c>
      <c r="G6284" s="3">
        <v>0.44339041854406724</v>
      </c>
    </row>
    <row r="6285" spans="1:7" x14ac:dyDescent="0.25">
      <c r="A6285" s="5">
        <v>41901.541666666664</v>
      </c>
      <c r="B6285" s="3">
        <v>19.12</v>
      </c>
      <c r="C6285" s="2">
        <v>113</v>
      </c>
      <c r="D6285" s="3">
        <v>9.269498424627713</v>
      </c>
      <c r="E6285" s="3">
        <v>110</v>
      </c>
      <c r="F6285" s="3">
        <v>10.215445578387749</v>
      </c>
      <c r="G6285" s="3">
        <v>0.91679559554846013</v>
      </c>
    </row>
    <row r="6286" spans="1:7" x14ac:dyDescent="0.25">
      <c r="A6286" s="5">
        <v>41901.583333333336</v>
      </c>
      <c r="B6286" s="3">
        <v>19.190000000000001</v>
      </c>
      <c r="C6286" s="2">
        <v>113.55270235909356</v>
      </c>
      <c r="D6286" s="3">
        <v>9.264834719632395</v>
      </c>
      <c r="E6286" s="3">
        <v>109.03223458607991</v>
      </c>
      <c r="F6286" s="3">
        <v>10.160160858733452</v>
      </c>
      <c r="G6286" s="3">
        <v>0.70714442543361988</v>
      </c>
    </row>
    <row r="6287" spans="1:7" x14ac:dyDescent="0.25">
      <c r="A6287" s="5">
        <v>41901.625</v>
      </c>
      <c r="B6287" s="3">
        <v>19.329999999999998</v>
      </c>
      <c r="C6287" s="2">
        <v>113.4931384701199</v>
      </c>
      <c r="D6287" s="3">
        <v>9.2663423428016358</v>
      </c>
      <c r="E6287" s="3">
        <v>110.08682832929823</v>
      </c>
      <c r="F6287" s="3">
        <v>10.162736036582379</v>
      </c>
      <c r="G6287" s="3">
        <v>0.7165914582997599</v>
      </c>
    </row>
    <row r="6288" spans="1:7" x14ac:dyDescent="0.25">
      <c r="A6288" s="5">
        <v>41901.666666666664</v>
      </c>
      <c r="B6288" s="3">
        <v>19.489999999999998</v>
      </c>
      <c r="C6288" s="2">
        <v>114</v>
      </c>
      <c r="D6288" s="3">
        <v>9.262932880783449</v>
      </c>
      <c r="E6288" s="3">
        <v>110.94869851655332</v>
      </c>
      <c r="F6288" s="3">
        <v>10.198954857624436</v>
      </c>
      <c r="G6288" s="3">
        <v>1.027359070808749</v>
      </c>
    </row>
    <row r="6289" spans="1:7" x14ac:dyDescent="0.25">
      <c r="A6289" s="5">
        <v>41901.708333333336</v>
      </c>
      <c r="B6289" s="3">
        <v>19.579999999999998</v>
      </c>
      <c r="C6289" s="2">
        <v>114.40668624513449</v>
      </c>
      <c r="D6289" s="3">
        <v>9.2675893148263597</v>
      </c>
      <c r="E6289" s="3">
        <v>110.35659425417218</v>
      </c>
      <c r="F6289" s="3">
        <v>10.162044685530093</v>
      </c>
      <c r="G6289" s="3">
        <v>1.1877577263873096</v>
      </c>
    </row>
    <row r="6290" spans="1:7" x14ac:dyDescent="0.25">
      <c r="A6290" s="5">
        <v>41901.75</v>
      </c>
      <c r="B6290" s="3">
        <v>19.52</v>
      </c>
      <c r="C6290" s="2">
        <v>114.00135389480558</v>
      </c>
      <c r="D6290" s="3">
        <v>9.2663878350416962</v>
      </c>
      <c r="E6290" s="3">
        <v>108.05214223954873</v>
      </c>
      <c r="F6290" s="3">
        <v>9.9788970469676261</v>
      </c>
      <c r="G6290" s="3">
        <v>1.2137244205856912</v>
      </c>
    </row>
    <row r="6291" spans="1:7" x14ac:dyDescent="0.25">
      <c r="A6291" s="5">
        <v>41901.791666666664</v>
      </c>
      <c r="B6291" s="3">
        <v>19.45</v>
      </c>
      <c r="C6291" s="2">
        <v>114</v>
      </c>
      <c r="D6291" s="3">
        <v>9.2622632994144851</v>
      </c>
      <c r="E6291" s="3">
        <v>108.0212599996658</v>
      </c>
      <c r="F6291" s="3">
        <v>9.9568136121793209</v>
      </c>
      <c r="G6291" s="3">
        <v>1.3099274583753786</v>
      </c>
    </row>
    <row r="6292" spans="1:7" x14ac:dyDescent="0.25">
      <c r="A6292" s="5">
        <v>41901.833333333336</v>
      </c>
      <c r="B6292" s="3">
        <v>19.579999999999998</v>
      </c>
      <c r="C6292" s="2">
        <v>114</v>
      </c>
      <c r="D6292" s="3">
        <v>9.2891605617550965</v>
      </c>
      <c r="E6292" s="3">
        <v>110.41188165360704</v>
      </c>
      <c r="F6292" s="3">
        <v>10.127538208914629</v>
      </c>
      <c r="G6292" s="3">
        <v>1.1856285968391596</v>
      </c>
    </row>
    <row r="6293" spans="1:7" x14ac:dyDescent="0.25">
      <c r="A6293" s="5">
        <v>41901.875</v>
      </c>
      <c r="B6293" s="3">
        <v>19.649999999999999</v>
      </c>
      <c r="C6293" s="2">
        <v>114</v>
      </c>
      <c r="D6293" s="3">
        <v>9.3081080523583051</v>
      </c>
      <c r="E6293" s="3">
        <v>111.44287027994791</v>
      </c>
      <c r="F6293" s="3">
        <v>10.245578452415641</v>
      </c>
      <c r="G6293" s="3">
        <v>0.97415169225476772</v>
      </c>
    </row>
    <row r="6294" spans="1:7" x14ac:dyDescent="0.25">
      <c r="A6294" s="5">
        <v>41901.916666666664</v>
      </c>
      <c r="B6294" s="3">
        <v>19.440000000000001</v>
      </c>
      <c r="C6294" s="2">
        <v>114</v>
      </c>
      <c r="D6294" s="3">
        <v>9.2687501316366863</v>
      </c>
      <c r="E6294" s="3">
        <v>108.58288819842869</v>
      </c>
      <c r="F6294" s="3">
        <v>10.01065619994038</v>
      </c>
      <c r="G6294" s="3">
        <v>1.2587020111671798</v>
      </c>
    </row>
    <row r="6295" spans="1:7" x14ac:dyDescent="0.25">
      <c r="A6295" s="5">
        <v>41901.958333333336</v>
      </c>
      <c r="B6295" s="3">
        <v>19.309999999999999</v>
      </c>
      <c r="C6295" s="2">
        <v>113.03116500218709</v>
      </c>
      <c r="D6295" s="3">
        <v>9.2637330994491585</v>
      </c>
      <c r="E6295" s="3">
        <v>107.03847027884589</v>
      </c>
      <c r="F6295" s="3">
        <v>9.9117033763710243</v>
      </c>
      <c r="G6295" s="3">
        <v>0.6130600471302966</v>
      </c>
    </row>
    <row r="6296" spans="1:7" x14ac:dyDescent="0.25">
      <c r="A6296" s="5">
        <v>41902</v>
      </c>
      <c r="B6296" s="3">
        <v>19.29</v>
      </c>
      <c r="C6296" s="2">
        <v>113</v>
      </c>
      <c r="D6296" s="3">
        <v>9.2622589667026336</v>
      </c>
      <c r="E6296" s="3">
        <v>107.05447779653063</v>
      </c>
      <c r="F6296" s="3">
        <v>9.9150527448312111</v>
      </c>
      <c r="G6296" s="3">
        <v>0.6692216414679506</v>
      </c>
    </row>
    <row r="6297" spans="1:7" x14ac:dyDescent="0.25">
      <c r="A6297" s="5">
        <v>41902.041666666664</v>
      </c>
      <c r="B6297" s="3">
        <v>19.28</v>
      </c>
      <c r="C6297" s="2">
        <v>113</v>
      </c>
      <c r="D6297" s="3">
        <v>9.2659093569349942</v>
      </c>
      <c r="E6297" s="3">
        <v>107.04304442831949</v>
      </c>
      <c r="F6297" s="3">
        <v>9.8743816751343267</v>
      </c>
      <c r="G6297" s="3">
        <v>0.97764497756825419</v>
      </c>
    </row>
    <row r="6298" spans="1:7" x14ac:dyDescent="0.25">
      <c r="A6298" s="5">
        <v>41902.083333333336</v>
      </c>
      <c r="B6298" s="3">
        <v>19.2</v>
      </c>
      <c r="C6298" s="2">
        <v>113.54154263602362</v>
      </c>
      <c r="D6298" s="3">
        <v>9.2442971561133209</v>
      </c>
      <c r="E6298" s="3">
        <v>105.53391291936238</v>
      </c>
      <c r="F6298" s="3">
        <v>9.768257695318173</v>
      </c>
      <c r="G6298" s="3">
        <v>0.72259456931739052</v>
      </c>
    </row>
    <row r="6299" spans="1:7" x14ac:dyDescent="0.25">
      <c r="A6299" s="5">
        <v>41902.125</v>
      </c>
      <c r="B6299" s="3">
        <v>19.11</v>
      </c>
      <c r="C6299" s="2">
        <v>114</v>
      </c>
      <c r="D6299" s="3">
        <v>9.2404557100914353</v>
      </c>
      <c r="E6299" s="3">
        <v>104.4510393079122</v>
      </c>
      <c r="F6299" s="3">
        <v>9.7143438175000547</v>
      </c>
      <c r="G6299" s="3">
        <v>1.1584060223615171</v>
      </c>
    </row>
    <row r="6300" spans="1:7" x14ac:dyDescent="0.25">
      <c r="A6300" s="5">
        <v>41902.166666666664</v>
      </c>
      <c r="B6300" s="3">
        <v>19.21</v>
      </c>
      <c r="C6300" s="2">
        <v>114</v>
      </c>
      <c r="D6300" s="3">
        <v>9.2613379100690825</v>
      </c>
      <c r="E6300" s="3">
        <v>106.4903956858317</v>
      </c>
      <c r="F6300" s="3">
        <v>9.9047938278197396</v>
      </c>
      <c r="G6300" s="3">
        <v>0.73674364872609199</v>
      </c>
    </row>
    <row r="6301" spans="1:7" x14ac:dyDescent="0.25">
      <c r="A6301" s="5">
        <v>41902.208333333336</v>
      </c>
      <c r="B6301" s="3">
        <v>19.22</v>
      </c>
      <c r="C6301" s="2">
        <v>114.04775170082246</v>
      </c>
      <c r="D6301" s="3">
        <v>9.267342199456591</v>
      </c>
      <c r="E6301" s="3">
        <v>106.52467555787828</v>
      </c>
      <c r="F6301" s="3">
        <v>9.8691946178400674</v>
      </c>
      <c r="G6301" s="3">
        <v>0.79753589746218756</v>
      </c>
    </row>
    <row r="6302" spans="1:7" x14ac:dyDescent="0.25">
      <c r="A6302" s="5">
        <v>41902.25</v>
      </c>
      <c r="B6302" s="3">
        <v>19.28</v>
      </c>
      <c r="C6302" s="2">
        <v>114.44254510381757</v>
      </c>
      <c r="D6302" s="3">
        <v>9.2723622883127508</v>
      </c>
      <c r="E6302" s="3">
        <v>107.92751943800184</v>
      </c>
      <c r="F6302" s="3">
        <v>10.003079586998716</v>
      </c>
      <c r="G6302" s="3">
        <v>0.82009090276557195</v>
      </c>
    </row>
    <row r="6303" spans="1:7" x14ac:dyDescent="0.25">
      <c r="A6303" s="5">
        <v>41902.291666666664</v>
      </c>
      <c r="B6303" s="3">
        <v>19.28</v>
      </c>
      <c r="C6303" s="2">
        <v>114</v>
      </c>
      <c r="D6303" s="3">
        <v>9.2773823771689123</v>
      </c>
      <c r="E6303" s="3">
        <v>108</v>
      </c>
      <c r="F6303" s="3">
        <v>10.020000457763672</v>
      </c>
      <c r="G6303" s="3">
        <v>0.95219346716221609</v>
      </c>
    </row>
    <row r="6304" spans="1:7" x14ac:dyDescent="0.25">
      <c r="A6304" s="5">
        <v>41902.333333333336</v>
      </c>
      <c r="B6304" s="3">
        <v>19.2</v>
      </c>
      <c r="C6304" s="2">
        <v>114</v>
      </c>
      <c r="D6304" s="3">
        <v>9.2793889616260028</v>
      </c>
      <c r="E6304" s="3">
        <v>107.44828180736965</v>
      </c>
      <c r="F6304" s="3">
        <v>9.9913340656737599</v>
      </c>
      <c r="G6304" s="3">
        <v>1.9068767788772449</v>
      </c>
    </row>
    <row r="6305" spans="1:7" x14ac:dyDescent="0.25">
      <c r="A6305" s="5">
        <v>41902.375</v>
      </c>
      <c r="B6305" s="3">
        <v>19.16</v>
      </c>
      <c r="C6305" s="2">
        <v>114</v>
      </c>
      <c r="D6305" s="3">
        <v>9.2781173040762752</v>
      </c>
      <c r="E6305" s="3">
        <v>107.50705652872722</v>
      </c>
      <c r="F6305" s="3">
        <v>9.982678220405182</v>
      </c>
      <c r="G6305" s="3">
        <v>1.2236567073609752</v>
      </c>
    </row>
    <row r="6306" spans="1:7" x14ac:dyDescent="0.25">
      <c r="A6306" s="5">
        <v>41902.416666666664</v>
      </c>
      <c r="B6306" s="3">
        <v>19.14</v>
      </c>
      <c r="C6306" s="2">
        <v>114</v>
      </c>
      <c r="D6306" s="3">
        <v>9.2768442086912017</v>
      </c>
      <c r="E6306" s="3">
        <v>107.55138971964519</v>
      </c>
      <c r="F6306" s="3">
        <v>9.9834348327462514</v>
      </c>
      <c r="G6306" s="3">
        <v>0.49315439750137252</v>
      </c>
    </row>
    <row r="6307" spans="1:7" x14ac:dyDescent="0.25">
      <c r="A6307" s="5">
        <v>41902.458333333336</v>
      </c>
      <c r="B6307" s="3">
        <v>19.2</v>
      </c>
      <c r="C6307" s="2">
        <v>114</v>
      </c>
      <c r="D6307" s="3">
        <v>9.27557111330613</v>
      </c>
      <c r="E6307" s="3">
        <v>108.5205245779435</v>
      </c>
      <c r="F6307" s="3">
        <v>10.098940513698425</v>
      </c>
      <c r="G6307" s="3">
        <v>3.114122311320326</v>
      </c>
    </row>
    <row r="6308" spans="1:7" x14ac:dyDescent="0.25">
      <c r="A6308" s="5">
        <v>41902.5</v>
      </c>
      <c r="B6308" s="3">
        <v>19.23</v>
      </c>
      <c r="C6308" s="2">
        <v>114</v>
      </c>
      <c r="D6308" s="3">
        <v>9.2742980179210583</v>
      </c>
      <c r="E6308" s="3">
        <v>109.52349791859784</v>
      </c>
      <c r="F6308" s="3">
        <v>10.132422665520005</v>
      </c>
      <c r="G6308" s="3">
        <v>0.4637363226557657</v>
      </c>
    </row>
    <row r="6309" spans="1:7" x14ac:dyDescent="0.25">
      <c r="A6309" s="5">
        <v>41902.541666666664</v>
      </c>
      <c r="B6309" s="3">
        <v>19.21</v>
      </c>
      <c r="C6309" s="2">
        <v>114</v>
      </c>
      <c r="D6309" s="3">
        <v>9.2730249225359849</v>
      </c>
      <c r="E6309" s="3">
        <v>109</v>
      </c>
      <c r="F6309" s="3">
        <v>10.092320764037259</v>
      </c>
      <c r="G6309" s="3">
        <v>1.6096663930825923</v>
      </c>
    </row>
    <row r="6310" spans="1:7" x14ac:dyDescent="0.25">
      <c r="A6310" s="5">
        <v>41902.583333333336</v>
      </c>
      <c r="B6310" s="3">
        <v>19.21</v>
      </c>
      <c r="C6310" s="2">
        <v>114</v>
      </c>
      <c r="D6310" s="3">
        <v>9.2717518271509114</v>
      </c>
      <c r="E6310" s="3">
        <v>109</v>
      </c>
      <c r="F6310" s="3">
        <v>10.085425761790191</v>
      </c>
      <c r="G6310" s="3">
        <v>0.44766416633478773</v>
      </c>
    </row>
    <row r="6311" spans="1:7" x14ac:dyDescent="0.25">
      <c r="A6311" s="5">
        <v>41902.625</v>
      </c>
      <c r="B6311" s="3">
        <v>19.18</v>
      </c>
      <c r="C6311" s="2">
        <v>114</v>
      </c>
      <c r="D6311" s="3">
        <v>9.27044994501669</v>
      </c>
      <c r="E6311" s="3">
        <v>108.58817291683621</v>
      </c>
      <c r="F6311" s="3">
        <v>10.049445543166584</v>
      </c>
      <c r="G6311" s="3">
        <v>0.5744761659833395</v>
      </c>
    </row>
    <row r="6312" spans="1:7" x14ac:dyDescent="0.25">
      <c r="A6312" s="5">
        <v>41902.666666666664</v>
      </c>
      <c r="B6312" s="3">
        <v>19.260000000000002</v>
      </c>
      <c r="C6312" s="2">
        <v>114</v>
      </c>
      <c r="D6312" s="3">
        <v>9.266880033011951</v>
      </c>
      <c r="E6312" s="3">
        <v>109</v>
      </c>
      <c r="F6312" s="3">
        <v>10.109075407528161</v>
      </c>
      <c r="G6312" s="3">
        <v>0.68599962721368346</v>
      </c>
    </row>
    <row r="6313" spans="1:7" x14ac:dyDescent="0.25">
      <c r="A6313" s="5">
        <v>41902.708333333336</v>
      </c>
      <c r="B6313" s="3">
        <v>19.27</v>
      </c>
      <c r="C6313" s="2">
        <v>114</v>
      </c>
      <c r="D6313" s="3">
        <v>9.2620364134421802</v>
      </c>
      <c r="E6313" s="3">
        <v>107.06305834028456</v>
      </c>
      <c r="F6313" s="3">
        <v>9.9524825019605974</v>
      </c>
      <c r="G6313" s="3">
        <v>0.33143060428707599</v>
      </c>
    </row>
    <row r="6314" spans="1:7" x14ac:dyDescent="0.25">
      <c r="A6314" s="5">
        <v>41902.75</v>
      </c>
      <c r="B6314" s="3">
        <v>19.3</v>
      </c>
      <c r="C6314" s="2">
        <v>114</v>
      </c>
      <c r="D6314" s="3">
        <v>9.264917711575924</v>
      </c>
      <c r="E6314" s="3">
        <v>106.51357335944213</v>
      </c>
      <c r="F6314" s="3">
        <v>9.8831756545131633</v>
      </c>
      <c r="G6314" s="3">
        <v>0.45865904806232949</v>
      </c>
    </row>
    <row r="6315" spans="1:7" x14ac:dyDescent="0.25">
      <c r="A6315" s="5">
        <v>41902.791666666664</v>
      </c>
      <c r="B6315" s="3">
        <v>19.3</v>
      </c>
      <c r="C6315" s="2">
        <v>114.47616041607327</v>
      </c>
      <c r="D6315" s="3">
        <v>9.2647509354078643</v>
      </c>
      <c r="E6315" s="3">
        <v>106.99887067047187</v>
      </c>
      <c r="F6315" s="3">
        <v>9.9011831667561108</v>
      </c>
      <c r="G6315" s="3">
        <v>0.85248615411121487</v>
      </c>
    </row>
    <row r="6316" spans="1:7" x14ac:dyDescent="0.25">
      <c r="A6316" s="5">
        <v>41902.833333333336</v>
      </c>
      <c r="B6316" s="3">
        <v>19.36</v>
      </c>
      <c r="C6316" s="2">
        <v>115</v>
      </c>
      <c r="D6316" s="3">
        <v>9.2722987780985431</v>
      </c>
      <c r="E6316" s="3">
        <v>107.52529859529747</v>
      </c>
      <c r="F6316" s="3">
        <v>9.9500842964044871</v>
      </c>
      <c r="G6316" s="3">
        <v>0.43791722246732107</v>
      </c>
    </row>
    <row r="6317" spans="1:7" x14ac:dyDescent="0.25">
      <c r="A6317" s="5">
        <v>41902.875</v>
      </c>
      <c r="B6317" s="3">
        <v>19.46</v>
      </c>
      <c r="C6317" s="2">
        <v>115</v>
      </c>
      <c r="D6317" s="3">
        <v>9.2777214176053473</v>
      </c>
      <c r="E6317" s="3">
        <v>108.52354917751272</v>
      </c>
      <c r="F6317" s="3">
        <v>10.021399298201073</v>
      </c>
      <c r="G6317" s="3">
        <v>0.64286673490230362</v>
      </c>
    </row>
    <row r="6318" spans="1:7" x14ac:dyDescent="0.25">
      <c r="A6318" s="5">
        <v>41902.916666666664</v>
      </c>
      <c r="B6318" s="3">
        <v>19.34</v>
      </c>
      <c r="C6318" s="2">
        <v>115</v>
      </c>
      <c r="D6318" s="3">
        <v>9.2692992223946931</v>
      </c>
      <c r="E6318" s="3">
        <v>106.97800732633739</v>
      </c>
      <c r="F6318" s="3">
        <v>9.8766394404579678</v>
      </c>
      <c r="G6318" s="3">
        <v>0.93489964104681311</v>
      </c>
    </row>
    <row r="6319" spans="1:7" x14ac:dyDescent="0.25">
      <c r="A6319" s="5">
        <v>41902.958333333336</v>
      </c>
      <c r="B6319" s="3">
        <v>19.21</v>
      </c>
      <c r="C6319" s="2">
        <v>114.52911722395154</v>
      </c>
      <c r="D6319" s="3">
        <v>9.2594146977560676</v>
      </c>
      <c r="E6319" s="3">
        <v>106.00172740173403</v>
      </c>
      <c r="F6319" s="3">
        <v>9.8062960693471659</v>
      </c>
      <c r="G6319" s="3">
        <v>0.6568045036042035</v>
      </c>
    </row>
    <row r="6320" spans="1:7" x14ac:dyDescent="0.25">
      <c r="A6320" s="5">
        <v>41903</v>
      </c>
      <c r="B6320" s="3">
        <v>19.149999999999999</v>
      </c>
      <c r="C6320" s="2">
        <v>114</v>
      </c>
      <c r="D6320" s="3">
        <v>9.2531206988212666</v>
      </c>
      <c r="E6320" s="3">
        <v>106</v>
      </c>
      <c r="F6320" s="3">
        <v>9.8111403551132153</v>
      </c>
      <c r="G6320" s="3">
        <v>0.78781498075079981</v>
      </c>
    </row>
    <row r="6321" spans="1:7" x14ac:dyDescent="0.25">
      <c r="A6321" s="5">
        <v>41903.041666666664</v>
      </c>
      <c r="B6321" s="3">
        <v>19.149999999999999</v>
      </c>
      <c r="C6321" s="2">
        <v>114</v>
      </c>
      <c r="D6321" s="3">
        <v>9.2659989821560629</v>
      </c>
      <c r="E6321" s="3">
        <v>106.97397374894884</v>
      </c>
      <c r="F6321" s="3">
        <v>9.9124370710265133</v>
      </c>
      <c r="G6321" s="3">
        <v>0.51201263321446477</v>
      </c>
    </row>
    <row r="6322" spans="1:7" x14ac:dyDescent="0.25">
      <c r="A6322" s="5">
        <v>41903.083333333336</v>
      </c>
      <c r="B6322" s="3">
        <v>19.100000000000001</v>
      </c>
      <c r="C6322" s="2">
        <v>114</v>
      </c>
      <c r="D6322" s="3">
        <v>9.2588217734183829</v>
      </c>
      <c r="E6322" s="3">
        <v>106.44269041909112</v>
      </c>
      <c r="F6322" s="3">
        <v>9.8613242028659283</v>
      </c>
      <c r="G6322" s="3">
        <v>0.72996722250184476</v>
      </c>
    </row>
    <row r="6323" spans="1:7" x14ac:dyDescent="0.25">
      <c r="A6323" s="5">
        <v>41903.125</v>
      </c>
      <c r="B6323" s="3">
        <v>19.100000000000001</v>
      </c>
      <c r="C6323" s="2">
        <v>114</v>
      </c>
      <c r="D6323" s="3">
        <v>9.2399207853859782</v>
      </c>
      <c r="E6323" s="3">
        <v>105.54955896898535</v>
      </c>
      <c r="F6323" s="3">
        <v>9.8369397771335212</v>
      </c>
      <c r="G6323" s="3">
        <v>0.5027543178677174</v>
      </c>
    </row>
    <row r="6324" spans="1:7" x14ac:dyDescent="0.25">
      <c r="A6324" s="5">
        <v>41903.166666666664</v>
      </c>
      <c r="B6324" s="3">
        <v>19.14</v>
      </c>
      <c r="C6324" s="2">
        <v>114</v>
      </c>
      <c r="D6324" s="3">
        <v>9.2706289704303124</v>
      </c>
      <c r="E6324" s="3">
        <v>106.99884019330713</v>
      </c>
      <c r="F6324" s="3">
        <v>9.9095108283621158</v>
      </c>
      <c r="G6324" s="3">
        <v>1.0050805113665926</v>
      </c>
    </row>
    <row r="6325" spans="1:7" x14ac:dyDescent="0.25">
      <c r="A6325" s="5">
        <v>41903.208333333336</v>
      </c>
      <c r="B6325" s="3">
        <v>19.16</v>
      </c>
      <c r="C6325" s="2">
        <v>114</v>
      </c>
      <c r="D6325" s="3">
        <v>9.2721120332481437</v>
      </c>
      <c r="E6325" s="3">
        <v>107</v>
      </c>
      <c r="F6325" s="3">
        <v>9.9445686998894196</v>
      </c>
      <c r="G6325" s="3">
        <v>0.51597773467338359</v>
      </c>
    </row>
    <row r="6326" spans="1:7" x14ac:dyDescent="0.25">
      <c r="A6326" s="5">
        <v>41903.25</v>
      </c>
      <c r="B6326" s="3">
        <v>19.18</v>
      </c>
      <c r="C6326" s="2">
        <v>114</v>
      </c>
      <c r="D6326" s="3">
        <v>9.2735373499964382</v>
      </c>
      <c r="E6326" s="3">
        <v>107.98094277699788</v>
      </c>
      <c r="F6326" s="3">
        <v>9.9989161405622689</v>
      </c>
      <c r="G6326" s="3">
        <v>1.0231855857005381</v>
      </c>
    </row>
    <row r="6327" spans="1:7" x14ac:dyDescent="0.25">
      <c r="A6327" s="5">
        <v>41903.291666666664</v>
      </c>
      <c r="B6327" s="3">
        <v>19.149999999999999</v>
      </c>
      <c r="C6327" s="2">
        <v>114</v>
      </c>
      <c r="D6327" s="3">
        <v>9.2749626667447309</v>
      </c>
      <c r="E6327" s="3">
        <v>107.5842726389567</v>
      </c>
      <c r="F6327" s="3">
        <v>9.9994464904001017</v>
      </c>
      <c r="G6327" s="3">
        <v>1.2093989236946052</v>
      </c>
    </row>
    <row r="6328" spans="1:7" x14ac:dyDescent="0.25">
      <c r="A6328" s="5">
        <v>41903.333333333336</v>
      </c>
      <c r="B6328" s="3">
        <v>19.14</v>
      </c>
      <c r="C6328" s="2">
        <v>114</v>
      </c>
      <c r="D6328" s="3">
        <v>9.2763879834930236</v>
      </c>
      <c r="E6328" s="3">
        <v>108</v>
      </c>
      <c r="F6328" s="3">
        <v>10.040256105136764</v>
      </c>
      <c r="G6328" s="3">
        <v>0.96189098522885708</v>
      </c>
    </row>
    <row r="6329" spans="1:7" x14ac:dyDescent="0.25">
      <c r="A6329" s="5">
        <v>41903.375</v>
      </c>
      <c r="B6329" s="3">
        <v>19.11</v>
      </c>
      <c r="C6329" s="2">
        <v>114</v>
      </c>
      <c r="D6329" s="3">
        <v>9.2778133002413181</v>
      </c>
      <c r="E6329" s="3">
        <v>107.08073881888023</v>
      </c>
      <c r="F6329" s="3">
        <v>9.9607092122695615</v>
      </c>
      <c r="G6329" s="3">
        <v>0.52485972404646108</v>
      </c>
    </row>
    <row r="6330" spans="1:7" x14ac:dyDescent="0.25">
      <c r="A6330" s="5">
        <v>41903.416666666664</v>
      </c>
      <c r="B6330" s="3">
        <v>19.14</v>
      </c>
      <c r="C6330" s="2">
        <v>114</v>
      </c>
      <c r="D6330" s="3">
        <v>9.2792386169896091</v>
      </c>
      <c r="E6330" s="3">
        <v>108.46570270859237</v>
      </c>
      <c r="F6330" s="3">
        <v>10.090099993330595</v>
      </c>
      <c r="G6330" s="3">
        <v>0.63930959050062464</v>
      </c>
    </row>
    <row r="6331" spans="1:7" x14ac:dyDescent="0.25">
      <c r="A6331" s="5">
        <v>41903.458333333336</v>
      </c>
      <c r="B6331" s="3">
        <v>19.28</v>
      </c>
      <c r="C6331" s="2">
        <v>114</v>
      </c>
      <c r="D6331" s="3">
        <v>9.3149973018981385</v>
      </c>
      <c r="E6331" s="3">
        <v>111.06206721199884</v>
      </c>
      <c r="F6331" s="3">
        <v>10.282567147436799</v>
      </c>
      <c r="G6331" s="3">
        <v>1.3181945797044854</v>
      </c>
    </row>
    <row r="6332" spans="1:7" x14ac:dyDescent="0.25">
      <c r="A6332" s="5">
        <v>41903.5</v>
      </c>
      <c r="B6332" s="3">
        <v>19.32</v>
      </c>
      <c r="C6332" s="2">
        <v>114</v>
      </c>
      <c r="D6332" s="3">
        <v>9.3262470395026327</v>
      </c>
      <c r="E6332" s="3">
        <v>111.70023853092941</v>
      </c>
      <c r="F6332" s="3">
        <v>10.368358327635089</v>
      </c>
      <c r="G6332" s="3">
        <v>0.76758432998085668</v>
      </c>
    </row>
    <row r="6333" spans="1:7" x14ac:dyDescent="0.25">
      <c r="A6333" s="5">
        <v>41903.541666666664</v>
      </c>
      <c r="B6333" s="3">
        <v>19.399999999999999</v>
      </c>
      <c r="C6333" s="2">
        <v>114</v>
      </c>
      <c r="D6333" s="3">
        <v>9.334783200662411</v>
      </c>
      <c r="E6333" s="3">
        <v>113.5185984144984</v>
      </c>
      <c r="F6333" s="3">
        <v>10.500640709134597</v>
      </c>
      <c r="G6333" s="3">
        <v>0.70063618447319198</v>
      </c>
    </row>
    <row r="6334" spans="1:7" x14ac:dyDescent="0.25">
      <c r="A6334" s="5">
        <v>41903.583333333336</v>
      </c>
      <c r="B6334" s="3">
        <v>19.38</v>
      </c>
      <c r="C6334" s="2">
        <v>114</v>
      </c>
      <c r="D6334" s="3">
        <v>9.3239739085425999</v>
      </c>
      <c r="E6334" s="3">
        <v>112.87804009116212</v>
      </c>
      <c r="F6334" s="3">
        <v>10.43462818874286</v>
      </c>
      <c r="G6334" s="3">
        <v>0.59024229625896463</v>
      </c>
    </row>
    <row r="6335" spans="1:7" x14ac:dyDescent="0.25">
      <c r="A6335" s="5">
        <v>41903.625</v>
      </c>
      <c r="B6335" s="3">
        <v>19.29</v>
      </c>
      <c r="C6335" s="2">
        <v>114</v>
      </c>
      <c r="D6335" s="3">
        <v>9.3091580105548601</v>
      </c>
      <c r="E6335" s="3">
        <v>110.52790796919147</v>
      </c>
      <c r="F6335" s="3">
        <v>10.233714570897988</v>
      </c>
      <c r="G6335" s="3">
        <v>0.62224114508461503</v>
      </c>
    </row>
    <row r="6336" spans="1:7" x14ac:dyDescent="0.25">
      <c r="A6336" s="5">
        <v>41903.666666666664</v>
      </c>
      <c r="B6336" s="3">
        <v>19.260000000000002</v>
      </c>
      <c r="C6336" s="2">
        <v>114</v>
      </c>
      <c r="D6336" s="3">
        <v>9.2982362288829776</v>
      </c>
      <c r="E6336" s="3">
        <v>110</v>
      </c>
      <c r="F6336" s="3">
        <v>10.200092335185017</v>
      </c>
      <c r="G6336" s="3">
        <v>0.51386047049530881</v>
      </c>
    </row>
    <row r="6337" spans="1:7" x14ac:dyDescent="0.25">
      <c r="A6337" s="5">
        <v>41903.708333333336</v>
      </c>
      <c r="B6337" s="3">
        <v>19.25</v>
      </c>
      <c r="C6337" s="2">
        <v>114</v>
      </c>
      <c r="D6337" s="3">
        <v>9.2842258188895048</v>
      </c>
      <c r="E6337" s="3">
        <v>110</v>
      </c>
      <c r="F6337" s="3">
        <v>10.200498876295727</v>
      </c>
      <c r="G6337" s="3">
        <v>1.4793428624032667</v>
      </c>
    </row>
    <row r="6338" spans="1:7" x14ac:dyDescent="0.25">
      <c r="A6338" s="5">
        <v>41903.75</v>
      </c>
      <c r="B6338" s="3">
        <v>19.190000000000001</v>
      </c>
      <c r="C6338" s="2">
        <v>113.94435781113607</v>
      </c>
      <c r="D6338" s="3">
        <v>9.2756559518689468</v>
      </c>
      <c r="E6338" s="3">
        <v>107.92882167180379</v>
      </c>
      <c r="F6338" s="3">
        <v>10.017615945967933</v>
      </c>
      <c r="G6338" s="3">
        <v>0.92722744215107189</v>
      </c>
    </row>
    <row r="6339" spans="1:7" x14ac:dyDescent="0.25">
      <c r="A6339" s="5">
        <v>41903.791666666664</v>
      </c>
      <c r="B6339" s="3">
        <v>19.09</v>
      </c>
      <c r="C6339" s="2">
        <v>113.00232774675916</v>
      </c>
      <c r="D6339" s="3">
        <v>9.2638836977325987</v>
      </c>
      <c r="E6339" s="3">
        <v>105.04842444949679</v>
      </c>
      <c r="F6339" s="3">
        <v>9.774600770306014</v>
      </c>
      <c r="G6339" s="3">
        <v>0.74835136018335535</v>
      </c>
    </row>
    <row r="6340" spans="1:7" x14ac:dyDescent="0.25">
      <c r="A6340" s="5">
        <v>41903.833333333336</v>
      </c>
      <c r="B6340" s="3">
        <v>19.07</v>
      </c>
      <c r="C6340" s="2">
        <v>113</v>
      </c>
      <c r="D6340" s="3">
        <v>9.26237088777488</v>
      </c>
      <c r="E6340" s="3">
        <v>104.58502666473389</v>
      </c>
      <c r="F6340" s="3">
        <v>9.734000797961162</v>
      </c>
      <c r="G6340" s="3">
        <v>0.30505053639407553</v>
      </c>
    </row>
    <row r="6341" spans="1:7" x14ac:dyDescent="0.25">
      <c r="A6341" s="5">
        <v>41903.875</v>
      </c>
      <c r="B6341" s="3">
        <v>19.170000000000002</v>
      </c>
      <c r="C6341" s="2">
        <v>113</v>
      </c>
      <c r="D6341" s="3">
        <v>9.2840672741335659</v>
      </c>
      <c r="E6341" s="3">
        <v>107.31598426541744</v>
      </c>
      <c r="F6341" s="3">
        <v>9.9754143076173438</v>
      </c>
      <c r="G6341" s="3">
        <v>0.49836750964356918</v>
      </c>
    </row>
    <row r="6342" spans="1:7" x14ac:dyDescent="0.25">
      <c r="A6342" s="5">
        <v>41903.916666666664</v>
      </c>
      <c r="B6342" s="3">
        <v>19.170000000000002</v>
      </c>
      <c r="C6342" s="2">
        <v>113</v>
      </c>
      <c r="D6342" s="3">
        <v>9.2826300999370837</v>
      </c>
      <c r="E6342" s="3">
        <v>107.52322725785052</v>
      </c>
      <c r="F6342" s="3">
        <v>9.9627432428709284</v>
      </c>
      <c r="G6342" s="3">
        <v>0.91603013802888378</v>
      </c>
    </row>
    <row r="6343" spans="1:7" x14ac:dyDescent="0.25">
      <c r="A6343" s="5">
        <v>41903.958333333336</v>
      </c>
      <c r="B6343" s="3">
        <v>19.079999999999998</v>
      </c>
      <c r="C6343" s="2">
        <v>113</v>
      </c>
      <c r="D6343" s="3">
        <v>9.2629420135365077</v>
      </c>
      <c r="E6343" s="3">
        <v>105.11718332552668</v>
      </c>
      <c r="F6343" s="3">
        <v>9.7974709571006358</v>
      </c>
      <c r="G6343" s="3">
        <v>0.43331896115006907</v>
      </c>
    </row>
    <row r="6344" spans="1:7" x14ac:dyDescent="0.25">
      <c r="A6344" s="5">
        <v>41904</v>
      </c>
      <c r="B6344" s="3">
        <v>19.14</v>
      </c>
      <c r="C6344" s="2">
        <v>113</v>
      </c>
      <c r="D6344" s="3">
        <v>9.2821738556517381</v>
      </c>
      <c r="E6344" s="3">
        <v>106.94875472760442</v>
      </c>
      <c r="F6344" s="3">
        <v>9.9059269163886583</v>
      </c>
      <c r="G6344" s="3">
        <v>0.41784849650136896</v>
      </c>
    </row>
    <row r="6345" spans="1:7" x14ac:dyDescent="0.25">
      <c r="A6345" s="5">
        <v>41904.041666666664</v>
      </c>
      <c r="B6345" s="3">
        <v>19.170000000000002</v>
      </c>
      <c r="C6345" s="2">
        <v>113</v>
      </c>
      <c r="D6345" s="3">
        <v>9.2766896869864564</v>
      </c>
      <c r="E6345" s="3">
        <v>107.440090836419</v>
      </c>
      <c r="F6345" s="3">
        <v>9.9564055203270581</v>
      </c>
      <c r="G6345" s="3">
        <v>0.52778381640995131</v>
      </c>
    </row>
    <row r="6346" spans="1:7" x14ac:dyDescent="0.25">
      <c r="A6346" s="5">
        <v>41904.083333333336</v>
      </c>
      <c r="B6346" s="3">
        <v>19.13</v>
      </c>
      <c r="C6346" s="2">
        <v>113</v>
      </c>
      <c r="D6346" s="3">
        <v>9.2674750884643835</v>
      </c>
      <c r="E6346" s="3">
        <v>106.02030625237359</v>
      </c>
      <c r="F6346" s="3">
        <v>9.8424903589302879</v>
      </c>
      <c r="G6346" s="3">
        <v>0.56086186653126069</v>
      </c>
    </row>
    <row r="6347" spans="1:7" x14ac:dyDescent="0.25">
      <c r="A6347" s="5">
        <v>41904.125</v>
      </c>
      <c r="B6347" s="3">
        <v>19.05</v>
      </c>
      <c r="C6347" s="2">
        <v>113</v>
      </c>
      <c r="D6347" s="3">
        <v>9.2575638483267717</v>
      </c>
      <c r="E6347" s="3">
        <v>104.06264972686768</v>
      </c>
      <c r="F6347" s="3">
        <v>9.6821189821166573</v>
      </c>
      <c r="G6347" s="3">
        <v>0.79152319216161826</v>
      </c>
    </row>
    <row r="6348" spans="1:7" x14ac:dyDescent="0.25">
      <c r="A6348" s="5">
        <v>41904.166666666664</v>
      </c>
      <c r="B6348" s="3">
        <v>19.079999999999998</v>
      </c>
      <c r="C6348" s="2">
        <v>113</v>
      </c>
      <c r="D6348" s="3">
        <v>9.2741924909101563</v>
      </c>
      <c r="E6348" s="3">
        <v>105.63749540964763</v>
      </c>
      <c r="F6348" s="3">
        <v>9.7779743258158369</v>
      </c>
      <c r="G6348" s="3">
        <v>0.45567881441107233</v>
      </c>
    </row>
    <row r="6349" spans="1:7" x14ac:dyDescent="0.25">
      <c r="A6349" s="5">
        <v>41904.208333333336</v>
      </c>
      <c r="B6349" s="3">
        <v>19.12</v>
      </c>
      <c r="C6349" s="2">
        <v>113</v>
      </c>
      <c r="D6349" s="3">
        <v>9.2882020273167871</v>
      </c>
      <c r="E6349" s="3">
        <v>106.94706383446399</v>
      </c>
      <c r="F6349" s="3">
        <v>9.9552454931661352</v>
      </c>
      <c r="G6349" s="3">
        <v>0.70353160410882842</v>
      </c>
    </row>
    <row r="6350" spans="1:7" x14ac:dyDescent="0.25">
      <c r="A6350" s="5">
        <v>41904.25</v>
      </c>
      <c r="B6350" s="3">
        <v>19.100000000000001</v>
      </c>
      <c r="C6350" s="2">
        <v>113</v>
      </c>
      <c r="D6350" s="3">
        <v>9.2817137031564982</v>
      </c>
      <c r="E6350" s="3">
        <v>106.52597817043979</v>
      </c>
      <c r="F6350" s="3">
        <v>9.9084124488228333</v>
      </c>
      <c r="G6350" s="3">
        <v>0.7733969379464174</v>
      </c>
    </row>
    <row r="6351" spans="1:7" x14ac:dyDescent="0.25">
      <c r="A6351" s="5">
        <v>41904.291666666664</v>
      </c>
      <c r="B6351" s="3">
        <v>19.14</v>
      </c>
      <c r="C6351" s="2">
        <v>113</v>
      </c>
      <c r="D6351" s="3">
        <v>9.3099680253561683</v>
      </c>
      <c r="E6351" s="3">
        <v>108.95484854804083</v>
      </c>
      <c r="F6351" s="3">
        <v>10.113593032278267</v>
      </c>
      <c r="G6351" s="3">
        <v>0.78027728636081572</v>
      </c>
    </row>
    <row r="6352" spans="1:7" x14ac:dyDescent="0.25">
      <c r="A6352" s="5">
        <v>41904.333333333336</v>
      </c>
      <c r="B6352" s="3">
        <v>19.14</v>
      </c>
      <c r="C6352" s="2">
        <v>112.53378027809991</v>
      </c>
      <c r="D6352" s="3">
        <v>9.3083756337143679</v>
      </c>
      <c r="E6352" s="3">
        <v>109.06548639085558</v>
      </c>
      <c r="F6352" s="3">
        <v>10.127981813480131</v>
      </c>
      <c r="G6352" s="3">
        <v>1.3012831072739623</v>
      </c>
    </row>
    <row r="6353" spans="1:7" x14ac:dyDescent="0.25">
      <c r="A6353" s="5">
        <v>41904.375</v>
      </c>
      <c r="B6353" s="3">
        <v>19.079999999999998</v>
      </c>
      <c r="C6353" s="2">
        <v>112</v>
      </c>
      <c r="D6353" s="3">
        <v>9.2901041481296485</v>
      </c>
      <c r="E6353" s="3">
        <v>108</v>
      </c>
      <c r="F6353" s="3">
        <v>10.01437528087715</v>
      </c>
      <c r="G6353" s="3">
        <v>1.3833113429081967</v>
      </c>
    </row>
    <row r="6354" spans="1:7" x14ac:dyDescent="0.25">
      <c r="A6354" s="5">
        <v>41904.416666666664</v>
      </c>
      <c r="B6354" s="3">
        <v>19.13</v>
      </c>
      <c r="C6354" s="2">
        <v>112</v>
      </c>
      <c r="D6354" s="3">
        <v>9.304867910708051</v>
      </c>
      <c r="E6354" s="3">
        <v>108.55439527723524</v>
      </c>
      <c r="F6354" s="3">
        <v>10.075693002617877</v>
      </c>
      <c r="G6354" s="3">
        <v>0.99240110949744775</v>
      </c>
    </row>
    <row r="6355" spans="1:7" x14ac:dyDescent="0.25">
      <c r="A6355" s="5">
        <v>41904.458333333336</v>
      </c>
      <c r="B6355" s="3">
        <v>19.21</v>
      </c>
      <c r="C6355" s="2">
        <v>113.09497194078233</v>
      </c>
      <c r="D6355" s="3">
        <v>9.3115424670458182</v>
      </c>
      <c r="E6355" s="3">
        <v>109.95046638488769</v>
      </c>
      <c r="F6355" s="3">
        <v>10.200674396708276</v>
      </c>
      <c r="G6355" s="3">
        <v>0.77368059365293484</v>
      </c>
    </row>
    <row r="6356" spans="1:7" x14ac:dyDescent="0.25">
      <c r="A6356" s="5">
        <v>41904.5</v>
      </c>
      <c r="B6356" s="3">
        <v>19.34</v>
      </c>
      <c r="C6356" s="2">
        <v>114</v>
      </c>
      <c r="D6356" s="3">
        <v>9.3260041434134315</v>
      </c>
      <c r="E6356" s="3">
        <v>111.96453360875448</v>
      </c>
      <c r="F6356" s="3">
        <v>10.344113447682414</v>
      </c>
      <c r="G6356" s="3">
        <v>1.6115444700194321</v>
      </c>
    </row>
    <row r="6357" spans="1:7" x14ac:dyDescent="0.25">
      <c r="A6357" s="5">
        <v>41904.541666666664</v>
      </c>
      <c r="B6357" s="3">
        <v>19.34</v>
      </c>
      <c r="C6357" s="2">
        <v>114</v>
      </c>
      <c r="D6357" s="3">
        <v>9.3197752551651813</v>
      </c>
      <c r="E6357" s="3">
        <v>111.45305430730184</v>
      </c>
      <c r="F6357" s="3">
        <v>10.305524137076914</v>
      </c>
      <c r="G6357" s="3">
        <v>0.81281598266307509</v>
      </c>
    </row>
    <row r="6358" spans="1:7" x14ac:dyDescent="0.25">
      <c r="A6358" s="5">
        <v>41904.583333333336</v>
      </c>
      <c r="B6358" s="3">
        <v>19.28</v>
      </c>
      <c r="C6358" s="2">
        <v>114</v>
      </c>
      <c r="D6358" s="3">
        <v>9.3091279107023137</v>
      </c>
      <c r="E6358" s="3">
        <v>110.44530264112684</v>
      </c>
      <c r="F6358" s="3">
        <v>10.220325597210145</v>
      </c>
      <c r="G6358" s="3">
        <v>0.68787033618604765</v>
      </c>
    </row>
    <row r="6359" spans="1:7" x14ac:dyDescent="0.25">
      <c r="A6359" s="5">
        <v>41904.625</v>
      </c>
      <c r="B6359" s="3">
        <v>19.16</v>
      </c>
      <c r="C6359" s="2">
        <v>114</v>
      </c>
      <c r="D6359" s="3">
        <v>9.2854943091252338</v>
      </c>
      <c r="E6359" s="3">
        <v>107.63008583916559</v>
      </c>
      <c r="F6359" s="3">
        <v>10.016429426446146</v>
      </c>
      <c r="G6359" s="3">
        <v>0.78010103374379158</v>
      </c>
    </row>
    <row r="6360" spans="1:7" x14ac:dyDescent="0.25">
      <c r="A6360" s="5">
        <v>41904.666666666664</v>
      </c>
      <c r="B6360" s="3">
        <v>19.07</v>
      </c>
      <c r="C6360" s="2">
        <v>114</v>
      </c>
      <c r="D6360" s="3">
        <v>9.2625205477763242</v>
      </c>
      <c r="E6360" s="3">
        <v>106.55223180347019</v>
      </c>
      <c r="F6360" s="3">
        <v>9.8926673646747911</v>
      </c>
      <c r="G6360" s="3">
        <v>0.45269093509189978</v>
      </c>
    </row>
    <row r="6361" spans="1:7" x14ac:dyDescent="0.25">
      <c r="A6361" s="5">
        <v>41904.708333333336</v>
      </c>
      <c r="B6361" s="3">
        <v>19.03</v>
      </c>
      <c r="C6361" s="2">
        <v>113.94167510270965</v>
      </c>
      <c r="D6361" s="3">
        <v>9.2570949878099871</v>
      </c>
      <c r="E6361" s="3">
        <v>104.58627378196567</v>
      </c>
      <c r="F6361" s="3">
        <v>9.7622970537540841</v>
      </c>
      <c r="G6361" s="3">
        <v>1.5156729633079862</v>
      </c>
    </row>
    <row r="6362" spans="1:7" x14ac:dyDescent="0.25">
      <c r="A6362" s="5">
        <v>41904.75</v>
      </c>
      <c r="B6362" s="3">
        <v>18.87</v>
      </c>
      <c r="C6362" s="2">
        <v>113.00139726082591</v>
      </c>
      <c r="D6362" s="3">
        <v>9.1957911586310725</v>
      </c>
      <c r="E6362" s="3">
        <v>100.09909651069792</v>
      </c>
      <c r="F6362" s="3">
        <v>9.3631865252224085</v>
      </c>
      <c r="G6362" s="3">
        <v>0.64020998172786425</v>
      </c>
    </row>
    <row r="6363" spans="1:7" x14ac:dyDescent="0.25">
      <c r="A6363" s="5">
        <v>41904.791666666664</v>
      </c>
      <c r="B6363" s="3">
        <v>18.690000000000001</v>
      </c>
      <c r="C6363" s="2">
        <v>113</v>
      </c>
      <c r="D6363" s="3">
        <v>9.12471933801001</v>
      </c>
      <c r="E6363" s="3">
        <v>94.954768892923994</v>
      </c>
      <c r="F6363" s="3">
        <v>8.8939262849554392</v>
      </c>
      <c r="G6363" s="3">
        <v>0.92299511173719517</v>
      </c>
    </row>
    <row r="6364" spans="1:7" x14ac:dyDescent="0.25">
      <c r="A6364" s="5">
        <v>41904.833333333336</v>
      </c>
      <c r="B6364" s="3">
        <v>18.61</v>
      </c>
      <c r="C6364" s="2">
        <v>113</v>
      </c>
      <c r="D6364" s="3">
        <v>9.1080906829011514</v>
      </c>
      <c r="E6364" s="3">
        <v>92.548036806318493</v>
      </c>
      <c r="F6364" s="3">
        <v>8.7230855900841657</v>
      </c>
      <c r="G6364" s="3">
        <v>0.72877850235217745</v>
      </c>
    </row>
    <row r="6365" spans="1:7" x14ac:dyDescent="0.25">
      <c r="A6365" s="5">
        <v>41904.875</v>
      </c>
      <c r="B6365" s="3">
        <v>18.57</v>
      </c>
      <c r="C6365" s="2">
        <v>113</v>
      </c>
      <c r="D6365" s="3">
        <v>9.0942713632539149</v>
      </c>
      <c r="E6365" s="3">
        <v>92</v>
      </c>
      <c r="F6365" s="3">
        <v>8.6721219084288208</v>
      </c>
      <c r="G6365" s="3">
        <v>0.56684729052007465</v>
      </c>
    </row>
    <row r="6366" spans="1:7" x14ac:dyDescent="0.25">
      <c r="A6366" s="5">
        <v>41904.916666666664</v>
      </c>
      <c r="B6366" s="3">
        <v>18.59</v>
      </c>
      <c r="C6366" s="2">
        <v>113</v>
      </c>
      <c r="D6366" s="3">
        <v>9.0960995575628942</v>
      </c>
      <c r="E6366" s="3">
        <v>92</v>
      </c>
      <c r="F6366" s="3">
        <v>8.6456926474966362</v>
      </c>
      <c r="G6366" s="3">
        <v>0.86282235317305489</v>
      </c>
    </row>
    <row r="6367" spans="1:7" x14ac:dyDescent="0.25">
      <c r="A6367" s="5">
        <v>41904.958333333336</v>
      </c>
      <c r="B6367" s="3">
        <v>18.57</v>
      </c>
      <c r="C6367" s="2">
        <v>113</v>
      </c>
      <c r="D6367" s="3">
        <v>9.0832028568088781</v>
      </c>
      <c r="E6367" s="3">
        <v>91.036335002051459</v>
      </c>
      <c r="F6367" s="3">
        <v>8.5898153640980421</v>
      </c>
      <c r="G6367" s="3">
        <v>0.35559008859243013</v>
      </c>
    </row>
    <row r="6368" spans="1:7" x14ac:dyDescent="0.25">
      <c r="A6368" s="5">
        <v>41905</v>
      </c>
      <c r="B6368" s="3">
        <v>18.53</v>
      </c>
      <c r="C6368" s="2">
        <v>113</v>
      </c>
      <c r="D6368" s="3">
        <v>9.0828777979687487</v>
      </c>
      <c r="E6368" s="3">
        <v>90.512766696008313</v>
      </c>
      <c r="F6368" s="3">
        <v>8.5458582323994623</v>
      </c>
      <c r="G6368" s="3">
        <v>0.36011165720673122</v>
      </c>
    </row>
    <row r="6369" spans="1:7" x14ac:dyDescent="0.25">
      <c r="A6369" s="5">
        <v>41905.041666666664</v>
      </c>
      <c r="B6369" s="3">
        <v>18.510000000000002</v>
      </c>
      <c r="C6369" s="2">
        <v>113</v>
      </c>
      <c r="D6369" s="3">
        <v>9.0858789825713639</v>
      </c>
      <c r="E6369" s="3">
        <v>90.998930526383447</v>
      </c>
      <c r="F6369" s="3">
        <v>8.5755820549404724</v>
      </c>
      <c r="G6369" s="3">
        <v>0.67928629690858677</v>
      </c>
    </row>
    <row r="6370" spans="1:7" x14ac:dyDescent="0.25">
      <c r="A6370" s="5">
        <v>41905.083333333336</v>
      </c>
      <c r="B6370" s="3">
        <v>18.52</v>
      </c>
      <c r="C6370" s="2">
        <v>113</v>
      </c>
      <c r="D6370" s="3">
        <v>9.0890170875655656</v>
      </c>
      <c r="E6370" s="3">
        <v>92.033435613160464</v>
      </c>
      <c r="F6370" s="3">
        <v>8.6326502887240526</v>
      </c>
      <c r="G6370" s="3">
        <v>0.26933662619118798</v>
      </c>
    </row>
    <row r="6371" spans="1:7" x14ac:dyDescent="0.25">
      <c r="A6371" s="5">
        <v>41905.125</v>
      </c>
      <c r="B6371" s="3">
        <v>18.54</v>
      </c>
      <c r="C6371" s="2">
        <v>113</v>
      </c>
      <c r="D6371" s="3">
        <v>9.1025540034331769</v>
      </c>
      <c r="E6371" s="3">
        <v>93.473374380159584</v>
      </c>
      <c r="F6371" s="3">
        <v>8.7573658419663936</v>
      </c>
      <c r="G6371" s="3">
        <v>1.0732891747216222</v>
      </c>
    </row>
    <row r="6372" spans="1:7" x14ac:dyDescent="0.25">
      <c r="A6372" s="5">
        <v>41905.166666666664</v>
      </c>
      <c r="B6372" s="3">
        <v>18.57</v>
      </c>
      <c r="C6372" s="2">
        <v>113</v>
      </c>
      <c r="D6372" s="3">
        <v>9.1352970891986196</v>
      </c>
      <c r="E6372" s="3">
        <v>95.52225583182441</v>
      </c>
      <c r="F6372" s="3">
        <v>8.9566667763189969</v>
      </c>
      <c r="G6372" s="3">
        <v>0.55020555036033769</v>
      </c>
    </row>
    <row r="6373" spans="1:7" x14ac:dyDescent="0.25">
      <c r="A6373" s="5">
        <v>41905.208333333336</v>
      </c>
      <c r="B6373" s="3">
        <v>18.61</v>
      </c>
      <c r="C6373" s="2">
        <v>113</v>
      </c>
      <c r="D6373" s="3">
        <v>9.1758595399133345</v>
      </c>
      <c r="E6373" s="3">
        <v>96.979692914750842</v>
      </c>
      <c r="F6373" s="3">
        <v>9.1112974230329282</v>
      </c>
      <c r="G6373" s="3">
        <v>0.24413108316887747</v>
      </c>
    </row>
    <row r="6374" spans="1:7" x14ac:dyDescent="0.25">
      <c r="A6374" s="5">
        <v>41905.25</v>
      </c>
      <c r="B6374" s="3">
        <v>18.61</v>
      </c>
      <c r="C6374" s="2">
        <v>113</v>
      </c>
      <c r="D6374" s="3">
        <v>9.1819587695669096</v>
      </c>
      <c r="E6374" s="3">
        <v>97.561416666242806</v>
      </c>
      <c r="F6374" s="3">
        <v>9.1581905218817177</v>
      </c>
      <c r="G6374" s="3">
        <v>2.8200333300179259</v>
      </c>
    </row>
    <row r="6375" spans="1:7" x14ac:dyDescent="0.25">
      <c r="A6375" s="5">
        <v>41905.291666666664</v>
      </c>
      <c r="B6375" s="3">
        <v>18.62</v>
      </c>
      <c r="C6375" s="2">
        <v>113</v>
      </c>
      <c r="D6375" s="3">
        <v>9.1932568391026965</v>
      </c>
      <c r="E6375" s="3">
        <v>98</v>
      </c>
      <c r="F6375" s="3">
        <v>9.2240055482987842</v>
      </c>
      <c r="G6375" s="3">
        <v>0.79297821395050361</v>
      </c>
    </row>
    <row r="6376" spans="1:7" x14ac:dyDescent="0.25">
      <c r="A6376" s="5">
        <v>41905.333333333336</v>
      </c>
      <c r="B6376" s="3">
        <v>18.61</v>
      </c>
      <c r="C6376" s="2">
        <v>113.13272263844807</v>
      </c>
      <c r="D6376" s="3">
        <v>9.1965818297280073</v>
      </c>
      <c r="E6376" s="3">
        <v>98.478460000356037</v>
      </c>
      <c r="F6376" s="3">
        <v>9.2437838815242106</v>
      </c>
      <c r="G6376" s="3">
        <v>1.175720597030703</v>
      </c>
    </row>
    <row r="6377" spans="1:7" x14ac:dyDescent="0.25">
      <c r="A6377" s="5">
        <v>41905.375</v>
      </c>
      <c r="B6377" s="3">
        <v>18.670000000000002</v>
      </c>
      <c r="C6377" s="2">
        <v>113.08688928629476</v>
      </c>
      <c r="D6377" s="3">
        <v>9.2105879111270159</v>
      </c>
      <c r="E6377" s="3">
        <v>100.5555242230278</v>
      </c>
      <c r="F6377" s="3">
        <v>9.4470457390155769</v>
      </c>
      <c r="G6377" s="3">
        <v>0.73518275083844165</v>
      </c>
    </row>
    <row r="6378" spans="1:7" x14ac:dyDescent="0.25">
      <c r="A6378" s="5">
        <v>41905.416666666664</v>
      </c>
      <c r="B6378" s="3">
        <v>18.78</v>
      </c>
      <c r="C6378" s="2">
        <v>113.99898362876125</v>
      </c>
      <c r="D6378" s="3">
        <v>9.2563388905933053</v>
      </c>
      <c r="E6378" s="3">
        <v>103.95387215411182</v>
      </c>
      <c r="F6378" s="3">
        <v>9.7176289979389185</v>
      </c>
      <c r="G6378" s="3">
        <v>0.74202726155850629</v>
      </c>
    </row>
    <row r="6379" spans="1:7" x14ac:dyDescent="0.25">
      <c r="A6379" s="5">
        <v>41905.458333333336</v>
      </c>
      <c r="B6379" s="3">
        <v>18.96</v>
      </c>
      <c r="C6379" s="2">
        <v>114</v>
      </c>
      <c r="D6379" s="3">
        <v>9.2861170466747254</v>
      </c>
      <c r="E6379" s="3">
        <v>107.92514020260954</v>
      </c>
      <c r="F6379" s="3">
        <v>10.018908018948986</v>
      </c>
      <c r="G6379" s="3">
        <v>1.2773379605653232</v>
      </c>
    </row>
    <row r="6380" spans="1:7" x14ac:dyDescent="0.25">
      <c r="A6380" s="5">
        <v>41905.5</v>
      </c>
      <c r="B6380" s="3">
        <v>19.09</v>
      </c>
      <c r="C6380" s="2">
        <v>114</v>
      </c>
      <c r="D6380" s="3">
        <v>9.3047321133328005</v>
      </c>
      <c r="E6380" s="3">
        <v>109.52344131704717</v>
      </c>
      <c r="F6380" s="3">
        <v>10.176110053586518</v>
      </c>
      <c r="G6380" s="3">
        <v>0.40180046039388417</v>
      </c>
    </row>
    <row r="6381" spans="1:7" x14ac:dyDescent="0.25">
      <c r="A6381" s="5">
        <v>41905.541666666664</v>
      </c>
      <c r="B6381" s="3">
        <v>19.010000000000002</v>
      </c>
      <c r="C6381" s="2">
        <v>114</v>
      </c>
      <c r="D6381" s="3">
        <v>9.277968952014815</v>
      </c>
      <c r="E6381" s="3">
        <v>106.7608327823215</v>
      </c>
      <c r="F6381" s="3">
        <v>9.9558673263541646</v>
      </c>
      <c r="G6381" s="3">
        <v>0.51076755129497031</v>
      </c>
    </row>
    <row r="6382" spans="1:7" x14ac:dyDescent="0.25">
      <c r="A6382" s="5">
        <v>41905.583333333336</v>
      </c>
      <c r="B6382" s="3">
        <v>18.850000000000001</v>
      </c>
      <c r="C6382" s="2">
        <v>114</v>
      </c>
      <c r="D6382" s="3">
        <v>9.2066262736989604</v>
      </c>
      <c r="E6382" s="3">
        <v>102.06045208613078</v>
      </c>
      <c r="F6382" s="3">
        <v>9.5566784583185935</v>
      </c>
      <c r="G6382" s="3">
        <v>0.53971875222452781</v>
      </c>
    </row>
    <row r="6383" spans="1:7" x14ac:dyDescent="0.25">
      <c r="A6383" s="5">
        <v>41905.625</v>
      </c>
      <c r="B6383" s="3">
        <v>18.739999999999998</v>
      </c>
      <c r="C6383" s="2">
        <v>114</v>
      </c>
      <c r="D6383" s="3">
        <v>9.144486543902195</v>
      </c>
      <c r="E6383" s="3">
        <v>97.571754175821937</v>
      </c>
      <c r="F6383" s="3">
        <v>9.1563308260082792</v>
      </c>
      <c r="G6383" s="3">
        <v>0.55111407385098377</v>
      </c>
    </row>
    <row r="6384" spans="1:7" x14ac:dyDescent="0.25">
      <c r="A6384" s="5">
        <v>41905.666666666664</v>
      </c>
      <c r="B6384" s="3">
        <v>18.59</v>
      </c>
      <c r="C6384" s="2">
        <v>114</v>
      </c>
      <c r="D6384" s="3">
        <v>9.077227059371932</v>
      </c>
      <c r="E6384" s="3">
        <v>93.168776117960618</v>
      </c>
      <c r="F6384" s="3">
        <v>8.7699777928329787</v>
      </c>
      <c r="G6384" s="3">
        <v>0.2433567509986759</v>
      </c>
    </row>
    <row r="6385" spans="1:7" x14ac:dyDescent="0.25">
      <c r="A6385" s="5">
        <v>41905.708333333336</v>
      </c>
      <c r="B6385" s="3">
        <v>18.43</v>
      </c>
      <c r="C6385" s="2">
        <v>114</v>
      </c>
      <c r="D6385" s="3">
        <v>8.9991494948434152</v>
      </c>
      <c r="E6385" s="3">
        <v>89.488487642076279</v>
      </c>
      <c r="F6385" s="3">
        <v>8.4333436614384869</v>
      </c>
      <c r="G6385" s="3">
        <v>0.28882118886030433</v>
      </c>
    </row>
    <row r="6386" spans="1:7" x14ac:dyDescent="0.25">
      <c r="A6386" s="5">
        <v>41905.75</v>
      </c>
      <c r="B6386" s="3">
        <v>18.25</v>
      </c>
      <c r="C6386" s="2">
        <v>114</v>
      </c>
      <c r="D6386" s="3">
        <v>8.9046563133561794</v>
      </c>
      <c r="E6386" s="3">
        <v>84.990232465865816</v>
      </c>
      <c r="F6386" s="3">
        <v>8.0384987591777683</v>
      </c>
      <c r="G6386" s="3">
        <v>0.16331740717661641</v>
      </c>
    </row>
    <row r="6387" spans="1:7" x14ac:dyDescent="0.25">
      <c r="A6387" s="5">
        <v>41905.791666666664</v>
      </c>
      <c r="B6387" s="3">
        <v>18.079999999999998</v>
      </c>
      <c r="C6387" s="2">
        <v>114</v>
      </c>
      <c r="D6387" s="3">
        <v>8.796159739426864</v>
      </c>
      <c r="E6387" s="3">
        <v>82.523998520835306</v>
      </c>
      <c r="F6387" s="3">
        <v>7.8436761199861715</v>
      </c>
      <c r="G6387" s="3">
        <v>0.16650979040789102</v>
      </c>
    </row>
    <row r="6388" spans="1:7" x14ac:dyDescent="0.25">
      <c r="A6388" s="5">
        <v>41905.833333333336</v>
      </c>
      <c r="B6388" s="3">
        <v>17.97</v>
      </c>
      <c r="C6388" s="2">
        <v>114</v>
      </c>
      <c r="D6388" s="3">
        <v>8.7064926759926742</v>
      </c>
      <c r="E6388" s="3">
        <v>80.513189681291024</v>
      </c>
      <c r="F6388" s="3">
        <v>7.6488664167254914</v>
      </c>
      <c r="G6388" s="3">
        <v>9.5309964084861115E-2</v>
      </c>
    </row>
    <row r="6389" spans="1:7" x14ac:dyDescent="0.25">
      <c r="A6389" s="5">
        <v>41905.875</v>
      </c>
      <c r="B6389" s="3">
        <v>17.920000000000002</v>
      </c>
      <c r="C6389" s="2">
        <v>114</v>
      </c>
      <c r="D6389" s="3">
        <v>8.6794624871793964</v>
      </c>
      <c r="E6389" s="3">
        <v>79.001321020206362</v>
      </c>
      <c r="F6389" s="3">
        <v>7.565278124403183</v>
      </c>
      <c r="G6389" s="3">
        <v>0.15096892983611609</v>
      </c>
    </row>
    <row r="6390" spans="1:7" x14ac:dyDescent="0.25">
      <c r="A6390" s="5">
        <v>41905.916666666664</v>
      </c>
      <c r="B6390" s="3">
        <v>17.940000000000001</v>
      </c>
      <c r="C6390" s="2">
        <v>114</v>
      </c>
      <c r="D6390" s="3">
        <v>8.6819196907208855</v>
      </c>
      <c r="E6390" s="3">
        <v>79.564576526217991</v>
      </c>
      <c r="F6390" s="3">
        <v>7.5490616744180254</v>
      </c>
      <c r="G6390" s="3">
        <v>0.16696756468118404</v>
      </c>
    </row>
    <row r="6391" spans="1:7" x14ac:dyDescent="0.25">
      <c r="A6391" s="5">
        <v>41905.958333333336</v>
      </c>
      <c r="B6391" s="3">
        <v>17.98</v>
      </c>
      <c r="C6391" s="2">
        <v>114</v>
      </c>
      <c r="D6391" s="3">
        <v>8.7042551940856594</v>
      </c>
      <c r="E6391" s="3">
        <v>80.475176247490779</v>
      </c>
      <c r="F6391" s="3">
        <v>7.6552821856793907</v>
      </c>
      <c r="G6391" s="3">
        <v>0.10694993523007419</v>
      </c>
    </row>
    <row r="6392" spans="1:7" x14ac:dyDescent="0.25">
      <c r="A6392" s="5">
        <v>41906</v>
      </c>
      <c r="B6392" s="3">
        <v>18.02</v>
      </c>
      <c r="C6392" s="2">
        <v>114</v>
      </c>
      <c r="D6392" s="3">
        <v>8.7728756011479163</v>
      </c>
      <c r="E6392" s="3">
        <v>82.516160551706946</v>
      </c>
      <c r="F6392" s="3">
        <v>7.8577367291655671</v>
      </c>
      <c r="G6392" s="3">
        <v>0.34709834355972591</v>
      </c>
    </row>
    <row r="6393" spans="1:7" x14ac:dyDescent="0.25">
      <c r="A6393" s="5">
        <v>41906.041666666664</v>
      </c>
      <c r="B6393" s="3">
        <v>18.04</v>
      </c>
      <c r="C6393" s="2">
        <v>114</v>
      </c>
      <c r="D6393" s="3">
        <v>8.8102067843845528</v>
      </c>
      <c r="E6393" s="3">
        <v>83.472102775573731</v>
      </c>
      <c r="F6393" s="3">
        <v>7.9523103688579528</v>
      </c>
      <c r="G6393" s="3">
        <v>0.36932046246823813</v>
      </c>
    </row>
    <row r="6394" spans="1:7" x14ac:dyDescent="0.25">
      <c r="A6394" s="5">
        <v>41906.083333333336</v>
      </c>
      <c r="B6394" s="3">
        <v>18.07</v>
      </c>
      <c r="C6394" s="2">
        <v>114</v>
      </c>
      <c r="D6394" s="3">
        <v>8.8456533468081258</v>
      </c>
      <c r="E6394" s="3">
        <v>85.510837357838952</v>
      </c>
      <c r="F6394" s="3">
        <v>8.1118637946523311</v>
      </c>
      <c r="G6394" s="3">
        <v>0.17246963818582536</v>
      </c>
    </row>
    <row r="6395" spans="1:7" x14ac:dyDescent="0.25">
      <c r="A6395" s="5">
        <v>41906.125</v>
      </c>
      <c r="B6395" s="3">
        <v>18.09</v>
      </c>
      <c r="C6395" s="2">
        <v>113.52823472340901</v>
      </c>
      <c r="D6395" s="3">
        <v>8.8860905781007506</v>
      </c>
      <c r="E6395" s="3">
        <v>87.034162944187912</v>
      </c>
      <c r="F6395" s="3">
        <v>8.2518584291071839</v>
      </c>
      <c r="G6395" s="3">
        <v>0.25450752355861933</v>
      </c>
    </row>
    <row r="6396" spans="1:7" x14ac:dyDescent="0.25">
      <c r="A6396" s="5">
        <v>41906.166666666664</v>
      </c>
      <c r="B6396" s="3">
        <v>18.12</v>
      </c>
      <c r="C6396" s="2">
        <v>113</v>
      </c>
      <c r="D6396" s="3">
        <v>8.9153256176488096</v>
      </c>
      <c r="E6396" s="3">
        <v>87.998957469698269</v>
      </c>
      <c r="F6396" s="3">
        <v>8.3694614152672404</v>
      </c>
      <c r="G6396" s="3">
        <v>0.49025089145601791</v>
      </c>
    </row>
    <row r="6397" spans="1:7" x14ac:dyDescent="0.25">
      <c r="A6397" s="5">
        <v>41906.208333333336</v>
      </c>
      <c r="B6397" s="3">
        <v>18.13</v>
      </c>
      <c r="C6397" s="2">
        <v>113</v>
      </c>
      <c r="D6397" s="3">
        <v>8.9264378567842897</v>
      </c>
      <c r="E6397" s="3">
        <v>88.973475831349688</v>
      </c>
      <c r="F6397" s="3">
        <v>8.4172624759313788</v>
      </c>
      <c r="G6397" s="3">
        <v>0.33882229583056589</v>
      </c>
    </row>
    <row r="6398" spans="1:7" x14ac:dyDescent="0.25">
      <c r="A6398" s="5">
        <v>41906.25</v>
      </c>
      <c r="B6398" s="3">
        <v>18.14</v>
      </c>
      <c r="C6398" s="2">
        <v>113</v>
      </c>
      <c r="D6398" s="3">
        <v>8.9375297432637204</v>
      </c>
      <c r="E6398" s="3">
        <v>89</v>
      </c>
      <c r="F6398" s="3">
        <v>8.4651719544905966</v>
      </c>
      <c r="G6398" s="3">
        <v>0.31529925580493934</v>
      </c>
    </row>
    <row r="6399" spans="1:7" x14ac:dyDescent="0.25">
      <c r="A6399" s="5">
        <v>41906.291666666664</v>
      </c>
      <c r="B6399" s="3">
        <v>18.14</v>
      </c>
      <c r="C6399" s="2">
        <v>113</v>
      </c>
      <c r="D6399" s="3">
        <v>8.9486216297431476</v>
      </c>
      <c r="E6399" s="3">
        <v>89.963838053809269</v>
      </c>
      <c r="F6399" s="3">
        <v>8.5227466893072794</v>
      </c>
      <c r="G6399" s="3">
        <v>1.0907668045917869</v>
      </c>
    </row>
    <row r="6400" spans="1:7" x14ac:dyDescent="0.25">
      <c r="A6400" s="5">
        <v>41906.333333333336</v>
      </c>
      <c r="B6400" s="3">
        <v>18.13</v>
      </c>
      <c r="C6400" s="2">
        <v>113</v>
      </c>
      <c r="D6400" s="3">
        <v>8.948230694129629</v>
      </c>
      <c r="E6400" s="3">
        <v>89.451264864603672</v>
      </c>
      <c r="F6400" s="3">
        <v>8.5173136781702663</v>
      </c>
      <c r="G6400" s="3">
        <v>0.27664296596643373</v>
      </c>
    </row>
    <row r="6401" spans="1:7" x14ac:dyDescent="0.25">
      <c r="A6401" s="5">
        <v>41906.375</v>
      </c>
      <c r="B6401" s="3">
        <v>18.11</v>
      </c>
      <c r="C6401" s="2">
        <v>113</v>
      </c>
      <c r="D6401" s="3">
        <v>8.9318142248753052</v>
      </c>
      <c r="E6401" s="3">
        <v>89</v>
      </c>
      <c r="F6401" s="3">
        <v>8.4409780733361366</v>
      </c>
      <c r="G6401" s="3">
        <v>0.28833794980207156</v>
      </c>
    </row>
    <row r="6402" spans="1:7" x14ac:dyDescent="0.25">
      <c r="A6402" s="5">
        <v>41906.416666666664</v>
      </c>
      <c r="B6402" s="3">
        <v>18.12</v>
      </c>
      <c r="C6402" s="2">
        <v>113</v>
      </c>
      <c r="D6402" s="3">
        <v>8.9049651675151953</v>
      </c>
      <c r="E6402" s="3">
        <v>88.530941179570846</v>
      </c>
      <c r="F6402" s="3">
        <v>8.4033761914215752</v>
      </c>
      <c r="G6402" s="3">
        <v>0.2254533923747892</v>
      </c>
    </row>
    <row r="6403" spans="1:7" x14ac:dyDescent="0.25">
      <c r="A6403" s="5">
        <v>41906.458333333336</v>
      </c>
      <c r="B6403" s="3">
        <v>18.149999999999999</v>
      </c>
      <c r="C6403" s="2">
        <v>113</v>
      </c>
      <c r="D6403" s="3">
        <v>8.9038472240253661</v>
      </c>
      <c r="E6403" s="3">
        <v>88.43969201778971</v>
      </c>
      <c r="F6403" s="3">
        <v>8.3819843414313286</v>
      </c>
      <c r="G6403" s="3">
        <v>0.3211452938348528</v>
      </c>
    </row>
    <row r="6404" spans="1:7" x14ac:dyDescent="0.25">
      <c r="A6404" s="5">
        <v>41906.5</v>
      </c>
      <c r="B6404" s="3">
        <v>18.170000000000002</v>
      </c>
      <c r="C6404" s="2">
        <v>113</v>
      </c>
      <c r="D6404" s="3">
        <v>8.9075473499471194</v>
      </c>
      <c r="E6404" s="3">
        <v>88</v>
      </c>
      <c r="F6404" s="3">
        <v>8.3643947189828438</v>
      </c>
      <c r="G6404" s="3">
        <v>0.35804945855428427</v>
      </c>
    </row>
    <row r="6405" spans="1:7" x14ac:dyDescent="0.25">
      <c r="A6405" s="5">
        <v>41906.541666666664</v>
      </c>
      <c r="B6405" s="3">
        <v>18.170000000000002</v>
      </c>
      <c r="C6405" s="2">
        <v>113.51117888768513</v>
      </c>
      <c r="D6405" s="3">
        <v>8.9040937842660401</v>
      </c>
      <c r="E6405" s="3">
        <v>88</v>
      </c>
      <c r="F6405" s="3">
        <v>8.3604653187441311</v>
      </c>
      <c r="G6405" s="3">
        <v>0.28543869571982594</v>
      </c>
    </row>
    <row r="6406" spans="1:7" x14ac:dyDescent="0.25">
      <c r="A6406" s="5">
        <v>41906.583333333336</v>
      </c>
      <c r="B6406" s="3">
        <v>18.16</v>
      </c>
      <c r="C6406" s="2">
        <v>113.03045986387465</v>
      </c>
      <c r="D6406" s="3">
        <v>8.9276049532805608</v>
      </c>
      <c r="E6406" s="3">
        <v>89.483756786791389</v>
      </c>
      <c r="F6406" s="3">
        <v>8.4919925824393108</v>
      </c>
      <c r="G6406" s="3">
        <v>0.47940044558637207</v>
      </c>
    </row>
    <row r="6407" spans="1:7" x14ac:dyDescent="0.25">
      <c r="A6407" s="5">
        <v>41906.625</v>
      </c>
      <c r="B6407" s="3">
        <v>18.16</v>
      </c>
      <c r="C6407" s="2">
        <v>113</v>
      </c>
      <c r="D6407" s="3">
        <v>8.9477343188972789</v>
      </c>
      <c r="E6407" s="3">
        <v>89.577217938296087</v>
      </c>
      <c r="F6407" s="3">
        <v>8.4962159842478737</v>
      </c>
      <c r="G6407" s="3">
        <v>0.8597588717526703</v>
      </c>
    </row>
    <row r="6408" spans="1:7" x14ac:dyDescent="0.25">
      <c r="A6408" s="5">
        <v>41906.666666666664</v>
      </c>
      <c r="B6408" s="3">
        <v>18.170000000000002</v>
      </c>
      <c r="C6408" s="2">
        <v>113</v>
      </c>
      <c r="D6408" s="3">
        <v>8.9558170246325872</v>
      </c>
      <c r="E6408" s="3">
        <v>88.560161942376027</v>
      </c>
      <c r="F6408" s="3">
        <v>8.3702289097571807</v>
      </c>
      <c r="G6408" s="3">
        <v>0.21077004524805629</v>
      </c>
    </row>
    <row r="6409" spans="1:7" x14ac:dyDescent="0.25">
      <c r="A6409" s="5">
        <v>41906.708333333336</v>
      </c>
      <c r="B6409" s="3">
        <v>18.170000000000002</v>
      </c>
      <c r="C6409" s="2">
        <v>113</v>
      </c>
      <c r="D6409" s="3">
        <v>8.9647817763097262</v>
      </c>
      <c r="E6409" s="3">
        <v>89.475438192155622</v>
      </c>
      <c r="F6409" s="3">
        <v>8.4623026572420752</v>
      </c>
      <c r="G6409" s="3">
        <v>0.37191696109797756</v>
      </c>
    </row>
    <row r="6410" spans="1:7" x14ac:dyDescent="0.25">
      <c r="A6410" s="5">
        <v>41906.75</v>
      </c>
      <c r="B6410" s="3">
        <v>18.2</v>
      </c>
      <c r="C6410" s="2">
        <v>113</v>
      </c>
      <c r="D6410" s="3">
        <v>8.9940416245018753</v>
      </c>
      <c r="E6410" s="3">
        <v>90.557340971628818</v>
      </c>
      <c r="F6410" s="3">
        <v>8.6091144408388249</v>
      </c>
      <c r="G6410" s="3">
        <v>0.71306133378650938</v>
      </c>
    </row>
    <row r="6411" spans="1:7" x14ac:dyDescent="0.25">
      <c r="A6411" s="5">
        <v>41906.791666666664</v>
      </c>
      <c r="B6411" s="3">
        <v>18.22</v>
      </c>
      <c r="C6411" s="2">
        <v>113</v>
      </c>
      <c r="D6411" s="3">
        <v>9.0195138677933944</v>
      </c>
      <c r="E6411" s="3">
        <v>91.97577694151137</v>
      </c>
      <c r="F6411" s="3">
        <v>8.7181361710101548</v>
      </c>
      <c r="G6411" s="3">
        <v>0.24410463008762046</v>
      </c>
    </row>
    <row r="6412" spans="1:7" x14ac:dyDescent="0.25">
      <c r="A6412" s="5">
        <v>41906.833333333336</v>
      </c>
      <c r="B6412" s="3">
        <v>18.22</v>
      </c>
      <c r="C6412" s="2">
        <v>113</v>
      </c>
      <c r="D6412" s="3">
        <v>9.0200004577636719</v>
      </c>
      <c r="E6412" s="3">
        <v>92</v>
      </c>
      <c r="F6412" s="3">
        <v>8.7410625731531759</v>
      </c>
      <c r="G6412" s="3">
        <v>0.3738889618379036</v>
      </c>
    </row>
    <row r="6413" spans="1:7" x14ac:dyDescent="0.25">
      <c r="A6413" s="5">
        <v>41906.875</v>
      </c>
      <c r="B6413" s="3">
        <v>18.21</v>
      </c>
      <c r="C6413" s="2">
        <v>113</v>
      </c>
      <c r="D6413" s="3">
        <v>9.0200004577636719</v>
      </c>
      <c r="E6413" s="3">
        <v>92.060141957684493</v>
      </c>
      <c r="F6413" s="3">
        <v>8.7404772603241909</v>
      </c>
      <c r="G6413" s="3">
        <v>0.93246599782005146</v>
      </c>
    </row>
    <row r="6414" spans="1:7" x14ac:dyDescent="0.25">
      <c r="A6414" s="5">
        <v>41906.916666666664</v>
      </c>
      <c r="B6414" s="3">
        <v>18.21</v>
      </c>
      <c r="C6414" s="2">
        <v>112.94811146867119</v>
      </c>
      <c r="D6414" s="3">
        <v>9.0200004577636719</v>
      </c>
      <c r="E6414" s="3">
        <v>92.998614845192307</v>
      </c>
      <c r="F6414" s="3">
        <v>8.7906141165196541</v>
      </c>
      <c r="G6414" s="3">
        <v>0.40381913232115557</v>
      </c>
    </row>
    <row r="6415" spans="1:7" x14ac:dyDescent="0.25">
      <c r="A6415" s="5">
        <v>41906.958333333336</v>
      </c>
      <c r="B6415" s="3">
        <v>18.21</v>
      </c>
      <c r="C6415" s="2">
        <v>112.41286190622341</v>
      </c>
      <c r="D6415" s="3">
        <v>9.0200004577636719</v>
      </c>
      <c r="E6415" s="3">
        <v>92.583830100379387</v>
      </c>
      <c r="F6415" s="3">
        <v>8.7865931538908626</v>
      </c>
      <c r="G6415" s="3">
        <v>0.53683736347629973</v>
      </c>
    </row>
    <row r="6416" spans="1:7" x14ac:dyDescent="0.25">
      <c r="A6416" s="5">
        <v>41907</v>
      </c>
      <c r="B6416" s="3">
        <v>18.21</v>
      </c>
      <c r="C6416" s="2">
        <v>112.47555967776179</v>
      </c>
      <c r="D6416" s="3">
        <v>9.0200004577636719</v>
      </c>
      <c r="E6416" s="3">
        <v>92.524440322238206</v>
      </c>
      <c r="F6416" s="3">
        <v>8.7496562093229304</v>
      </c>
      <c r="G6416" s="3">
        <v>0.49363885199296925</v>
      </c>
    </row>
    <row r="6417" spans="1:7" x14ac:dyDescent="0.25">
      <c r="A6417" s="5">
        <v>41907.041666666664</v>
      </c>
      <c r="B6417" s="3">
        <v>18.2</v>
      </c>
      <c r="C6417" s="2">
        <v>112.58913277732002</v>
      </c>
      <c r="D6417" s="3">
        <v>9.0200004577636719</v>
      </c>
      <c r="E6417" s="3">
        <v>92.410867222679983</v>
      </c>
      <c r="F6417" s="3">
        <v>8.7464346073037049</v>
      </c>
      <c r="G6417" s="3">
        <v>0.79298229890402505</v>
      </c>
    </row>
    <row r="6418" spans="1:7" x14ac:dyDescent="0.25">
      <c r="A6418" s="5">
        <v>41907.083333333336</v>
      </c>
      <c r="B6418" s="3">
        <v>18.190000000000001</v>
      </c>
      <c r="C6418" s="2">
        <v>112.02228819741143</v>
      </c>
      <c r="D6418" s="3">
        <v>9.0199851979816437</v>
      </c>
      <c r="E6418" s="3">
        <v>91.524874725341803</v>
      </c>
      <c r="F6418" s="3">
        <v>8.7118950174806571</v>
      </c>
      <c r="G6418" s="3">
        <v>0.36543223582721407</v>
      </c>
    </row>
    <row r="6419" spans="1:7" x14ac:dyDescent="0.25">
      <c r="A6419" s="5">
        <v>41907.125</v>
      </c>
      <c r="B6419" s="3">
        <v>18.18</v>
      </c>
      <c r="C6419" s="2">
        <v>112.9152440163123</v>
      </c>
      <c r="D6419" s="3">
        <v>9.0188858470568682</v>
      </c>
      <c r="E6419" s="3">
        <v>91.963769304487442</v>
      </c>
      <c r="F6419" s="3">
        <v>8.7196075125070056</v>
      </c>
      <c r="G6419" s="3">
        <v>0.41232248251647236</v>
      </c>
    </row>
    <row r="6420" spans="1:7" x14ac:dyDescent="0.25">
      <c r="A6420" s="5">
        <v>41907.166666666664</v>
      </c>
      <c r="B6420" s="3">
        <v>18.16</v>
      </c>
      <c r="C6420" s="2">
        <v>112.0028188994897</v>
      </c>
      <c r="D6420" s="3">
        <v>9.0171208152634925</v>
      </c>
      <c r="E6420" s="3">
        <v>92</v>
      </c>
      <c r="F6420" s="3">
        <v>8.7086090413747339</v>
      </c>
      <c r="G6420" s="3">
        <v>0.43760061312634335</v>
      </c>
    </row>
    <row r="6421" spans="1:7" x14ac:dyDescent="0.25">
      <c r="A6421" s="5">
        <v>41907.208333333336</v>
      </c>
      <c r="B6421" s="3">
        <v>18.14</v>
      </c>
      <c r="C6421" s="2">
        <v>112.55682985941569</v>
      </c>
      <c r="D6421" s="3">
        <v>9.0153557834701132</v>
      </c>
      <c r="E6421" s="3">
        <v>92</v>
      </c>
      <c r="F6421" s="3">
        <v>8.7066189457876355</v>
      </c>
      <c r="G6421" s="3">
        <v>1.2060232920997815</v>
      </c>
    </row>
    <row r="6422" spans="1:7" x14ac:dyDescent="0.25">
      <c r="A6422" s="5">
        <v>41907.25</v>
      </c>
      <c r="B6422" s="3">
        <v>18.13</v>
      </c>
      <c r="C6422" s="2">
        <v>112.02793389214409</v>
      </c>
      <c r="D6422" s="3">
        <v>9.013590751676734</v>
      </c>
      <c r="E6422" s="3">
        <v>92</v>
      </c>
      <c r="F6422" s="3">
        <v>8.6957403577467947</v>
      </c>
      <c r="G6422" s="3">
        <v>0.51790437306370873</v>
      </c>
    </row>
    <row r="6423" spans="1:7" x14ac:dyDescent="0.25">
      <c r="A6423" s="5">
        <v>41907.291666666664</v>
      </c>
      <c r="B6423" s="3">
        <v>18.12</v>
      </c>
      <c r="C6423" s="2">
        <v>112.553792775472</v>
      </c>
      <c r="D6423" s="3">
        <v>9.0118257198833565</v>
      </c>
      <c r="E6423" s="3">
        <v>91.950564029232098</v>
      </c>
      <c r="F6423" s="3">
        <v>8.7108605992427393</v>
      </c>
      <c r="G6423" s="3">
        <v>1.8872770821524607</v>
      </c>
    </row>
    <row r="6424" spans="1:7" x14ac:dyDescent="0.25">
      <c r="A6424" s="5">
        <v>41907.333333333336</v>
      </c>
      <c r="B6424" s="3">
        <v>18.14</v>
      </c>
      <c r="C6424" s="2">
        <v>112.53287625206842</v>
      </c>
      <c r="D6424" s="3">
        <v>9.010977042244253</v>
      </c>
      <c r="E6424" s="3">
        <v>91.466948887756701</v>
      </c>
      <c r="F6424" s="3">
        <v>8.6642541456545512</v>
      </c>
      <c r="G6424" s="3">
        <v>0.46746898209203858</v>
      </c>
    </row>
    <row r="6425" spans="1:7" x14ac:dyDescent="0.25">
      <c r="A6425" s="5">
        <v>41907.375</v>
      </c>
      <c r="B6425" s="3">
        <v>18.16</v>
      </c>
      <c r="C6425" s="2">
        <v>112.04932620399083</v>
      </c>
      <c r="D6425" s="3">
        <v>9.0164550491969102</v>
      </c>
      <c r="E6425" s="3">
        <v>92.54904555214776</v>
      </c>
      <c r="F6425" s="3">
        <v>8.7439234115481064</v>
      </c>
      <c r="G6425" s="3">
        <v>0.65217220079858151</v>
      </c>
    </row>
    <row r="6426" spans="1:7" x14ac:dyDescent="0.25">
      <c r="A6426" s="5">
        <v>41907.416666666664</v>
      </c>
      <c r="B6426" s="3">
        <v>18.2</v>
      </c>
      <c r="C6426" s="2">
        <v>112.9957958790373</v>
      </c>
      <c r="D6426" s="3">
        <v>9.0231388144852467</v>
      </c>
      <c r="E6426" s="3">
        <v>89.643537508646645</v>
      </c>
      <c r="F6426" s="3">
        <v>8.4894824435629364</v>
      </c>
      <c r="G6426" s="3">
        <v>0.44219822704633471</v>
      </c>
    </row>
    <row r="6427" spans="1:7" x14ac:dyDescent="0.25">
      <c r="A6427" s="5">
        <v>41907.458333333336</v>
      </c>
      <c r="B6427" s="3">
        <v>18.23</v>
      </c>
      <c r="C6427" s="2">
        <v>113</v>
      </c>
      <c r="D6427" s="3">
        <v>9.0393726372780101</v>
      </c>
      <c r="E6427" s="3">
        <v>94.821282212999137</v>
      </c>
      <c r="F6427" s="3">
        <v>8.9639707222603153</v>
      </c>
      <c r="G6427" s="3">
        <v>1.4854028156997285</v>
      </c>
    </row>
    <row r="6428" spans="1:7" x14ac:dyDescent="0.25">
      <c r="A6428" s="5">
        <v>41907.5</v>
      </c>
      <c r="B6428" s="3">
        <v>18.309999999999999</v>
      </c>
      <c r="C6428" s="2">
        <v>113</v>
      </c>
      <c r="D6428" s="3">
        <v>9.0577407183914911</v>
      </c>
      <c r="E6428" s="3">
        <v>95.560181802113846</v>
      </c>
      <c r="F6428" s="3">
        <v>9.0501008325881163</v>
      </c>
      <c r="G6428" s="3">
        <v>0.37998221948044503</v>
      </c>
    </row>
    <row r="6429" spans="1:7" x14ac:dyDescent="0.25">
      <c r="A6429" s="5">
        <v>41907.541666666664</v>
      </c>
      <c r="B6429" s="3">
        <v>18.43</v>
      </c>
      <c r="C6429" s="2">
        <v>113</v>
      </c>
      <c r="D6429" s="3">
        <v>9.0657317104050836</v>
      </c>
      <c r="E6429" s="3">
        <v>96.472916666666663</v>
      </c>
      <c r="F6429" s="3">
        <v>9.1220315037571957</v>
      </c>
      <c r="G6429" s="3">
        <v>0.50227645767977791</v>
      </c>
    </row>
    <row r="6430" spans="1:7" x14ac:dyDescent="0.25">
      <c r="A6430" s="5">
        <v>41907.583333333336</v>
      </c>
      <c r="B6430" s="3">
        <v>18.46</v>
      </c>
      <c r="C6430" s="2">
        <v>113</v>
      </c>
      <c r="D6430" s="3">
        <v>9.0762234649934257</v>
      </c>
      <c r="E6430" s="3">
        <v>98.010351882818213</v>
      </c>
      <c r="F6430" s="3">
        <v>9.2103995656425628</v>
      </c>
      <c r="G6430" s="3">
        <v>1.4785883311260766</v>
      </c>
    </row>
    <row r="6431" spans="1:7" x14ac:dyDescent="0.25">
      <c r="A6431" s="5">
        <v>41907.625</v>
      </c>
      <c r="B6431" s="3">
        <v>18.440000000000001</v>
      </c>
      <c r="C6431" s="2">
        <v>113</v>
      </c>
      <c r="D6431" s="3">
        <v>9.0852066956095001</v>
      </c>
      <c r="E6431" s="3">
        <v>98.473907338230589</v>
      </c>
      <c r="F6431" s="3">
        <v>9.2394847998389054</v>
      </c>
      <c r="G6431" s="3">
        <v>0.72836047690809114</v>
      </c>
    </row>
    <row r="6432" spans="1:7" x14ac:dyDescent="0.25">
      <c r="A6432" s="5">
        <v>41907.666666666664</v>
      </c>
      <c r="B6432" s="3">
        <v>18.38</v>
      </c>
      <c r="C6432" s="2">
        <v>113</v>
      </c>
      <c r="D6432" s="3">
        <v>9.0863066913141957</v>
      </c>
      <c r="E6432" s="3">
        <v>96.522411891859448</v>
      </c>
      <c r="F6432" s="3">
        <v>9.1053077087673309</v>
      </c>
      <c r="G6432" s="3">
        <v>0.70809125858701738</v>
      </c>
    </row>
    <row r="6433" spans="1:7" x14ac:dyDescent="0.25">
      <c r="A6433" s="5">
        <v>41907.708333333336</v>
      </c>
      <c r="B6433" s="3">
        <v>18.37</v>
      </c>
      <c r="C6433" s="2">
        <v>113</v>
      </c>
      <c r="D6433" s="3">
        <v>9.095100814604665</v>
      </c>
      <c r="E6433" s="3">
        <v>97.826833086711346</v>
      </c>
      <c r="F6433" s="3">
        <v>9.2396078665458194</v>
      </c>
      <c r="G6433" s="3">
        <v>0.91100076176859324</v>
      </c>
    </row>
    <row r="6434" spans="1:7" x14ac:dyDescent="0.25">
      <c r="A6434" s="5">
        <v>41907.75</v>
      </c>
      <c r="B6434" s="3">
        <v>18.329999999999998</v>
      </c>
      <c r="C6434" s="2">
        <v>112.44982500288222</v>
      </c>
      <c r="D6434" s="3">
        <v>9.0782971364167793</v>
      </c>
      <c r="E6434" s="3">
        <v>95.529162748486954</v>
      </c>
      <c r="F6434" s="3">
        <v>9.0517982819330154</v>
      </c>
      <c r="G6434" s="3">
        <v>0.57238606879461329</v>
      </c>
    </row>
    <row r="6435" spans="1:7" x14ac:dyDescent="0.25">
      <c r="A6435" s="5">
        <v>41907.791666666664</v>
      </c>
      <c r="B6435" s="3">
        <v>18.309999999999999</v>
      </c>
      <c r="C6435" s="2">
        <v>112.96711333168878</v>
      </c>
      <c r="D6435" s="3">
        <v>9.0746268425660617</v>
      </c>
      <c r="E6435" s="3">
        <v>95</v>
      </c>
      <c r="F6435" s="3">
        <v>8.9784294253164401</v>
      </c>
      <c r="G6435" s="3">
        <v>0.66476933939661376</v>
      </c>
    </row>
    <row r="6436" spans="1:7" x14ac:dyDescent="0.25">
      <c r="A6436" s="5">
        <v>41907.833333333336</v>
      </c>
      <c r="B6436" s="3">
        <v>18.309999999999999</v>
      </c>
      <c r="C6436" s="2">
        <v>113</v>
      </c>
      <c r="D6436" s="3">
        <v>9.0709892450463805</v>
      </c>
      <c r="E6436" s="3">
        <v>95</v>
      </c>
      <c r="F6436" s="3">
        <v>8.969513716098378</v>
      </c>
      <c r="G6436" s="3">
        <v>0.439839577512882</v>
      </c>
    </row>
    <row r="6437" spans="1:7" x14ac:dyDescent="0.25">
      <c r="A6437" s="5">
        <v>41907.875</v>
      </c>
      <c r="B6437" s="3">
        <v>18.32</v>
      </c>
      <c r="C6437" s="2">
        <v>112.94674106395706</v>
      </c>
      <c r="D6437" s="3">
        <v>9.0673516475267011</v>
      </c>
      <c r="E6437" s="3">
        <v>94.441610001458059</v>
      </c>
      <c r="F6437" s="3">
        <v>8.9303478923295749</v>
      </c>
      <c r="G6437" s="3">
        <v>1.6835737341540467</v>
      </c>
    </row>
    <row r="6438" spans="1:7" x14ac:dyDescent="0.25">
      <c r="A6438" s="5">
        <v>41907.916666666664</v>
      </c>
      <c r="B6438" s="3">
        <v>18.3</v>
      </c>
      <c r="C6438" s="2">
        <v>112.47073282867871</v>
      </c>
      <c r="D6438" s="3">
        <v>9.0637140500070217</v>
      </c>
      <c r="E6438" s="3">
        <v>94</v>
      </c>
      <c r="F6438" s="3">
        <v>8.9094621523721731</v>
      </c>
      <c r="G6438" s="3">
        <v>1.2835500019310575</v>
      </c>
    </row>
    <row r="6439" spans="1:7" x14ac:dyDescent="0.25">
      <c r="A6439" s="5">
        <v>41907.958333333336</v>
      </c>
      <c r="B6439" s="3">
        <v>18.3</v>
      </c>
      <c r="C6439" s="2">
        <v>113</v>
      </c>
      <c r="D6439" s="3">
        <v>9.0627758882350076</v>
      </c>
      <c r="E6439" s="3">
        <v>94</v>
      </c>
      <c r="F6439" s="3">
        <v>8.9094464628499885</v>
      </c>
      <c r="G6439" s="3">
        <v>0.64632731267342425</v>
      </c>
    </row>
    <row r="6440" spans="1:7" x14ac:dyDescent="0.25">
      <c r="A6440" s="5">
        <v>41908</v>
      </c>
      <c r="B6440" s="3">
        <v>18.29</v>
      </c>
      <c r="C6440" s="2">
        <v>113</v>
      </c>
      <c r="D6440" s="3">
        <v>9.0560741102567359</v>
      </c>
      <c r="E6440" s="3">
        <v>94</v>
      </c>
      <c r="F6440" s="3">
        <v>8.8905864067403719</v>
      </c>
      <c r="G6440" s="3">
        <v>1.0018926022379211</v>
      </c>
    </row>
    <row r="6441" spans="1:7" x14ac:dyDescent="0.25">
      <c r="A6441" s="5">
        <v>41908.041666666664</v>
      </c>
      <c r="B6441" s="3">
        <v>18.28</v>
      </c>
      <c r="C6441" s="2">
        <v>112.44706958558824</v>
      </c>
      <c r="D6441" s="3">
        <v>9.062442192588394</v>
      </c>
      <c r="E6441" s="3">
        <v>94.476642776065404</v>
      </c>
      <c r="F6441" s="3">
        <v>8.9529262819543707</v>
      </c>
      <c r="G6441" s="3">
        <v>0.55271138422740451</v>
      </c>
    </row>
    <row r="6442" spans="1:7" x14ac:dyDescent="0.25">
      <c r="A6442" s="5">
        <v>41908.083333333336</v>
      </c>
      <c r="B6442" s="3">
        <v>18.239999999999998</v>
      </c>
      <c r="C6442" s="2">
        <v>112.50703736199273</v>
      </c>
      <c r="D6442" s="3">
        <v>9.0663165433471029</v>
      </c>
      <c r="E6442" s="3">
        <v>94.49296263800727</v>
      </c>
      <c r="F6442" s="3">
        <v>8.9543444607360225</v>
      </c>
      <c r="G6442" s="3">
        <v>1.5068103867660518</v>
      </c>
    </row>
    <row r="6443" spans="1:7" x14ac:dyDescent="0.25">
      <c r="A6443" s="5">
        <v>41908.125</v>
      </c>
      <c r="B6443" s="3">
        <v>18.23</v>
      </c>
      <c r="C6443" s="2">
        <v>112</v>
      </c>
      <c r="D6443" s="3">
        <v>9.07019089410581</v>
      </c>
      <c r="E6443" s="3">
        <v>94.451041251288515</v>
      </c>
      <c r="F6443" s="3">
        <v>8.9580412132289826</v>
      </c>
      <c r="G6443" s="3">
        <v>1.0219638178583192</v>
      </c>
    </row>
    <row r="6444" spans="1:7" x14ac:dyDescent="0.25">
      <c r="A6444" s="5">
        <v>41908.166666666664</v>
      </c>
      <c r="B6444" s="3">
        <v>18.239999999999998</v>
      </c>
      <c r="C6444" s="2">
        <v>112</v>
      </c>
      <c r="D6444" s="3">
        <v>9.0740652448645189</v>
      </c>
      <c r="E6444" s="3">
        <v>95.020603909445285</v>
      </c>
      <c r="F6444" s="3">
        <v>8.9996143179152028</v>
      </c>
      <c r="G6444" s="3">
        <v>0.49904550303542289</v>
      </c>
    </row>
    <row r="6445" spans="1:7" x14ac:dyDescent="0.25">
      <c r="A6445" s="5">
        <v>41908.208333333336</v>
      </c>
      <c r="B6445" s="3">
        <v>18.239999999999998</v>
      </c>
      <c r="C6445" s="2">
        <v>112</v>
      </c>
      <c r="D6445" s="3">
        <v>9.0779395956232278</v>
      </c>
      <c r="E6445" s="3">
        <v>95.52599914502521</v>
      </c>
      <c r="F6445" s="3">
        <v>9.0252176145714067</v>
      </c>
      <c r="G6445" s="3">
        <v>11.733713253478275</v>
      </c>
    </row>
    <row r="6446" spans="1:7" x14ac:dyDescent="0.25">
      <c r="A6446" s="5">
        <v>41908.25</v>
      </c>
      <c r="B6446" s="3">
        <v>18.23</v>
      </c>
      <c r="C6446" s="2">
        <v>112</v>
      </c>
      <c r="D6446" s="3">
        <v>9.0729365956560244</v>
      </c>
      <c r="E6446" s="3">
        <v>95.557005276150178</v>
      </c>
      <c r="F6446" s="3">
        <v>9.0131998944952993</v>
      </c>
      <c r="G6446" s="3">
        <v>1.9565035317745747</v>
      </c>
    </row>
    <row r="6447" spans="1:7" x14ac:dyDescent="0.25">
      <c r="A6447" s="5">
        <v>41908.291666666664</v>
      </c>
      <c r="B6447" s="3">
        <v>18.23</v>
      </c>
      <c r="C6447" s="2">
        <v>112</v>
      </c>
      <c r="D6447" s="3">
        <v>9.0752470459910271</v>
      </c>
      <c r="E6447" s="3">
        <v>95.527910419040253</v>
      </c>
      <c r="F6447" s="3">
        <v>9.0523147674217679</v>
      </c>
      <c r="G6447" s="3">
        <v>1.3763101992874296</v>
      </c>
    </row>
    <row r="6448" spans="1:7" x14ac:dyDescent="0.25">
      <c r="A6448" s="5">
        <v>41908.333333333336</v>
      </c>
      <c r="B6448" s="3">
        <v>18.23</v>
      </c>
      <c r="C6448" s="2">
        <v>112.4086511124505</v>
      </c>
      <c r="D6448" s="3">
        <v>9.0785095050211382</v>
      </c>
      <c r="E6448" s="3">
        <v>95.553888191647005</v>
      </c>
      <c r="F6448" s="3">
        <v>9.0521588699414277</v>
      </c>
      <c r="G6448" s="3">
        <v>0.99866631875442813</v>
      </c>
    </row>
    <row r="6449" spans="1:7" x14ac:dyDescent="0.25">
      <c r="A6449" s="5">
        <v>41908.375</v>
      </c>
      <c r="B6449" s="3">
        <v>18.23</v>
      </c>
      <c r="C6449" s="2">
        <v>112</v>
      </c>
      <c r="D6449" s="3">
        <v>9.0728505808562918</v>
      </c>
      <c r="E6449" s="3">
        <v>96</v>
      </c>
      <c r="F6449" s="3">
        <v>9.0482970727766219</v>
      </c>
      <c r="G6449" s="3">
        <v>1.0306626056290531</v>
      </c>
    </row>
    <row r="6450" spans="1:7" x14ac:dyDescent="0.25">
      <c r="A6450" s="5">
        <v>41908.416666666664</v>
      </c>
      <c r="B6450" s="3">
        <v>18.25</v>
      </c>
      <c r="C6450" s="2">
        <v>112</v>
      </c>
      <c r="D6450" s="3">
        <v>9.0763771320521052</v>
      </c>
      <c r="E6450" s="3">
        <v>96</v>
      </c>
      <c r="F6450" s="3">
        <v>9.080180531219451</v>
      </c>
      <c r="G6450" s="3">
        <v>1.1573869759083422</v>
      </c>
    </row>
    <row r="6451" spans="1:7" x14ac:dyDescent="0.25">
      <c r="A6451" s="5">
        <v>41908.458333333336</v>
      </c>
      <c r="B6451" s="3">
        <v>18.309999999999999</v>
      </c>
      <c r="C6451" s="2">
        <v>112</v>
      </c>
      <c r="D6451" s="3">
        <v>9.086344530666274</v>
      </c>
      <c r="E6451" s="3">
        <v>96.881256277289467</v>
      </c>
      <c r="F6451" s="3">
        <v>9.1537659000291889</v>
      </c>
      <c r="G6451" s="3">
        <v>0.86898066432267052</v>
      </c>
    </row>
    <row r="6452" spans="1:7" x14ac:dyDescent="0.25">
      <c r="A6452" s="5">
        <v>41908.5</v>
      </c>
      <c r="B6452" s="3">
        <v>18.37</v>
      </c>
      <c r="C6452" s="2">
        <v>112.47373458226522</v>
      </c>
      <c r="D6452" s="3">
        <v>9.0956456271014847</v>
      </c>
      <c r="E6452" s="3">
        <v>97.952198299838628</v>
      </c>
      <c r="F6452" s="3">
        <v>9.2423197759237041</v>
      </c>
      <c r="G6452" s="3">
        <v>0.92889940709309682</v>
      </c>
    </row>
    <row r="6453" spans="1:7" x14ac:dyDescent="0.25">
      <c r="A6453" s="5">
        <v>41908.541666666664</v>
      </c>
      <c r="B6453" s="3">
        <v>18.420000000000002</v>
      </c>
      <c r="C6453" s="2">
        <v>113</v>
      </c>
      <c r="D6453" s="3">
        <v>9.0923605340405249</v>
      </c>
      <c r="E6453" s="3">
        <v>99</v>
      </c>
      <c r="F6453" s="3">
        <v>9.3372231651430777</v>
      </c>
      <c r="G6453" s="3">
        <v>0.93412611453778216</v>
      </c>
    </row>
    <row r="6454" spans="1:7" x14ac:dyDescent="0.25">
      <c r="A6454" s="5">
        <v>41908.583333333336</v>
      </c>
      <c r="B6454" s="3">
        <v>18.43</v>
      </c>
      <c r="C6454" s="2">
        <v>112.53023652818467</v>
      </c>
      <c r="D6454" s="3">
        <v>9.097335346944881</v>
      </c>
      <c r="E6454" s="3">
        <v>99</v>
      </c>
      <c r="F6454" s="3">
        <v>9.3281757083817052</v>
      </c>
      <c r="G6454" s="3">
        <v>1.3101473530023402</v>
      </c>
    </row>
    <row r="6455" spans="1:7" x14ac:dyDescent="0.25">
      <c r="A6455" s="5">
        <v>41908.625</v>
      </c>
      <c r="B6455" s="3">
        <v>18.510000000000002</v>
      </c>
      <c r="C6455" s="2">
        <v>112.55744888729519</v>
      </c>
      <c r="D6455" s="3">
        <v>9.1023201819210744</v>
      </c>
      <c r="E6455" s="3">
        <v>99.4125793033176</v>
      </c>
      <c r="F6455" s="3">
        <v>9.3186809282233334</v>
      </c>
      <c r="G6455" s="3">
        <v>0.58622322490243439</v>
      </c>
    </row>
    <row r="6456" spans="1:7" x14ac:dyDescent="0.25">
      <c r="A6456" s="5">
        <v>41908.666666666664</v>
      </c>
      <c r="B6456" s="3">
        <v>18.600000000000001</v>
      </c>
      <c r="C6456" s="2">
        <v>113</v>
      </c>
      <c r="D6456" s="3">
        <v>9.1073050168972678</v>
      </c>
      <c r="E6456" s="3">
        <v>99.97578055275811</v>
      </c>
      <c r="F6456" s="3">
        <v>9.3964694104787458</v>
      </c>
      <c r="G6456" s="3">
        <v>2.5489793913165166</v>
      </c>
    </row>
    <row r="6457" spans="1:7" x14ac:dyDescent="0.25">
      <c r="A6457" s="5">
        <v>41908.708333333336</v>
      </c>
      <c r="B6457" s="3">
        <v>18.7</v>
      </c>
      <c r="C6457" s="2">
        <v>113</v>
      </c>
      <c r="D6457" s="3">
        <v>9.1161699670119276</v>
      </c>
      <c r="E6457" s="3">
        <v>100.55812527550592</v>
      </c>
      <c r="F6457" s="3">
        <v>9.4031896137202953</v>
      </c>
      <c r="G6457" s="3">
        <v>0.75829803066265511</v>
      </c>
    </row>
    <row r="6458" spans="1:7" x14ac:dyDescent="0.25">
      <c r="A6458" s="5">
        <v>41908.75</v>
      </c>
      <c r="B6458" s="3">
        <v>18.760000000000002</v>
      </c>
      <c r="C6458" s="2">
        <v>113</v>
      </c>
      <c r="D6458" s="3">
        <v>9.1252416431699874</v>
      </c>
      <c r="E6458" s="3">
        <v>101</v>
      </c>
      <c r="F6458" s="3">
        <v>9.480646755560489</v>
      </c>
      <c r="G6458" s="3">
        <v>0.92480812156349956</v>
      </c>
    </row>
    <row r="6459" spans="1:7" x14ac:dyDescent="0.25">
      <c r="A6459" s="5">
        <v>41908.791666666664</v>
      </c>
      <c r="B6459" s="3">
        <v>18.73</v>
      </c>
      <c r="C6459" s="2">
        <v>113</v>
      </c>
      <c r="D6459" s="3">
        <v>9.1262192673650961</v>
      </c>
      <c r="E6459" s="3">
        <v>101</v>
      </c>
      <c r="F6459" s="3">
        <v>9.4729342798627734</v>
      </c>
      <c r="G6459" s="3">
        <v>1.3952068736152943</v>
      </c>
    </row>
    <row r="6460" spans="1:7" x14ac:dyDescent="0.25">
      <c r="A6460" s="5">
        <v>41908.833333333336</v>
      </c>
      <c r="B6460" s="3">
        <v>18.670000000000002</v>
      </c>
      <c r="C6460" s="2">
        <v>113</v>
      </c>
      <c r="D6460" s="3">
        <v>9.1155652182126179</v>
      </c>
      <c r="E6460" s="3">
        <v>100.42223987070543</v>
      </c>
      <c r="F6460" s="3">
        <v>9.3827651393256932</v>
      </c>
      <c r="G6460" s="3">
        <v>1.7608824383200401</v>
      </c>
    </row>
    <row r="6461" spans="1:7" x14ac:dyDescent="0.25">
      <c r="A6461" s="5">
        <v>41908.875</v>
      </c>
      <c r="B6461" s="3">
        <v>18.61</v>
      </c>
      <c r="C6461" s="2">
        <v>113</v>
      </c>
      <c r="D6461" s="3">
        <v>9.1042083205882314</v>
      </c>
      <c r="E6461" s="3">
        <v>98.002720409818934</v>
      </c>
      <c r="F6461" s="3">
        <v>9.2196869346595989</v>
      </c>
      <c r="G6461" s="3">
        <v>1.1717819891953527</v>
      </c>
    </row>
    <row r="6462" spans="1:7" x14ac:dyDescent="0.25">
      <c r="A6462" s="5">
        <v>41908.916666666664</v>
      </c>
      <c r="B6462" s="3">
        <v>18.53</v>
      </c>
      <c r="C6462" s="2">
        <v>113</v>
      </c>
      <c r="D6462" s="3">
        <v>9.0949621340441027</v>
      </c>
      <c r="E6462" s="3">
        <v>98</v>
      </c>
      <c r="F6462" s="3">
        <v>9.1898648013004305</v>
      </c>
      <c r="G6462" s="3">
        <v>1.4378621904343618</v>
      </c>
    </row>
    <row r="6463" spans="1:7" x14ac:dyDescent="0.25">
      <c r="A6463" s="5">
        <v>41908.958333333336</v>
      </c>
      <c r="B6463" s="3">
        <v>18.48</v>
      </c>
      <c r="C6463" s="2">
        <v>112.52612069659763</v>
      </c>
      <c r="D6463" s="3">
        <v>9.0853754851096102</v>
      </c>
      <c r="E6463" s="3">
        <v>96.552676671346035</v>
      </c>
      <c r="F6463" s="3">
        <v>9.1227864798246614</v>
      </c>
      <c r="G6463" s="3">
        <v>0.82396599911273272</v>
      </c>
    </row>
    <row r="6464" spans="1:7" x14ac:dyDescent="0.25">
      <c r="A6464" s="5">
        <v>41909</v>
      </c>
      <c r="B6464" s="3">
        <v>18.420000000000002</v>
      </c>
      <c r="C6464" s="2">
        <v>112</v>
      </c>
      <c r="D6464" s="3">
        <v>9.0753960678646131</v>
      </c>
      <c r="E6464" s="3">
        <v>95.944203135904417</v>
      </c>
      <c r="F6464" s="3">
        <v>9.0731967377562839</v>
      </c>
      <c r="G6464" s="3">
        <v>0.74433851857020072</v>
      </c>
    </row>
    <row r="6465" spans="1:7" x14ac:dyDescent="0.25">
      <c r="A6465" s="5">
        <v>41909.041666666664</v>
      </c>
      <c r="B6465" s="3">
        <v>18.39</v>
      </c>
      <c r="C6465" s="2">
        <v>112</v>
      </c>
      <c r="D6465" s="3">
        <v>9.0700079702292697</v>
      </c>
      <c r="E6465" s="3">
        <v>95.471031033525776</v>
      </c>
      <c r="F6465" s="3">
        <v>9.030691337095881</v>
      </c>
      <c r="G6465" s="3">
        <v>1.2288584361803754</v>
      </c>
    </row>
    <row r="6466" spans="1:7" x14ac:dyDescent="0.25">
      <c r="A6466" s="5">
        <v>41909.083333333336</v>
      </c>
      <c r="B6466" s="3">
        <v>18.350000000000001</v>
      </c>
      <c r="C6466" s="2">
        <v>112</v>
      </c>
      <c r="D6466" s="3">
        <v>9.0699996948242187</v>
      </c>
      <c r="E6466" s="3">
        <v>95.445458335876467</v>
      </c>
      <c r="F6466" s="3">
        <v>9.0056368999131511</v>
      </c>
      <c r="G6466" s="3">
        <v>0.71237605700916196</v>
      </c>
    </row>
    <row r="6467" spans="1:7" x14ac:dyDescent="0.25">
      <c r="A6467" s="5">
        <v>41909.125</v>
      </c>
      <c r="B6467" s="3">
        <v>18.32</v>
      </c>
      <c r="C6467" s="2">
        <v>112</v>
      </c>
      <c r="D6467" s="3">
        <v>9.0699996948242187</v>
      </c>
      <c r="E6467" s="3">
        <v>95.063604665727254</v>
      </c>
      <c r="F6467" s="3">
        <v>9.0003832664596004</v>
      </c>
      <c r="G6467" s="3">
        <v>1.0301680731512839</v>
      </c>
    </row>
    <row r="6468" spans="1:7" x14ac:dyDescent="0.25">
      <c r="A6468" s="5">
        <v>41909.166666666664</v>
      </c>
      <c r="B6468" s="3">
        <v>18.309999999999999</v>
      </c>
      <c r="C6468" s="2">
        <v>112</v>
      </c>
      <c r="D6468" s="3">
        <v>9.0699996948242187</v>
      </c>
      <c r="E6468" s="3">
        <v>95.520986447469241</v>
      </c>
      <c r="F6468" s="3">
        <v>9.0056389388773948</v>
      </c>
      <c r="G6468" s="3">
        <v>0.73020723531679677</v>
      </c>
    </row>
    <row r="6469" spans="1:7" x14ac:dyDescent="0.25">
      <c r="A6469" s="5">
        <v>41909.208333333336</v>
      </c>
      <c r="B6469" s="3">
        <v>18.29</v>
      </c>
      <c r="C6469" s="2">
        <v>112</v>
      </c>
      <c r="D6469" s="3">
        <v>9.053141266304257</v>
      </c>
      <c r="E6469" s="3">
        <v>95</v>
      </c>
      <c r="F6469" s="3">
        <v>8.9643908237170233</v>
      </c>
      <c r="G6469" s="3">
        <v>0.84115502399300857</v>
      </c>
    </row>
    <row r="6470" spans="1:7" x14ac:dyDescent="0.25">
      <c r="A6470" s="5">
        <v>41909.25</v>
      </c>
      <c r="B6470" s="3">
        <v>18.260000000000002</v>
      </c>
      <c r="C6470" s="2">
        <v>112</v>
      </c>
      <c r="D6470" s="3">
        <v>9.0589010310614011</v>
      </c>
      <c r="E6470" s="3">
        <v>95.472693191104469</v>
      </c>
      <c r="F6470" s="3">
        <v>9.0133875294692487</v>
      </c>
      <c r="G6470" s="3">
        <v>1.1158118503967136</v>
      </c>
    </row>
    <row r="6471" spans="1:7" x14ac:dyDescent="0.25">
      <c r="A6471" s="5">
        <v>41909.291666666664</v>
      </c>
      <c r="B6471" s="3">
        <v>18.25</v>
      </c>
      <c r="C6471" s="2">
        <v>111.44155458450318</v>
      </c>
      <c r="D6471" s="3">
        <v>9.0751903005523911</v>
      </c>
      <c r="E6471" s="3">
        <v>96</v>
      </c>
      <c r="F6471" s="3">
        <v>9.0848362976316004</v>
      </c>
      <c r="G6471" s="3">
        <v>1.5391430701452546</v>
      </c>
    </row>
    <row r="6472" spans="1:7" x14ac:dyDescent="0.25">
      <c r="A6472" s="5">
        <v>41909.333333333336</v>
      </c>
      <c r="B6472" s="3">
        <v>18.239999999999998</v>
      </c>
      <c r="C6472" s="2">
        <v>111.50700277964275</v>
      </c>
      <c r="D6472" s="3">
        <v>9.0736047117712602</v>
      </c>
      <c r="E6472" s="3">
        <v>96</v>
      </c>
      <c r="F6472" s="3">
        <v>9.0784844650461611</v>
      </c>
      <c r="G6472" s="3">
        <v>0.55422161841837814</v>
      </c>
    </row>
    <row r="6473" spans="1:7" x14ac:dyDescent="0.25">
      <c r="A6473" s="5">
        <v>41909.375</v>
      </c>
      <c r="B6473" s="3">
        <v>18.25</v>
      </c>
      <c r="C6473" s="2">
        <v>111.55687513775295</v>
      </c>
      <c r="D6473" s="3">
        <v>9.0770570831014989</v>
      </c>
      <c r="E6473" s="3">
        <v>96</v>
      </c>
      <c r="F6473" s="3">
        <v>9.0470529950961875</v>
      </c>
      <c r="G6473" s="3">
        <v>1.4754302265405117</v>
      </c>
    </row>
    <row r="6474" spans="1:7" x14ac:dyDescent="0.25">
      <c r="A6474" s="5">
        <v>41909.416666666664</v>
      </c>
      <c r="B6474" s="3">
        <v>18.29</v>
      </c>
      <c r="C6474" s="2">
        <v>111.49322763866849</v>
      </c>
      <c r="D6474" s="3">
        <v>9.0663741994988207</v>
      </c>
      <c r="E6474" s="3">
        <v>96</v>
      </c>
      <c r="F6474" s="3">
        <v>9.0596530033655114</v>
      </c>
      <c r="G6474" s="3">
        <v>1.3265594834986851</v>
      </c>
    </row>
    <row r="6475" spans="1:7" x14ac:dyDescent="0.25">
      <c r="A6475" s="5">
        <v>41909.458333333336</v>
      </c>
      <c r="B6475" s="3">
        <v>18.34</v>
      </c>
      <c r="C6475" s="2">
        <v>112</v>
      </c>
      <c r="D6475" s="3">
        <v>9.0612231246488903</v>
      </c>
      <c r="E6475" s="3">
        <v>96</v>
      </c>
      <c r="F6475" s="3">
        <v>9.0857181180498277</v>
      </c>
      <c r="G6475" s="3">
        <v>0.88790834465098412</v>
      </c>
    </row>
    <row r="6476" spans="1:7" x14ac:dyDescent="0.25">
      <c r="A6476" s="5">
        <v>41909.5</v>
      </c>
      <c r="B6476" s="3">
        <v>18.38</v>
      </c>
      <c r="C6476" s="2">
        <v>112</v>
      </c>
      <c r="D6476" s="3">
        <v>9.0638247439878636</v>
      </c>
      <c r="E6476" s="3">
        <v>96.971038053300646</v>
      </c>
      <c r="F6476" s="3">
        <v>9.1235787487315019</v>
      </c>
      <c r="G6476" s="3">
        <v>0.85203856703100012</v>
      </c>
    </row>
    <row r="6477" spans="1:7" x14ac:dyDescent="0.25">
      <c r="A6477" s="5">
        <v>41909.541666666664</v>
      </c>
      <c r="B6477" s="3">
        <v>18.420000000000002</v>
      </c>
      <c r="C6477" s="2">
        <v>112.05289447622179</v>
      </c>
      <c r="D6477" s="3">
        <v>9.0664352805401922</v>
      </c>
      <c r="E6477" s="3">
        <v>97</v>
      </c>
      <c r="F6477" s="3">
        <v>9.1311750382001868</v>
      </c>
      <c r="G6477" s="3">
        <v>0.32921980662627004</v>
      </c>
    </row>
    <row r="6478" spans="1:7" x14ac:dyDescent="0.25">
      <c r="A6478" s="5">
        <v>41909.583333333336</v>
      </c>
      <c r="B6478" s="3">
        <v>18.5</v>
      </c>
      <c r="C6478" s="2">
        <v>112.99686260597561</v>
      </c>
      <c r="D6478" s="3">
        <v>9.0691005359557515</v>
      </c>
      <c r="E6478" s="3">
        <v>98.027629879714823</v>
      </c>
      <c r="F6478" s="3">
        <v>9.188235568224691</v>
      </c>
      <c r="G6478" s="3">
        <v>0.69307184809989897</v>
      </c>
    </row>
    <row r="6479" spans="1:7" x14ac:dyDescent="0.25">
      <c r="A6479" s="5">
        <v>41909.625</v>
      </c>
      <c r="B6479" s="3">
        <v>18.66</v>
      </c>
      <c r="C6479" s="2">
        <v>113</v>
      </c>
      <c r="D6479" s="3">
        <v>9.0754894503476393</v>
      </c>
      <c r="E6479" s="3">
        <v>98.523510952126529</v>
      </c>
      <c r="F6479" s="3">
        <v>9.2461118795825552</v>
      </c>
      <c r="G6479" s="3">
        <v>0.72543553590149912</v>
      </c>
    </row>
    <row r="6480" spans="1:7" x14ac:dyDescent="0.25">
      <c r="A6480" s="5">
        <v>41909.666666666664</v>
      </c>
      <c r="B6480" s="3">
        <v>18.91</v>
      </c>
      <c r="C6480" s="2">
        <v>113</v>
      </c>
      <c r="D6480" s="3">
        <v>9.1113137692255215</v>
      </c>
      <c r="E6480" s="3">
        <v>101.60292804929945</v>
      </c>
      <c r="F6480" s="3">
        <v>9.4804211716996623</v>
      </c>
      <c r="G6480" s="3">
        <v>2.1206754080006678</v>
      </c>
    </row>
    <row r="6481" spans="1:7" x14ac:dyDescent="0.25">
      <c r="A6481" s="5">
        <v>41909.708333333336</v>
      </c>
      <c r="B6481" s="3">
        <v>18.88</v>
      </c>
      <c r="C6481" s="2">
        <v>113</v>
      </c>
      <c r="D6481" s="3">
        <v>9.1265217639218683</v>
      </c>
      <c r="E6481" s="3">
        <v>102.52466444651286</v>
      </c>
      <c r="F6481" s="3">
        <v>9.5706968555271352</v>
      </c>
      <c r="G6481" s="3">
        <v>0.49437485737542297</v>
      </c>
    </row>
    <row r="6482" spans="1:7" x14ac:dyDescent="0.25">
      <c r="A6482" s="5">
        <v>41909.75</v>
      </c>
      <c r="B6482" s="3">
        <v>18.760000000000002</v>
      </c>
      <c r="C6482" s="2">
        <v>113</v>
      </c>
      <c r="D6482" s="3">
        <v>9.1287836578018489</v>
      </c>
      <c r="E6482" s="3">
        <v>101.944271339932</v>
      </c>
      <c r="F6482" s="3">
        <v>9.5174302593363311</v>
      </c>
      <c r="G6482" s="3">
        <v>1.3294995971669925</v>
      </c>
    </row>
    <row r="6483" spans="1:7" x14ac:dyDescent="0.25">
      <c r="A6483" s="5">
        <v>41909.791666666664</v>
      </c>
      <c r="B6483" s="3">
        <v>18.670000000000002</v>
      </c>
      <c r="C6483" s="2">
        <v>112.53353444629245</v>
      </c>
      <c r="D6483" s="3">
        <v>9.126236590107764</v>
      </c>
      <c r="E6483" s="3">
        <v>101.00247685741161</v>
      </c>
      <c r="F6483" s="3">
        <v>9.4595485266226422</v>
      </c>
      <c r="G6483" s="3">
        <v>0.9124388319108423</v>
      </c>
    </row>
    <row r="6484" spans="1:7" x14ac:dyDescent="0.25">
      <c r="A6484" s="5">
        <v>41909.833333333336</v>
      </c>
      <c r="B6484" s="3">
        <v>18.579999999999998</v>
      </c>
      <c r="C6484" s="2">
        <v>112</v>
      </c>
      <c r="D6484" s="3">
        <v>9.1236868905923405</v>
      </c>
      <c r="E6484" s="3">
        <v>101.41437027613323</v>
      </c>
      <c r="F6484" s="3">
        <v>9.5245954326376623</v>
      </c>
      <c r="G6484" s="3">
        <v>1.1909969085430974</v>
      </c>
    </row>
    <row r="6485" spans="1:7" x14ac:dyDescent="0.25">
      <c r="A6485" s="5">
        <v>41909.875</v>
      </c>
      <c r="B6485" s="3">
        <v>18.52</v>
      </c>
      <c r="C6485" s="2">
        <v>112</v>
      </c>
      <c r="D6485" s="3">
        <v>9.121137191076917</v>
      </c>
      <c r="E6485" s="3">
        <v>101</v>
      </c>
      <c r="F6485" s="3">
        <v>9.4987499928127406</v>
      </c>
      <c r="G6485" s="3">
        <v>0.723708480927028</v>
      </c>
    </row>
    <row r="6486" spans="1:7" x14ac:dyDescent="0.25">
      <c r="A6486" s="5">
        <v>41909.916666666664</v>
      </c>
      <c r="B6486" s="3">
        <v>18.48</v>
      </c>
      <c r="C6486" s="2">
        <v>112</v>
      </c>
      <c r="D6486" s="3">
        <v>9.1185874915614917</v>
      </c>
      <c r="E6486" s="3">
        <v>101</v>
      </c>
      <c r="F6486" s="3">
        <v>9.4929821821000431</v>
      </c>
      <c r="G6486" s="3">
        <v>0.86949469912740496</v>
      </c>
    </row>
    <row r="6487" spans="1:7" x14ac:dyDescent="0.25">
      <c r="A6487" s="5">
        <v>41909.958333333336</v>
      </c>
      <c r="B6487" s="3">
        <v>18.47</v>
      </c>
      <c r="C6487" s="2">
        <v>112</v>
      </c>
      <c r="D6487" s="3">
        <v>9.1160377920460665</v>
      </c>
      <c r="E6487" s="3">
        <v>100.53186361312866</v>
      </c>
      <c r="F6487" s="3">
        <v>9.4402398511267265</v>
      </c>
      <c r="G6487" s="3">
        <v>0.75433723874360969</v>
      </c>
    </row>
    <row r="6488" spans="1:7" x14ac:dyDescent="0.25">
      <c r="A6488" s="5">
        <v>41910</v>
      </c>
      <c r="B6488" s="3">
        <v>18.45</v>
      </c>
      <c r="C6488" s="2">
        <v>112</v>
      </c>
      <c r="D6488" s="3">
        <v>9.1134880925306447</v>
      </c>
      <c r="E6488" s="3">
        <v>100</v>
      </c>
      <c r="F6488" s="3">
        <v>9.4128986978472433</v>
      </c>
      <c r="G6488" s="3">
        <v>1.1534878778584585</v>
      </c>
    </row>
    <row r="6489" spans="1:7" x14ac:dyDescent="0.25">
      <c r="A6489" s="5">
        <v>41910.041666666664</v>
      </c>
      <c r="B6489" s="3">
        <v>18.43</v>
      </c>
      <c r="C6489" s="2">
        <v>112</v>
      </c>
      <c r="D6489" s="3">
        <v>9.1109128915794528</v>
      </c>
      <c r="E6489" s="3">
        <v>99.445416668785938</v>
      </c>
      <c r="F6489" s="3">
        <v>9.3798464821857124</v>
      </c>
      <c r="G6489" s="3">
        <v>0.52059483859576128</v>
      </c>
    </row>
    <row r="6490" spans="1:7" x14ac:dyDescent="0.25">
      <c r="A6490" s="5">
        <v>41910.083333333336</v>
      </c>
      <c r="B6490" s="3">
        <v>18.399999999999999</v>
      </c>
      <c r="C6490" s="2">
        <v>112</v>
      </c>
      <c r="D6490" s="3">
        <v>9.1065343186085332</v>
      </c>
      <c r="E6490" s="3">
        <v>99</v>
      </c>
      <c r="F6490" s="3">
        <v>9.3453658437100522</v>
      </c>
      <c r="G6490" s="3">
        <v>0.77238899589312837</v>
      </c>
    </row>
    <row r="6491" spans="1:7" x14ac:dyDescent="0.25">
      <c r="A6491" s="5">
        <v>41910.125</v>
      </c>
      <c r="B6491" s="3">
        <v>18.38</v>
      </c>
      <c r="C6491" s="2">
        <v>112</v>
      </c>
      <c r="D6491" s="3">
        <v>9.1010496676132373</v>
      </c>
      <c r="E6491" s="3">
        <v>99</v>
      </c>
      <c r="F6491" s="3">
        <v>9.3017719003789168</v>
      </c>
      <c r="G6491" s="3">
        <v>0.52766401187645395</v>
      </c>
    </row>
    <row r="6492" spans="1:7" x14ac:dyDescent="0.25">
      <c r="A6492" s="5">
        <v>41910.166666666664</v>
      </c>
      <c r="B6492" s="3">
        <v>18.37</v>
      </c>
      <c r="C6492" s="2">
        <v>112</v>
      </c>
      <c r="D6492" s="3">
        <v>9.0955650166179414</v>
      </c>
      <c r="E6492" s="3">
        <v>98.526262641482887</v>
      </c>
      <c r="F6492" s="3">
        <v>9.2948649977682365</v>
      </c>
      <c r="G6492" s="3">
        <v>0.69533970991851857</v>
      </c>
    </row>
    <row r="6493" spans="1:7" x14ac:dyDescent="0.25">
      <c r="A6493" s="5">
        <v>41910.208333333336</v>
      </c>
      <c r="B6493" s="3">
        <v>18.350000000000001</v>
      </c>
      <c r="C6493" s="2">
        <v>112.55457458072239</v>
      </c>
      <c r="D6493" s="3">
        <v>9.0895561997865819</v>
      </c>
      <c r="E6493" s="3">
        <v>97.445245280795632</v>
      </c>
      <c r="F6493" s="3">
        <v>9.2004374953728334</v>
      </c>
      <c r="G6493" s="3">
        <v>1.2670388242577828</v>
      </c>
    </row>
    <row r="6494" spans="1:7" x14ac:dyDescent="0.25">
      <c r="A6494" s="5">
        <v>41910.25</v>
      </c>
      <c r="B6494" s="3">
        <v>18.329999999999998</v>
      </c>
      <c r="C6494" s="2">
        <v>113.06319711029987</v>
      </c>
      <c r="D6494" s="3">
        <v>9.0802109585090172</v>
      </c>
      <c r="E6494" s="3">
        <v>96.585740821183464</v>
      </c>
      <c r="F6494" s="3">
        <v>9.1083207770274228</v>
      </c>
      <c r="G6494" s="3">
        <v>1.6027564061818949</v>
      </c>
    </row>
    <row r="6495" spans="1:7" x14ac:dyDescent="0.25">
      <c r="A6495" s="5">
        <v>41910.291666666664</v>
      </c>
      <c r="B6495" s="3">
        <v>18.309999999999999</v>
      </c>
      <c r="C6495" s="2">
        <v>113.9987381640362</v>
      </c>
      <c r="D6495" s="3">
        <v>9.0702764725476932</v>
      </c>
      <c r="E6495" s="3">
        <v>96.522106125532844</v>
      </c>
      <c r="F6495" s="3">
        <v>9.1061334549682815</v>
      </c>
      <c r="G6495" s="3">
        <v>0.63730487900931776</v>
      </c>
    </row>
    <row r="6496" spans="1:7" x14ac:dyDescent="0.25">
      <c r="A6496" s="5">
        <v>41910.333333333336</v>
      </c>
      <c r="B6496" s="3">
        <v>18.3</v>
      </c>
      <c r="C6496" s="2">
        <v>113.58367252782436</v>
      </c>
      <c r="D6496" s="3">
        <v>9.0574207631620016</v>
      </c>
      <c r="E6496" s="3">
        <v>95.439852057475662</v>
      </c>
      <c r="F6496" s="3">
        <v>9.0264143872972564</v>
      </c>
      <c r="G6496" s="3">
        <v>0.66199701724461801</v>
      </c>
    </row>
    <row r="6497" spans="1:7" x14ac:dyDescent="0.25">
      <c r="A6497" s="5">
        <v>41910.375</v>
      </c>
      <c r="B6497" s="3">
        <v>18.29</v>
      </c>
      <c r="C6497" s="2">
        <v>113.99814136072544</v>
      </c>
      <c r="D6497" s="3">
        <v>9.0300369066074992</v>
      </c>
      <c r="E6497" s="3">
        <v>94.52777850265754</v>
      </c>
      <c r="F6497" s="3">
        <v>8.9227407635200482</v>
      </c>
      <c r="G6497" s="3">
        <v>1.6455638560342829</v>
      </c>
    </row>
    <row r="6498" spans="1:7" x14ac:dyDescent="0.25">
      <c r="A6498" s="5">
        <v>41910.416666666664</v>
      </c>
      <c r="B6498" s="3">
        <v>18.29</v>
      </c>
      <c r="C6498" s="2">
        <v>114</v>
      </c>
      <c r="D6498" s="3">
        <v>9.0299997329711914</v>
      </c>
      <c r="E6498" s="3">
        <v>94.058035850096786</v>
      </c>
      <c r="F6498" s="3">
        <v>8.906014269925727</v>
      </c>
      <c r="G6498" s="3">
        <v>1.8424200112318398</v>
      </c>
    </row>
    <row r="6499" spans="1:7" x14ac:dyDescent="0.25">
      <c r="A6499" s="5">
        <v>41910.458333333336</v>
      </c>
      <c r="B6499" s="3">
        <v>18.3</v>
      </c>
      <c r="C6499" s="2">
        <v>114</v>
      </c>
      <c r="D6499" s="3">
        <v>9.0299997329711914</v>
      </c>
      <c r="E6499" s="3">
        <v>94.997879982422745</v>
      </c>
      <c r="F6499" s="3">
        <v>8.9536932131595073</v>
      </c>
      <c r="G6499" s="3">
        <v>1.2492017006904794</v>
      </c>
    </row>
    <row r="6500" spans="1:7" x14ac:dyDescent="0.25">
      <c r="A6500" s="5">
        <v>41910.5</v>
      </c>
      <c r="B6500" s="3">
        <v>18.34</v>
      </c>
      <c r="C6500" s="2">
        <v>114</v>
      </c>
      <c r="D6500" s="3">
        <v>9.0456552808468462</v>
      </c>
      <c r="E6500" s="3">
        <v>96.119587771097812</v>
      </c>
      <c r="F6500" s="3">
        <v>9.0955597172067719</v>
      </c>
      <c r="G6500" s="3">
        <v>1.0494975742759711</v>
      </c>
    </row>
    <row r="6501" spans="1:7" x14ac:dyDescent="0.25">
      <c r="A6501" s="5">
        <v>41910.541666666664</v>
      </c>
      <c r="B6501" s="3">
        <v>18.38</v>
      </c>
      <c r="C6501" s="2">
        <v>114</v>
      </c>
      <c r="D6501" s="3">
        <v>9.0420364133051798</v>
      </c>
      <c r="E6501" s="3">
        <v>95.963895420662425</v>
      </c>
      <c r="F6501" s="3">
        <v>9.0673634134046459</v>
      </c>
      <c r="G6501" s="3">
        <v>0.63872044828828445</v>
      </c>
    </row>
    <row r="6502" spans="1:7" x14ac:dyDescent="0.25">
      <c r="A6502" s="5">
        <v>41910.583333333336</v>
      </c>
      <c r="B6502" s="3">
        <v>18.440000000000001</v>
      </c>
      <c r="C6502" s="2">
        <v>114</v>
      </c>
      <c r="D6502" s="3">
        <v>9.0410825227343032</v>
      </c>
      <c r="E6502" s="3">
        <v>95.961315972905822</v>
      </c>
      <c r="F6502" s="3">
        <v>9.0476951883757746</v>
      </c>
      <c r="G6502" s="3">
        <v>0.97511491517437565</v>
      </c>
    </row>
    <row r="6503" spans="1:7" x14ac:dyDescent="0.25">
      <c r="A6503" s="5">
        <v>41910.625</v>
      </c>
      <c r="B6503" s="3">
        <v>18.489999999999998</v>
      </c>
      <c r="C6503" s="2">
        <v>114</v>
      </c>
      <c r="D6503" s="3">
        <v>9.0381724762695033</v>
      </c>
      <c r="E6503" s="3">
        <v>95.968133955793206</v>
      </c>
      <c r="F6503" s="3">
        <v>9.0375729758433838</v>
      </c>
      <c r="G6503" s="3">
        <v>1.1734362189157246</v>
      </c>
    </row>
    <row r="6504" spans="1:7" x14ac:dyDescent="0.25">
      <c r="A6504" s="5">
        <v>41910.666666666664</v>
      </c>
      <c r="B6504" s="3">
        <v>18.45</v>
      </c>
      <c r="C6504" s="2">
        <v>114</v>
      </c>
      <c r="D6504" s="3">
        <v>9.0200367646167763</v>
      </c>
      <c r="E6504" s="3">
        <v>95.478381324612471</v>
      </c>
      <c r="F6504" s="3">
        <v>8.9944012207356003</v>
      </c>
      <c r="G6504" s="3">
        <v>0.76504334062392598</v>
      </c>
    </row>
    <row r="6505" spans="1:7" x14ac:dyDescent="0.25">
      <c r="A6505" s="5">
        <v>41910.708333333336</v>
      </c>
      <c r="B6505" s="3">
        <v>18.329999999999998</v>
      </c>
      <c r="C6505" s="2">
        <v>114</v>
      </c>
      <c r="D6505" s="3">
        <v>9.0101720527026252</v>
      </c>
      <c r="E6505" s="3">
        <v>93.13894528706868</v>
      </c>
      <c r="F6505" s="3">
        <v>8.8100553410334008</v>
      </c>
      <c r="G6505" s="3">
        <v>0.44731669982406802</v>
      </c>
    </row>
    <row r="6506" spans="1:7" x14ac:dyDescent="0.25">
      <c r="A6506" s="5">
        <v>41910.75</v>
      </c>
      <c r="B6506" s="3">
        <v>18.25</v>
      </c>
      <c r="C6506" s="2">
        <v>113.52698583602906</v>
      </c>
      <c r="D6506" s="3">
        <v>8.9961265538822293</v>
      </c>
      <c r="E6506" s="3">
        <v>92</v>
      </c>
      <c r="F6506" s="3">
        <v>8.7047362113425741</v>
      </c>
      <c r="G6506" s="3">
        <v>0.6037283609034767</v>
      </c>
    </row>
    <row r="6507" spans="1:7" x14ac:dyDescent="0.25">
      <c r="A6507" s="5">
        <v>41910.791666666664</v>
      </c>
      <c r="B6507" s="3">
        <v>18.239999999999998</v>
      </c>
      <c r="C6507" s="2">
        <v>113.05728420252274</v>
      </c>
      <c r="D6507" s="3">
        <v>8.9920883302811383</v>
      </c>
      <c r="E6507" s="3">
        <v>91.948114923643686</v>
      </c>
      <c r="F6507" s="3">
        <v>8.6891645884521225</v>
      </c>
      <c r="G6507" s="3">
        <v>0.69153247925734651</v>
      </c>
    </row>
    <row r="6508" spans="1:7" x14ac:dyDescent="0.25">
      <c r="A6508" s="5">
        <v>41910.833333333336</v>
      </c>
      <c r="B6508" s="3">
        <v>18.2</v>
      </c>
      <c r="C6508" s="2">
        <v>113.52665482420389</v>
      </c>
      <c r="D6508" s="3">
        <v>8.9847938813276276</v>
      </c>
      <c r="E6508" s="3">
        <v>91.002280217534022</v>
      </c>
      <c r="F6508" s="3">
        <v>8.5916001535197051</v>
      </c>
      <c r="G6508" s="3">
        <v>2.0498503796640746</v>
      </c>
    </row>
    <row r="6509" spans="1:7" x14ac:dyDescent="0.25">
      <c r="A6509" s="5">
        <v>41910.875</v>
      </c>
      <c r="B6509" s="3">
        <v>18.18</v>
      </c>
      <c r="C6509" s="2">
        <v>113</v>
      </c>
      <c r="D6509" s="3">
        <v>8.9741021425286451</v>
      </c>
      <c r="E6509" s="3">
        <v>90.084616727976652</v>
      </c>
      <c r="F6509" s="3">
        <v>8.5599804728021631</v>
      </c>
      <c r="G6509" s="3">
        <v>0.44042710119695633</v>
      </c>
    </row>
    <row r="6510" spans="1:7" x14ac:dyDescent="0.25">
      <c r="A6510" s="5">
        <v>41910.916666666664</v>
      </c>
      <c r="B6510" s="3">
        <v>18.170000000000002</v>
      </c>
      <c r="C6510" s="2">
        <v>113</v>
      </c>
      <c r="D6510" s="3">
        <v>8.9700002670288086</v>
      </c>
      <c r="E6510" s="3">
        <v>90.997283968247984</v>
      </c>
      <c r="F6510" s="3">
        <v>8.59838035451914</v>
      </c>
      <c r="G6510" s="3">
        <v>0.23933007292923075</v>
      </c>
    </row>
    <row r="6511" spans="1:7" x14ac:dyDescent="0.25">
      <c r="A6511" s="5">
        <v>41910.958333333336</v>
      </c>
      <c r="B6511" s="3">
        <v>18.13</v>
      </c>
      <c r="C6511" s="2">
        <v>113</v>
      </c>
      <c r="D6511" s="3">
        <v>8.9683050623477598</v>
      </c>
      <c r="E6511" s="3">
        <v>90.036206251780186</v>
      </c>
      <c r="F6511" s="3">
        <v>8.5764878066305794</v>
      </c>
      <c r="G6511" s="3">
        <v>0.62291507632394871</v>
      </c>
    </row>
    <row r="6512" spans="1:7" x14ac:dyDescent="0.25">
      <c r="A6512" s="5">
        <v>41911</v>
      </c>
      <c r="B6512" s="3">
        <v>18.100000000000001</v>
      </c>
      <c r="C6512" s="2">
        <v>113</v>
      </c>
      <c r="D6512" s="3">
        <v>8.9518219543998736</v>
      </c>
      <c r="E6512" s="3">
        <v>89.403406193711334</v>
      </c>
      <c r="F6512" s="3">
        <v>8.4819731338265001</v>
      </c>
      <c r="G6512" s="3">
        <v>0.18302809563876082</v>
      </c>
    </row>
    <row r="6513" spans="1:7" x14ac:dyDescent="0.25">
      <c r="A6513" s="5">
        <v>41911.041666666664</v>
      </c>
      <c r="B6513" s="3">
        <v>18.059999999999999</v>
      </c>
      <c r="C6513" s="2">
        <v>113</v>
      </c>
      <c r="D6513" s="3">
        <v>8.9273312364815567</v>
      </c>
      <c r="E6513" s="3">
        <v>88.00133269873794</v>
      </c>
      <c r="F6513" s="3">
        <v>8.3809716335911517</v>
      </c>
      <c r="G6513" s="3">
        <v>0.20164820337878334</v>
      </c>
    </row>
    <row r="6514" spans="1:7" x14ac:dyDescent="0.25">
      <c r="A6514" s="5">
        <v>41911.083333333336</v>
      </c>
      <c r="B6514" s="3">
        <v>18.03</v>
      </c>
      <c r="C6514" s="2">
        <v>113</v>
      </c>
      <c r="D6514" s="3">
        <v>8.9046451942565543</v>
      </c>
      <c r="E6514" s="3">
        <v>87.479274821272341</v>
      </c>
      <c r="F6514" s="3">
        <v>8.3078000539189034</v>
      </c>
      <c r="G6514" s="3">
        <v>0.30948679933125384</v>
      </c>
    </row>
    <row r="6515" spans="1:7" x14ac:dyDescent="0.25">
      <c r="A6515" s="5">
        <v>41911.125</v>
      </c>
      <c r="B6515" s="3">
        <v>17.989999999999998</v>
      </c>
      <c r="C6515" s="2">
        <v>113</v>
      </c>
      <c r="D6515" s="3">
        <v>8.8705561252860718</v>
      </c>
      <c r="E6515" s="3">
        <v>86.949708928541156</v>
      </c>
      <c r="F6515" s="3">
        <v>8.291237142059563</v>
      </c>
      <c r="G6515" s="3">
        <v>0.26567420446179191</v>
      </c>
    </row>
    <row r="6516" spans="1:7" x14ac:dyDescent="0.25">
      <c r="A6516" s="5">
        <v>41911.166666666664</v>
      </c>
      <c r="B6516" s="3">
        <v>17.96</v>
      </c>
      <c r="C6516" s="2">
        <v>113</v>
      </c>
      <c r="D6516" s="3">
        <v>8.8599996566772461</v>
      </c>
      <c r="E6516" s="3">
        <v>88</v>
      </c>
      <c r="F6516" s="3">
        <v>8.4149002648924505</v>
      </c>
      <c r="G6516" s="3">
        <v>0.25268059674370313</v>
      </c>
    </row>
    <row r="6517" spans="1:7" x14ac:dyDescent="0.25">
      <c r="A6517" s="5">
        <v>41911.208333333336</v>
      </c>
      <c r="B6517" s="3">
        <v>17.95</v>
      </c>
      <c r="C6517" s="2">
        <v>113</v>
      </c>
      <c r="D6517" s="3">
        <v>8.8599996566772461</v>
      </c>
      <c r="E6517" s="3">
        <v>88.469176805284292</v>
      </c>
      <c r="F6517" s="3">
        <v>8.4623980168750457</v>
      </c>
      <c r="G6517" s="3">
        <v>0.47464106168685022</v>
      </c>
    </row>
    <row r="6518" spans="1:7" x14ac:dyDescent="0.25">
      <c r="A6518" s="5">
        <v>41911.25</v>
      </c>
      <c r="B6518" s="3">
        <v>17.940000000000001</v>
      </c>
      <c r="C6518" s="2">
        <v>113</v>
      </c>
      <c r="D6518" s="3">
        <v>8.8696210002692464</v>
      </c>
      <c r="E6518" s="3">
        <v>89.557176246643067</v>
      </c>
      <c r="F6518" s="3">
        <v>8.5313037159904539</v>
      </c>
      <c r="G6518" s="3">
        <v>0.22762880246923645</v>
      </c>
    </row>
    <row r="6519" spans="1:7" x14ac:dyDescent="0.25">
      <c r="A6519" s="5">
        <v>41911.291666666664</v>
      </c>
      <c r="B6519" s="3">
        <v>17.93</v>
      </c>
      <c r="C6519" s="2">
        <v>113</v>
      </c>
      <c r="D6519" s="3">
        <v>8.8856248740735033</v>
      </c>
      <c r="E6519" s="3">
        <v>90.065284611415052</v>
      </c>
      <c r="F6519" s="3">
        <v>8.5932675890255972</v>
      </c>
      <c r="G6519" s="3">
        <v>0.76027404334393645</v>
      </c>
    </row>
    <row r="6520" spans="1:7" x14ac:dyDescent="0.25">
      <c r="A6520" s="5">
        <v>41911.333333333336</v>
      </c>
      <c r="B6520" s="3">
        <v>17.93</v>
      </c>
      <c r="C6520" s="2">
        <v>113</v>
      </c>
      <c r="D6520" s="3">
        <v>8.8959853530346749</v>
      </c>
      <c r="E6520" s="3">
        <v>90.04017636719891</v>
      </c>
      <c r="F6520" s="3">
        <v>8.5592490661363243</v>
      </c>
      <c r="G6520" s="3">
        <v>1.1247465170793591</v>
      </c>
    </row>
    <row r="6521" spans="1:7" x14ac:dyDescent="0.25">
      <c r="A6521" s="5">
        <v>41911.375</v>
      </c>
      <c r="B6521" s="3">
        <v>17.93</v>
      </c>
      <c r="C6521" s="2">
        <v>113</v>
      </c>
      <c r="D6521" s="3">
        <v>8.9054902088811581</v>
      </c>
      <c r="E6521" s="3">
        <v>88.936961815294993</v>
      </c>
      <c r="F6521" s="3">
        <v>8.453342223844734</v>
      </c>
      <c r="G6521" s="3">
        <v>0.58755655258820394</v>
      </c>
    </row>
    <row r="6522" spans="1:7" x14ac:dyDescent="0.25">
      <c r="A6522" s="5">
        <v>41911.416666666664</v>
      </c>
      <c r="B6522" s="3">
        <v>17.96</v>
      </c>
      <c r="C6522" s="2">
        <v>113</v>
      </c>
      <c r="D6522" s="3">
        <v>8.9149950647276377</v>
      </c>
      <c r="E6522" s="3">
        <v>88.47794957140681</v>
      </c>
      <c r="F6522" s="3">
        <v>8.4238906387122547</v>
      </c>
      <c r="G6522" s="3">
        <v>0.7519632805705484</v>
      </c>
    </row>
    <row r="6523" spans="1:7" x14ac:dyDescent="0.25">
      <c r="A6523" s="5">
        <v>41911.458333333336</v>
      </c>
      <c r="B6523" s="3">
        <v>18.03</v>
      </c>
      <c r="C6523" s="2">
        <v>113</v>
      </c>
      <c r="D6523" s="3">
        <v>8.9364234169866545</v>
      </c>
      <c r="E6523" s="3">
        <v>90.840335346785849</v>
      </c>
      <c r="F6523" s="3">
        <v>8.6303771039400772</v>
      </c>
      <c r="G6523" s="3">
        <v>0.4030528681595788</v>
      </c>
    </row>
    <row r="6524" spans="1:7" x14ac:dyDescent="0.25">
      <c r="A6524" s="5">
        <v>41911.5</v>
      </c>
      <c r="B6524" s="3">
        <v>18.100000000000001</v>
      </c>
      <c r="C6524" s="2">
        <v>113</v>
      </c>
      <c r="D6524" s="3">
        <v>8.9509559853905376</v>
      </c>
      <c r="E6524" s="3">
        <v>91.475335618196922</v>
      </c>
      <c r="F6524" s="3">
        <v>8.7213361796055988</v>
      </c>
      <c r="G6524" s="3">
        <v>0.3584227983851872</v>
      </c>
    </row>
    <row r="6525" spans="1:7" x14ac:dyDescent="0.25">
      <c r="A6525" s="5">
        <v>41911.541666666664</v>
      </c>
      <c r="B6525" s="3">
        <v>18.16</v>
      </c>
      <c r="C6525" s="2">
        <v>113.96552847120498</v>
      </c>
      <c r="D6525" s="3">
        <v>8.9651913123863327</v>
      </c>
      <c r="E6525" s="3">
        <v>92.559111247592497</v>
      </c>
      <c r="F6525" s="3">
        <v>8.7996867083198591</v>
      </c>
      <c r="G6525" s="3">
        <v>0.29576861463785153</v>
      </c>
    </row>
    <row r="6526" spans="1:7" x14ac:dyDescent="0.25">
      <c r="A6526" s="5">
        <v>41911.583333333336</v>
      </c>
      <c r="B6526" s="3">
        <v>18.18</v>
      </c>
      <c r="C6526" s="2">
        <v>114</v>
      </c>
      <c r="D6526" s="3">
        <v>8.963609448029807</v>
      </c>
      <c r="E6526" s="3">
        <v>92.493619444105363</v>
      </c>
      <c r="F6526" s="3">
        <v>8.7851293119299676</v>
      </c>
      <c r="G6526" s="3">
        <v>0.4183979184655266</v>
      </c>
    </row>
    <row r="6527" spans="1:7" x14ac:dyDescent="0.25">
      <c r="A6527" s="5">
        <v>41911.625</v>
      </c>
      <c r="B6527" s="3">
        <v>18.190000000000001</v>
      </c>
      <c r="C6527" s="2">
        <v>114</v>
      </c>
      <c r="D6527" s="3">
        <v>8.9710961304289931</v>
      </c>
      <c r="E6527" s="3">
        <v>92.44269319746229</v>
      </c>
      <c r="F6527" s="3">
        <v>8.7700159276552743</v>
      </c>
      <c r="G6527" s="3">
        <v>0.23629074454555452</v>
      </c>
    </row>
    <row r="6528" spans="1:7" x14ac:dyDescent="0.25">
      <c r="A6528" s="5">
        <v>41911.666666666664</v>
      </c>
      <c r="B6528" s="3">
        <v>18.2</v>
      </c>
      <c r="C6528" s="2">
        <v>113.97312547930864</v>
      </c>
      <c r="D6528" s="3">
        <v>8.97858583450056</v>
      </c>
      <c r="E6528" s="3">
        <v>92.06669129708223</v>
      </c>
      <c r="F6528" s="3">
        <v>8.6993454693737799</v>
      </c>
      <c r="G6528" s="3">
        <v>0.49285610084956638</v>
      </c>
    </row>
    <row r="6529" spans="1:7" x14ac:dyDescent="0.25">
      <c r="A6529" s="5">
        <v>41911.708333333336</v>
      </c>
      <c r="B6529" s="3">
        <v>18.22</v>
      </c>
      <c r="C6529" s="2">
        <v>113.5336217431679</v>
      </c>
      <c r="D6529" s="3">
        <v>8.9860755385721234</v>
      </c>
      <c r="E6529" s="3">
        <v>91.947391062655612</v>
      </c>
      <c r="F6529" s="3">
        <v>8.7177176399564775</v>
      </c>
      <c r="G6529" s="3">
        <v>1.4079279895003776</v>
      </c>
    </row>
    <row r="6530" spans="1:7" x14ac:dyDescent="0.25">
      <c r="A6530" s="5">
        <v>41911.75</v>
      </c>
      <c r="B6530" s="3">
        <v>18.36</v>
      </c>
      <c r="C6530" s="2">
        <v>114.06336970073575</v>
      </c>
      <c r="D6530" s="3">
        <v>8.9705544357448321</v>
      </c>
      <c r="E6530" s="3">
        <v>92.473517776065407</v>
      </c>
      <c r="F6530" s="3">
        <v>8.7023874828998089</v>
      </c>
      <c r="G6530" s="3">
        <v>0.3621354984051196</v>
      </c>
    </row>
    <row r="6531" spans="1:7" x14ac:dyDescent="0.25">
      <c r="A6531" s="5">
        <v>41911.791666666664</v>
      </c>
      <c r="B6531" s="3">
        <v>18.45</v>
      </c>
      <c r="C6531" s="2">
        <v>114.52153460546407</v>
      </c>
      <c r="D6531" s="3">
        <v>8.9700002670288086</v>
      </c>
      <c r="E6531" s="3">
        <v>93</v>
      </c>
      <c r="F6531" s="3">
        <v>8.7413085538894766</v>
      </c>
      <c r="G6531" s="3">
        <v>0.75277533059822066</v>
      </c>
    </row>
    <row r="6532" spans="1:7" x14ac:dyDescent="0.25">
      <c r="A6532" s="5">
        <v>41911.833333333336</v>
      </c>
      <c r="B6532" s="3">
        <v>18.48</v>
      </c>
      <c r="C6532" s="2">
        <v>114</v>
      </c>
      <c r="D6532" s="3">
        <v>8.9992864101594776</v>
      </c>
      <c r="E6532" s="3">
        <v>93.920107773674857</v>
      </c>
      <c r="F6532" s="3">
        <v>8.8603819093703162</v>
      </c>
      <c r="G6532" s="3">
        <v>0.47809603287776209</v>
      </c>
    </row>
    <row r="6533" spans="1:7" x14ac:dyDescent="0.25">
      <c r="A6533" s="5">
        <v>41911.875</v>
      </c>
      <c r="B6533" s="3">
        <v>18.489999999999998</v>
      </c>
      <c r="C6533" s="2">
        <v>114</v>
      </c>
      <c r="D6533" s="3">
        <v>9.0152876047196102</v>
      </c>
      <c r="E6533" s="3">
        <v>95</v>
      </c>
      <c r="F6533" s="3">
        <v>8.9680115944156782</v>
      </c>
      <c r="G6533" s="3">
        <v>0.77028162814876056</v>
      </c>
    </row>
    <row r="6534" spans="1:7" x14ac:dyDescent="0.25">
      <c r="A6534" s="5">
        <v>41911.916666666664</v>
      </c>
      <c r="B6534" s="3">
        <v>18.45</v>
      </c>
      <c r="C6534" s="2">
        <v>114</v>
      </c>
      <c r="D6534" s="3">
        <v>9.0178763072915338</v>
      </c>
      <c r="E6534" s="3">
        <v>95</v>
      </c>
      <c r="F6534" s="3">
        <v>8.9640951574097762</v>
      </c>
      <c r="G6534" s="3">
        <v>0.58486899276909787</v>
      </c>
    </row>
    <row r="6535" spans="1:7" x14ac:dyDescent="0.25">
      <c r="A6535" s="5">
        <v>41911.958333333336</v>
      </c>
      <c r="B6535" s="3">
        <v>18.43</v>
      </c>
      <c r="C6535" s="2">
        <v>114</v>
      </c>
      <c r="D6535" s="3">
        <v>9.0102282406872884</v>
      </c>
      <c r="E6535" s="3">
        <v>94.952451257700659</v>
      </c>
      <c r="F6535" s="3">
        <v>8.9583303233458924</v>
      </c>
      <c r="G6535" s="3">
        <v>0.43125352362735736</v>
      </c>
    </row>
    <row r="6536" spans="1:7" x14ac:dyDescent="0.25">
      <c r="A6536" s="5">
        <v>41912</v>
      </c>
      <c r="B6536" s="3">
        <v>18.39</v>
      </c>
      <c r="C6536" s="2">
        <v>114</v>
      </c>
      <c r="D6536" s="3">
        <v>9.0019414908643824</v>
      </c>
      <c r="E6536" s="3">
        <v>94.004826661220918</v>
      </c>
      <c r="F6536" s="3">
        <v>8.9003978610607941</v>
      </c>
      <c r="G6536" s="3">
        <v>0.94944085957547519</v>
      </c>
    </row>
    <row r="6537" spans="1:7" x14ac:dyDescent="0.25">
      <c r="A6537" s="5">
        <v>41912.041666666664</v>
      </c>
      <c r="B6537" s="3">
        <v>18.36</v>
      </c>
      <c r="C6537" s="2">
        <v>114</v>
      </c>
      <c r="D6537" s="3">
        <v>8.9974720895695306</v>
      </c>
      <c r="E6537" s="3">
        <v>93.94370612740795</v>
      </c>
      <c r="F6537" s="3">
        <v>8.8497711632064089</v>
      </c>
      <c r="G6537" s="3">
        <v>0.49373776072065045</v>
      </c>
    </row>
    <row r="6538" spans="1:7" x14ac:dyDescent="0.25">
      <c r="A6538" s="5">
        <v>41912.083333333336</v>
      </c>
      <c r="B6538" s="3">
        <v>18.329999999999998</v>
      </c>
      <c r="C6538" s="2">
        <v>114</v>
      </c>
      <c r="D6538" s="3">
        <v>8.9943158180791496</v>
      </c>
      <c r="E6538" s="3">
        <v>93.481807065934476</v>
      </c>
      <c r="F6538" s="3">
        <v>8.8540637465674976</v>
      </c>
      <c r="G6538" s="3">
        <v>0.32982962393720083</v>
      </c>
    </row>
    <row r="6539" spans="1:7" x14ac:dyDescent="0.25">
      <c r="A6539" s="5">
        <v>41912.125</v>
      </c>
      <c r="B6539" s="3">
        <v>18.3</v>
      </c>
      <c r="C6539" s="2">
        <v>114</v>
      </c>
      <c r="D6539" s="3">
        <v>8.9912280624503502</v>
      </c>
      <c r="E6539" s="3">
        <v>94.50840430365669</v>
      </c>
      <c r="F6539" s="3">
        <v>8.9132324191999448</v>
      </c>
      <c r="G6539" s="3">
        <v>0.33768118667387365</v>
      </c>
    </row>
    <row r="6540" spans="1:7" x14ac:dyDescent="0.25">
      <c r="A6540" s="5">
        <v>41912.166666666664</v>
      </c>
      <c r="B6540" s="3">
        <v>18.28</v>
      </c>
      <c r="C6540" s="2">
        <v>114</v>
      </c>
      <c r="D6540" s="3">
        <v>8.9929368649428483</v>
      </c>
      <c r="E6540" s="3">
        <v>94</v>
      </c>
      <c r="F6540" s="3">
        <v>8.9267579210110402</v>
      </c>
      <c r="G6540" s="3">
        <v>0.69600207021769345</v>
      </c>
    </row>
    <row r="6541" spans="1:7" x14ac:dyDescent="0.25">
      <c r="A6541" s="5">
        <v>41912.208333333336</v>
      </c>
      <c r="B6541" s="3">
        <v>18.260000000000002</v>
      </c>
      <c r="C6541" s="2">
        <v>114</v>
      </c>
      <c r="D6541" s="3">
        <v>8.9975801326536722</v>
      </c>
      <c r="E6541" s="3">
        <v>93.946218769720872</v>
      </c>
      <c r="F6541" s="3">
        <v>8.9254735115256683</v>
      </c>
      <c r="G6541" s="3">
        <v>0.47183293608370164</v>
      </c>
    </row>
    <row r="6542" spans="1:7" x14ac:dyDescent="0.25">
      <c r="A6542" s="5">
        <v>41912.25</v>
      </c>
      <c r="B6542" s="3">
        <v>18.22</v>
      </c>
      <c r="C6542" s="2">
        <v>114</v>
      </c>
      <c r="D6542" s="3">
        <v>8.9948169273137903</v>
      </c>
      <c r="E6542" s="3">
        <v>93.475930534563119</v>
      </c>
      <c r="F6542" s="3">
        <v>8.859644578317047</v>
      </c>
      <c r="G6542" s="3">
        <v>1.6467757328311654</v>
      </c>
    </row>
    <row r="6543" spans="1:7" x14ac:dyDescent="0.25">
      <c r="A6543" s="5">
        <v>41912.291666666664</v>
      </c>
      <c r="B6543" s="3">
        <v>18.18</v>
      </c>
      <c r="C6543" s="2">
        <v>114</v>
      </c>
      <c r="D6543" s="3">
        <v>8.9842068191033082</v>
      </c>
      <c r="E6543" s="3">
        <v>93.087087915808226</v>
      </c>
      <c r="F6543" s="3">
        <v>8.8020902024395991</v>
      </c>
      <c r="G6543" s="3">
        <v>1.2391796843765219</v>
      </c>
    </row>
    <row r="6544" spans="1:7" x14ac:dyDescent="0.25">
      <c r="A6544" s="5">
        <v>41912.333333333336</v>
      </c>
      <c r="B6544" s="3">
        <v>18.18</v>
      </c>
      <c r="C6544" s="2">
        <v>114</v>
      </c>
      <c r="D6544" s="3">
        <v>8.9883796356475898</v>
      </c>
      <c r="E6544" s="3">
        <v>93.997869861850873</v>
      </c>
      <c r="F6544" s="3">
        <v>8.8971589380967995</v>
      </c>
      <c r="G6544" s="3">
        <v>0.46865523977264301</v>
      </c>
    </row>
    <row r="6545" spans="1:7" x14ac:dyDescent="0.25">
      <c r="A6545" s="5">
        <v>41912.375</v>
      </c>
      <c r="B6545" s="3">
        <v>18.16</v>
      </c>
      <c r="C6545" s="2">
        <v>114</v>
      </c>
      <c r="D6545" s="3">
        <v>9.0008891248111986</v>
      </c>
      <c r="E6545" s="3">
        <v>94.413773750729035</v>
      </c>
      <c r="F6545" s="3">
        <v>8.9510856060241224</v>
      </c>
      <c r="G6545" s="3">
        <v>0.4740645435408648</v>
      </c>
    </row>
    <row r="6546" spans="1:7" x14ac:dyDescent="0.25">
      <c r="A6546" s="5">
        <v>41912.416666666664</v>
      </c>
      <c r="B6546" s="3">
        <v>18.170000000000002</v>
      </c>
      <c r="C6546" s="2">
        <v>114</v>
      </c>
      <c r="D6546" s="3">
        <v>9.0104245467007296</v>
      </c>
      <c r="E6546" s="3">
        <v>95.44314332750109</v>
      </c>
      <c r="F6546" s="3">
        <v>9.0363422071483175</v>
      </c>
      <c r="G6546" s="3">
        <v>0.541808380613086</v>
      </c>
    </row>
    <row r="6547" spans="1:7" x14ac:dyDescent="0.25">
      <c r="A6547" s="5">
        <v>41912.458333333336</v>
      </c>
      <c r="B6547" s="3">
        <v>18.239999999999998</v>
      </c>
      <c r="C6547" s="2">
        <v>114</v>
      </c>
      <c r="D6547" s="3">
        <v>9.0194867449534186</v>
      </c>
      <c r="E6547" s="3">
        <v>96.554567915598554</v>
      </c>
      <c r="F6547" s="3">
        <v>9.1551887528790932</v>
      </c>
      <c r="G6547" s="3">
        <v>0.56034036308827695</v>
      </c>
    </row>
    <row r="6548" spans="1:7" x14ac:dyDescent="0.25">
      <c r="A6548" s="5">
        <v>41912.5</v>
      </c>
      <c r="B6548" s="3">
        <v>18.309999999999999</v>
      </c>
      <c r="C6548" s="2">
        <v>114</v>
      </c>
      <c r="D6548" s="3">
        <v>9.0282838131193639</v>
      </c>
      <c r="E6548" s="3">
        <v>98.032207636035096</v>
      </c>
      <c r="F6548" s="3">
        <v>9.2906550631458611</v>
      </c>
      <c r="G6548" s="3">
        <v>0.94694796207863596</v>
      </c>
    </row>
    <row r="6549" spans="1:7" x14ac:dyDescent="0.25">
      <c r="A6549" s="5">
        <v>41912.541666666664</v>
      </c>
      <c r="B6549" s="3">
        <v>18.399999999999999</v>
      </c>
      <c r="C6549" s="2">
        <v>114</v>
      </c>
      <c r="D6549" s="3">
        <v>9.05255437954931</v>
      </c>
      <c r="E6549" s="3">
        <v>98.998600136707282</v>
      </c>
      <c r="F6549" s="3">
        <v>9.3437557426138991</v>
      </c>
      <c r="G6549" s="3">
        <v>0.69301095765519216</v>
      </c>
    </row>
    <row r="6550" spans="1:7" x14ac:dyDescent="0.25">
      <c r="A6550" s="5">
        <v>41912.583333333336</v>
      </c>
      <c r="B6550" s="3">
        <v>18.43</v>
      </c>
      <c r="C6550" s="2">
        <v>114</v>
      </c>
      <c r="D6550" s="3">
        <v>9.0578796663507344</v>
      </c>
      <c r="E6550" s="3">
        <v>99.972272913191048</v>
      </c>
      <c r="F6550" s="3">
        <v>9.4422604868571334</v>
      </c>
      <c r="G6550" s="3">
        <v>1.4503094098879019</v>
      </c>
    </row>
    <row r="6551" spans="1:7" x14ac:dyDescent="0.25">
      <c r="A6551" s="5">
        <v>41912.625</v>
      </c>
      <c r="B6551" s="3">
        <v>18.440000000000001</v>
      </c>
      <c r="C6551" s="2">
        <v>114</v>
      </c>
      <c r="D6551" s="3">
        <v>9.0557844845871891</v>
      </c>
      <c r="E6551" s="3">
        <v>100</v>
      </c>
      <c r="F6551" s="3">
        <v>9.4336511666505221</v>
      </c>
      <c r="G6551" s="3">
        <v>1.1012237310308619</v>
      </c>
    </row>
    <row r="6552" spans="1:7" x14ac:dyDescent="0.25">
      <c r="A6552" s="5">
        <v>41912.666666666664</v>
      </c>
      <c r="B6552" s="3">
        <v>18.46</v>
      </c>
      <c r="C6552" s="2">
        <v>114</v>
      </c>
      <c r="D6552" s="3">
        <v>9.0329022874471807</v>
      </c>
      <c r="E6552" s="3">
        <v>99.03651027891371</v>
      </c>
      <c r="F6552" s="3">
        <v>9.3204458826688761</v>
      </c>
      <c r="G6552" s="3">
        <v>1.1646606836931521</v>
      </c>
    </row>
    <row r="6553" spans="1:7" x14ac:dyDescent="0.25">
      <c r="A6553" s="5">
        <v>41912.708333333336</v>
      </c>
      <c r="B6553" s="3">
        <v>18.43</v>
      </c>
      <c r="C6553" s="2">
        <v>114</v>
      </c>
      <c r="D6553" s="3">
        <v>9.0147049718469354</v>
      </c>
      <c r="E6553" s="3">
        <v>98.451654169294571</v>
      </c>
      <c r="F6553" s="3">
        <v>9.2904976677260933</v>
      </c>
      <c r="G6553" s="3">
        <v>0.67817887928082243</v>
      </c>
    </row>
    <row r="6554" spans="1:7" x14ac:dyDescent="0.25">
      <c r="A6554" s="5">
        <v>41912.75</v>
      </c>
      <c r="B6554" s="3">
        <v>18.329999999999998</v>
      </c>
      <c r="C6554" s="2">
        <v>114</v>
      </c>
      <c r="D6554" s="3">
        <v>9.0120877812362092</v>
      </c>
      <c r="E6554" s="3">
        <v>97.443090277777785</v>
      </c>
      <c r="F6554" s="3">
        <v>9.2234204434278908</v>
      </c>
      <c r="G6554" s="3">
        <v>0.69072252119079858</v>
      </c>
    </row>
    <row r="6555" spans="1:7" x14ac:dyDescent="0.25">
      <c r="A6555" s="5">
        <v>41912.791666666664</v>
      </c>
      <c r="B6555" s="3">
        <v>18.27</v>
      </c>
      <c r="C6555" s="2">
        <v>114</v>
      </c>
      <c r="D6555" s="3">
        <v>9.0165815279333223</v>
      </c>
      <c r="E6555" s="3">
        <v>97</v>
      </c>
      <c r="F6555" s="3">
        <v>9.1519008255723371</v>
      </c>
      <c r="G6555" s="3">
        <v>0.67204612795858187</v>
      </c>
    </row>
    <row r="6556" spans="1:7" x14ac:dyDescent="0.25">
      <c r="A6556" s="5">
        <v>41912.833333333336</v>
      </c>
      <c r="B6556" s="3">
        <v>18.239999999999998</v>
      </c>
      <c r="C6556" s="2">
        <v>114</v>
      </c>
      <c r="D6556" s="3">
        <v>9.0161614052805312</v>
      </c>
      <c r="E6556" s="3">
        <v>96.03214986165365</v>
      </c>
      <c r="F6556" s="3">
        <v>9.0997654889572441</v>
      </c>
      <c r="G6556" s="3">
        <v>0.66167116063323161</v>
      </c>
    </row>
    <row r="6557" spans="1:7" x14ac:dyDescent="0.25">
      <c r="A6557" s="5">
        <v>41912.875</v>
      </c>
      <c r="B6557" s="3">
        <v>18.22</v>
      </c>
      <c r="C6557" s="2">
        <v>114</v>
      </c>
      <c r="D6557" s="3">
        <v>9.0096077871516158</v>
      </c>
      <c r="E6557" s="3">
        <v>96</v>
      </c>
      <c r="F6557" s="3">
        <v>9.0873052431601629</v>
      </c>
      <c r="G6557" s="3">
        <v>1.4447854604180148</v>
      </c>
    </row>
    <row r="6558" spans="1:7" x14ac:dyDescent="0.25">
      <c r="A6558" s="5">
        <v>41912.916666666664</v>
      </c>
      <c r="B6558" s="3">
        <v>18.190000000000001</v>
      </c>
      <c r="C6558" s="2">
        <v>114</v>
      </c>
      <c r="D6558" s="3">
        <v>9.0003395894306113</v>
      </c>
      <c r="E6558" s="3">
        <v>95.451378612518312</v>
      </c>
      <c r="F6558" s="3">
        <v>9.0351944333024843</v>
      </c>
      <c r="G6558" s="3">
        <v>1.2076731537434124</v>
      </c>
    </row>
    <row r="6559" spans="1:7" x14ac:dyDescent="0.25">
      <c r="A6559" s="5">
        <v>41912.958333333336</v>
      </c>
      <c r="B6559" s="3">
        <v>18.14</v>
      </c>
      <c r="C6559" s="2">
        <v>114</v>
      </c>
      <c r="D6559" s="3">
        <v>8.9780843782469351</v>
      </c>
      <c r="E6559" s="3">
        <v>94.030845972696937</v>
      </c>
      <c r="F6559" s="3">
        <v>8.9352181353045239</v>
      </c>
      <c r="G6559" s="3">
        <v>1.5205143607190852</v>
      </c>
    </row>
    <row r="6560" spans="1:7" x14ac:dyDescent="0.25">
      <c r="A6560" s="5">
        <v>41913</v>
      </c>
      <c r="B6560" s="3">
        <v>18.11</v>
      </c>
      <c r="C6560" s="2">
        <v>114</v>
      </c>
      <c r="D6560" s="3">
        <v>8.9737281499138302</v>
      </c>
      <c r="E6560" s="3">
        <v>94</v>
      </c>
      <c r="F6560" s="3">
        <v>8.9356967357261254</v>
      </c>
      <c r="G6560" s="3">
        <v>0.50075245714778327</v>
      </c>
    </row>
    <row r="6561" spans="1:7" x14ac:dyDescent="0.25">
      <c r="A6561" s="5">
        <v>41913.041666666664</v>
      </c>
      <c r="B6561" s="3">
        <v>18.079999999999998</v>
      </c>
      <c r="C6561" s="2">
        <v>114</v>
      </c>
      <c r="D6561" s="3">
        <v>8.9668660364500159</v>
      </c>
      <c r="E6561" s="3">
        <v>93.036640419430199</v>
      </c>
      <c r="F6561" s="3">
        <v>8.8494268285655924</v>
      </c>
      <c r="G6561" s="3">
        <v>0.94009409736050498</v>
      </c>
    </row>
    <row r="6562" spans="1:7" x14ac:dyDescent="0.25">
      <c r="A6562" s="5">
        <v>41913.083333333336</v>
      </c>
      <c r="B6562" s="3">
        <v>18.05</v>
      </c>
      <c r="C6562" s="2">
        <v>114</v>
      </c>
      <c r="D6562" s="3">
        <v>8.9510716438994944</v>
      </c>
      <c r="E6562" s="3">
        <v>92.451040003034805</v>
      </c>
      <c r="F6562" s="3">
        <v>8.8118649549152792</v>
      </c>
      <c r="G6562" s="3">
        <v>0.79990370756909535</v>
      </c>
    </row>
    <row r="6563" spans="1:7" x14ac:dyDescent="0.25">
      <c r="A6563" s="5">
        <v>41913.125</v>
      </c>
      <c r="B6563" s="3">
        <v>18.02</v>
      </c>
      <c r="C6563" s="2">
        <v>114</v>
      </c>
      <c r="D6563" s="3">
        <v>8.9242316009542382</v>
      </c>
      <c r="E6563" s="3">
        <v>91.442350557115347</v>
      </c>
      <c r="F6563" s="3">
        <v>8.7037783442611705</v>
      </c>
      <c r="G6563" s="3">
        <v>0.83027105466080631</v>
      </c>
    </row>
    <row r="6564" spans="1:7" x14ac:dyDescent="0.25">
      <c r="A6564" s="5">
        <v>41913.166666666664</v>
      </c>
      <c r="B6564" s="3">
        <v>17.989999999999998</v>
      </c>
      <c r="C6564" s="2">
        <v>114</v>
      </c>
      <c r="D6564" s="3">
        <v>8.9244048998949097</v>
      </c>
      <c r="E6564" s="3">
        <v>91.507095137702095</v>
      </c>
      <c r="F6564" s="3">
        <v>8.7162619442442999</v>
      </c>
      <c r="G6564" s="3">
        <v>1.0440788919626118</v>
      </c>
    </row>
    <row r="6565" spans="1:7" x14ac:dyDescent="0.25">
      <c r="A6565" s="5">
        <v>41913.208333333336</v>
      </c>
      <c r="B6565" s="3">
        <v>17.95</v>
      </c>
      <c r="C6565" s="2">
        <v>114</v>
      </c>
      <c r="D6565" s="3">
        <v>8.9131522112218473</v>
      </c>
      <c r="E6565" s="3">
        <v>90.589112362331818</v>
      </c>
      <c r="F6565" s="3">
        <v>8.6216228014581464</v>
      </c>
      <c r="G6565" s="3">
        <v>0.55322121858515194</v>
      </c>
    </row>
    <row r="6566" spans="1:7" x14ac:dyDescent="0.25">
      <c r="A6566" s="5">
        <v>41913.25</v>
      </c>
      <c r="B6566" s="3">
        <v>17.920000000000002</v>
      </c>
      <c r="C6566" s="2">
        <v>114</v>
      </c>
      <c r="D6566" s="3">
        <v>8.8867616859506047</v>
      </c>
      <c r="E6566" s="3">
        <v>89.732510050186889</v>
      </c>
      <c r="F6566" s="3">
        <v>8.5625735181308826</v>
      </c>
      <c r="G6566" s="3">
        <v>0.81923688902249758</v>
      </c>
    </row>
    <row r="6567" spans="1:7" x14ac:dyDescent="0.25">
      <c r="A6567" s="5">
        <v>41913.291666666664</v>
      </c>
      <c r="B6567" s="3">
        <v>17.88</v>
      </c>
      <c r="C6567" s="2">
        <v>114</v>
      </c>
      <c r="D6567" s="3">
        <v>8.8796718384307667</v>
      </c>
      <c r="E6567" s="3">
        <v>91.996963002367764</v>
      </c>
      <c r="F6567" s="3">
        <v>8.7629408717042594</v>
      </c>
      <c r="G6567" s="3">
        <v>0.38998950499891155</v>
      </c>
    </row>
    <row r="6568" spans="1:7" x14ac:dyDescent="0.25">
      <c r="A6568" s="5">
        <v>41913.333333333336</v>
      </c>
      <c r="B6568" s="3">
        <v>17.86</v>
      </c>
      <c r="C6568" s="2">
        <v>114</v>
      </c>
      <c r="D6568" s="3">
        <v>8.8726234191416342</v>
      </c>
      <c r="E6568" s="3">
        <v>92</v>
      </c>
      <c r="F6568" s="3">
        <v>8.7608899003004872</v>
      </c>
      <c r="G6568" s="3">
        <v>0.35623261059224615</v>
      </c>
    </row>
    <row r="6569" spans="1:7" x14ac:dyDescent="0.25">
      <c r="A6569" s="5">
        <v>41913.375</v>
      </c>
      <c r="B6569" s="3">
        <v>17.829999999999998</v>
      </c>
      <c r="C6569" s="2">
        <v>114</v>
      </c>
      <c r="D6569" s="3">
        <v>8.8642239110392929</v>
      </c>
      <c r="E6569" s="3">
        <v>91.52279152976142</v>
      </c>
      <c r="F6569" s="3">
        <v>8.7443792157940532</v>
      </c>
      <c r="G6569" s="3">
        <v>0.31640199242893136</v>
      </c>
    </row>
    <row r="6570" spans="1:7" x14ac:dyDescent="0.25">
      <c r="A6570" s="5">
        <v>41913.416666666664</v>
      </c>
      <c r="B6570" s="3">
        <v>17.84</v>
      </c>
      <c r="C6570" s="2">
        <v>114</v>
      </c>
      <c r="D6570" s="3">
        <v>8.8549739445606761</v>
      </c>
      <c r="E6570" s="3">
        <v>91.059284895816148</v>
      </c>
      <c r="F6570" s="3">
        <v>8.6830930692718891</v>
      </c>
      <c r="G6570" s="3">
        <v>1.739511018200556</v>
      </c>
    </row>
    <row r="6571" spans="1:7" x14ac:dyDescent="0.25">
      <c r="A6571" s="5">
        <v>41913.458333333336</v>
      </c>
      <c r="B6571" s="3">
        <v>17.89</v>
      </c>
      <c r="C6571" s="2">
        <v>114</v>
      </c>
      <c r="D6571" s="3">
        <v>8.8453512019114413</v>
      </c>
      <c r="E6571" s="3">
        <v>91.998353018205648</v>
      </c>
      <c r="F6571" s="3">
        <v>8.7197451381069282</v>
      </c>
      <c r="G6571" s="3">
        <v>0.49645629716631068</v>
      </c>
    </row>
    <row r="6572" spans="1:7" x14ac:dyDescent="0.25">
      <c r="A6572" s="5">
        <v>41913.5</v>
      </c>
      <c r="B6572" s="3">
        <v>18</v>
      </c>
      <c r="C6572" s="2">
        <v>114</v>
      </c>
      <c r="D6572" s="3">
        <v>8.8826391516633034</v>
      </c>
      <c r="E6572" s="3">
        <v>93.122489717271591</v>
      </c>
      <c r="F6572" s="3">
        <v>8.878402517238829</v>
      </c>
      <c r="G6572" s="3">
        <v>0.40949795380738363</v>
      </c>
    </row>
    <row r="6573" spans="1:7" x14ac:dyDescent="0.25">
      <c r="A6573" s="5">
        <v>41913.541666666664</v>
      </c>
      <c r="B6573" s="3">
        <v>18.149999999999999</v>
      </c>
      <c r="C6573" s="2">
        <v>114</v>
      </c>
      <c r="D6573" s="3">
        <v>8.9106048055940565</v>
      </c>
      <c r="E6573" s="3">
        <v>93.493592637379962</v>
      </c>
      <c r="F6573" s="3">
        <v>8.8663023337200872</v>
      </c>
      <c r="G6573" s="3">
        <v>3.8825436773291964</v>
      </c>
    </row>
    <row r="6574" spans="1:7" x14ac:dyDescent="0.25">
      <c r="A6574" s="5">
        <v>41913.583333333336</v>
      </c>
      <c r="B6574" s="3">
        <v>18.21</v>
      </c>
      <c r="C6574" s="2">
        <v>114</v>
      </c>
      <c r="D6574" s="3">
        <v>8.9174080414131147</v>
      </c>
      <c r="E6574" s="3">
        <v>93.087830499193885</v>
      </c>
      <c r="F6574" s="3">
        <v>8.8258140623137358</v>
      </c>
      <c r="G6574" s="3">
        <v>0.58744652285126453</v>
      </c>
    </row>
    <row r="6575" spans="1:7" x14ac:dyDescent="0.25">
      <c r="A6575" s="5">
        <v>41913.625</v>
      </c>
      <c r="B6575" s="3">
        <v>18.28</v>
      </c>
      <c r="C6575" s="2">
        <v>114.4674041642083</v>
      </c>
      <c r="D6575" s="3">
        <v>8.9094670364266939</v>
      </c>
      <c r="E6575" s="3">
        <v>93.996701443809457</v>
      </c>
      <c r="F6575" s="3">
        <v>8.8611600496290404</v>
      </c>
      <c r="G6575" s="3">
        <v>0.90118286931306346</v>
      </c>
    </row>
    <row r="6576" spans="1:7" x14ac:dyDescent="0.25">
      <c r="A6576" s="5">
        <v>41913.666666666664</v>
      </c>
      <c r="B6576" s="3">
        <v>18.350000000000001</v>
      </c>
      <c r="C6576" s="2">
        <v>115</v>
      </c>
      <c r="D6576" s="3">
        <v>8.9000961414483921</v>
      </c>
      <c r="E6576" s="3">
        <v>93.445683472951259</v>
      </c>
      <c r="F6576" s="3">
        <v>8.8117990858823045</v>
      </c>
      <c r="G6576" s="3">
        <v>0.42966992270852783</v>
      </c>
    </row>
    <row r="6577" spans="1:7" x14ac:dyDescent="0.25">
      <c r="A6577" s="5">
        <v>41913.708333333336</v>
      </c>
      <c r="B6577" s="3">
        <v>18.329999999999998</v>
      </c>
      <c r="C6577" s="2">
        <v>115</v>
      </c>
      <c r="D6577" s="3">
        <v>8.9017914174849651</v>
      </c>
      <c r="E6577" s="3">
        <v>93.061599626567499</v>
      </c>
      <c r="F6577" s="3">
        <v>8.7949889745591303</v>
      </c>
      <c r="G6577" s="3">
        <v>1.103317603198867</v>
      </c>
    </row>
    <row r="6578" spans="1:7" x14ac:dyDescent="0.25">
      <c r="A6578" s="5">
        <v>41913.75</v>
      </c>
      <c r="B6578" s="3">
        <v>18.260000000000002</v>
      </c>
      <c r="C6578" s="2">
        <v>114.94960485933092</v>
      </c>
      <c r="D6578" s="3">
        <v>8.9104289328864326</v>
      </c>
      <c r="E6578" s="3">
        <v>93.523290096892381</v>
      </c>
      <c r="F6578" s="3">
        <v>8.8132398834808843</v>
      </c>
      <c r="G6578" s="3">
        <v>0.92172494668329785</v>
      </c>
    </row>
    <row r="6579" spans="1:7" x14ac:dyDescent="0.25">
      <c r="A6579" s="5">
        <v>41913.791666666664</v>
      </c>
      <c r="B6579" s="3">
        <v>18.18</v>
      </c>
      <c r="C6579" s="2">
        <v>114.00410389319526</v>
      </c>
      <c r="D6579" s="3">
        <v>8.8972995653973577</v>
      </c>
      <c r="E6579" s="3">
        <v>91.880694724188913</v>
      </c>
      <c r="F6579" s="3">
        <v>8.7180546255750908</v>
      </c>
      <c r="G6579" s="3">
        <v>0.44259908386816343</v>
      </c>
    </row>
    <row r="6580" spans="1:7" x14ac:dyDescent="0.25">
      <c r="A6580" s="5">
        <v>41913.833333333336</v>
      </c>
      <c r="B6580" s="3">
        <v>18.11</v>
      </c>
      <c r="C6580" s="2">
        <v>114</v>
      </c>
      <c r="D6580" s="3">
        <v>8.8834788976076702</v>
      </c>
      <c r="E6580" s="3">
        <v>91</v>
      </c>
      <c r="F6580" s="3">
        <v>8.6221956690833714</v>
      </c>
      <c r="G6580" s="3">
        <v>0.37338191522530167</v>
      </c>
    </row>
    <row r="6581" spans="1:7" x14ac:dyDescent="0.25">
      <c r="A6581" s="5">
        <v>41913.875</v>
      </c>
      <c r="B6581" s="3">
        <v>18.07</v>
      </c>
      <c r="C6581" s="2">
        <v>114</v>
      </c>
      <c r="D6581" s="3">
        <v>8.8768363433645732</v>
      </c>
      <c r="E6581" s="3">
        <v>91</v>
      </c>
      <c r="F6581" s="3">
        <v>8.616584599897795</v>
      </c>
      <c r="G6581" s="3">
        <v>0.74907224463541344</v>
      </c>
    </row>
    <row r="6582" spans="1:7" x14ac:dyDescent="0.25">
      <c r="A6582" s="5">
        <v>41913.916666666664</v>
      </c>
      <c r="B6582" s="3">
        <v>18.010000000000002</v>
      </c>
      <c r="C6582" s="2">
        <v>114</v>
      </c>
      <c r="D6582" s="3">
        <v>8.8684252218134372</v>
      </c>
      <c r="E6582" s="3">
        <v>91</v>
      </c>
      <c r="F6582" s="3">
        <v>8.6126260451188479</v>
      </c>
      <c r="G6582" s="3">
        <v>0.95047443545776711</v>
      </c>
    </row>
    <row r="6583" spans="1:7" x14ac:dyDescent="0.25">
      <c r="A6583" s="5">
        <v>41913.958333333336</v>
      </c>
      <c r="B6583" s="3">
        <v>17.96</v>
      </c>
      <c r="C6583" s="2">
        <v>114</v>
      </c>
      <c r="D6583" s="3">
        <v>8.8482919619113716</v>
      </c>
      <c r="E6583" s="3">
        <v>90.161129167344839</v>
      </c>
      <c r="F6583" s="3">
        <v>8.5778306276958745</v>
      </c>
      <c r="G6583" s="3">
        <v>0.51493943101831907</v>
      </c>
    </row>
    <row r="6584" spans="1:7" x14ac:dyDescent="0.25">
      <c r="A6584" s="5">
        <v>41914</v>
      </c>
      <c r="B6584" s="3">
        <v>17.91</v>
      </c>
      <c r="C6584" s="2">
        <v>114</v>
      </c>
      <c r="D6584" s="3">
        <v>8.8181803683311557</v>
      </c>
      <c r="E6584" s="3">
        <v>90.027172501881921</v>
      </c>
      <c r="F6584" s="3">
        <v>8.6013850596795898</v>
      </c>
      <c r="G6584" s="3">
        <v>0.69729927755035037</v>
      </c>
    </row>
    <row r="6585" spans="1:7" x14ac:dyDescent="0.25">
      <c r="A6585" s="5">
        <v>41914.041666666664</v>
      </c>
      <c r="B6585" s="3">
        <v>17.87</v>
      </c>
      <c r="C6585" s="2">
        <v>114</v>
      </c>
      <c r="D6585" s="3">
        <v>8.8126059540783626</v>
      </c>
      <c r="E6585" s="3">
        <v>90</v>
      </c>
      <c r="F6585" s="3">
        <v>8.5791721507929459</v>
      </c>
      <c r="G6585" s="3">
        <v>0.40152435737153852</v>
      </c>
    </row>
    <row r="6586" spans="1:7" x14ac:dyDescent="0.25">
      <c r="A6586" s="5">
        <v>41914.083333333336</v>
      </c>
      <c r="B6586" s="3">
        <v>17.82</v>
      </c>
      <c r="C6586" s="2">
        <v>114</v>
      </c>
      <c r="D6586" s="3">
        <v>8.7679171156575482</v>
      </c>
      <c r="E6586" s="3">
        <v>88.976551661635767</v>
      </c>
      <c r="F6586" s="3">
        <v>8.5185221366199038</v>
      </c>
      <c r="G6586" s="3">
        <v>1.0335118603063997</v>
      </c>
    </row>
    <row r="6587" spans="1:7" x14ac:dyDescent="0.25">
      <c r="A6587" s="5">
        <v>41914.125</v>
      </c>
      <c r="B6587" s="3">
        <v>17.77</v>
      </c>
      <c r="C6587" s="2">
        <v>114</v>
      </c>
      <c r="D6587" s="3">
        <v>8.7466902945870046</v>
      </c>
      <c r="E6587" s="3">
        <v>88.001634731678166</v>
      </c>
      <c r="F6587" s="3">
        <v>8.4501142415427299</v>
      </c>
      <c r="G6587" s="3">
        <v>0.52410226860466058</v>
      </c>
    </row>
    <row r="6588" spans="1:7" x14ac:dyDescent="0.25">
      <c r="A6588" s="5">
        <v>41914.166666666664</v>
      </c>
      <c r="B6588" s="3">
        <v>17.72</v>
      </c>
      <c r="C6588" s="2">
        <v>114</v>
      </c>
      <c r="D6588" s="3">
        <v>8.7035890464986938</v>
      </c>
      <c r="E6588" s="3">
        <v>87.029670001135926</v>
      </c>
      <c r="F6588" s="3">
        <v>8.3448889345546089</v>
      </c>
      <c r="G6588" s="3">
        <v>0.37999999523162842</v>
      </c>
    </row>
    <row r="6589" spans="1:7" x14ac:dyDescent="0.25">
      <c r="A6589" s="5">
        <v>41914.208333333336</v>
      </c>
      <c r="B6589" s="3">
        <v>17.7</v>
      </c>
      <c r="C6589" s="2">
        <v>114</v>
      </c>
      <c r="D6589" s="3">
        <v>8.7336352009114169</v>
      </c>
      <c r="E6589" s="3">
        <v>87.548826387193472</v>
      </c>
      <c r="F6589" s="3">
        <v>8.4170414728543914</v>
      </c>
      <c r="G6589" s="3">
        <v>0.36694951571422901</v>
      </c>
    </row>
    <row r="6590" spans="1:7" x14ac:dyDescent="0.25">
      <c r="A6590" s="5">
        <v>41914.25</v>
      </c>
      <c r="B6590" s="3">
        <v>17.68</v>
      </c>
      <c r="C6590" s="2">
        <v>113.44532236311171</v>
      </c>
      <c r="D6590" s="3">
        <v>8.7577370273422339</v>
      </c>
      <c r="E6590" s="3">
        <v>89.517220689985493</v>
      </c>
      <c r="F6590" s="3">
        <v>8.5513941676500593</v>
      </c>
      <c r="G6590" s="3">
        <v>0.3874745899237742</v>
      </c>
    </row>
    <row r="6591" spans="1:7" x14ac:dyDescent="0.25">
      <c r="A6591" s="5">
        <v>41914.291666666664</v>
      </c>
      <c r="B6591" s="3">
        <v>17.66</v>
      </c>
      <c r="C6591" s="2">
        <v>113</v>
      </c>
      <c r="D6591" s="3">
        <v>8.7657310790101803</v>
      </c>
      <c r="E6591" s="3">
        <v>89.492865556081142</v>
      </c>
      <c r="F6591" s="3">
        <v>8.5386557085741881</v>
      </c>
      <c r="G6591" s="3">
        <v>0.34315394712563602</v>
      </c>
    </row>
    <row r="6592" spans="1:7" x14ac:dyDescent="0.25">
      <c r="A6592" s="5">
        <v>41914.333333333336</v>
      </c>
      <c r="B6592" s="3">
        <v>17.62</v>
      </c>
      <c r="C6592" s="2">
        <v>113.41830041673448</v>
      </c>
      <c r="D6592" s="3">
        <v>8.7455439698447446</v>
      </c>
      <c r="E6592" s="3">
        <v>89.445247084299723</v>
      </c>
      <c r="F6592" s="3">
        <v>8.5807158963308492</v>
      </c>
      <c r="G6592" s="3">
        <v>0.86349388024188001</v>
      </c>
    </row>
    <row r="6593" spans="1:7" x14ac:dyDescent="0.25">
      <c r="A6593" s="5">
        <v>41914.375</v>
      </c>
      <c r="B6593" s="3">
        <v>17.61</v>
      </c>
      <c r="C6593" s="2">
        <v>113.91277780072835</v>
      </c>
      <c r="D6593" s="3">
        <v>8.7147857651359395</v>
      </c>
      <c r="E6593" s="3">
        <v>88.492869582706021</v>
      </c>
      <c r="F6593" s="3">
        <v>8.505597181539704</v>
      </c>
      <c r="G6593" s="3">
        <v>0.32543404670734849</v>
      </c>
    </row>
    <row r="6594" spans="1:7" x14ac:dyDescent="0.25">
      <c r="A6594" s="5">
        <v>41914.416666666664</v>
      </c>
      <c r="B6594" s="3">
        <v>17.63</v>
      </c>
      <c r="C6594" s="2">
        <v>113.4791848355835</v>
      </c>
      <c r="D6594" s="3">
        <v>8.7299995422363281</v>
      </c>
      <c r="E6594" s="3">
        <v>89.051189811826774</v>
      </c>
      <c r="F6594" s="3">
        <v>8.5246074998206183</v>
      </c>
      <c r="G6594" s="3">
        <v>0.25482610642502351</v>
      </c>
    </row>
    <row r="6595" spans="1:7" x14ac:dyDescent="0.25">
      <c r="A6595" s="5">
        <v>41914.458333333336</v>
      </c>
      <c r="B6595" s="3">
        <v>17.7</v>
      </c>
      <c r="C6595" s="2">
        <v>114</v>
      </c>
      <c r="D6595" s="3">
        <v>8.7604908554265322</v>
      </c>
      <c r="E6595" s="3">
        <v>90.457824489473282</v>
      </c>
      <c r="F6595" s="3">
        <v>8.640466104910896</v>
      </c>
      <c r="G6595" s="3">
        <v>0.50374707023935916</v>
      </c>
    </row>
    <row r="6596" spans="1:7" x14ac:dyDescent="0.25">
      <c r="A6596" s="5">
        <v>41914.5</v>
      </c>
      <c r="B6596" s="3">
        <v>17.77</v>
      </c>
      <c r="C6596" s="2">
        <v>114</v>
      </c>
      <c r="D6596" s="3">
        <v>8.764386059720799</v>
      </c>
      <c r="E6596" s="3">
        <v>91</v>
      </c>
      <c r="F6596" s="3">
        <v>8.709620763461011</v>
      </c>
      <c r="G6596" s="3">
        <v>0.52021979281829767</v>
      </c>
    </row>
    <row r="6597" spans="1:7" x14ac:dyDescent="0.25">
      <c r="A6597" s="5">
        <v>41914.541666666664</v>
      </c>
      <c r="B6597" s="3">
        <v>17.82</v>
      </c>
      <c r="C6597" s="2">
        <v>114</v>
      </c>
      <c r="D6597" s="3">
        <v>8.7673777775070256</v>
      </c>
      <c r="E6597" s="3">
        <v>91</v>
      </c>
      <c r="F6597" s="3">
        <v>8.6907675553963841</v>
      </c>
      <c r="G6597" s="3">
        <v>0.44902842279701644</v>
      </c>
    </row>
    <row r="6598" spans="1:7" x14ac:dyDescent="0.25">
      <c r="A6598" s="5">
        <v>41914.583333333336</v>
      </c>
      <c r="B6598" s="3">
        <v>17.829999999999998</v>
      </c>
      <c r="C6598" s="2">
        <v>114</v>
      </c>
      <c r="D6598" s="3">
        <v>8.7678235254893355</v>
      </c>
      <c r="E6598" s="3">
        <v>90.953403938369476</v>
      </c>
      <c r="F6598" s="3">
        <v>8.6724615182134741</v>
      </c>
      <c r="G6598" s="3">
        <v>0.67169127216380176</v>
      </c>
    </row>
    <row r="6599" spans="1:7" x14ac:dyDescent="0.25">
      <c r="A6599" s="5">
        <v>41914.625</v>
      </c>
      <c r="B6599" s="3">
        <v>17.829999999999998</v>
      </c>
      <c r="C6599" s="2">
        <v>114</v>
      </c>
      <c r="D6599" s="3">
        <v>8.7439771967451509</v>
      </c>
      <c r="E6599" s="3">
        <v>90.004878701875739</v>
      </c>
      <c r="F6599" s="3">
        <v>8.6083307849673059</v>
      </c>
      <c r="G6599" s="3">
        <v>0.27447107567435469</v>
      </c>
    </row>
    <row r="6600" spans="1:7" x14ac:dyDescent="0.25">
      <c r="A6600" s="5">
        <v>41914.666666666664</v>
      </c>
      <c r="B6600" s="3">
        <v>17.809999999999999</v>
      </c>
      <c r="C6600" s="2">
        <v>114</v>
      </c>
      <c r="D6600" s="3">
        <v>8.7111061381489225</v>
      </c>
      <c r="E6600" s="3">
        <v>89.45366194831</v>
      </c>
      <c r="F6600" s="3">
        <v>8.5489603007497799</v>
      </c>
      <c r="G6600" s="3">
        <v>0.21422307423949727</v>
      </c>
    </row>
    <row r="6601" spans="1:7" x14ac:dyDescent="0.25">
      <c r="A6601" s="5">
        <v>41914.708333333336</v>
      </c>
      <c r="B6601" s="3">
        <v>17.77</v>
      </c>
      <c r="C6601" s="2">
        <v>114</v>
      </c>
      <c r="D6601" s="3">
        <v>8.7028720170646388</v>
      </c>
      <c r="E6601" s="3">
        <v>87.988820530187269</v>
      </c>
      <c r="F6601" s="3">
        <v>8.4281570472385887</v>
      </c>
      <c r="G6601" s="3">
        <v>0.55579649617959803</v>
      </c>
    </row>
    <row r="6602" spans="1:7" x14ac:dyDescent="0.25">
      <c r="A6602" s="5">
        <v>41914.75</v>
      </c>
      <c r="B6602" s="3">
        <v>17.72</v>
      </c>
      <c r="C6602" s="2">
        <v>114</v>
      </c>
      <c r="D6602" s="3">
        <v>8.689773104073117</v>
      </c>
      <c r="E6602" s="3">
        <v>87.002836139853287</v>
      </c>
      <c r="F6602" s="3">
        <v>8.3057007579413558</v>
      </c>
      <c r="G6602" s="3">
        <v>0.8756019848904103</v>
      </c>
    </row>
    <row r="6603" spans="1:7" x14ac:dyDescent="0.25">
      <c r="A6603" s="5">
        <v>41914.791666666664</v>
      </c>
      <c r="B6603" s="3">
        <v>17.68</v>
      </c>
      <c r="C6603" s="2">
        <v>114</v>
      </c>
      <c r="D6603" s="3">
        <v>8.6764928986954004</v>
      </c>
      <c r="E6603" s="3">
        <v>86.44458722432455</v>
      </c>
      <c r="F6603" s="3">
        <v>8.2710811896365453</v>
      </c>
      <c r="G6603" s="3">
        <v>0.56221806091048798</v>
      </c>
    </row>
    <row r="6604" spans="1:7" x14ac:dyDescent="0.25">
      <c r="A6604" s="5">
        <v>41914.833333333336</v>
      </c>
      <c r="B6604" s="3">
        <v>17.63</v>
      </c>
      <c r="C6604" s="2">
        <v>113.93943343636275</v>
      </c>
      <c r="D6604" s="3">
        <v>8.6644484787403506</v>
      </c>
      <c r="E6604" s="3">
        <v>85.533386391533739</v>
      </c>
      <c r="F6604" s="3">
        <v>8.2010639320665426</v>
      </c>
      <c r="G6604" s="3">
        <v>0.2555021477444972</v>
      </c>
    </row>
    <row r="6605" spans="1:7" x14ac:dyDescent="0.25">
      <c r="A6605" s="5">
        <v>41914.875</v>
      </c>
      <c r="B6605" s="3">
        <v>17.600000000000001</v>
      </c>
      <c r="C6605" s="2">
        <v>113.47596406145017</v>
      </c>
      <c r="D6605" s="3">
        <v>8.6543528736574977</v>
      </c>
      <c r="E6605" s="3">
        <v>85.548430830637614</v>
      </c>
      <c r="F6605" s="3">
        <v>8.2146004786770206</v>
      </c>
      <c r="G6605" s="3">
        <v>0.46145498522467043</v>
      </c>
    </row>
    <row r="6606" spans="1:7" x14ac:dyDescent="0.25">
      <c r="A6606" s="5">
        <v>41914.916666666664</v>
      </c>
      <c r="B6606" s="3">
        <v>17.59</v>
      </c>
      <c r="C6606" s="2">
        <v>113.94141127505372</v>
      </c>
      <c r="D6606" s="3">
        <v>8.635963622462798</v>
      </c>
      <c r="E6606" s="3">
        <v>85.088081328772532</v>
      </c>
      <c r="F6606" s="3">
        <v>8.1545677672041048</v>
      </c>
      <c r="G6606" s="3">
        <v>0.24372272730046862</v>
      </c>
    </row>
    <row r="6607" spans="1:7" x14ac:dyDescent="0.25">
      <c r="A6607" s="5">
        <v>41914.958333333336</v>
      </c>
      <c r="B6607" s="3">
        <v>17.579999999999998</v>
      </c>
      <c r="C6607" s="2">
        <v>113.47423275180853</v>
      </c>
      <c r="D6607" s="3">
        <v>8.6253390875017786</v>
      </c>
      <c r="E6607" s="3">
        <v>85.998193256951339</v>
      </c>
      <c r="F6607" s="3">
        <v>8.2251595099555654</v>
      </c>
      <c r="G6607" s="3">
        <v>0.21454284958037959</v>
      </c>
    </row>
    <row r="6608" spans="1:7" x14ac:dyDescent="0.25">
      <c r="A6608" s="5">
        <v>41915</v>
      </c>
      <c r="B6608" s="3">
        <v>17.559999999999999</v>
      </c>
      <c r="C6608" s="2">
        <v>113.44264528062608</v>
      </c>
      <c r="D6608" s="3">
        <v>8.6415017272300467</v>
      </c>
      <c r="E6608" s="3">
        <v>85.438685557047521</v>
      </c>
      <c r="F6608" s="3">
        <v>8.2061403879769159</v>
      </c>
      <c r="G6608" s="3">
        <v>0.2404959084968013</v>
      </c>
    </row>
    <row r="6609" spans="1:7" x14ac:dyDescent="0.25">
      <c r="A6609" s="5">
        <v>41915.041666666664</v>
      </c>
      <c r="B6609" s="3">
        <v>17.55</v>
      </c>
      <c r="C6609" s="2">
        <v>113</v>
      </c>
      <c r="D6609" s="3">
        <v>8.6552991241244435</v>
      </c>
      <c r="E6609" s="3">
        <v>86.443194857703318</v>
      </c>
      <c r="F6609" s="3">
        <v>8.3166297925644983</v>
      </c>
      <c r="G6609" s="3">
        <v>0.20797302889561847</v>
      </c>
    </row>
    <row r="6610" spans="1:7" x14ac:dyDescent="0.25">
      <c r="A6610" s="5">
        <v>41915.083333333336</v>
      </c>
      <c r="B6610" s="3">
        <v>17.54</v>
      </c>
      <c r="C6610" s="2">
        <v>113</v>
      </c>
      <c r="D6610" s="3">
        <v>8.6565857599205849</v>
      </c>
      <c r="E6610" s="3">
        <v>86.03912139044867</v>
      </c>
      <c r="F6610" s="3">
        <v>8.3061090024679398</v>
      </c>
      <c r="G6610" s="3">
        <v>0.24370532110717641</v>
      </c>
    </row>
    <row r="6611" spans="1:7" x14ac:dyDescent="0.25">
      <c r="A6611" s="5">
        <v>41915.125</v>
      </c>
      <c r="B6611" s="3">
        <v>17.510000000000002</v>
      </c>
      <c r="C6611" s="2">
        <v>113</v>
      </c>
      <c r="D6611" s="3">
        <v>8.6184744729261134</v>
      </c>
      <c r="E6611" s="3">
        <v>85.946007473760375</v>
      </c>
      <c r="F6611" s="3">
        <v>8.2793634185382139</v>
      </c>
      <c r="G6611" s="3">
        <v>0.25513697953154896</v>
      </c>
    </row>
    <row r="6612" spans="1:7" x14ac:dyDescent="0.25">
      <c r="A6612" s="5">
        <v>41915.166666666664</v>
      </c>
      <c r="B6612" s="3">
        <v>17.48</v>
      </c>
      <c r="C6612" s="2">
        <v>113</v>
      </c>
      <c r="D6612" s="3">
        <v>8.6126440902022434</v>
      </c>
      <c r="E6612" s="3">
        <v>85.001126694652584</v>
      </c>
      <c r="F6612" s="3">
        <v>8.1944364701057317</v>
      </c>
      <c r="G6612" s="3">
        <v>0.2430931854095699</v>
      </c>
    </row>
    <row r="6613" spans="1:7" x14ac:dyDescent="0.25">
      <c r="A6613" s="5">
        <v>41915.208333333336</v>
      </c>
      <c r="B6613" s="3">
        <v>17.45</v>
      </c>
      <c r="C6613" s="2">
        <v>113</v>
      </c>
      <c r="D6613" s="3">
        <v>8.6076339039836416</v>
      </c>
      <c r="E6613" s="3">
        <v>85</v>
      </c>
      <c r="F6613" s="3">
        <v>8.2044439276279437</v>
      </c>
      <c r="G6613" s="3">
        <v>0.3706578138882532</v>
      </c>
    </row>
    <row r="6614" spans="1:7" x14ac:dyDescent="0.25">
      <c r="A6614" s="5">
        <v>41915.25</v>
      </c>
      <c r="B6614" s="3">
        <v>17.420000000000002</v>
      </c>
      <c r="C6614" s="2">
        <v>113</v>
      </c>
      <c r="D6614" s="3">
        <v>8.602623717765038</v>
      </c>
      <c r="E6614" s="3">
        <v>85</v>
      </c>
      <c r="F6614" s="3">
        <v>8.2035639534036324</v>
      </c>
      <c r="G6614" s="3">
        <v>0.65595148789067881</v>
      </c>
    </row>
    <row r="6615" spans="1:7" x14ac:dyDescent="0.25">
      <c r="A6615" s="5">
        <v>41915.291666666664</v>
      </c>
      <c r="B6615" s="3">
        <v>17.399999999999999</v>
      </c>
      <c r="C6615" s="2">
        <v>113</v>
      </c>
      <c r="D6615" s="3">
        <v>8.5945979536672255</v>
      </c>
      <c r="E6615" s="3">
        <v>85</v>
      </c>
      <c r="F6615" s="3">
        <v>8.2023371919274961</v>
      </c>
      <c r="G6615" s="3">
        <v>0.53764414040345598</v>
      </c>
    </row>
    <row r="6616" spans="1:7" x14ac:dyDescent="0.25">
      <c r="A6616" s="5">
        <v>41915.333333333336</v>
      </c>
      <c r="B6616" s="3">
        <v>17.37</v>
      </c>
      <c r="C6616" s="2">
        <v>113</v>
      </c>
      <c r="D6616" s="3">
        <v>8.574332792877728</v>
      </c>
      <c r="E6616" s="3">
        <v>85.507032777998177</v>
      </c>
      <c r="F6616" s="3">
        <v>8.2316473046356453</v>
      </c>
      <c r="G6616" s="3">
        <v>0.56700521386112657</v>
      </c>
    </row>
    <row r="6617" spans="1:7" x14ac:dyDescent="0.25">
      <c r="A6617" s="5">
        <v>41915.375</v>
      </c>
      <c r="B6617" s="3">
        <v>17.36</v>
      </c>
      <c r="C6617" s="2">
        <v>113</v>
      </c>
      <c r="D6617" s="3">
        <v>8.5742242835376707</v>
      </c>
      <c r="E6617" s="3">
        <v>84.443227363162578</v>
      </c>
      <c r="F6617" s="3">
        <v>8.1350553393416174</v>
      </c>
      <c r="G6617" s="3">
        <v>0.23081334099263118</v>
      </c>
    </row>
    <row r="6618" spans="1:7" x14ac:dyDescent="0.25">
      <c r="A6618" s="5">
        <v>41915.416666666664</v>
      </c>
      <c r="B6618" s="3">
        <v>17.399999999999999</v>
      </c>
      <c r="C6618" s="2">
        <v>113</v>
      </c>
      <c r="D6618" s="3">
        <v>8.5750561376941263</v>
      </c>
      <c r="E6618" s="3">
        <v>84.974836665259474</v>
      </c>
      <c r="F6618" s="3">
        <v>8.1974834901896596</v>
      </c>
      <c r="G6618" s="3">
        <v>0.53235709195834413</v>
      </c>
    </row>
    <row r="6619" spans="1:7" x14ac:dyDescent="0.25">
      <c r="A6619" s="5">
        <v>41915.458333333336</v>
      </c>
      <c r="B6619" s="3">
        <v>17.48</v>
      </c>
      <c r="C6619" s="2">
        <v>113</v>
      </c>
      <c r="D6619" s="3">
        <v>8.6006889762168228</v>
      </c>
      <c r="E6619" s="3">
        <v>86.513692633310953</v>
      </c>
      <c r="F6619" s="3">
        <v>8.3045952472413003</v>
      </c>
      <c r="G6619" s="3">
        <v>0.20763910345555739</v>
      </c>
    </row>
    <row r="6620" spans="1:7" x14ac:dyDescent="0.25">
      <c r="A6620" s="5">
        <v>41915.5</v>
      </c>
      <c r="B6620" s="3">
        <v>17.55</v>
      </c>
      <c r="C6620" s="2">
        <v>113.41477980805365</v>
      </c>
      <c r="D6620" s="3">
        <v>8.6139020423354218</v>
      </c>
      <c r="E6620" s="3">
        <v>86.64124940912734</v>
      </c>
      <c r="F6620" s="3">
        <v>8.3261114908266087</v>
      </c>
      <c r="G6620" s="3">
        <v>0.1538231408814961</v>
      </c>
    </row>
    <row r="6621" spans="1:7" x14ac:dyDescent="0.25">
      <c r="A6621" s="5">
        <v>41915.541666666664</v>
      </c>
      <c r="B6621" s="3">
        <v>17.61</v>
      </c>
      <c r="C6621" s="2">
        <v>113.47824116091336</v>
      </c>
      <c r="D6621" s="3">
        <v>8.6178974033848483</v>
      </c>
      <c r="E6621" s="3">
        <v>87.997361006861155</v>
      </c>
      <c r="F6621" s="3">
        <v>8.4194065501144806</v>
      </c>
      <c r="G6621" s="3">
        <v>0.18951734742179083</v>
      </c>
    </row>
    <row r="6622" spans="1:7" x14ac:dyDescent="0.25">
      <c r="A6622" s="5">
        <v>41915.583333333336</v>
      </c>
      <c r="B6622" s="3">
        <v>17.63</v>
      </c>
      <c r="C6622" s="2">
        <v>114</v>
      </c>
      <c r="D6622" s="3">
        <v>8.6133312778855835</v>
      </c>
      <c r="E6622" s="3">
        <v>86.970229585171438</v>
      </c>
      <c r="F6622" s="3">
        <v>8.3650615258084091</v>
      </c>
      <c r="G6622" s="3">
        <v>0.13797061501898261</v>
      </c>
    </row>
    <row r="6623" spans="1:7" x14ac:dyDescent="0.25">
      <c r="A6623" s="5">
        <v>41915.625</v>
      </c>
      <c r="B6623" s="3">
        <v>17.64</v>
      </c>
      <c r="C6623" s="2">
        <v>114</v>
      </c>
      <c r="D6623" s="3">
        <v>8.5900321768184256</v>
      </c>
      <c r="E6623" s="3">
        <v>86.476449305480685</v>
      </c>
      <c r="F6623" s="3">
        <v>8.2805203433749597</v>
      </c>
      <c r="G6623" s="3">
        <v>0.27635960162077666</v>
      </c>
    </row>
    <row r="6624" spans="1:7" x14ac:dyDescent="0.25">
      <c r="A6624" s="5">
        <v>41915.666666666664</v>
      </c>
      <c r="B6624" s="3">
        <v>17.63</v>
      </c>
      <c r="C6624" s="2">
        <v>114</v>
      </c>
      <c r="D6624" s="3">
        <v>8.6094044547696331</v>
      </c>
      <c r="E6624" s="3">
        <v>87</v>
      </c>
      <c r="F6624" s="3">
        <v>8.3109131681260919</v>
      </c>
      <c r="G6624" s="3">
        <v>0.17321136472874646</v>
      </c>
    </row>
    <row r="6625" spans="1:7" x14ac:dyDescent="0.25">
      <c r="A6625" s="5">
        <v>41915.708333333336</v>
      </c>
      <c r="B6625" s="3">
        <v>17.62</v>
      </c>
      <c r="C6625" s="2">
        <v>114</v>
      </c>
      <c r="D6625" s="3">
        <v>8.5990203651023371</v>
      </c>
      <c r="E6625" s="3">
        <v>86.529764031304254</v>
      </c>
      <c r="F6625" s="3">
        <v>8.2902895882567602</v>
      </c>
      <c r="G6625" s="3">
        <v>0.2470342371622021</v>
      </c>
    </row>
    <row r="6626" spans="1:7" x14ac:dyDescent="0.25">
      <c r="A6626" s="5">
        <v>41915.75</v>
      </c>
      <c r="B6626" s="3">
        <v>17.57</v>
      </c>
      <c r="C6626" s="2">
        <v>114</v>
      </c>
      <c r="D6626" s="3">
        <v>8.5596700326600548</v>
      </c>
      <c r="E6626" s="3">
        <v>84.483502364688448</v>
      </c>
      <c r="F6626" s="3">
        <v>8.1128419288555325</v>
      </c>
      <c r="G6626" s="3">
        <v>0.39652462548902756</v>
      </c>
    </row>
    <row r="6627" spans="1:7" x14ac:dyDescent="0.25">
      <c r="A6627" s="5">
        <v>41915.791666666664</v>
      </c>
      <c r="B6627" s="3">
        <v>17.54</v>
      </c>
      <c r="C6627" s="2">
        <v>113.49572875128852</v>
      </c>
      <c r="D6627" s="3">
        <v>8.5207347262828499</v>
      </c>
      <c r="E6627" s="3">
        <v>83.586831720035121</v>
      </c>
      <c r="F6627" s="3">
        <v>8.0431703815956634</v>
      </c>
      <c r="G6627" s="3">
        <v>0.14996486422470859</v>
      </c>
    </row>
    <row r="6628" spans="1:7" x14ac:dyDescent="0.25">
      <c r="A6628" s="5">
        <v>41915.833333333336</v>
      </c>
      <c r="B6628" s="3">
        <v>17.53</v>
      </c>
      <c r="C6628" s="2">
        <v>113.44606805801392</v>
      </c>
      <c r="D6628" s="3">
        <v>8.5367153130785258</v>
      </c>
      <c r="E6628" s="3">
        <v>83.99925341934545</v>
      </c>
      <c r="F6628" s="3">
        <v>8.0692038861885234</v>
      </c>
      <c r="G6628" s="3">
        <v>0.26392064487335021</v>
      </c>
    </row>
    <row r="6629" spans="1:7" x14ac:dyDescent="0.25">
      <c r="A6629" s="5">
        <v>41915.875</v>
      </c>
      <c r="B6629" s="3">
        <v>17.53</v>
      </c>
      <c r="C6629" s="2">
        <v>113.50680666605632</v>
      </c>
      <c r="D6629" s="3">
        <v>8.5317528826956988</v>
      </c>
      <c r="E6629" s="3">
        <v>84.511360694037549</v>
      </c>
      <c r="F6629" s="3">
        <v>8.1040756088002013</v>
      </c>
      <c r="G6629" s="3">
        <v>3.9444360056861498</v>
      </c>
    </row>
    <row r="6630" spans="1:7" x14ac:dyDescent="0.25">
      <c r="A6630" s="5">
        <v>41915.916666666664</v>
      </c>
      <c r="B6630" s="3">
        <v>17.54</v>
      </c>
      <c r="C6630" s="2">
        <v>113</v>
      </c>
      <c r="D6630" s="3">
        <v>8.5525855616229194</v>
      </c>
      <c r="E6630" s="3">
        <v>84.050553361637284</v>
      </c>
      <c r="F6630" s="3">
        <v>8.0891372568768762</v>
      </c>
      <c r="G6630" s="3">
        <v>0.22122793955253969</v>
      </c>
    </row>
    <row r="6631" spans="1:7" x14ac:dyDescent="0.25">
      <c r="A6631" s="5">
        <v>41915.958333333336</v>
      </c>
      <c r="B6631" s="3">
        <v>17.54</v>
      </c>
      <c r="C6631" s="2">
        <v>113</v>
      </c>
      <c r="D6631" s="3">
        <v>8.5578303196991836</v>
      </c>
      <c r="E6631" s="3">
        <v>84.996276080280978</v>
      </c>
      <c r="F6631" s="3">
        <v>8.1467827081460538</v>
      </c>
      <c r="G6631" s="3">
        <v>0.21413588287420829</v>
      </c>
    </row>
    <row r="6632" spans="1:7" x14ac:dyDescent="0.25">
      <c r="A6632" s="5">
        <v>41916</v>
      </c>
      <c r="B6632" s="3">
        <v>17.52</v>
      </c>
      <c r="C6632" s="2">
        <v>113</v>
      </c>
      <c r="D6632" s="3">
        <v>8.5283552045650559</v>
      </c>
      <c r="E6632" s="3">
        <v>85</v>
      </c>
      <c r="F6632" s="3">
        <v>8.1651915878207486</v>
      </c>
      <c r="G6632" s="3">
        <v>0.17944517039473817</v>
      </c>
    </row>
    <row r="6633" spans="1:7" x14ac:dyDescent="0.25">
      <c r="A6633" s="5">
        <v>41916.041666666664</v>
      </c>
      <c r="B6633" s="3">
        <v>17.510000000000002</v>
      </c>
      <c r="C6633" s="2">
        <v>113</v>
      </c>
      <c r="D6633" s="3">
        <v>8.5834827569526215</v>
      </c>
      <c r="E6633" s="3">
        <v>85.963423052893745</v>
      </c>
      <c r="F6633" s="3">
        <v>8.2520082847442975</v>
      </c>
      <c r="G6633" s="3">
        <v>0.23062865790639953</v>
      </c>
    </row>
    <row r="6634" spans="1:7" x14ac:dyDescent="0.25">
      <c r="A6634" s="5">
        <v>41916.083333333336</v>
      </c>
      <c r="B6634" s="3">
        <v>17.489999999999998</v>
      </c>
      <c r="C6634" s="2">
        <v>113</v>
      </c>
      <c r="D6634" s="3">
        <v>8.5954889455561272</v>
      </c>
      <c r="E6634" s="3">
        <v>86</v>
      </c>
      <c r="F6634" s="3">
        <v>8.26594674947839</v>
      </c>
      <c r="G6634" s="3">
        <v>0.18795253643983992</v>
      </c>
    </row>
    <row r="6635" spans="1:7" x14ac:dyDescent="0.25">
      <c r="A6635" s="5">
        <v>41916.125</v>
      </c>
      <c r="B6635" s="3">
        <v>17.47</v>
      </c>
      <c r="C6635" s="2">
        <v>113</v>
      </c>
      <c r="D6635" s="3">
        <v>8.5918594039662199</v>
      </c>
      <c r="E6635" s="3">
        <v>85.592607775794136</v>
      </c>
      <c r="F6635" s="3">
        <v>8.2387925887089626</v>
      </c>
      <c r="G6635" s="3">
        <v>0.21105221105199615</v>
      </c>
    </row>
    <row r="6636" spans="1:7" x14ac:dyDescent="0.25">
      <c r="A6636" s="5">
        <v>41916.166666666664</v>
      </c>
      <c r="B6636" s="3">
        <v>17.45</v>
      </c>
      <c r="C6636" s="2">
        <v>113</v>
      </c>
      <c r="D6636" s="3">
        <v>8.5926396703932202</v>
      </c>
      <c r="E6636" s="3">
        <v>86</v>
      </c>
      <c r="F6636" s="3">
        <v>8.2539790311556196</v>
      </c>
      <c r="G6636" s="3">
        <v>0.18709682965259125</v>
      </c>
    </row>
    <row r="6637" spans="1:7" x14ac:dyDescent="0.25">
      <c r="A6637" s="5">
        <v>41916.208333333336</v>
      </c>
      <c r="B6637" s="3">
        <v>17.420000000000002</v>
      </c>
      <c r="C6637" s="2">
        <v>113</v>
      </c>
      <c r="D6637" s="3">
        <v>8.5790555288396035</v>
      </c>
      <c r="E6637" s="3">
        <v>86</v>
      </c>
      <c r="F6637" s="3">
        <v>8.2699843665186243</v>
      </c>
      <c r="G6637" s="3">
        <v>0.21327649510371749</v>
      </c>
    </row>
    <row r="6638" spans="1:7" x14ac:dyDescent="0.25">
      <c r="A6638" s="5">
        <v>41916.25</v>
      </c>
      <c r="B6638" s="3">
        <v>17.38</v>
      </c>
      <c r="C6638" s="2">
        <v>113</v>
      </c>
      <c r="D6638" s="3">
        <v>8.5429625320931617</v>
      </c>
      <c r="E6638" s="3">
        <v>85.529438194698756</v>
      </c>
      <c r="F6638" s="3">
        <v>8.2452652506015731</v>
      </c>
      <c r="G6638" s="3">
        <v>0.20146165448468167</v>
      </c>
    </row>
    <row r="6639" spans="1:7" x14ac:dyDescent="0.25">
      <c r="A6639" s="5">
        <v>41916.291666666664</v>
      </c>
      <c r="B6639" s="3">
        <v>17.36</v>
      </c>
      <c r="C6639" s="2">
        <v>113</v>
      </c>
      <c r="D6639" s="3">
        <v>8.516345105358976</v>
      </c>
      <c r="E6639" s="3">
        <v>84.449148057301841</v>
      </c>
      <c r="F6639" s="3">
        <v>8.1666473003796423</v>
      </c>
      <c r="G6639" s="3">
        <v>0.18562346154463286</v>
      </c>
    </row>
    <row r="6640" spans="1:7" x14ac:dyDescent="0.25">
      <c r="A6640" s="5">
        <v>41916.333333333336</v>
      </c>
      <c r="B6640" s="3">
        <v>17.36</v>
      </c>
      <c r="C6640" s="2">
        <v>113</v>
      </c>
      <c r="D6640" s="3">
        <v>8.4746686184312754</v>
      </c>
      <c r="E6640" s="3">
        <v>81.592273274919776</v>
      </c>
      <c r="F6640" s="3">
        <v>7.8771411054256735</v>
      </c>
      <c r="G6640" s="3">
        <v>0.15137118208763856</v>
      </c>
    </row>
    <row r="6641" spans="1:7" x14ac:dyDescent="0.25">
      <c r="A6641" s="5">
        <v>41916.375</v>
      </c>
      <c r="B6641" s="3">
        <v>17.36</v>
      </c>
      <c r="C6641" s="2">
        <v>113.04982721604193</v>
      </c>
      <c r="D6641" s="3">
        <v>8.413001134179412</v>
      </c>
      <c r="E6641" s="3">
        <v>78.528427987236384</v>
      </c>
      <c r="F6641" s="3">
        <v>7.6028623693577035</v>
      </c>
      <c r="G6641" s="3">
        <v>0.13191081208116204</v>
      </c>
    </row>
    <row r="6642" spans="1:7" x14ac:dyDescent="0.25">
      <c r="A6642" s="5">
        <v>41916.416666666664</v>
      </c>
      <c r="B6642" s="3">
        <v>17.399999999999999</v>
      </c>
      <c r="C6642" s="2">
        <v>113.99589569664049</v>
      </c>
      <c r="D6642" s="3">
        <v>8.4040796153607111</v>
      </c>
      <c r="E6642" s="3">
        <v>77.032904446919758</v>
      </c>
      <c r="F6642" s="3">
        <v>7.4711840299584127</v>
      </c>
      <c r="G6642" s="3">
        <v>0.16983140180064757</v>
      </c>
    </row>
    <row r="6643" spans="1:7" x14ac:dyDescent="0.25">
      <c r="A6643" s="5">
        <v>41916.458333333336</v>
      </c>
      <c r="B6643" s="3">
        <v>17.48</v>
      </c>
      <c r="C6643" s="2">
        <v>113.4510613907708</v>
      </c>
      <c r="D6643" s="3">
        <v>8.442887204555948</v>
      </c>
      <c r="E6643" s="3">
        <v>76.451061390770803</v>
      </c>
      <c r="F6643" s="3">
        <v>7.3980271821918331</v>
      </c>
      <c r="G6643" s="3">
        <v>0.14255306887273284</v>
      </c>
    </row>
    <row r="6644" spans="1:7" x14ac:dyDescent="0.25">
      <c r="A6644" s="5">
        <v>41916.5</v>
      </c>
      <c r="B6644" s="3">
        <v>17.54</v>
      </c>
      <c r="C6644" s="2">
        <v>113.96410110897489</v>
      </c>
      <c r="D6644" s="3">
        <v>8.4464315887071155</v>
      </c>
      <c r="E6644" s="3">
        <v>75.443195557064485</v>
      </c>
      <c r="F6644" s="3">
        <v>7.2368679460513432</v>
      </c>
      <c r="G6644" s="3">
        <v>0.12950485695792269</v>
      </c>
    </row>
    <row r="6645" spans="1:7" x14ac:dyDescent="0.25">
      <c r="A6645" s="5">
        <v>41916.541666666664</v>
      </c>
      <c r="B6645" s="3">
        <v>17.579999999999998</v>
      </c>
      <c r="C6645" s="2">
        <v>114</v>
      </c>
      <c r="D6645" s="3">
        <v>8.3972476598527042</v>
      </c>
      <c r="E6645" s="3">
        <v>73.050536672804085</v>
      </c>
      <c r="F6645" s="3">
        <v>7.0211589042555893</v>
      </c>
      <c r="G6645" s="3">
        <v>0.13316435292933759</v>
      </c>
    </row>
    <row r="6646" spans="1:7" x14ac:dyDescent="0.25">
      <c r="A6646" s="5">
        <v>41916.583333333336</v>
      </c>
      <c r="B6646" s="3">
        <v>17.600000000000001</v>
      </c>
      <c r="C6646" s="2">
        <v>114</v>
      </c>
      <c r="D6646" s="3">
        <v>8.3882452736145936</v>
      </c>
      <c r="E6646" s="3">
        <v>73</v>
      </c>
      <c r="F6646" s="3">
        <v>7.0096542562523654</v>
      </c>
      <c r="G6646" s="3">
        <v>0.24841121593590285</v>
      </c>
    </row>
    <row r="6647" spans="1:7" x14ac:dyDescent="0.25">
      <c r="A6647" s="5">
        <v>41916.625</v>
      </c>
      <c r="B6647" s="3">
        <v>17.61</v>
      </c>
      <c r="C6647" s="2">
        <v>114</v>
      </c>
      <c r="D6647" s="3">
        <v>8.3798220272361341</v>
      </c>
      <c r="E6647" s="3">
        <v>71.620612665839488</v>
      </c>
      <c r="F6647" s="3">
        <v>6.8818026665322307</v>
      </c>
      <c r="G6647" s="3">
        <v>0.16910386868415297</v>
      </c>
    </row>
    <row r="6648" spans="1:7" x14ac:dyDescent="0.25">
      <c r="A6648" s="5">
        <v>41916.666666666664</v>
      </c>
      <c r="B6648" s="3">
        <v>17.600000000000001</v>
      </c>
      <c r="C6648" s="2">
        <v>114</v>
      </c>
      <c r="D6648" s="3">
        <v>8.3884949469555234</v>
      </c>
      <c r="E6648" s="3">
        <v>72.475393163865647</v>
      </c>
      <c r="F6648" s="3">
        <v>6.9428562020046742</v>
      </c>
      <c r="G6648" s="3">
        <v>0.16424762614738692</v>
      </c>
    </row>
    <row r="6649" spans="1:7" x14ac:dyDescent="0.25">
      <c r="A6649" s="5">
        <v>41916.708333333336</v>
      </c>
      <c r="B6649" s="3">
        <v>17.600000000000001</v>
      </c>
      <c r="C6649" s="2">
        <v>114</v>
      </c>
      <c r="D6649" s="3">
        <v>8.421969258813478</v>
      </c>
      <c r="E6649" s="3">
        <v>73.465825970967614</v>
      </c>
      <c r="F6649" s="3">
        <v>7.0728767708377172</v>
      </c>
      <c r="G6649" s="3">
        <v>0.14377480465011117</v>
      </c>
    </row>
    <row r="6650" spans="1:7" x14ac:dyDescent="0.25">
      <c r="A6650" s="5">
        <v>41916.75</v>
      </c>
      <c r="B6650" s="3">
        <v>17.600000000000001</v>
      </c>
      <c r="C6650" s="2">
        <v>114</v>
      </c>
      <c r="D6650" s="3">
        <v>8.4358723330709857</v>
      </c>
      <c r="E6650" s="3">
        <v>74</v>
      </c>
      <c r="F6650" s="3">
        <v>7.1404428389592569</v>
      </c>
      <c r="G6650" s="3">
        <v>0.13005124229591192</v>
      </c>
    </row>
    <row r="6651" spans="1:7" x14ac:dyDescent="0.25">
      <c r="A6651" s="5">
        <v>41916.791666666664</v>
      </c>
      <c r="B6651" s="3">
        <v>17.59</v>
      </c>
      <c r="C6651" s="2">
        <v>114</v>
      </c>
      <c r="D6651" s="3">
        <v>8.4304485845630825</v>
      </c>
      <c r="E6651" s="3">
        <v>74</v>
      </c>
      <c r="F6651" s="3">
        <v>7.1412007537411739</v>
      </c>
      <c r="G6651" s="3">
        <v>0.18812379801236009</v>
      </c>
    </row>
    <row r="6652" spans="1:7" x14ac:dyDescent="0.25">
      <c r="A6652" s="5">
        <v>41916.833333333336</v>
      </c>
      <c r="B6652" s="3">
        <v>17.57</v>
      </c>
      <c r="C6652" s="2">
        <v>114.54732902526855</v>
      </c>
      <c r="D6652" s="3">
        <v>8.4053330921024347</v>
      </c>
      <c r="E6652" s="3">
        <v>74.046554779791023</v>
      </c>
      <c r="F6652" s="3">
        <v>7.110895799418449</v>
      </c>
      <c r="G6652" s="3">
        <v>0.20672949809747934</v>
      </c>
    </row>
    <row r="6653" spans="1:7" x14ac:dyDescent="0.25">
      <c r="A6653" s="5">
        <v>41916.875</v>
      </c>
      <c r="B6653" s="3">
        <v>17.579999999999998</v>
      </c>
      <c r="C6653" s="2">
        <v>114.03652305603028</v>
      </c>
      <c r="D6653" s="3">
        <v>8.4454799630137369</v>
      </c>
      <c r="E6653" s="3">
        <v>75.547233551558662</v>
      </c>
      <c r="F6653" s="3">
        <v>7.2466490918576856</v>
      </c>
      <c r="G6653" s="3">
        <v>0.17506703127466022</v>
      </c>
    </row>
    <row r="6654" spans="1:7" x14ac:dyDescent="0.25">
      <c r="A6654" s="5">
        <v>41916.916666666664</v>
      </c>
      <c r="B6654" s="3">
        <v>17.59</v>
      </c>
      <c r="C6654" s="2">
        <v>114</v>
      </c>
      <c r="D6654" s="3">
        <v>8.4830157322029791</v>
      </c>
      <c r="E6654" s="3">
        <v>76.974884997473822</v>
      </c>
      <c r="F6654" s="3">
        <v>7.3808508525319683</v>
      </c>
      <c r="G6654" s="3">
        <v>0.21574804740478853</v>
      </c>
    </row>
    <row r="6655" spans="1:7" x14ac:dyDescent="0.25">
      <c r="A6655" s="5">
        <v>41916.958333333336</v>
      </c>
      <c r="B6655" s="3">
        <v>17.57</v>
      </c>
      <c r="C6655" s="2">
        <v>114</v>
      </c>
      <c r="D6655" s="3">
        <v>8.4877675715934995</v>
      </c>
      <c r="E6655" s="3">
        <v>77</v>
      </c>
      <c r="F6655" s="3">
        <v>7.3800153485399136</v>
      </c>
      <c r="G6655" s="3">
        <v>0.17450803083683739</v>
      </c>
    </row>
    <row r="6656" spans="1:7" x14ac:dyDescent="0.25">
      <c r="A6656" s="5">
        <v>41917</v>
      </c>
      <c r="B6656" s="3">
        <v>17.55</v>
      </c>
      <c r="C6656" s="2">
        <v>114</v>
      </c>
      <c r="D6656" s="3">
        <v>8.4825252652487535</v>
      </c>
      <c r="E6656" s="3">
        <v>77</v>
      </c>
      <c r="F6656" s="3">
        <v>7.4147102663751632</v>
      </c>
      <c r="G6656" s="3">
        <v>0.19367580291746461</v>
      </c>
    </row>
    <row r="6657" spans="1:7" x14ac:dyDescent="0.25">
      <c r="A6657" s="5">
        <v>41917.041666666664</v>
      </c>
      <c r="B6657" s="3">
        <v>17.53</v>
      </c>
      <c r="C6657" s="2">
        <v>114</v>
      </c>
      <c r="D6657" s="3">
        <v>8.4874763495323524</v>
      </c>
      <c r="E6657" s="3">
        <v>77</v>
      </c>
      <c r="F6657" s="3">
        <v>7.4252000252106667</v>
      </c>
      <c r="G6657" s="3">
        <v>0.17052344571032141</v>
      </c>
    </row>
    <row r="6658" spans="1:7" x14ac:dyDescent="0.25">
      <c r="A6658" s="5">
        <v>41917.083333333336</v>
      </c>
      <c r="B6658" s="3">
        <v>17.510000000000002</v>
      </c>
      <c r="C6658" s="2">
        <v>114</v>
      </c>
      <c r="D6658" s="3">
        <v>8.4825226532185294</v>
      </c>
      <c r="E6658" s="3">
        <v>77</v>
      </c>
      <c r="F6658" s="3">
        <v>7.3904962240612901</v>
      </c>
      <c r="G6658" s="3">
        <v>0.17661382327903186</v>
      </c>
    </row>
    <row r="6659" spans="1:7" x14ac:dyDescent="0.25">
      <c r="A6659" s="5">
        <v>41917.125</v>
      </c>
      <c r="B6659" s="3">
        <v>17.5</v>
      </c>
      <c r="C6659" s="2">
        <v>114</v>
      </c>
      <c r="D6659" s="3">
        <v>8.4861799772441131</v>
      </c>
      <c r="E6659" s="3">
        <v>77</v>
      </c>
      <c r="F6659" s="3">
        <v>7.3835347302641869</v>
      </c>
      <c r="G6659" s="3">
        <v>0.17289724919642591</v>
      </c>
    </row>
    <row r="6660" spans="1:7" x14ac:dyDescent="0.25">
      <c r="A6660" s="5">
        <v>41917.166666666664</v>
      </c>
      <c r="B6660" s="3">
        <v>17.45</v>
      </c>
      <c r="C6660" s="2">
        <v>114</v>
      </c>
      <c r="D6660" s="3">
        <v>8.4495653667138058</v>
      </c>
      <c r="E6660" s="3">
        <v>76.033299308352994</v>
      </c>
      <c r="F6660" s="3">
        <v>7.3100107996616259</v>
      </c>
      <c r="G6660" s="3">
        <v>0.21434125105780424</v>
      </c>
    </row>
    <row r="6661" spans="1:7" x14ac:dyDescent="0.25">
      <c r="A6661" s="5">
        <v>41917.208333333336</v>
      </c>
      <c r="B6661" s="3">
        <v>17.399999999999999</v>
      </c>
      <c r="C6661" s="2">
        <v>114</v>
      </c>
      <c r="D6661" s="3">
        <v>8.4168980328142968</v>
      </c>
      <c r="E6661" s="3">
        <v>76</v>
      </c>
      <c r="F6661" s="3">
        <v>7.3037188246220115</v>
      </c>
      <c r="G6661" s="3">
        <v>0.18009639897465668</v>
      </c>
    </row>
    <row r="6662" spans="1:7" x14ac:dyDescent="0.25">
      <c r="A6662" s="5">
        <v>41917.25</v>
      </c>
      <c r="B6662" s="3">
        <v>17.37</v>
      </c>
      <c r="C6662" s="2">
        <v>114</v>
      </c>
      <c r="D6662" s="3">
        <v>8.3985015514147179</v>
      </c>
      <c r="E6662" s="3">
        <v>75.445862225426566</v>
      </c>
      <c r="F6662" s="3">
        <v>7.2657174901593438</v>
      </c>
      <c r="G6662" s="3">
        <v>0.20704013190087742</v>
      </c>
    </row>
    <row r="6663" spans="1:7" x14ac:dyDescent="0.25">
      <c r="A6663" s="5">
        <v>41917.291666666664</v>
      </c>
      <c r="B6663" s="3">
        <v>17.34</v>
      </c>
      <c r="C6663" s="2">
        <v>114</v>
      </c>
      <c r="D6663" s="3">
        <v>8.3826574482046983</v>
      </c>
      <c r="E6663" s="3">
        <v>74.933586394617521</v>
      </c>
      <c r="F6663" s="3">
        <v>7.2137709925413596</v>
      </c>
      <c r="G6663" s="3">
        <v>0.17142874199709729</v>
      </c>
    </row>
    <row r="6664" spans="1:7" x14ac:dyDescent="0.25">
      <c r="A6664" s="5">
        <v>41917.333333333336</v>
      </c>
      <c r="B6664" s="3">
        <v>17.32</v>
      </c>
      <c r="C6664" s="2">
        <v>114</v>
      </c>
      <c r="D6664" s="3">
        <v>8.3587570809159679</v>
      </c>
      <c r="E6664" s="3">
        <v>74.00070666356595</v>
      </c>
      <c r="F6664" s="3">
        <v>7.1448573868113288</v>
      </c>
      <c r="G6664" s="3">
        <v>0.18849396623085063</v>
      </c>
    </row>
    <row r="6665" spans="1:7" x14ac:dyDescent="0.25">
      <c r="A6665" s="5">
        <v>41917.375</v>
      </c>
      <c r="B6665" s="3">
        <v>17.309999999999999</v>
      </c>
      <c r="C6665" s="2">
        <v>114</v>
      </c>
      <c r="D6665" s="3">
        <v>8.3351238748697085</v>
      </c>
      <c r="E6665" s="3">
        <v>73.527716113196476</v>
      </c>
      <c r="F6665" s="3">
        <v>7.1436420140947341</v>
      </c>
      <c r="G6665" s="3">
        <v>0.14559723474167716</v>
      </c>
    </row>
    <row r="6666" spans="1:7" x14ac:dyDescent="0.25">
      <c r="A6666" s="5">
        <v>41917.416666666664</v>
      </c>
      <c r="B6666" s="3">
        <v>17.329999999999998</v>
      </c>
      <c r="C6666" s="2">
        <v>114</v>
      </c>
      <c r="D6666" s="3">
        <v>8.3241072435034518</v>
      </c>
      <c r="E6666" s="3">
        <v>73.549881248474122</v>
      </c>
      <c r="F6666" s="3">
        <v>7.1005484005197808</v>
      </c>
      <c r="G6666" s="3">
        <v>0.14681838007149092</v>
      </c>
    </row>
    <row r="6667" spans="1:7" x14ac:dyDescent="0.25">
      <c r="A6667" s="5">
        <v>41917.458333333336</v>
      </c>
      <c r="B6667" s="3">
        <v>17.38</v>
      </c>
      <c r="C6667" s="2">
        <v>114</v>
      </c>
      <c r="D6667" s="3">
        <v>8.3283034358492554</v>
      </c>
      <c r="E6667" s="3">
        <v>74</v>
      </c>
      <c r="F6667" s="3">
        <v>7.1247780127148008</v>
      </c>
      <c r="G6667" s="3">
        <v>0.16740515761664837</v>
      </c>
    </row>
    <row r="6668" spans="1:7" x14ac:dyDescent="0.25">
      <c r="A6668" s="5">
        <v>41917.5</v>
      </c>
      <c r="B6668" s="3">
        <v>17.420000000000002</v>
      </c>
      <c r="C6668" s="2">
        <v>114.04819817347604</v>
      </c>
      <c r="D6668" s="3">
        <v>8.3257886514517239</v>
      </c>
      <c r="E6668" s="3">
        <v>74.472563885582815</v>
      </c>
      <c r="F6668" s="3">
        <v>7.1375355619872272</v>
      </c>
      <c r="G6668" s="3">
        <v>0.14005230606712937</v>
      </c>
    </row>
    <row r="6669" spans="1:7" x14ac:dyDescent="0.25">
      <c r="A6669" s="5">
        <v>41917.541666666664</v>
      </c>
      <c r="B6669" s="3">
        <v>17.48</v>
      </c>
      <c r="C6669" s="2">
        <v>114.99569974141043</v>
      </c>
      <c r="D6669" s="3">
        <v>8.3305343192383532</v>
      </c>
      <c r="E6669" s="3">
        <v>74.588680835300025</v>
      </c>
      <c r="F6669" s="3">
        <v>7.1764383452580267</v>
      </c>
      <c r="G6669" s="3">
        <v>0.13289520238467845</v>
      </c>
    </row>
    <row r="6670" spans="1:7" x14ac:dyDescent="0.25">
      <c r="A6670" s="5">
        <v>41917.583333333336</v>
      </c>
      <c r="B6670" s="3">
        <v>17.5</v>
      </c>
      <c r="C6670" s="2">
        <v>115</v>
      </c>
      <c r="D6670" s="3">
        <v>8.3415316733087099</v>
      </c>
      <c r="E6670" s="3">
        <v>75</v>
      </c>
      <c r="F6670" s="3">
        <v>7.2299233678641537</v>
      </c>
      <c r="G6670" s="3">
        <v>0.12286138756244644</v>
      </c>
    </row>
    <row r="6671" spans="1:7" x14ac:dyDescent="0.25">
      <c r="A6671" s="5">
        <v>41917.625</v>
      </c>
      <c r="B6671" s="3">
        <v>17.510000000000002</v>
      </c>
      <c r="C6671" s="2">
        <v>115</v>
      </c>
      <c r="D6671" s="3">
        <v>8.3565026001678184</v>
      </c>
      <c r="E6671" s="3">
        <v>75.970991664462616</v>
      </c>
      <c r="F6671" s="3">
        <v>7.2692204810204615</v>
      </c>
      <c r="G6671" s="3">
        <v>0.14606043281253075</v>
      </c>
    </row>
    <row r="6672" spans="1:7" x14ac:dyDescent="0.25">
      <c r="A6672" s="5">
        <v>41917.666666666664</v>
      </c>
      <c r="B6672" s="3">
        <v>17.510000000000002</v>
      </c>
      <c r="C6672" s="2">
        <v>115</v>
      </c>
      <c r="D6672" s="3">
        <v>8.380728822584171</v>
      </c>
      <c r="E6672" s="3">
        <v>76</v>
      </c>
      <c r="F6672" s="3">
        <v>7.3097806458440928</v>
      </c>
      <c r="G6672" s="3">
        <v>0.12930369092044716</v>
      </c>
    </row>
    <row r="6673" spans="1:7" x14ac:dyDescent="0.25">
      <c r="A6673" s="5">
        <v>41917.708333333336</v>
      </c>
      <c r="B6673" s="3">
        <v>17.489999999999998</v>
      </c>
      <c r="C6673" s="2">
        <v>114.94804693899668</v>
      </c>
      <c r="D6673" s="3">
        <v>8.3838264576613</v>
      </c>
      <c r="E6673" s="3">
        <v>76</v>
      </c>
      <c r="F6673" s="3">
        <v>7.3482261079655462</v>
      </c>
      <c r="G6673" s="3">
        <v>0.18513173703589672</v>
      </c>
    </row>
    <row r="6674" spans="1:7" x14ac:dyDescent="0.25">
      <c r="A6674" s="5">
        <v>41917.75</v>
      </c>
      <c r="B6674" s="3">
        <v>17.47</v>
      </c>
      <c r="C6674" s="2">
        <v>114.41252317671183</v>
      </c>
      <c r="D6674" s="3">
        <v>8.3864271820605154</v>
      </c>
      <c r="E6674" s="3">
        <v>76</v>
      </c>
      <c r="F6674" s="3">
        <v>7.3401016831623931</v>
      </c>
      <c r="G6674" s="3">
        <v>0.16365623302686808</v>
      </c>
    </row>
    <row r="6675" spans="1:7" x14ac:dyDescent="0.25">
      <c r="A6675" s="5">
        <v>41917.791666666664</v>
      </c>
      <c r="B6675" s="3">
        <v>17.47</v>
      </c>
      <c r="C6675" s="2">
        <v>114.00141585807349</v>
      </c>
      <c r="D6675" s="3">
        <v>8.3904921423949848</v>
      </c>
      <c r="E6675" s="3">
        <v>76.550206247965491</v>
      </c>
      <c r="F6675" s="3">
        <v>7.3665102408806025</v>
      </c>
      <c r="G6675" s="3">
        <v>0.18865444795728301</v>
      </c>
    </row>
    <row r="6676" spans="1:7" x14ac:dyDescent="0.25">
      <c r="A6676" s="5">
        <v>41917.833333333336</v>
      </c>
      <c r="B6676" s="3">
        <v>17.47</v>
      </c>
      <c r="C6676" s="2">
        <v>114</v>
      </c>
      <c r="D6676" s="3">
        <v>8.4253388912641647</v>
      </c>
      <c r="E6676" s="3">
        <v>77.970036525726314</v>
      </c>
      <c r="F6676" s="3">
        <v>7.5011349542626542</v>
      </c>
      <c r="G6676" s="3">
        <v>0.38981870074410141</v>
      </c>
    </row>
    <row r="6677" spans="1:7" x14ac:dyDescent="0.25">
      <c r="A6677" s="5">
        <v>41917.875</v>
      </c>
      <c r="B6677" s="3">
        <v>17.47</v>
      </c>
      <c r="C6677" s="2">
        <v>114</v>
      </c>
      <c r="D6677" s="3">
        <v>8.4300003051757812</v>
      </c>
      <c r="E6677" s="3">
        <v>78</v>
      </c>
      <c r="F6677" s="3">
        <v>7.5428860886402607</v>
      </c>
      <c r="G6677" s="3">
        <v>0.20955673653445336</v>
      </c>
    </row>
    <row r="6678" spans="1:7" x14ac:dyDescent="0.25">
      <c r="A6678" s="5">
        <v>41917.916666666664</v>
      </c>
      <c r="B6678" s="3">
        <v>17.47</v>
      </c>
      <c r="C6678" s="2">
        <v>114</v>
      </c>
      <c r="D6678" s="3">
        <v>8.4396684678730658</v>
      </c>
      <c r="E6678" s="3">
        <v>78.557248747083875</v>
      </c>
      <c r="F6678" s="3">
        <v>7.5655226395055086</v>
      </c>
      <c r="G6678" s="3">
        <v>0.29280823370630632</v>
      </c>
    </row>
    <row r="6679" spans="1:7" x14ac:dyDescent="0.25">
      <c r="A6679" s="5">
        <v>41917.958333333336</v>
      </c>
      <c r="B6679" s="3">
        <v>17.47</v>
      </c>
      <c r="C6679" s="2">
        <v>114</v>
      </c>
      <c r="D6679" s="3">
        <v>8.4370202336661961</v>
      </c>
      <c r="E6679" s="3">
        <v>79</v>
      </c>
      <c r="F6679" s="3">
        <v>7.5844961491609277</v>
      </c>
      <c r="G6679" s="3">
        <v>0.21146432579407265</v>
      </c>
    </row>
    <row r="6680" spans="1:7" x14ac:dyDescent="0.25">
      <c r="A6680" s="5">
        <v>41918</v>
      </c>
      <c r="B6680" s="3">
        <v>17.46</v>
      </c>
      <c r="C6680" s="2">
        <v>114</v>
      </c>
      <c r="D6680" s="3">
        <v>8.4490350016054414</v>
      </c>
      <c r="E6680" s="3">
        <v>79</v>
      </c>
      <c r="F6680" s="3">
        <v>7.5922952169783278</v>
      </c>
      <c r="G6680" s="3">
        <v>0.21997388733345941</v>
      </c>
    </row>
    <row r="6681" spans="1:7" x14ac:dyDescent="0.25">
      <c r="A6681" s="5">
        <v>41918.041666666664</v>
      </c>
      <c r="B6681" s="3">
        <v>17.46</v>
      </c>
      <c r="C6681" s="2">
        <v>114</v>
      </c>
      <c r="D6681" s="3">
        <v>8.4694320442242113</v>
      </c>
      <c r="E6681" s="3">
        <v>79</v>
      </c>
      <c r="F6681" s="3">
        <v>7.6196021505559131</v>
      </c>
      <c r="G6681" s="3">
        <v>0.21130530737954389</v>
      </c>
    </row>
    <row r="6682" spans="1:7" x14ac:dyDescent="0.25">
      <c r="A6682" s="5">
        <v>41918.083333333336</v>
      </c>
      <c r="B6682" s="3">
        <v>17.46</v>
      </c>
      <c r="C6682" s="2">
        <v>114</v>
      </c>
      <c r="D6682" s="3">
        <v>8.4961690868219417</v>
      </c>
      <c r="E6682" s="3">
        <v>79.501510414547397</v>
      </c>
      <c r="F6682" s="3">
        <v>7.6747746947887734</v>
      </c>
      <c r="G6682" s="3">
        <v>0.21474184077652095</v>
      </c>
    </row>
    <row r="6683" spans="1:7" x14ac:dyDescent="0.25">
      <c r="A6683" s="5">
        <v>41918.125</v>
      </c>
      <c r="B6683" s="3">
        <v>17.46</v>
      </c>
      <c r="C6683" s="2">
        <v>114</v>
      </c>
      <c r="D6683" s="3">
        <v>8.5145457896755552</v>
      </c>
      <c r="E6683" s="3">
        <v>80</v>
      </c>
      <c r="F6683" s="3">
        <v>7.7070476704971966</v>
      </c>
      <c r="G6683" s="3">
        <v>0.21567758414278312</v>
      </c>
    </row>
    <row r="6684" spans="1:7" x14ac:dyDescent="0.25">
      <c r="A6684" s="5">
        <v>41918.166666666664</v>
      </c>
      <c r="B6684" s="3">
        <v>17.43</v>
      </c>
      <c r="C6684" s="2">
        <v>114</v>
      </c>
      <c r="D6684" s="3">
        <v>8.486861945422314</v>
      </c>
      <c r="E6684" s="3">
        <v>80</v>
      </c>
      <c r="F6684" s="3">
        <v>7.7211420641976654</v>
      </c>
      <c r="G6684" s="3">
        <v>0.214541312698147</v>
      </c>
    </row>
    <row r="6685" spans="1:7" x14ac:dyDescent="0.25">
      <c r="A6685" s="5">
        <v>41918.208333333336</v>
      </c>
      <c r="B6685" s="3">
        <v>17.39</v>
      </c>
      <c r="C6685" s="2">
        <v>114</v>
      </c>
      <c r="D6685" s="3">
        <v>8.4717070891977944</v>
      </c>
      <c r="E6685" s="3">
        <v>79.939017830432746</v>
      </c>
      <c r="F6685" s="3">
        <v>7.6924542392966897</v>
      </c>
      <c r="G6685" s="3">
        <v>0.39737121776373951</v>
      </c>
    </row>
    <row r="6686" spans="1:7" x14ac:dyDescent="0.25">
      <c r="A6686" s="5">
        <v>41918.25</v>
      </c>
      <c r="B6686" s="3">
        <v>17.37</v>
      </c>
      <c r="C6686" s="2">
        <v>114</v>
      </c>
      <c r="D6686" s="3">
        <v>8.4490376483682006</v>
      </c>
      <c r="E6686" s="3">
        <v>79.001736892586322</v>
      </c>
      <c r="F6686" s="3">
        <v>7.653556752983544</v>
      </c>
      <c r="G6686" s="3">
        <v>0.23122098100838609</v>
      </c>
    </row>
    <row r="6687" spans="1:7" x14ac:dyDescent="0.25">
      <c r="A6687" s="5">
        <v>41918.291666666664</v>
      </c>
      <c r="B6687" s="3">
        <v>17.350000000000001</v>
      </c>
      <c r="C6687" s="2">
        <v>114</v>
      </c>
      <c r="D6687" s="3">
        <v>8.4441981670284836</v>
      </c>
      <c r="E6687" s="3">
        <v>79</v>
      </c>
      <c r="F6687" s="3">
        <v>7.6083402171698458</v>
      </c>
      <c r="G6687" s="3">
        <v>0.22988203234961668</v>
      </c>
    </row>
    <row r="6688" spans="1:7" x14ac:dyDescent="0.25">
      <c r="A6688" s="5">
        <v>41918.333333333336</v>
      </c>
      <c r="B6688" s="3">
        <v>17.329999999999998</v>
      </c>
      <c r="C6688" s="2">
        <v>114</v>
      </c>
      <c r="D6688" s="3">
        <v>8.4319996773323282</v>
      </c>
      <c r="E6688" s="3">
        <v>78.5045883348253</v>
      </c>
      <c r="F6688" s="3">
        <v>7.5821677419677105</v>
      </c>
      <c r="G6688" s="3">
        <v>0.2383970031211417</v>
      </c>
    </row>
    <row r="6689" spans="1:7" x14ac:dyDescent="0.25">
      <c r="A6689" s="5">
        <v>41918.375</v>
      </c>
      <c r="B6689" s="3">
        <v>17.329999999999998</v>
      </c>
      <c r="C6689" s="2">
        <v>114</v>
      </c>
      <c r="D6689" s="3">
        <v>8.4091228969966618</v>
      </c>
      <c r="E6689" s="3">
        <v>78</v>
      </c>
      <c r="F6689" s="3">
        <v>7.5360305668332597</v>
      </c>
      <c r="G6689" s="3">
        <v>0.16653539786486724</v>
      </c>
    </row>
    <row r="6690" spans="1:7" x14ac:dyDescent="0.25">
      <c r="A6690" s="5">
        <v>41918.416666666664</v>
      </c>
      <c r="B6690" s="3">
        <v>17.36</v>
      </c>
      <c r="C6690" s="2">
        <v>114</v>
      </c>
      <c r="D6690" s="3">
        <v>8.4025337774984301</v>
      </c>
      <c r="E6690" s="3">
        <v>78</v>
      </c>
      <c r="F6690" s="3">
        <v>7.5280091520541221</v>
      </c>
      <c r="G6690" s="3">
        <v>0.21485673677789655</v>
      </c>
    </row>
    <row r="6691" spans="1:7" x14ac:dyDescent="0.25">
      <c r="A6691" s="5">
        <v>41918.458333333336</v>
      </c>
      <c r="B6691" s="3">
        <v>17.399999999999999</v>
      </c>
      <c r="C6691" s="2">
        <v>114</v>
      </c>
      <c r="D6691" s="3">
        <v>8.3964406178777349</v>
      </c>
      <c r="E6691" s="3">
        <v>78</v>
      </c>
      <c r="F6691" s="3">
        <v>7.5394125345434198</v>
      </c>
      <c r="G6691" s="3">
        <v>0.21605206632178978</v>
      </c>
    </row>
    <row r="6692" spans="1:7" x14ac:dyDescent="0.25">
      <c r="A6692" s="5">
        <v>41918.5</v>
      </c>
      <c r="B6692" s="3">
        <v>17.440000000000001</v>
      </c>
      <c r="C6692" s="2">
        <v>114</v>
      </c>
      <c r="D6692" s="3">
        <v>8.375771588776546</v>
      </c>
      <c r="E6692" s="3">
        <v>76.360356129172331</v>
      </c>
      <c r="F6692" s="3">
        <v>7.3531048971394126</v>
      </c>
      <c r="G6692" s="3">
        <v>0.14098320755122665</v>
      </c>
    </row>
    <row r="6693" spans="1:7" x14ac:dyDescent="0.25">
      <c r="A6693" s="5">
        <v>41918.541666666664</v>
      </c>
      <c r="B6693" s="3">
        <v>17.48</v>
      </c>
      <c r="C6693" s="2">
        <v>114</v>
      </c>
      <c r="D6693" s="3">
        <v>8.3885555379440806</v>
      </c>
      <c r="E6693" s="3">
        <v>77.994128318730773</v>
      </c>
      <c r="F6693" s="3">
        <v>7.5393540768294169</v>
      </c>
      <c r="G6693" s="3">
        <v>0.18512503294702315</v>
      </c>
    </row>
    <row r="6694" spans="1:7" x14ac:dyDescent="0.25">
      <c r="A6694" s="5">
        <v>41918.583333333336</v>
      </c>
      <c r="B6694" s="3">
        <v>17.5</v>
      </c>
      <c r="C6694" s="2">
        <v>114</v>
      </c>
      <c r="D6694" s="3">
        <v>8.4007598645021329</v>
      </c>
      <c r="E6694" s="3">
        <v>78.196304327776019</v>
      </c>
      <c r="F6694" s="3">
        <v>7.5550452282122009</v>
      </c>
      <c r="G6694" s="3">
        <v>0.3151954969394079</v>
      </c>
    </row>
    <row r="6695" spans="1:7" x14ac:dyDescent="0.25">
      <c r="A6695" s="5">
        <v>41918.625</v>
      </c>
      <c r="B6695" s="3">
        <v>17.5</v>
      </c>
      <c r="C6695" s="2">
        <v>114</v>
      </c>
      <c r="D6695" s="3">
        <v>8.4028679526126488</v>
      </c>
      <c r="E6695" s="3">
        <v>75.321687331600344</v>
      </c>
      <c r="F6695" s="3">
        <v>7.2774206950443281</v>
      </c>
      <c r="G6695" s="3">
        <v>0.20353297118256397</v>
      </c>
    </row>
    <row r="6696" spans="1:7" x14ac:dyDescent="0.25">
      <c r="A6696" s="5">
        <v>41918.666666666664</v>
      </c>
      <c r="B6696" s="3">
        <v>17.46</v>
      </c>
      <c r="C6696" s="2">
        <v>114</v>
      </c>
      <c r="D6696" s="3">
        <v>8.4050590342444877</v>
      </c>
      <c r="E6696" s="3">
        <v>79</v>
      </c>
      <c r="F6696" s="3">
        <v>7.6232363032607866</v>
      </c>
      <c r="G6696" s="3">
        <v>0.24010581621910623</v>
      </c>
    </row>
    <row r="6697" spans="1:7" x14ac:dyDescent="0.25">
      <c r="A6697" s="5">
        <v>41918.708333333336</v>
      </c>
      <c r="B6697" s="3">
        <v>17.45</v>
      </c>
      <c r="C6697" s="2">
        <v>114</v>
      </c>
      <c r="D6697" s="3">
        <v>8.4005173485801734</v>
      </c>
      <c r="E6697" s="3">
        <v>79</v>
      </c>
      <c r="F6697" s="3">
        <v>7.6256385608154087</v>
      </c>
      <c r="G6697" s="3">
        <v>0.23602639018479643</v>
      </c>
    </row>
    <row r="6698" spans="1:7" x14ac:dyDescent="0.25">
      <c r="A6698" s="5">
        <v>41918.75</v>
      </c>
      <c r="B6698" s="3">
        <v>17.399999999999999</v>
      </c>
      <c r="C6698" s="2">
        <v>114</v>
      </c>
      <c r="D6698" s="3">
        <v>8.3660591604140588</v>
      </c>
      <c r="E6698" s="3">
        <v>78.035317361619732</v>
      </c>
      <c r="F6698" s="3">
        <v>7.5395790401006195</v>
      </c>
      <c r="G6698" s="3">
        <v>0.78645057512122141</v>
      </c>
    </row>
    <row r="6699" spans="1:7" x14ac:dyDescent="0.25">
      <c r="A6699" s="5">
        <v>41918.791666666664</v>
      </c>
      <c r="B6699" s="3">
        <v>17.37</v>
      </c>
      <c r="C6699" s="2">
        <v>114</v>
      </c>
      <c r="D6699" s="3">
        <v>8.3460478635426067</v>
      </c>
      <c r="E6699" s="3">
        <v>78.05577709114246</v>
      </c>
      <c r="F6699" s="3">
        <v>7.5268569958250326</v>
      </c>
      <c r="G6699" s="3">
        <v>0.21983239310384539</v>
      </c>
    </row>
    <row r="6700" spans="1:7" x14ac:dyDescent="0.25">
      <c r="A6700" s="5">
        <v>41918.833333333336</v>
      </c>
      <c r="B6700" s="3">
        <v>17.37</v>
      </c>
      <c r="C6700" s="2">
        <v>114</v>
      </c>
      <c r="D6700" s="3">
        <v>8.3538205806374322</v>
      </c>
      <c r="E6700" s="3">
        <v>78.519208743615025</v>
      </c>
      <c r="F6700" s="3">
        <v>7.5755667574351779</v>
      </c>
      <c r="G6700" s="3">
        <v>0.55505251369496944</v>
      </c>
    </row>
    <row r="6701" spans="1:7" x14ac:dyDescent="0.25">
      <c r="A6701" s="5">
        <v>41918.875</v>
      </c>
      <c r="B6701" s="3">
        <v>17.38</v>
      </c>
      <c r="C6701" s="2">
        <v>114</v>
      </c>
      <c r="D6701" s="3">
        <v>8.3675361605440894</v>
      </c>
      <c r="E6701" s="3">
        <v>78.97285999933878</v>
      </c>
      <c r="F6701" s="3">
        <v>7.6148652741670517</v>
      </c>
      <c r="G6701" s="3">
        <v>0.25722037867342201</v>
      </c>
    </row>
    <row r="6702" spans="1:7" x14ac:dyDescent="0.25">
      <c r="A6702" s="5">
        <v>41918.916666666664</v>
      </c>
      <c r="B6702" s="3">
        <v>17.38</v>
      </c>
      <c r="C6702" s="2">
        <v>114</v>
      </c>
      <c r="D6702" s="3">
        <v>8.3581790385806904</v>
      </c>
      <c r="E6702" s="3">
        <v>79</v>
      </c>
      <c r="F6702" s="3">
        <v>7.6100531538376845</v>
      </c>
      <c r="G6702" s="3">
        <v>0.20526266965312326</v>
      </c>
    </row>
    <row r="6703" spans="1:7" x14ac:dyDescent="0.25">
      <c r="A6703" s="5">
        <v>41918.958333333336</v>
      </c>
      <c r="B6703" s="3">
        <v>17.36</v>
      </c>
      <c r="C6703" s="2">
        <v>114</v>
      </c>
      <c r="D6703" s="3">
        <v>8.3457686142429388</v>
      </c>
      <c r="E6703" s="3">
        <v>79</v>
      </c>
      <c r="F6703" s="3">
        <v>7.6177132672918422</v>
      </c>
      <c r="G6703" s="3">
        <v>0.24095807043889064</v>
      </c>
    </row>
    <row r="6704" spans="1:7" x14ac:dyDescent="0.25">
      <c r="A6704" s="5">
        <v>41919</v>
      </c>
      <c r="B6704" s="3">
        <v>17.350000000000001</v>
      </c>
      <c r="C6704" s="2">
        <v>114</v>
      </c>
      <c r="D6704" s="3">
        <v>8.3508014735177767</v>
      </c>
      <c r="E6704" s="3">
        <v>79</v>
      </c>
      <c r="F6704" s="3">
        <v>7.6425261753638676</v>
      </c>
      <c r="G6704" s="3">
        <v>0.20006794581603105</v>
      </c>
    </row>
    <row r="6705" spans="1:8" x14ac:dyDescent="0.25">
      <c r="A6705" s="5">
        <v>41919.041666666664</v>
      </c>
      <c r="B6705" s="3">
        <v>17.32</v>
      </c>
      <c r="C6705" s="2">
        <v>114</v>
      </c>
      <c r="D6705" s="3">
        <v>8.353717019328565</v>
      </c>
      <c r="E6705" s="3">
        <v>79</v>
      </c>
      <c r="F6705" s="3">
        <v>7.64684136530615</v>
      </c>
      <c r="G6705" s="3">
        <v>0.21657493289238611</v>
      </c>
    </row>
    <row r="6706" spans="1:8" x14ac:dyDescent="0.25">
      <c r="A6706" s="5">
        <v>41919.083333333336</v>
      </c>
      <c r="B6706" s="3">
        <v>17.27</v>
      </c>
      <c r="C6706" s="2">
        <v>114</v>
      </c>
      <c r="D6706" s="3">
        <v>8.331176183523878</v>
      </c>
      <c r="E6706" s="3">
        <v>78.532744308047825</v>
      </c>
      <c r="F6706" s="3">
        <v>7.6112676637550347</v>
      </c>
      <c r="G6706" s="3">
        <v>0.20000000298023224</v>
      </c>
    </row>
    <row r="6707" spans="1:8" x14ac:dyDescent="0.25">
      <c r="A6707" s="5">
        <v>41919.125</v>
      </c>
      <c r="B6707" s="3">
        <v>17.22</v>
      </c>
      <c r="C6707" s="2">
        <v>114</v>
      </c>
      <c r="D6707" s="3">
        <v>8.3095088808672877</v>
      </c>
      <c r="E6707" s="3">
        <v>78.962481803894036</v>
      </c>
      <c r="F6707" s="3">
        <v>7.6045537034714883</v>
      </c>
      <c r="G6707" s="3">
        <v>0.22282038306692753</v>
      </c>
    </row>
    <row r="6708" spans="1:8" x14ac:dyDescent="0.25">
      <c r="A6708" s="5">
        <v>41919.166666666664</v>
      </c>
      <c r="B6708" s="3">
        <v>17.2</v>
      </c>
      <c r="C6708" s="2">
        <v>114</v>
      </c>
      <c r="D6708" s="3">
        <v>8.3037657592064349</v>
      </c>
      <c r="E6708" s="3">
        <v>78.51242900816618</v>
      </c>
      <c r="F6708" s="3">
        <v>7.5990547665570247</v>
      </c>
      <c r="G6708" s="3">
        <v>0.2588335474789964</v>
      </c>
    </row>
    <row r="6709" spans="1:8" x14ac:dyDescent="0.25">
      <c r="A6709" s="5">
        <v>41919.208333333336</v>
      </c>
      <c r="B6709" s="3">
        <v>17.21</v>
      </c>
      <c r="C6709" s="2">
        <v>114</v>
      </c>
      <c r="D6709" s="3">
        <v>8.327773147551973</v>
      </c>
      <c r="E6709" s="3">
        <v>78.998904326014852</v>
      </c>
      <c r="F6709" s="3">
        <v>7.6195563803411765</v>
      </c>
      <c r="G6709" s="3">
        <v>0.22123262037724165</v>
      </c>
    </row>
    <row r="6710" spans="1:8" x14ac:dyDescent="0.25">
      <c r="A6710" s="5">
        <v>41919.25</v>
      </c>
      <c r="B6710" s="3">
        <v>17.21</v>
      </c>
      <c r="C6710" s="2">
        <v>114</v>
      </c>
      <c r="D6710" s="3">
        <v>8.3437949001463423</v>
      </c>
      <c r="E6710" s="3">
        <v>79</v>
      </c>
      <c r="F6710" s="3">
        <v>7.6554658759659109</v>
      </c>
      <c r="G6710" s="3">
        <v>0.24306337944994841</v>
      </c>
    </row>
    <row r="6711" spans="1:8" x14ac:dyDescent="0.25">
      <c r="A6711" s="5">
        <v>41919.291666666664</v>
      </c>
      <c r="B6711" s="3">
        <v>17.190000000000001</v>
      </c>
      <c r="C6711" s="2">
        <v>114</v>
      </c>
      <c r="D6711" s="3">
        <v>8.3476356507238627</v>
      </c>
      <c r="E6711" s="3">
        <v>79</v>
      </c>
      <c r="F6711" s="3">
        <v>7.6254851572125579</v>
      </c>
      <c r="G6711" s="3">
        <v>0.21185924078377044</v>
      </c>
    </row>
    <row r="6712" spans="1:8" x14ac:dyDescent="0.25">
      <c r="A6712" s="5">
        <v>41919.333333333336</v>
      </c>
      <c r="B6712" s="3">
        <v>17.18</v>
      </c>
      <c r="C6712" s="2">
        <v>113.99462247029608</v>
      </c>
      <c r="D6712" s="3">
        <v>8.3438570625295263</v>
      </c>
      <c r="E6712" s="3">
        <v>79</v>
      </c>
      <c r="F6712" s="3">
        <v>7.6588663006675315</v>
      </c>
      <c r="G6712" s="3">
        <v>0.2246720630229424</v>
      </c>
    </row>
    <row r="6713" spans="1:8" x14ac:dyDescent="0.25">
      <c r="A6713" s="5">
        <v>41919.375</v>
      </c>
      <c r="B6713" s="3">
        <v>17.170000000000002</v>
      </c>
      <c r="C6713" s="2">
        <v>113.47948058629368</v>
      </c>
      <c r="D6713" s="3">
        <v>8.3427690736479079</v>
      </c>
      <c r="E6713" s="3">
        <v>79.476124025980639</v>
      </c>
      <c r="F6713" s="3">
        <v>7.6975417050684936</v>
      </c>
      <c r="G6713" s="3">
        <v>0.23049305257995489</v>
      </c>
    </row>
    <row r="6714" spans="1:8" x14ac:dyDescent="0.25">
      <c r="A6714" s="5">
        <v>41919.416666666664</v>
      </c>
      <c r="B6714" s="3">
        <v>17.2</v>
      </c>
      <c r="C6714" s="2">
        <v>114</v>
      </c>
      <c r="D6714" s="3">
        <v>8.3417634057635794</v>
      </c>
      <c r="E6714" s="3">
        <v>79.087141213605506</v>
      </c>
      <c r="F6714" s="3">
        <v>7.6827832866985579</v>
      </c>
      <c r="G6714" s="3">
        <v>0.27061332841873964</v>
      </c>
    </row>
    <row r="6715" spans="1:8" x14ac:dyDescent="0.25">
      <c r="A6715" s="5">
        <v>41919.458333333336</v>
      </c>
      <c r="G6715" s="3"/>
      <c r="H6715" s="6" t="s">
        <v>12</v>
      </c>
    </row>
    <row r="6716" spans="1:8" x14ac:dyDescent="0.25">
      <c r="A6716" s="5">
        <v>41919.5</v>
      </c>
      <c r="G6716" s="3"/>
      <c r="H6716" s="6" t="s">
        <v>12</v>
      </c>
    </row>
    <row r="6717" spans="1:8" x14ac:dyDescent="0.25">
      <c r="A6717" s="5">
        <v>41919.541666666664</v>
      </c>
      <c r="B6717" s="3">
        <v>17.309999999999999</v>
      </c>
      <c r="C6717" s="2">
        <v>116.18236246581168</v>
      </c>
      <c r="D6717" s="3">
        <v>8.0149701175494261</v>
      </c>
      <c r="E6717" s="3">
        <v>81.384031878813758</v>
      </c>
      <c r="F6717" s="3">
        <v>7.8579553871568883</v>
      </c>
      <c r="G6717" s="3">
        <v>0.21110214786879064</v>
      </c>
    </row>
    <row r="6718" spans="1:8" x14ac:dyDescent="0.25">
      <c r="A6718" s="5">
        <v>41919.583333333336</v>
      </c>
      <c r="B6718" s="3">
        <v>17.41</v>
      </c>
      <c r="C6718" s="2">
        <v>115.00102729058665</v>
      </c>
      <c r="D6718" s="3">
        <v>8.0690713789909587</v>
      </c>
      <c r="E6718" s="3">
        <v>81.998972709413351</v>
      </c>
      <c r="F6718" s="3">
        <v>7.8854918481944898</v>
      </c>
      <c r="G6718" s="3">
        <v>0.27317908184152601</v>
      </c>
    </row>
    <row r="6719" spans="1:8" x14ac:dyDescent="0.25">
      <c r="A6719" s="5">
        <v>41919.625</v>
      </c>
      <c r="B6719" s="3">
        <v>17.399999999999999</v>
      </c>
      <c r="C6719" s="2">
        <v>114.0243250020345</v>
      </c>
      <c r="D6719" s="3">
        <v>8.086035610517893</v>
      </c>
      <c r="E6719" s="3">
        <v>82</v>
      </c>
      <c r="F6719" s="3">
        <v>7.8965939665213183</v>
      </c>
      <c r="G6719" s="3">
        <v>0.23622613374023785</v>
      </c>
    </row>
    <row r="6720" spans="1:8" x14ac:dyDescent="0.25">
      <c r="A6720" s="5">
        <v>41919.666666666664</v>
      </c>
      <c r="B6720" s="3">
        <v>17.36</v>
      </c>
      <c r="C6720" s="2">
        <v>114</v>
      </c>
      <c r="D6720" s="3">
        <v>8.0652693307426144</v>
      </c>
      <c r="E6720" s="3">
        <v>81.018992362552225</v>
      </c>
      <c r="F6720" s="3">
        <v>7.8400703676125216</v>
      </c>
      <c r="G6720" s="3">
        <v>0.23256917279877512</v>
      </c>
    </row>
    <row r="6721" spans="1:7" x14ac:dyDescent="0.25">
      <c r="A6721" s="5">
        <v>41919.708333333336</v>
      </c>
      <c r="B6721" s="3">
        <v>17.309999999999999</v>
      </c>
      <c r="C6721" s="2">
        <v>113.537206808726</v>
      </c>
      <c r="D6721" s="3">
        <v>8.0160635300357637</v>
      </c>
      <c r="E6721" s="3">
        <v>80.479366572551243</v>
      </c>
      <c r="F6721" s="3">
        <v>7.7553959581789105</v>
      </c>
      <c r="G6721" s="3">
        <v>0.214459308560043</v>
      </c>
    </row>
    <row r="6722" spans="1:7" x14ac:dyDescent="0.25">
      <c r="A6722" s="5">
        <v>41919.75</v>
      </c>
      <c r="B6722" s="3">
        <v>17.239999999999998</v>
      </c>
      <c r="C6722" s="2">
        <v>113</v>
      </c>
      <c r="D6722" s="3">
        <v>7.9658506316205235</v>
      </c>
      <c r="E6722" s="3">
        <v>78.528947185027292</v>
      </c>
      <c r="F6722" s="3">
        <v>7.6217546567517136</v>
      </c>
      <c r="G6722" s="3">
        <v>0.18193827096909712</v>
      </c>
    </row>
    <row r="6723" spans="1:7" x14ac:dyDescent="0.25">
      <c r="A6723" s="5">
        <v>41919.791666666664</v>
      </c>
      <c r="B6723" s="3">
        <v>17.2</v>
      </c>
      <c r="C6723" s="2">
        <v>113</v>
      </c>
      <c r="D6723" s="3">
        <v>7.9377091269627149</v>
      </c>
      <c r="E6723" s="3">
        <v>78.056661555690795</v>
      </c>
      <c r="F6723" s="3">
        <v>7.5598584084470488</v>
      </c>
      <c r="G6723" s="3">
        <v>0.14575737733705438</v>
      </c>
    </row>
    <row r="6724" spans="1:7" x14ac:dyDescent="0.25">
      <c r="A6724" s="5">
        <v>41919.833333333336</v>
      </c>
      <c r="B6724" s="3">
        <v>17.21</v>
      </c>
      <c r="C6724" s="2">
        <v>113</v>
      </c>
      <c r="D6724" s="3">
        <v>7.9758244859556795</v>
      </c>
      <c r="E6724" s="3">
        <v>78.997968859483905</v>
      </c>
      <c r="F6724" s="3">
        <v>7.6182252602077174</v>
      </c>
      <c r="G6724" s="3">
        <v>0.19459887457243763</v>
      </c>
    </row>
    <row r="6725" spans="1:7" x14ac:dyDescent="0.25">
      <c r="A6725" s="5">
        <v>41919.875</v>
      </c>
      <c r="B6725" s="3">
        <v>17.170000000000002</v>
      </c>
      <c r="C6725" s="2">
        <v>113</v>
      </c>
      <c r="D6725" s="3">
        <v>7.9674814771068947</v>
      </c>
      <c r="E6725" s="3">
        <v>78.084457887209936</v>
      </c>
      <c r="F6725" s="3">
        <v>7.5897669650313464</v>
      </c>
      <c r="G6725" s="3">
        <v>0.21707812601892221</v>
      </c>
    </row>
    <row r="6726" spans="1:7" x14ac:dyDescent="0.25">
      <c r="A6726" s="5">
        <v>41919.916666666664</v>
      </c>
      <c r="B6726" s="3">
        <v>17.16</v>
      </c>
      <c r="C6726" s="2">
        <v>113</v>
      </c>
      <c r="D6726" s="3">
        <v>7.9471351815285125</v>
      </c>
      <c r="E6726" s="3">
        <v>78.997388640313531</v>
      </c>
      <c r="F6726" s="3">
        <v>7.6197299950915145</v>
      </c>
      <c r="G6726" s="3">
        <v>0.19049278921867119</v>
      </c>
    </row>
    <row r="6727" spans="1:7" x14ac:dyDescent="0.25">
      <c r="A6727" s="5">
        <v>41919.958333333336</v>
      </c>
      <c r="B6727" s="3">
        <v>17.16</v>
      </c>
      <c r="C6727" s="2">
        <v>113</v>
      </c>
      <c r="D6727" s="3">
        <v>7.9747630719892681</v>
      </c>
      <c r="E6727" s="3">
        <v>79.555875275929765</v>
      </c>
      <c r="F6727" s="3">
        <v>7.683450080861153</v>
      </c>
      <c r="G6727" s="3">
        <v>0.20546065828448154</v>
      </c>
    </row>
    <row r="6728" spans="1:7" x14ac:dyDescent="0.25">
      <c r="A6728" s="5">
        <v>41920</v>
      </c>
      <c r="B6728" s="3">
        <v>17.190000000000001</v>
      </c>
      <c r="C6728" s="2">
        <v>113</v>
      </c>
      <c r="D6728" s="3">
        <v>8.0435425672496574</v>
      </c>
      <c r="E6728" s="3">
        <v>80.970889443291554</v>
      </c>
      <c r="F6728" s="3">
        <v>7.8434238580519784</v>
      </c>
      <c r="G6728" s="3">
        <v>0.22670769874395141</v>
      </c>
    </row>
    <row r="6729" spans="1:7" x14ac:dyDescent="0.25">
      <c r="A6729" s="5">
        <v>41920.041666666664</v>
      </c>
      <c r="B6729" s="3">
        <v>17.18</v>
      </c>
      <c r="C6729" s="2">
        <v>113</v>
      </c>
      <c r="D6729" s="3">
        <v>8.0484783702927984</v>
      </c>
      <c r="E6729" s="3">
        <v>81</v>
      </c>
      <c r="F6729" s="3">
        <v>7.8605118430510332</v>
      </c>
      <c r="G6729" s="3">
        <v>0.2431412135402386</v>
      </c>
    </row>
    <row r="6730" spans="1:7" x14ac:dyDescent="0.25">
      <c r="A6730" s="5">
        <v>41920.083333333336</v>
      </c>
      <c r="B6730" s="3">
        <v>17.170000000000002</v>
      </c>
      <c r="C6730" s="2">
        <v>113</v>
      </c>
      <c r="D6730" s="3">
        <v>8.0111096182527319</v>
      </c>
      <c r="E6730" s="3">
        <v>80.536600140465637</v>
      </c>
      <c r="F6730" s="3">
        <v>7.8089804708367483</v>
      </c>
      <c r="G6730" s="3">
        <v>0.24504983827620172</v>
      </c>
    </row>
    <row r="6731" spans="1:7" x14ac:dyDescent="0.25">
      <c r="A6731" s="5">
        <v>41920.125</v>
      </c>
      <c r="B6731" s="3">
        <v>17.13</v>
      </c>
      <c r="C6731" s="2">
        <v>113</v>
      </c>
      <c r="D6731" s="3">
        <v>7.9819412901839515</v>
      </c>
      <c r="E6731" s="3">
        <v>79.453539445665143</v>
      </c>
      <c r="F6731" s="3">
        <v>7.7112023740409423</v>
      </c>
      <c r="G6731" s="3">
        <v>0.29092612750705094</v>
      </c>
    </row>
    <row r="6732" spans="1:7" x14ac:dyDescent="0.25">
      <c r="A6732" s="5">
        <v>41920.166666666664</v>
      </c>
      <c r="B6732" s="3">
        <v>17.100000000000001</v>
      </c>
      <c r="C6732" s="2">
        <v>113</v>
      </c>
      <c r="D6732" s="3">
        <v>7.9483529672890869</v>
      </c>
      <c r="E6732" s="3">
        <v>78.943327946563798</v>
      </c>
      <c r="F6732" s="3">
        <v>7.6235001240846323</v>
      </c>
      <c r="G6732" s="3">
        <v>0.2144017300981384</v>
      </c>
    </row>
    <row r="6733" spans="1:7" x14ac:dyDescent="0.25">
      <c r="A6733" s="5">
        <v>41920.208333333336</v>
      </c>
      <c r="B6733" s="3">
        <v>17.100000000000001</v>
      </c>
      <c r="C6733" s="2">
        <v>113</v>
      </c>
      <c r="D6733" s="3">
        <v>7.9426422013140456</v>
      </c>
      <c r="E6733" s="3">
        <v>78.002022749152204</v>
      </c>
      <c r="F6733" s="3">
        <v>7.5970489667858381</v>
      </c>
      <c r="G6733" s="3">
        <v>0.19944156248170097</v>
      </c>
    </row>
    <row r="6734" spans="1:7" x14ac:dyDescent="0.25">
      <c r="A6734" s="5">
        <v>41920.25</v>
      </c>
      <c r="B6734" s="3">
        <v>17.100000000000001</v>
      </c>
      <c r="C6734" s="2">
        <v>113</v>
      </c>
      <c r="D6734" s="3">
        <v>7.9922550375227983</v>
      </c>
      <c r="E6734" s="3">
        <v>79.017853311625089</v>
      </c>
      <c r="F6734" s="3">
        <v>7.6753820797613219</v>
      </c>
      <c r="G6734" s="3">
        <v>0.2222889231081378</v>
      </c>
    </row>
    <row r="6735" spans="1:7" x14ac:dyDescent="0.25">
      <c r="A6735" s="5">
        <v>41920.291666666664</v>
      </c>
      <c r="B6735" s="3">
        <v>17.100000000000001</v>
      </c>
      <c r="C6735" s="2">
        <v>112.94650335923389</v>
      </c>
      <c r="D6735" s="3">
        <v>8.0337399597821548</v>
      </c>
      <c r="E6735" s="3">
        <v>79.997196961846313</v>
      </c>
      <c r="F6735" s="3">
        <v>7.7552592323730316</v>
      </c>
      <c r="G6735" s="3">
        <v>0.26073639076483751</v>
      </c>
    </row>
    <row r="6736" spans="1:7" x14ac:dyDescent="0.25">
      <c r="A6736" s="5">
        <v>41920.333333333336</v>
      </c>
      <c r="B6736" s="3">
        <v>17.079999999999998</v>
      </c>
      <c r="C6736" s="2">
        <v>112.0012313654467</v>
      </c>
      <c r="D6736" s="3">
        <v>8.0611512808567927</v>
      </c>
      <c r="E6736" s="3">
        <v>80</v>
      </c>
      <c r="F6736" s="3">
        <v>7.8014989385017506</v>
      </c>
      <c r="G6736" s="3">
        <v>0.22089016350886714</v>
      </c>
    </row>
    <row r="6737" spans="1:7" x14ac:dyDescent="0.25">
      <c r="A6737" s="5">
        <v>41920.375</v>
      </c>
      <c r="B6737" s="3">
        <v>17.079999999999998</v>
      </c>
      <c r="C6737" s="2">
        <v>112</v>
      </c>
      <c r="D6737" s="3">
        <v>8.0564856054538296</v>
      </c>
      <c r="E6737" s="3">
        <v>80.410366971730966</v>
      </c>
      <c r="F6737" s="3">
        <v>7.7996807931616718</v>
      </c>
      <c r="G6737" s="3">
        <v>0.24961450872214283</v>
      </c>
    </row>
    <row r="6738" spans="1:7" x14ac:dyDescent="0.25">
      <c r="A6738" s="5">
        <v>41920.416666666664</v>
      </c>
      <c r="B6738" s="3">
        <v>17.100000000000001</v>
      </c>
      <c r="C6738" s="2">
        <v>112.98058888753255</v>
      </c>
      <c r="D6738" s="3">
        <v>8.0631285710406413</v>
      </c>
      <c r="E6738" s="3">
        <v>80.476515248643253</v>
      </c>
      <c r="F6738" s="3">
        <v>7.8115213838895334</v>
      </c>
      <c r="G6738" s="3">
        <v>0.18532960077267532</v>
      </c>
    </row>
    <row r="6739" spans="1:7" x14ac:dyDescent="0.25">
      <c r="A6739" s="5">
        <v>41920.458333333336</v>
      </c>
      <c r="B6739" s="3">
        <v>17.149999999999999</v>
      </c>
      <c r="C6739" s="2">
        <v>113</v>
      </c>
      <c r="D6739" s="3">
        <v>8.0793189206428853</v>
      </c>
      <c r="E6739" s="3">
        <v>81.463855414920388</v>
      </c>
      <c r="F6739" s="3">
        <v>7.8913533212442015</v>
      </c>
      <c r="G6739" s="3">
        <v>0.19223896852902078</v>
      </c>
    </row>
    <row r="6740" spans="1:7" x14ac:dyDescent="0.25">
      <c r="A6740" s="5">
        <v>41920.5</v>
      </c>
      <c r="B6740" s="3">
        <v>17.239999999999998</v>
      </c>
      <c r="C6740" s="2">
        <v>113</v>
      </c>
      <c r="D6740" s="3">
        <v>8.1099615464857067</v>
      </c>
      <c r="E6740" s="3">
        <v>82.047328728529877</v>
      </c>
      <c r="F6740" s="3">
        <v>7.9698854568911104</v>
      </c>
      <c r="G6740" s="3">
        <v>0.22357135534260594</v>
      </c>
    </row>
    <row r="6741" spans="1:7" x14ac:dyDescent="0.25">
      <c r="A6741" s="5">
        <v>41920.541666666664</v>
      </c>
      <c r="B6741" s="3">
        <v>17.34</v>
      </c>
      <c r="C6741" s="2">
        <v>113</v>
      </c>
      <c r="D6741" s="3">
        <v>8.1200983691724478</v>
      </c>
      <c r="E6741" s="3">
        <v>83.550960019469528</v>
      </c>
      <c r="F6741" s="3">
        <v>8.0643018583480366</v>
      </c>
      <c r="G6741" s="3">
        <v>0.24465217888305701</v>
      </c>
    </row>
    <row r="6742" spans="1:7" x14ac:dyDescent="0.25">
      <c r="A6742" s="5">
        <v>41920.583333333336</v>
      </c>
      <c r="B6742" s="3">
        <v>17.36</v>
      </c>
      <c r="C6742" s="2">
        <v>113</v>
      </c>
      <c r="D6742" s="3">
        <v>8.1073040943233838</v>
      </c>
      <c r="E6742" s="3">
        <v>83.526355419158932</v>
      </c>
      <c r="F6742" s="3">
        <v>8.0673720238317941</v>
      </c>
      <c r="G6742" s="3">
        <v>0.2150291307436876</v>
      </c>
    </row>
    <row r="6743" spans="1:7" x14ac:dyDescent="0.25">
      <c r="A6743" s="5">
        <v>41920.625</v>
      </c>
      <c r="B6743" s="3">
        <v>17.27</v>
      </c>
      <c r="C6743" s="2">
        <v>113</v>
      </c>
      <c r="D6743" s="3">
        <v>8.0349224494273184</v>
      </c>
      <c r="E6743" s="3">
        <v>82.037077920701762</v>
      </c>
      <c r="F6743" s="3">
        <v>7.923582291214661</v>
      </c>
      <c r="G6743" s="3">
        <v>0.17130946435010969</v>
      </c>
    </row>
    <row r="6744" spans="1:7" x14ac:dyDescent="0.25">
      <c r="A6744" s="5">
        <v>41920.666666666664</v>
      </c>
      <c r="B6744" s="3">
        <v>17.22</v>
      </c>
      <c r="C6744" s="2">
        <v>113</v>
      </c>
      <c r="D6744" s="3">
        <v>8.0219187171705837</v>
      </c>
      <c r="E6744" s="3">
        <v>81.455217778947613</v>
      </c>
      <c r="F6744" s="3">
        <v>7.8723547390100874</v>
      </c>
      <c r="G6744" s="3">
        <v>0.1736921872345977</v>
      </c>
    </row>
    <row r="6745" spans="1:7" x14ac:dyDescent="0.25">
      <c r="A6745" s="5">
        <v>41920.708333333336</v>
      </c>
      <c r="B6745" s="3">
        <v>17.21</v>
      </c>
      <c r="C6745" s="2">
        <v>113</v>
      </c>
      <c r="D6745" s="3">
        <v>8.0738743485074149</v>
      </c>
      <c r="E6745" s="3">
        <v>81.551239024268256</v>
      </c>
      <c r="F6745" s="3">
        <v>7.9130034900316568</v>
      </c>
      <c r="G6745" s="3">
        <v>0.20048824035555327</v>
      </c>
    </row>
    <row r="6746" spans="1:7" x14ac:dyDescent="0.25">
      <c r="A6746" s="5">
        <v>41920.75</v>
      </c>
      <c r="B6746" s="3">
        <v>17.27</v>
      </c>
      <c r="C6746" s="2">
        <v>113</v>
      </c>
      <c r="D6746" s="3">
        <v>8.1483496605747039</v>
      </c>
      <c r="E6746" s="3">
        <v>83.489412703955438</v>
      </c>
      <c r="F6746" s="3">
        <v>8.0481880691989058</v>
      </c>
      <c r="G6746" s="3">
        <v>0.25433830092157883</v>
      </c>
    </row>
    <row r="6747" spans="1:7" x14ac:dyDescent="0.25">
      <c r="A6747" s="5">
        <v>41920.791666666664</v>
      </c>
      <c r="B6747" s="3">
        <v>17.350000000000001</v>
      </c>
      <c r="C6747" s="2">
        <v>113</v>
      </c>
      <c r="D6747" s="3">
        <v>8.204733486157382</v>
      </c>
      <c r="E6747" s="3">
        <v>84.998592847276811</v>
      </c>
      <c r="F6747" s="3">
        <v>8.208932006288375</v>
      </c>
      <c r="G6747" s="3">
        <v>0.36944511973531485</v>
      </c>
    </row>
    <row r="6748" spans="1:7" x14ac:dyDescent="0.25">
      <c r="A6748" s="5">
        <v>41920.833333333336</v>
      </c>
      <c r="B6748" s="3">
        <v>17.37</v>
      </c>
      <c r="C6748" s="2">
        <v>113</v>
      </c>
      <c r="D6748" s="3">
        <v>8.1593169866745789</v>
      </c>
      <c r="E6748" s="3">
        <v>85</v>
      </c>
      <c r="F6748" s="3">
        <v>8.169252763525062</v>
      </c>
      <c r="G6748" s="3">
        <v>0.3136699953587323</v>
      </c>
    </row>
    <row r="6749" spans="1:7" x14ac:dyDescent="0.25">
      <c r="A6749" s="5">
        <v>41920.875</v>
      </c>
      <c r="B6749" s="3">
        <v>17.32</v>
      </c>
      <c r="C6749" s="2">
        <v>113</v>
      </c>
      <c r="D6749" s="3">
        <v>8.1200709316878221</v>
      </c>
      <c r="E6749" s="3">
        <v>84.021933612823489</v>
      </c>
      <c r="F6749" s="3">
        <v>8.1066394790096385</v>
      </c>
      <c r="G6749" s="3">
        <v>0.31351601627109627</v>
      </c>
    </row>
    <row r="6750" spans="1:7" x14ac:dyDescent="0.25">
      <c r="A6750" s="5">
        <v>41920.916666666664</v>
      </c>
      <c r="B6750" s="3">
        <v>17.27</v>
      </c>
      <c r="C6750" s="2">
        <v>113</v>
      </c>
      <c r="D6750" s="3">
        <v>8.0645859999707739</v>
      </c>
      <c r="E6750" s="3">
        <v>82.476023616790769</v>
      </c>
      <c r="F6750" s="3">
        <v>7.9950293559847774</v>
      </c>
      <c r="G6750" s="3">
        <v>0.23590133895267792</v>
      </c>
    </row>
    <row r="6751" spans="1:7" x14ac:dyDescent="0.25">
      <c r="A6751" s="5">
        <v>41920.958333333336</v>
      </c>
      <c r="B6751" s="3">
        <v>17.23</v>
      </c>
      <c r="C6751" s="2">
        <v>113</v>
      </c>
      <c r="D6751" s="3">
        <v>8.020700293224472</v>
      </c>
      <c r="E6751" s="3">
        <v>82</v>
      </c>
      <c r="F6751" s="3">
        <v>7.9066985365139697</v>
      </c>
      <c r="G6751" s="3">
        <v>0.22046655983728386</v>
      </c>
    </row>
    <row r="6752" spans="1:7" x14ac:dyDescent="0.25">
      <c r="A6752" s="5">
        <v>41921</v>
      </c>
      <c r="B6752" s="3">
        <v>17.23</v>
      </c>
      <c r="C6752" s="2">
        <v>113</v>
      </c>
      <c r="D6752" s="3">
        <v>8.0551410021154304</v>
      </c>
      <c r="E6752" s="3">
        <v>82</v>
      </c>
      <c r="F6752" s="3">
        <v>7.9549975096568293</v>
      </c>
      <c r="G6752" s="3">
        <v>0.24760883462641961</v>
      </c>
    </row>
    <row r="6753" spans="1:7" x14ac:dyDescent="0.25">
      <c r="A6753" s="5">
        <v>41921.041666666664</v>
      </c>
      <c r="B6753" s="3">
        <v>17.21</v>
      </c>
      <c r="C6753" s="2">
        <v>113</v>
      </c>
      <c r="D6753" s="3">
        <v>8.0654163658087192</v>
      </c>
      <c r="E6753" s="3">
        <v>82.508884582519528</v>
      </c>
      <c r="F6753" s="3">
        <v>7.9840825591078959</v>
      </c>
      <c r="G6753" s="3">
        <v>0.31199897636274632</v>
      </c>
    </row>
    <row r="6754" spans="1:7" x14ac:dyDescent="0.25">
      <c r="A6754" s="5">
        <v>41921.083333333336</v>
      </c>
      <c r="B6754" s="3">
        <v>17.16</v>
      </c>
      <c r="C6754" s="2">
        <v>113</v>
      </c>
      <c r="D6754" s="3">
        <v>8.0360318261283936</v>
      </c>
      <c r="E6754" s="3">
        <v>81.448536529541016</v>
      </c>
      <c r="F6754" s="3">
        <v>7.9261083153812626</v>
      </c>
      <c r="G6754" s="3">
        <v>0.25487661328204053</v>
      </c>
    </row>
    <row r="6755" spans="1:7" x14ac:dyDescent="0.25">
      <c r="A6755" s="5">
        <v>41921.125</v>
      </c>
      <c r="B6755" s="3">
        <v>17.12</v>
      </c>
      <c r="C6755" s="2">
        <v>113</v>
      </c>
      <c r="D6755" s="3">
        <v>8.0042969591679114</v>
      </c>
      <c r="E6755" s="3">
        <v>81.061296025357947</v>
      </c>
      <c r="F6755" s="3">
        <v>7.8710025452611667</v>
      </c>
      <c r="G6755" s="3">
        <v>0.21676216625105421</v>
      </c>
    </row>
    <row r="6756" spans="1:7" x14ac:dyDescent="0.25">
      <c r="A6756" s="5">
        <v>41921.166666666664</v>
      </c>
      <c r="B6756" s="3">
        <v>17.13</v>
      </c>
      <c r="C6756" s="2">
        <v>113</v>
      </c>
      <c r="D6756" s="3">
        <v>8.0489631094636866</v>
      </c>
      <c r="E6756" s="3">
        <v>81.998717584634193</v>
      </c>
      <c r="F6756" s="3">
        <v>7.9536619916998639</v>
      </c>
      <c r="G6756" s="3">
        <v>0.23948169946204106</v>
      </c>
    </row>
    <row r="6757" spans="1:7" x14ac:dyDescent="0.25">
      <c r="A6757" s="5">
        <v>41921.208333333336</v>
      </c>
      <c r="B6757" s="3">
        <v>17.149999999999999</v>
      </c>
      <c r="C6757" s="2">
        <v>113</v>
      </c>
      <c r="D6757" s="3">
        <v>8.1113685161147409</v>
      </c>
      <c r="E6757" s="3">
        <v>83.530093328687883</v>
      </c>
      <c r="F6757" s="3">
        <v>8.0722633684540916</v>
      </c>
      <c r="G6757" s="3">
        <v>0.26790957989689662</v>
      </c>
    </row>
    <row r="6758" spans="1:7" x14ac:dyDescent="0.25">
      <c r="A6758" s="5">
        <v>41921.25</v>
      </c>
      <c r="B6758" s="3">
        <v>17.149999999999999</v>
      </c>
      <c r="C6758" s="2">
        <v>113</v>
      </c>
      <c r="D6758" s="3">
        <v>8.1191855968198912</v>
      </c>
      <c r="E6758" s="3">
        <v>84</v>
      </c>
      <c r="F6758" s="3">
        <v>8.103508919202504</v>
      </c>
      <c r="G6758" s="3">
        <v>0.4926290880899345</v>
      </c>
    </row>
    <row r="6759" spans="1:7" x14ac:dyDescent="0.25">
      <c r="A6759" s="5">
        <v>41921.291666666664</v>
      </c>
      <c r="B6759" s="3">
        <v>17.079999999999998</v>
      </c>
      <c r="C6759" s="2">
        <v>113</v>
      </c>
      <c r="D6759" s="3">
        <v>8.0472729680136226</v>
      </c>
      <c r="E6759" s="3">
        <v>81.50467292149861</v>
      </c>
      <c r="F6759" s="3">
        <v>7.9482943815810643</v>
      </c>
      <c r="G6759" s="3">
        <v>0.322016510219924</v>
      </c>
    </row>
    <row r="6760" spans="1:7" x14ac:dyDescent="0.25">
      <c r="A6760" s="5">
        <v>41921.333333333336</v>
      </c>
      <c r="B6760" s="3">
        <v>17.04</v>
      </c>
      <c r="C6760" s="2">
        <v>113</v>
      </c>
      <c r="D6760" s="3">
        <v>8.0146747020293674</v>
      </c>
      <c r="E6760" s="3">
        <v>81</v>
      </c>
      <c r="F6760" s="3">
        <v>7.8754033004609525</v>
      </c>
      <c r="G6760" s="3">
        <v>0.2653481626696233</v>
      </c>
    </row>
    <row r="6761" spans="1:7" x14ac:dyDescent="0.25">
      <c r="A6761" s="5">
        <v>41921.375</v>
      </c>
      <c r="B6761" s="3">
        <v>17.04</v>
      </c>
      <c r="C6761" s="2">
        <v>113</v>
      </c>
      <c r="D6761" s="3">
        <v>8.0134397958939214</v>
      </c>
      <c r="E6761" s="3">
        <v>81</v>
      </c>
      <c r="F6761" s="3">
        <v>7.8827811134064767</v>
      </c>
      <c r="G6761" s="3">
        <v>0.24463569809085675</v>
      </c>
    </row>
    <row r="6762" spans="1:7" x14ac:dyDescent="0.25">
      <c r="A6762" s="5">
        <v>41921.416666666664</v>
      </c>
      <c r="B6762" s="3">
        <v>17.04</v>
      </c>
      <c r="C6762" s="2">
        <v>113</v>
      </c>
      <c r="D6762" s="3">
        <v>7.9920081226527993</v>
      </c>
      <c r="E6762" s="3">
        <v>80.54820696380115</v>
      </c>
      <c r="F6762" s="3">
        <v>7.8184298922289974</v>
      </c>
      <c r="G6762" s="3">
        <v>0.24404395506734589</v>
      </c>
    </row>
    <row r="6763" spans="1:7" x14ac:dyDescent="0.25">
      <c r="A6763" s="5">
        <v>41921.458333333336</v>
      </c>
      <c r="B6763" s="3">
        <v>17.09</v>
      </c>
      <c r="C6763" s="2">
        <v>113</v>
      </c>
      <c r="D6763" s="3">
        <v>8.0051969805995675</v>
      </c>
      <c r="E6763" s="3">
        <v>81.998964283469221</v>
      </c>
      <c r="F6763" s="3">
        <v>7.9251543401908382</v>
      </c>
      <c r="G6763" s="3">
        <v>0.24548674896184536</v>
      </c>
    </row>
    <row r="6764" spans="1:7" x14ac:dyDescent="0.25">
      <c r="A6764" s="5">
        <v>41921.5</v>
      </c>
      <c r="B6764" s="3">
        <v>17.13</v>
      </c>
      <c r="C6764" s="2">
        <v>113</v>
      </c>
      <c r="D6764" s="3">
        <v>7.9740251091276981</v>
      </c>
      <c r="E6764" s="3">
        <v>81.083146923741978</v>
      </c>
      <c r="F6764" s="3">
        <v>7.882900786052419</v>
      </c>
      <c r="G6764" s="3">
        <v>0.24059379252679125</v>
      </c>
    </row>
    <row r="6765" spans="1:7" x14ac:dyDescent="0.25">
      <c r="A6765" s="5">
        <v>41921.541666666664</v>
      </c>
      <c r="B6765" s="3">
        <v>17.16</v>
      </c>
      <c r="C6765" s="2">
        <v>113</v>
      </c>
      <c r="D6765" s="3">
        <v>7.9695923222184968</v>
      </c>
      <c r="E6765" s="3">
        <v>81.998648215570768</v>
      </c>
      <c r="F6765" s="3">
        <v>7.9191253766694114</v>
      </c>
      <c r="G6765" s="3">
        <v>0.19952657008807323</v>
      </c>
    </row>
    <row r="6766" spans="1:7" x14ac:dyDescent="0.25">
      <c r="A6766" s="5">
        <v>41921.583333333336</v>
      </c>
      <c r="B6766" s="3">
        <v>17.18</v>
      </c>
      <c r="C6766" s="2">
        <v>113</v>
      </c>
      <c r="D6766" s="3">
        <v>7.9629657020260494</v>
      </c>
      <c r="E6766" s="3">
        <v>82</v>
      </c>
      <c r="F6766" s="3">
        <v>7.9410336145990508</v>
      </c>
      <c r="G6766" s="3">
        <v>0.1950924144639414</v>
      </c>
    </row>
    <row r="6767" spans="1:7" x14ac:dyDescent="0.25">
      <c r="A6767" s="5">
        <v>41921.625</v>
      </c>
      <c r="B6767" s="3">
        <v>17.22</v>
      </c>
      <c r="C6767" s="2">
        <v>113</v>
      </c>
      <c r="D6767" s="3">
        <v>8.004385372796051</v>
      </c>
      <c r="E6767" s="3">
        <v>82</v>
      </c>
      <c r="F6767" s="3">
        <v>7.9764055820218394</v>
      </c>
      <c r="G6767" s="3">
        <v>0.20039553902374779</v>
      </c>
    </row>
    <row r="6768" spans="1:7" x14ac:dyDescent="0.25">
      <c r="A6768" s="5">
        <v>41921.666666666664</v>
      </c>
      <c r="B6768" s="3">
        <v>17.2</v>
      </c>
      <c r="C6768" s="2">
        <v>113</v>
      </c>
      <c r="D6768" s="3">
        <v>8.0148088842396028</v>
      </c>
      <c r="E6768" s="3">
        <v>82</v>
      </c>
      <c r="F6768" s="3">
        <v>7.9328805190107028</v>
      </c>
      <c r="G6768" s="3">
        <v>0.19694120814970092</v>
      </c>
    </row>
    <row r="6769" spans="1:7" x14ac:dyDescent="0.25">
      <c r="A6769" s="5">
        <v>41921.708333333336</v>
      </c>
      <c r="B6769" s="3">
        <v>17.2</v>
      </c>
      <c r="C6769" s="2">
        <v>113</v>
      </c>
      <c r="D6769" s="3">
        <v>7.9978311014096448</v>
      </c>
      <c r="E6769" s="3">
        <v>81.527573750813801</v>
      </c>
      <c r="F6769" s="3">
        <v>7.8832106297763138</v>
      </c>
      <c r="G6769" s="3">
        <v>0.1704448407453785</v>
      </c>
    </row>
    <row r="6770" spans="1:7" x14ac:dyDescent="0.25">
      <c r="A6770" s="5">
        <v>41921.75</v>
      </c>
      <c r="B6770" s="3">
        <v>17.2</v>
      </c>
      <c r="C6770" s="2">
        <v>113</v>
      </c>
      <c r="D6770" s="3">
        <v>7.9738615284068137</v>
      </c>
      <c r="E6770" s="3">
        <v>81</v>
      </c>
      <c r="F6770" s="3">
        <v>7.8140570972581154</v>
      </c>
      <c r="G6770" s="3">
        <v>0.21970003342661651</v>
      </c>
    </row>
    <row r="6771" spans="1:7" x14ac:dyDescent="0.25">
      <c r="A6771" s="5">
        <v>41921.791666666664</v>
      </c>
      <c r="B6771" s="3">
        <v>17.260000000000002</v>
      </c>
      <c r="C6771" s="2">
        <v>113</v>
      </c>
      <c r="D6771" s="3">
        <v>7.9970155991021281</v>
      </c>
      <c r="E6771" s="3">
        <v>81.407155581117351</v>
      </c>
      <c r="F6771" s="3">
        <v>7.8880052838119257</v>
      </c>
      <c r="G6771" s="3">
        <v>0.26198938326177373</v>
      </c>
    </row>
    <row r="6772" spans="1:7" x14ac:dyDescent="0.25">
      <c r="A6772" s="5">
        <v>41921.833333333336</v>
      </c>
      <c r="B6772" s="3">
        <v>17.25</v>
      </c>
      <c r="C6772" s="2">
        <v>113</v>
      </c>
      <c r="D6772" s="3">
        <v>7.9939327766135326</v>
      </c>
      <c r="E6772" s="3">
        <v>81.956668027704936</v>
      </c>
      <c r="F6772" s="3">
        <v>7.9217553742943592</v>
      </c>
      <c r="G6772" s="3">
        <v>0.23909077859217823</v>
      </c>
    </row>
    <row r="6773" spans="1:7" x14ac:dyDescent="0.25">
      <c r="A6773" s="5">
        <v>41921.875</v>
      </c>
      <c r="B6773" s="3">
        <v>17.27</v>
      </c>
      <c r="C6773" s="2">
        <v>113</v>
      </c>
      <c r="D6773" s="3">
        <v>8.0196611797788755</v>
      </c>
      <c r="E6773" s="3">
        <v>82.478499795980952</v>
      </c>
      <c r="F6773" s="3">
        <v>7.971445634449573</v>
      </c>
      <c r="G6773" s="3">
        <v>0.21152977819066535</v>
      </c>
    </row>
    <row r="6774" spans="1:7" x14ac:dyDescent="0.25">
      <c r="A6774" s="5">
        <v>41921.916666666664</v>
      </c>
      <c r="B6774" s="3">
        <v>17.190000000000001</v>
      </c>
      <c r="C6774" s="2">
        <v>113</v>
      </c>
      <c r="D6774" s="3">
        <v>7.9505348099920292</v>
      </c>
      <c r="E6774" s="3">
        <v>81.001479233780472</v>
      </c>
      <c r="F6774" s="3">
        <v>7.8710250342626464</v>
      </c>
      <c r="G6774" s="3">
        <v>0.19098076972634045</v>
      </c>
    </row>
    <row r="6775" spans="1:7" x14ac:dyDescent="0.25">
      <c r="A6775" s="5">
        <v>41921.958333333336</v>
      </c>
      <c r="B6775" s="3">
        <v>17.09</v>
      </c>
      <c r="C6775" s="2">
        <v>113</v>
      </c>
      <c r="D6775" s="3">
        <v>7.8998733997744726</v>
      </c>
      <c r="E6775" s="3">
        <v>79.974691960475965</v>
      </c>
      <c r="F6775" s="3">
        <v>7.7545189551147082</v>
      </c>
      <c r="G6775" s="3">
        <v>0.19428376544891204</v>
      </c>
    </row>
    <row r="6776" spans="1:7" x14ac:dyDescent="0.25">
      <c r="A6776" s="5">
        <v>41922</v>
      </c>
      <c r="B6776" s="3">
        <v>17.03</v>
      </c>
      <c r="C6776" s="2">
        <v>113</v>
      </c>
      <c r="D6776" s="3">
        <v>7.8558910506679052</v>
      </c>
      <c r="E6776" s="3">
        <v>79.001856931651176</v>
      </c>
      <c r="F6776" s="3">
        <v>7.6469222040419149</v>
      </c>
      <c r="G6776" s="3">
        <v>0.14645209476143242</v>
      </c>
    </row>
    <row r="6777" spans="1:7" x14ac:dyDescent="0.25">
      <c r="A6777" s="5">
        <v>41922.041666666664</v>
      </c>
      <c r="B6777" s="3">
        <v>17.010000000000002</v>
      </c>
      <c r="C6777" s="2">
        <v>113</v>
      </c>
      <c r="D6777" s="3">
        <v>7.8611469410722474</v>
      </c>
      <c r="E6777" s="3">
        <v>79</v>
      </c>
      <c r="F6777" s="3">
        <v>7.6435005202537765</v>
      </c>
      <c r="G6777" s="3">
        <v>0.25565836226372651</v>
      </c>
    </row>
    <row r="6778" spans="1:7" x14ac:dyDescent="0.25">
      <c r="A6778" s="5">
        <v>41922.083333333336</v>
      </c>
      <c r="B6778" s="3">
        <v>16.989999999999998</v>
      </c>
      <c r="C6778" s="2">
        <v>113</v>
      </c>
      <c r="D6778" s="3">
        <v>7.8605584362637337</v>
      </c>
      <c r="E6778" s="3">
        <v>78.529439307318796</v>
      </c>
      <c r="F6778" s="3">
        <v>7.627640720824691</v>
      </c>
      <c r="G6778" s="3">
        <v>0.20521380253519497</v>
      </c>
    </row>
    <row r="6779" spans="1:7" x14ac:dyDescent="0.25">
      <c r="A6779" s="5">
        <v>41922.125</v>
      </c>
      <c r="B6779" s="3">
        <v>16.93</v>
      </c>
      <c r="C6779" s="2">
        <v>113</v>
      </c>
      <c r="D6779" s="3">
        <v>7.8197662085324948</v>
      </c>
      <c r="E6779" s="3">
        <v>78</v>
      </c>
      <c r="F6779" s="3">
        <v>7.5750024173545007</v>
      </c>
      <c r="G6779" s="3">
        <v>0.14612296241086573</v>
      </c>
    </row>
    <row r="6780" spans="1:7" x14ac:dyDescent="0.25">
      <c r="A6780" s="5">
        <v>41922.166666666664</v>
      </c>
      <c r="B6780" s="3">
        <v>16.899999999999999</v>
      </c>
      <c r="C6780" s="2">
        <v>113</v>
      </c>
      <c r="D6780" s="3">
        <v>7.798310419449658</v>
      </c>
      <c r="E6780" s="3">
        <v>77.478804763841069</v>
      </c>
      <c r="F6780" s="3">
        <v>7.5246155902450971</v>
      </c>
      <c r="G6780" s="3">
        <v>0.18660857696470456</v>
      </c>
    </row>
    <row r="6781" spans="1:7" x14ac:dyDescent="0.25">
      <c r="A6781" s="5">
        <v>41922.208333333336</v>
      </c>
      <c r="B6781" s="3">
        <v>16.86</v>
      </c>
      <c r="C6781" s="2">
        <v>113</v>
      </c>
      <c r="D6781" s="3">
        <v>7.7468643832865753</v>
      </c>
      <c r="E6781" s="3">
        <v>76.00108898836298</v>
      </c>
      <c r="F6781" s="3">
        <v>7.4005234227892904</v>
      </c>
      <c r="G6781" s="3">
        <v>0.14819651189117283</v>
      </c>
    </row>
    <row r="6782" spans="1:7" x14ac:dyDescent="0.25">
      <c r="A6782" s="5">
        <v>41922.25</v>
      </c>
      <c r="B6782" s="3">
        <v>16.829999999999998</v>
      </c>
      <c r="C6782" s="2">
        <v>113</v>
      </c>
      <c r="D6782" s="3">
        <v>7.7333196267666136</v>
      </c>
      <c r="E6782" s="3">
        <v>76</v>
      </c>
      <c r="F6782" s="3">
        <v>7.3737813763695232</v>
      </c>
      <c r="G6782" s="3">
        <v>0.13327584068266563</v>
      </c>
    </row>
    <row r="6783" spans="1:7" x14ac:dyDescent="0.25">
      <c r="A6783" s="5">
        <v>41922.291666666664</v>
      </c>
      <c r="B6783" s="3">
        <v>16.82</v>
      </c>
      <c r="C6783" s="2">
        <v>113</v>
      </c>
      <c r="D6783" s="3">
        <v>7.7547097293260965</v>
      </c>
      <c r="E6783" s="3">
        <v>76</v>
      </c>
      <c r="F6783" s="3">
        <v>7.3985485117380945</v>
      </c>
      <c r="G6783" s="3">
        <v>0.13745145009773571</v>
      </c>
    </row>
    <row r="6784" spans="1:7" x14ac:dyDescent="0.25">
      <c r="A6784" s="5">
        <v>41922.333333333336</v>
      </c>
      <c r="B6784" s="3">
        <v>16.82</v>
      </c>
      <c r="C6784" s="2">
        <v>112.01947486241659</v>
      </c>
      <c r="D6784" s="3">
        <v>7.7940906020891472</v>
      </c>
      <c r="E6784" s="3">
        <v>77.536085690392383</v>
      </c>
      <c r="F6784" s="3">
        <v>7.5456123856356578</v>
      </c>
      <c r="G6784" s="3">
        <v>0.22432937762240612</v>
      </c>
    </row>
    <row r="6785" spans="1:7" x14ac:dyDescent="0.25">
      <c r="A6785" s="5">
        <v>41922.375</v>
      </c>
      <c r="B6785" s="3">
        <v>16.809999999999999</v>
      </c>
      <c r="C6785" s="2">
        <v>112</v>
      </c>
      <c r="D6785" s="3">
        <v>7.8059690804977553</v>
      </c>
      <c r="E6785" s="3">
        <v>78</v>
      </c>
      <c r="F6785" s="3">
        <v>7.5880987058586316</v>
      </c>
      <c r="G6785" s="3">
        <v>0.13957204315807603</v>
      </c>
    </row>
    <row r="6786" spans="1:7" x14ac:dyDescent="0.25">
      <c r="A6786" s="5">
        <v>41922.416666666664</v>
      </c>
      <c r="B6786" s="3">
        <v>16.82</v>
      </c>
      <c r="C6786" s="2">
        <v>112</v>
      </c>
      <c r="D6786" s="3">
        <v>7.809999942779541</v>
      </c>
      <c r="E6786" s="3">
        <v>78</v>
      </c>
      <c r="F6786" s="3">
        <v>7.5760131561832349</v>
      </c>
      <c r="G6786" s="3">
        <v>0.22933558014278724</v>
      </c>
    </row>
    <row r="6787" spans="1:7" x14ac:dyDescent="0.25">
      <c r="A6787" s="5">
        <v>41922.458333333336</v>
      </c>
      <c r="B6787" s="3">
        <v>16.89</v>
      </c>
      <c r="C6787" s="2">
        <v>112.54698513666789</v>
      </c>
      <c r="D6787" s="3">
        <v>7.8497144113479527</v>
      </c>
      <c r="E6787" s="3">
        <v>78.976897080739334</v>
      </c>
      <c r="F6787" s="3">
        <v>7.7007189453095295</v>
      </c>
      <c r="G6787" s="3">
        <v>0.16773620680714449</v>
      </c>
    </row>
    <row r="6788" spans="1:7" x14ac:dyDescent="0.25">
      <c r="A6788" s="5">
        <v>41922.5</v>
      </c>
      <c r="B6788" s="3">
        <v>16.96</v>
      </c>
      <c r="C6788" s="2">
        <v>113</v>
      </c>
      <c r="D6788" s="3">
        <v>7.8696662916927691</v>
      </c>
      <c r="E6788" s="3">
        <v>79.414375695122615</v>
      </c>
      <c r="F6788" s="3">
        <v>7.7423357595394107</v>
      </c>
      <c r="G6788" s="3">
        <v>0.16355246552972932</v>
      </c>
    </row>
    <row r="6789" spans="1:7" x14ac:dyDescent="0.25">
      <c r="A6789" s="5">
        <v>41922.541666666664</v>
      </c>
      <c r="B6789" s="3">
        <v>17</v>
      </c>
      <c r="C6789" s="2">
        <v>113</v>
      </c>
      <c r="D6789" s="3">
        <v>7.8744450996639799</v>
      </c>
      <c r="E6789" s="3">
        <v>79.972273192935518</v>
      </c>
      <c r="F6789" s="3">
        <v>7.7812399958568594</v>
      </c>
      <c r="G6789" s="3">
        <v>0.15905188772932999</v>
      </c>
    </row>
    <row r="6790" spans="1:7" x14ac:dyDescent="0.25">
      <c r="A6790" s="5">
        <v>41922.583333333336</v>
      </c>
      <c r="B6790" s="3">
        <v>17.02</v>
      </c>
      <c r="C6790" s="2">
        <v>113</v>
      </c>
      <c r="D6790" s="3">
        <v>7.8309091775159363</v>
      </c>
      <c r="E6790" s="3">
        <v>79.445850418938534</v>
      </c>
      <c r="F6790" s="3">
        <v>7.7113847186117281</v>
      </c>
      <c r="G6790" s="3">
        <v>0.16365082523373858</v>
      </c>
    </row>
    <row r="6791" spans="1:7" x14ac:dyDescent="0.25">
      <c r="A6791" s="5">
        <v>41922.625</v>
      </c>
      <c r="B6791" s="3">
        <v>16.989999999999998</v>
      </c>
      <c r="C6791" s="2">
        <v>113</v>
      </c>
      <c r="D6791" s="3">
        <v>7.7764760476042447</v>
      </c>
      <c r="E6791" s="3">
        <v>78.492932359907357</v>
      </c>
      <c r="F6791" s="3">
        <v>7.6407771399314584</v>
      </c>
      <c r="G6791" s="3">
        <v>0.13236076859412435</v>
      </c>
    </row>
    <row r="6792" spans="1:7" x14ac:dyDescent="0.25">
      <c r="A6792" s="5">
        <v>41922.666666666664</v>
      </c>
      <c r="B6792" s="3">
        <v>16.989999999999998</v>
      </c>
      <c r="C6792" s="2">
        <v>113</v>
      </c>
      <c r="D6792" s="3">
        <v>7.7904258920409237</v>
      </c>
      <c r="E6792" s="3">
        <v>78.451482361687553</v>
      </c>
      <c r="F6792" s="3">
        <v>7.6061187261510108</v>
      </c>
      <c r="G6792" s="3">
        <v>0.14639630792610211</v>
      </c>
    </row>
    <row r="6793" spans="1:7" x14ac:dyDescent="0.25">
      <c r="A6793" s="5">
        <v>41922.708333333336</v>
      </c>
      <c r="B6793" s="3">
        <v>17.02</v>
      </c>
      <c r="C6793" s="2">
        <v>113</v>
      </c>
      <c r="D6793" s="3">
        <v>7.7780839126496826</v>
      </c>
      <c r="E6793" s="3">
        <v>78.05905336406353</v>
      </c>
      <c r="F6793" s="3">
        <v>7.5867960679724114</v>
      </c>
      <c r="G6793" s="3">
        <v>0.12929062541232267</v>
      </c>
    </row>
    <row r="6794" spans="1:7" x14ac:dyDescent="0.25">
      <c r="A6794" s="5">
        <v>41922.75</v>
      </c>
      <c r="B6794" s="3">
        <v>17.149999999999999</v>
      </c>
      <c r="C6794" s="2">
        <v>113</v>
      </c>
      <c r="D6794" s="3">
        <v>7.8483204170985115</v>
      </c>
      <c r="E6794" s="3">
        <v>78.998291494317954</v>
      </c>
      <c r="F6794" s="3">
        <v>7.6979004498475661</v>
      </c>
      <c r="G6794" s="3">
        <v>0.16320861982605009</v>
      </c>
    </row>
    <row r="6795" spans="1:7" x14ac:dyDescent="0.25">
      <c r="A6795" s="5">
        <v>41922.791666666664</v>
      </c>
      <c r="B6795" s="3">
        <v>17.21</v>
      </c>
      <c r="C6795" s="2">
        <v>113</v>
      </c>
      <c r="D6795" s="3">
        <v>7.927370853979598</v>
      </c>
      <c r="E6795" s="3">
        <v>81.072314578162306</v>
      </c>
      <c r="F6795" s="3">
        <v>7.8768286517287551</v>
      </c>
      <c r="G6795" s="3">
        <v>0.19972997975155213</v>
      </c>
    </row>
    <row r="6796" spans="1:7" x14ac:dyDescent="0.25">
      <c r="A6796" s="5">
        <v>41922.833333333336</v>
      </c>
      <c r="B6796" s="3">
        <v>17.2</v>
      </c>
      <c r="C6796" s="2">
        <v>113</v>
      </c>
      <c r="D6796" s="3">
        <v>7.9701406368186234</v>
      </c>
      <c r="E6796" s="3">
        <v>82.507030417124426</v>
      </c>
      <c r="F6796" s="3">
        <v>7.9658366492431352</v>
      </c>
      <c r="G6796" s="3">
        <v>0.20697741247149218</v>
      </c>
    </row>
    <row r="6797" spans="1:7" x14ac:dyDescent="0.25">
      <c r="A6797" s="5">
        <v>41922.875</v>
      </c>
      <c r="B6797" s="3">
        <v>17.11</v>
      </c>
      <c r="C6797" s="2">
        <v>113</v>
      </c>
      <c r="D6797" s="3">
        <v>7.9050988971170986</v>
      </c>
      <c r="E6797" s="3">
        <v>80.941648275017329</v>
      </c>
      <c r="F6797" s="3">
        <v>7.8356948717888679</v>
      </c>
      <c r="G6797" s="3">
        <v>0.18403531428645856</v>
      </c>
    </row>
    <row r="6798" spans="1:7" x14ac:dyDescent="0.25">
      <c r="A6798" s="5">
        <v>41922.916666666664</v>
      </c>
      <c r="B6798" s="3">
        <v>17.05</v>
      </c>
      <c r="C6798" s="2">
        <v>113</v>
      </c>
      <c r="D6798" s="3">
        <v>7.8370114030301163</v>
      </c>
      <c r="E6798" s="3">
        <v>79.006328534590281</v>
      </c>
      <c r="F6798" s="3">
        <v>7.6894894657103627</v>
      </c>
      <c r="G6798" s="3">
        <v>0.17579517207506937</v>
      </c>
    </row>
    <row r="6799" spans="1:7" x14ac:dyDescent="0.25">
      <c r="A6799" s="5">
        <v>41922.958333333336</v>
      </c>
      <c r="B6799" s="3">
        <v>17.05</v>
      </c>
      <c r="C6799" s="2">
        <v>113</v>
      </c>
      <c r="D6799" s="3">
        <v>7.8547620808754779</v>
      </c>
      <c r="E6799" s="3">
        <v>79.554366942511663</v>
      </c>
      <c r="F6799" s="3">
        <v>7.7290863179061162</v>
      </c>
      <c r="G6799" s="3">
        <v>0.18322357424853664</v>
      </c>
    </row>
    <row r="6800" spans="1:7" x14ac:dyDescent="0.25">
      <c r="A6800" s="5">
        <v>41923</v>
      </c>
      <c r="B6800" s="3">
        <v>17.059999999999999</v>
      </c>
      <c r="C6800" s="2">
        <v>113</v>
      </c>
      <c r="D6800" s="3">
        <v>7.8868363680212399</v>
      </c>
      <c r="E6800" s="3">
        <v>80.913358713469947</v>
      </c>
      <c r="F6800" s="3">
        <v>7.8140000442998128</v>
      </c>
      <c r="G6800" s="3">
        <v>0.19035106427376047</v>
      </c>
    </row>
    <row r="6801" spans="1:7" x14ac:dyDescent="0.25">
      <c r="A6801" s="5">
        <v>41923.041666666664</v>
      </c>
      <c r="B6801" s="3">
        <v>16.989999999999998</v>
      </c>
      <c r="C6801" s="2">
        <v>113</v>
      </c>
      <c r="D6801" s="3">
        <v>7.831128002036043</v>
      </c>
      <c r="E6801" s="3">
        <v>79.054613654134627</v>
      </c>
      <c r="F6801" s="3">
        <v>7.6733173821849592</v>
      </c>
      <c r="G6801" s="3">
        <v>0.18818796307641156</v>
      </c>
    </row>
    <row r="6802" spans="1:7" x14ac:dyDescent="0.25">
      <c r="A6802" s="5">
        <v>41923.083333333336</v>
      </c>
      <c r="B6802" s="3">
        <v>16.920000000000002</v>
      </c>
      <c r="C6802" s="2">
        <v>113</v>
      </c>
      <c r="D6802" s="3">
        <v>7.809999942779541</v>
      </c>
      <c r="E6802" s="3">
        <v>78</v>
      </c>
      <c r="F6802" s="3">
        <v>7.6340597610628222</v>
      </c>
      <c r="G6802" s="3">
        <v>0.23656169964686641</v>
      </c>
    </row>
    <row r="6803" spans="1:7" x14ac:dyDescent="0.25">
      <c r="A6803" s="5">
        <v>41923.125</v>
      </c>
      <c r="B6803" s="3">
        <v>16.899999999999999</v>
      </c>
      <c r="C6803" s="2">
        <v>113</v>
      </c>
      <c r="D6803" s="3">
        <v>7.8193963643637892</v>
      </c>
      <c r="E6803" s="3">
        <v>78.469821527269147</v>
      </c>
      <c r="F6803" s="3">
        <v>7.64459610019248</v>
      </c>
      <c r="G6803" s="3">
        <v>0.1999331587648597</v>
      </c>
    </row>
    <row r="6804" spans="1:7" x14ac:dyDescent="0.25">
      <c r="A6804" s="5">
        <v>41923.166666666664</v>
      </c>
      <c r="B6804" s="3">
        <v>16.87</v>
      </c>
      <c r="C6804" s="2">
        <v>113</v>
      </c>
      <c r="D6804" s="3">
        <v>7.8327862075448218</v>
      </c>
      <c r="E6804" s="3">
        <v>79.055725464199583</v>
      </c>
      <c r="F6804" s="3">
        <v>7.7022089846260675</v>
      </c>
      <c r="G6804" s="3">
        <v>0.19576199860824006</v>
      </c>
    </row>
    <row r="6805" spans="1:7" x14ac:dyDescent="0.25">
      <c r="A6805" s="5">
        <v>41923.208333333336</v>
      </c>
      <c r="B6805" s="3">
        <v>16.89</v>
      </c>
      <c r="C6805" s="2">
        <v>112.51100445679188</v>
      </c>
      <c r="D6805" s="3">
        <v>7.8892568094633582</v>
      </c>
      <c r="E6805" s="3">
        <v>80.466551337863407</v>
      </c>
      <c r="F6805" s="3">
        <v>7.8192884277846515</v>
      </c>
      <c r="G6805" s="3">
        <v>0.23580625500780106</v>
      </c>
    </row>
    <row r="6806" spans="1:7" x14ac:dyDescent="0.25">
      <c r="A6806" s="5">
        <v>41923.25</v>
      </c>
      <c r="B6806" s="3">
        <v>16.89</v>
      </c>
      <c r="C6806" s="2">
        <v>112.99926873699134</v>
      </c>
      <c r="D6806" s="3">
        <v>7.8833612040668966</v>
      </c>
      <c r="E6806" s="3">
        <v>80.445374168819853</v>
      </c>
      <c r="F6806" s="3">
        <v>7.8211732742215503</v>
      </c>
      <c r="G6806" s="3">
        <v>0.21338435705141245</v>
      </c>
    </row>
    <row r="6807" spans="1:7" x14ac:dyDescent="0.25">
      <c r="A6807" s="5">
        <v>41923.291666666664</v>
      </c>
      <c r="B6807" s="3">
        <v>16.829999999999998</v>
      </c>
      <c r="C6807" s="2">
        <v>113</v>
      </c>
      <c r="D6807" s="3">
        <v>7.820089347239656</v>
      </c>
      <c r="E6807" s="3">
        <v>78.509181571831419</v>
      </c>
      <c r="F6807" s="3">
        <v>7.6552828610879864</v>
      </c>
      <c r="G6807" s="3">
        <v>0.19045777621127394</v>
      </c>
    </row>
    <row r="6808" spans="1:7" x14ac:dyDescent="0.25">
      <c r="A6808" s="5">
        <v>41923.333333333336</v>
      </c>
      <c r="B6808" s="3">
        <v>16.760000000000002</v>
      </c>
      <c r="C6808" s="2">
        <v>113</v>
      </c>
      <c r="D6808" s="3">
        <v>7.7403904559335022</v>
      </c>
      <c r="E6808" s="3">
        <v>76.525014131039271</v>
      </c>
      <c r="F6808" s="3">
        <v>7.4588510205895435</v>
      </c>
      <c r="G6808" s="3">
        <v>0.15005788119012942</v>
      </c>
    </row>
    <row r="6809" spans="1:7" x14ac:dyDescent="0.25">
      <c r="A6809" s="5">
        <v>41923.375</v>
      </c>
      <c r="B6809" s="3">
        <v>16.73</v>
      </c>
      <c r="C6809" s="2">
        <v>113</v>
      </c>
      <c r="D6809" s="3">
        <v>7.7147101248288781</v>
      </c>
      <c r="E6809" s="3">
        <v>76</v>
      </c>
      <c r="F6809" s="3">
        <v>7.4188787325857248</v>
      </c>
      <c r="G6809" s="3">
        <v>0.12238537128312879</v>
      </c>
    </row>
    <row r="6810" spans="1:7" x14ac:dyDescent="0.25">
      <c r="A6810" s="5">
        <v>41923.416666666664</v>
      </c>
      <c r="B6810" s="3">
        <v>16.73</v>
      </c>
      <c r="C6810" s="2">
        <v>113</v>
      </c>
      <c r="D6810" s="3">
        <v>7.6985118425498067</v>
      </c>
      <c r="E6810" s="3">
        <v>76</v>
      </c>
      <c r="F6810" s="3">
        <v>7.4291336533194086</v>
      </c>
      <c r="G6810" s="3">
        <v>0.10439904602363448</v>
      </c>
    </row>
    <row r="6811" spans="1:7" x14ac:dyDescent="0.25">
      <c r="A6811" s="5">
        <v>41923.458333333336</v>
      </c>
      <c r="B6811" s="3">
        <v>16.77</v>
      </c>
      <c r="C6811" s="2">
        <v>113</v>
      </c>
      <c r="D6811" s="3">
        <v>7.6828983205207964</v>
      </c>
      <c r="E6811" s="3">
        <v>75.587860137091738</v>
      </c>
      <c r="F6811" s="3">
        <v>7.3731236544172711</v>
      </c>
      <c r="G6811" s="3">
        <v>0.11406472209375743</v>
      </c>
    </row>
    <row r="6812" spans="1:7" x14ac:dyDescent="0.25">
      <c r="A6812" s="5">
        <v>41923.5</v>
      </c>
      <c r="B6812" s="3">
        <v>16.84</v>
      </c>
      <c r="C6812" s="2">
        <v>113</v>
      </c>
      <c r="D6812" s="3">
        <v>7.6854470662024088</v>
      </c>
      <c r="E6812" s="3">
        <v>75.524799724155002</v>
      </c>
      <c r="F6812" s="3">
        <v>7.3811155759887219</v>
      </c>
      <c r="G6812" s="3">
        <v>0.13479038613725122</v>
      </c>
    </row>
    <row r="6813" spans="1:7" x14ac:dyDescent="0.25">
      <c r="A6813" s="5">
        <v>41923.541666666664</v>
      </c>
      <c r="B6813" s="3">
        <v>16.87</v>
      </c>
      <c r="C6813" s="2">
        <v>113</v>
      </c>
      <c r="D6813" s="3">
        <v>7.6596012674955336</v>
      </c>
      <c r="E6813" s="3">
        <v>75.410467082129585</v>
      </c>
      <c r="F6813" s="3">
        <v>7.3645710826008477</v>
      </c>
      <c r="G6813" s="3">
        <v>0.103879480547827</v>
      </c>
    </row>
    <row r="6814" spans="1:7" x14ac:dyDescent="0.25">
      <c r="A6814" s="5">
        <v>41923.583333333336</v>
      </c>
      <c r="B6814" s="3">
        <v>17.079999999999998</v>
      </c>
      <c r="C6814" s="2">
        <v>113</v>
      </c>
      <c r="D6814" s="3">
        <v>7.7512543773522609</v>
      </c>
      <c r="E6814" s="3">
        <v>77.606943036090357</v>
      </c>
      <c r="F6814" s="3">
        <v>7.5709414180402481</v>
      </c>
      <c r="G6814" s="3">
        <v>0.1731705867773293</v>
      </c>
    </row>
    <row r="6815" spans="1:7" x14ac:dyDescent="0.25">
      <c r="A6815" s="5">
        <v>41923.625</v>
      </c>
      <c r="B6815" s="3">
        <v>17.41</v>
      </c>
      <c r="C6815" s="2">
        <v>113.98409111022949</v>
      </c>
      <c r="D6815" s="3">
        <v>7.9286800375570401</v>
      </c>
      <c r="E6815" s="3">
        <v>83.475720285934514</v>
      </c>
      <c r="F6815" s="3">
        <v>8.032078143877003</v>
      </c>
      <c r="G6815" s="3">
        <v>0.20443766323006193</v>
      </c>
    </row>
    <row r="6816" spans="1:7" x14ac:dyDescent="0.25">
      <c r="A6816" s="5">
        <v>41923.666666666664</v>
      </c>
      <c r="B6816" s="3">
        <v>17.420000000000002</v>
      </c>
      <c r="C6816" s="2">
        <v>113.43442075156723</v>
      </c>
      <c r="D6816" s="3">
        <v>8.0218179101447564</v>
      </c>
      <c r="E6816" s="3">
        <v>86.001968558056703</v>
      </c>
      <c r="F6816" s="3">
        <v>8.2859646897600694</v>
      </c>
      <c r="G6816" s="3">
        <v>0.21554404821723397</v>
      </c>
    </row>
    <row r="6817" spans="1:7" x14ac:dyDescent="0.25">
      <c r="A6817" s="5">
        <v>41923.708333333336</v>
      </c>
      <c r="B6817" s="3">
        <v>17.399999999999999</v>
      </c>
      <c r="C6817" s="2">
        <v>113.00155466652359</v>
      </c>
      <c r="D6817" s="3">
        <v>8.0184795400609357</v>
      </c>
      <c r="E6817" s="3">
        <v>86.522441710938793</v>
      </c>
      <c r="F6817" s="3">
        <v>8.3166122083856369</v>
      </c>
      <c r="G6817" s="3">
        <v>0.27670099642310853</v>
      </c>
    </row>
    <row r="6818" spans="1:7" x14ac:dyDescent="0.25">
      <c r="A6818" s="5">
        <v>41923.75</v>
      </c>
      <c r="B6818" s="3">
        <v>17.3</v>
      </c>
      <c r="C6818" s="2">
        <v>113</v>
      </c>
      <c r="D6818" s="3">
        <v>7.9609082445085573</v>
      </c>
      <c r="E6818" s="3">
        <v>84.517327819102135</v>
      </c>
      <c r="F6818" s="3">
        <v>8.1573377212451756</v>
      </c>
      <c r="G6818" s="3">
        <v>0.2582809095504417</v>
      </c>
    </row>
    <row r="6819" spans="1:7" x14ac:dyDescent="0.25">
      <c r="A6819" s="5">
        <v>41923.791666666664</v>
      </c>
      <c r="B6819" s="3">
        <v>17.2</v>
      </c>
      <c r="C6819" s="2">
        <v>113</v>
      </c>
      <c r="D6819" s="3">
        <v>7.9005891723562494</v>
      </c>
      <c r="E6819" s="3">
        <v>83.001845794552111</v>
      </c>
      <c r="F6819" s="3">
        <v>8.0364459302606388</v>
      </c>
      <c r="G6819" s="3">
        <v>0.2868886389418942</v>
      </c>
    </row>
    <row r="6820" spans="1:7" x14ac:dyDescent="0.25">
      <c r="A6820" s="5">
        <v>41923.833333333336</v>
      </c>
      <c r="B6820" s="3">
        <v>17.100000000000001</v>
      </c>
      <c r="C6820" s="2">
        <v>113</v>
      </c>
      <c r="D6820" s="3">
        <v>7.8528582720306952</v>
      </c>
      <c r="E6820" s="3">
        <v>81.976482900967994</v>
      </c>
      <c r="F6820" s="3">
        <v>7.9394588589762902</v>
      </c>
      <c r="G6820" s="3">
        <v>0.21490163516356392</v>
      </c>
    </row>
    <row r="6821" spans="1:7" x14ac:dyDescent="0.25">
      <c r="A6821" s="5">
        <v>41923.875</v>
      </c>
      <c r="B6821" s="3">
        <v>17.03</v>
      </c>
      <c r="C6821" s="2">
        <v>113</v>
      </c>
      <c r="D6821" s="3">
        <v>7.8172587060971468</v>
      </c>
      <c r="E6821" s="3">
        <v>80.531695994346535</v>
      </c>
      <c r="F6821" s="3">
        <v>7.8581014745925932</v>
      </c>
      <c r="G6821" s="3">
        <v>0.18532179101707719</v>
      </c>
    </row>
    <row r="6822" spans="1:7" x14ac:dyDescent="0.25">
      <c r="A6822" s="5">
        <v>41923.916666666664</v>
      </c>
      <c r="B6822" s="3">
        <v>16.98</v>
      </c>
      <c r="C6822" s="2">
        <v>113</v>
      </c>
      <c r="D6822" s="3">
        <v>7.77761991919773</v>
      </c>
      <c r="E6822" s="3">
        <v>80</v>
      </c>
      <c r="F6822" s="3">
        <v>7.7763975982334221</v>
      </c>
      <c r="G6822" s="3">
        <v>0.16861090499133904</v>
      </c>
    </row>
    <row r="6823" spans="1:7" x14ac:dyDescent="0.25">
      <c r="A6823" s="5">
        <v>41923.958333333336</v>
      </c>
      <c r="B6823" s="3">
        <v>16.940000000000001</v>
      </c>
      <c r="C6823" s="2">
        <v>113</v>
      </c>
      <c r="D6823" s="3">
        <v>7.7555492117866134</v>
      </c>
      <c r="E6823" s="3">
        <v>79.474314185045898</v>
      </c>
      <c r="F6823" s="3">
        <v>7.7112693732684567</v>
      </c>
      <c r="G6823" s="3">
        <v>0.1640283978910074</v>
      </c>
    </row>
    <row r="6824" spans="1:7" x14ac:dyDescent="0.25">
      <c r="A6824" s="5">
        <v>41924</v>
      </c>
      <c r="B6824" s="3">
        <v>16.89</v>
      </c>
      <c r="C6824" s="2">
        <v>113</v>
      </c>
      <c r="D6824" s="3">
        <v>7.7115425241236535</v>
      </c>
      <c r="E6824" s="3">
        <v>78.000817068090626</v>
      </c>
      <c r="F6824" s="3">
        <v>7.6159959607460381</v>
      </c>
      <c r="G6824" s="3">
        <v>0.15885060428341891</v>
      </c>
    </row>
    <row r="6825" spans="1:7" x14ac:dyDescent="0.25">
      <c r="A6825" s="5">
        <v>41924.041666666664</v>
      </c>
      <c r="B6825" s="3">
        <v>16.850000000000001</v>
      </c>
      <c r="C6825" s="2">
        <v>113</v>
      </c>
      <c r="D6825" s="3">
        <v>7.7097806076605542</v>
      </c>
      <c r="E6825" s="3">
        <v>78</v>
      </c>
      <c r="F6825" s="3">
        <v>7.6217967484458997</v>
      </c>
      <c r="G6825" s="3">
        <v>0.16826905609727319</v>
      </c>
    </row>
    <row r="6826" spans="1:7" x14ac:dyDescent="0.25">
      <c r="A6826" s="5">
        <v>41924.083333333336</v>
      </c>
      <c r="B6826" s="3">
        <v>16.84</v>
      </c>
      <c r="C6826" s="2">
        <v>113</v>
      </c>
      <c r="D6826" s="3">
        <v>7.7209201269152601</v>
      </c>
      <c r="E6826" s="3">
        <v>78.981971524556471</v>
      </c>
      <c r="F6826" s="3">
        <v>7.6737942589106227</v>
      </c>
      <c r="G6826" s="3">
        <v>0.21999950730302367</v>
      </c>
    </row>
    <row r="6827" spans="1:7" x14ac:dyDescent="0.25">
      <c r="A6827" s="5">
        <v>41924.125</v>
      </c>
      <c r="B6827" s="3">
        <v>16.809999999999999</v>
      </c>
      <c r="C6827" s="2">
        <v>113</v>
      </c>
      <c r="D6827" s="3">
        <v>7.723655362142714</v>
      </c>
      <c r="E6827" s="3">
        <v>78.436619197135869</v>
      </c>
      <c r="F6827" s="3">
        <v>7.6591648124357281</v>
      </c>
      <c r="G6827" s="3">
        <v>0.19295940399889513</v>
      </c>
    </row>
    <row r="6828" spans="1:7" x14ac:dyDescent="0.25">
      <c r="A6828" s="5">
        <v>41924.166666666664</v>
      </c>
      <c r="B6828" s="3">
        <v>16.78</v>
      </c>
      <c r="C6828" s="2">
        <v>113</v>
      </c>
      <c r="D6828" s="3">
        <v>7.7140759703541999</v>
      </c>
      <c r="E6828" s="3">
        <v>78.001916917027003</v>
      </c>
      <c r="F6828" s="3">
        <v>7.6542669320615815</v>
      </c>
      <c r="G6828" s="3">
        <v>0.18367308695780057</v>
      </c>
    </row>
    <row r="6829" spans="1:7" x14ac:dyDescent="0.25">
      <c r="A6829" s="5">
        <v>41924.208333333336</v>
      </c>
      <c r="B6829" s="3">
        <v>16.75</v>
      </c>
      <c r="C6829" s="2">
        <v>113</v>
      </c>
      <c r="D6829" s="3">
        <v>7.6975362390315913</v>
      </c>
      <c r="E6829" s="3">
        <v>78</v>
      </c>
      <c r="F6829" s="3">
        <v>7.6190456110858467</v>
      </c>
      <c r="G6829" s="3">
        <v>0.45554985423830052</v>
      </c>
    </row>
    <row r="6830" spans="1:7" x14ac:dyDescent="0.25">
      <c r="A6830" s="5">
        <v>41924.25</v>
      </c>
      <c r="B6830" s="3">
        <v>16.73</v>
      </c>
      <c r="C6830" s="2">
        <v>113</v>
      </c>
      <c r="D6830" s="3">
        <v>7.6814980394043735</v>
      </c>
      <c r="E6830" s="3">
        <v>77.527480975257021</v>
      </c>
      <c r="F6830" s="3">
        <v>7.5730798191013831</v>
      </c>
      <c r="G6830" s="3">
        <v>0.21287062902715623</v>
      </c>
    </row>
    <row r="6831" spans="1:7" x14ac:dyDescent="0.25">
      <c r="A6831" s="5">
        <v>41924.291666666664</v>
      </c>
      <c r="B6831" s="3">
        <v>16.63</v>
      </c>
      <c r="C6831" s="2">
        <v>113</v>
      </c>
      <c r="D6831" s="3">
        <v>7.6101436513421996</v>
      </c>
      <c r="E6831" s="3">
        <v>74.517894172668463</v>
      </c>
      <c r="F6831" s="3">
        <v>7.3178732999278227</v>
      </c>
      <c r="G6831" s="3">
        <v>0.16257199159761213</v>
      </c>
    </row>
    <row r="6832" spans="1:7" x14ac:dyDescent="0.25">
      <c r="A6832" s="5">
        <v>41924.333333333336</v>
      </c>
      <c r="B6832" s="3">
        <v>16.59</v>
      </c>
      <c r="C6832" s="2">
        <v>112.9357104616746</v>
      </c>
      <c r="D6832" s="3">
        <v>7.5973241960447364</v>
      </c>
      <c r="E6832" s="3">
        <v>74.065137944344045</v>
      </c>
      <c r="F6832" s="3">
        <v>7.2746631375266286</v>
      </c>
      <c r="G6832" s="3">
        <v>0.15715890622765691</v>
      </c>
    </row>
    <row r="6833" spans="1:7" x14ac:dyDescent="0.25">
      <c r="A6833" s="5">
        <v>41924.375</v>
      </c>
      <c r="B6833" s="3">
        <v>16.579999999999998</v>
      </c>
      <c r="C6833" s="2">
        <v>112.48014314889397</v>
      </c>
      <c r="D6833" s="3">
        <v>7.6056366219144493</v>
      </c>
      <c r="E6833" s="3">
        <v>74.519867610279036</v>
      </c>
      <c r="F6833" s="3">
        <v>7.294257589590992</v>
      </c>
      <c r="G6833" s="3">
        <v>0.13004558710927722</v>
      </c>
    </row>
    <row r="6834" spans="1:7" x14ac:dyDescent="0.25">
      <c r="A6834" s="5">
        <v>41924.416666666664</v>
      </c>
      <c r="B6834" s="3">
        <v>16.579999999999998</v>
      </c>
      <c r="C6834" s="2">
        <v>113</v>
      </c>
      <c r="D6834" s="3">
        <v>7.593255925237532</v>
      </c>
      <c r="E6834" s="3">
        <v>74</v>
      </c>
      <c r="F6834" s="3">
        <v>7.2533970116807573</v>
      </c>
      <c r="G6834" s="3">
        <v>0.1474989285582933</v>
      </c>
    </row>
    <row r="6835" spans="1:7" x14ac:dyDescent="0.25">
      <c r="A6835" s="5">
        <v>41924.458333333336</v>
      </c>
      <c r="B6835" s="3">
        <v>16.61</v>
      </c>
      <c r="C6835" s="2">
        <v>113</v>
      </c>
      <c r="D6835" s="3">
        <v>7.5941326159213141</v>
      </c>
      <c r="E6835" s="3">
        <v>74</v>
      </c>
      <c r="F6835" s="3">
        <v>7.2246304331948021</v>
      </c>
      <c r="G6835" s="3">
        <v>0.17628489478421608</v>
      </c>
    </row>
    <row r="6836" spans="1:7" x14ac:dyDescent="0.25">
      <c r="A6836" s="5">
        <v>41924.5</v>
      </c>
      <c r="B6836" s="3">
        <v>16.64</v>
      </c>
      <c r="C6836" s="2">
        <v>113</v>
      </c>
      <c r="D6836" s="3">
        <v>7.598418223861402</v>
      </c>
      <c r="E6836" s="3">
        <v>73.490765972137453</v>
      </c>
      <c r="F6836" s="3">
        <v>7.2271408278450728</v>
      </c>
      <c r="G6836" s="3">
        <v>0.16355687116102555</v>
      </c>
    </row>
    <row r="6837" spans="1:7" x14ac:dyDescent="0.25">
      <c r="A6837" s="5">
        <v>41924.541666666664</v>
      </c>
      <c r="B6837" s="3">
        <v>16.68</v>
      </c>
      <c r="C6837" s="2">
        <v>113</v>
      </c>
      <c r="D6837" s="3">
        <v>7.6042175598798449</v>
      </c>
      <c r="E6837" s="3">
        <v>74.547603609297013</v>
      </c>
      <c r="F6837" s="3">
        <v>7.3046502673774629</v>
      </c>
      <c r="G6837" s="3">
        <v>0.16752406755733654</v>
      </c>
    </row>
    <row r="6838" spans="1:7" x14ac:dyDescent="0.25">
      <c r="A6838" s="5">
        <v>41924.583333333336</v>
      </c>
      <c r="B6838" s="3">
        <v>16.71</v>
      </c>
      <c r="C6838" s="2">
        <v>113</v>
      </c>
      <c r="D6838" s="3">
        <v>7.6208351040212658</v>
      </c>
      <c r="E6838" s="3">
        <v>75.560031108856208</v>
      </c>
      <c r="F6838" s="3">
        <v>7.3761570177354736</v>
      </c>
      <c r="G6838" s="3">
        <v>0.15261110140946579</v>
      </c>
    </row>
    <row r="6839" spans="1:7" x14ac:dyDescent="0.25">
      <c r="A6839" s="5">
        <v>41924.625</v>
      </c>
      <c r="B6839" s="3">
        <v>16.7</v>
      </c>
      <c r="C6839" s="2">
        <v>113</v>
      </c>
      <c r="D6839" s="3">
        <v>7.6195763126511542</v>
      </c>
      <c r="E6839" s="3">
        <v>75.525502086215553</v>
      </c>
      <c r="F6839" s="3">
        <v>7.3845286092607321</v>
      </c>
      <c r="G6839" s="3">
        <v>0.14880472293556757</v>
      </c>
    </row>
    <row r="6840" spans="1:7" x14ac:dyDescent="0.25">
      <c r="A6840" s="5">
        <v>41924.666666666664</v>
      </c>
      <c r="B6840" s="3">
        <v>16.68</v>
      </c>
      <c r="C6840" s="2">
        <v>113</v>
      </c>
      <c r="D6840" s="3">
        <v>7.6016943757072504</v>
      </c>
      <c r="E6840" s="3">
        <v>74.443730002509227</v>
      </c>
      <c r="F6840" s="3">
        <v>7.3011660040861264</v>
      </c>
      <c r="G6840" s="3">
        <v>0.15395693356901591</v>
      </c>
    </row>
    <row r="6841" spans="1:7" x14ac:dyDescent="0.25">
      <c r="A6841" s="5">
        <v>41924.708333333336</v>
      </c>
      <c r="B6841" s="3">
        <v>16.68</v>
      </c>
      <c r="C6841" s="2">
        <v>113</v>
      </c>
      <c r="D6841" s="3">
        <v>7.5930971281897843</v>
      </c>
      <c r="E6841" s="3">
        <v>73.93438815302757</v>
      </c>
      <c r="F6841" s="3">
        <v>7.2399362384302446</v>
      </c>
      <c r="G6841" s="3">
        <v>0.13924251376583441</v>
      </c>
    </row>
    <row r="6842" spans="1:7" x14ac:dyDescent="0.25">
      <c r="A6842" s="5">
        <v>41924.75</v>
      </c>
      <c r="B6842" s="3">
        <v>16.66</v>
      </c>
      <c r="C6842" s="2">
        <v>113</v>
      </c>
      <c r="D6842" s="3">
        <v>7.5844998806723183</v>
      </c>
      <c r="E6842" s="3">
        <v>73.000882959626367</v>
      </c>
      <c r="F6842" s="3">
        <v>7.1749130105155059</v>
      </c>
      <c r="G6842" s="3">
        <v>0.15893895414685588</v>
      </c>
    </row>
    <row r="6843" spans="1:7" x14ac:dyDescent="0.25">
      <c r="A6843" s="5">
        <v>41924.791666666664</v>
      </c>
      <c r="B6843" s="3">
        <v>16.600000000000001</v>
      </c>
      <c r="C6843" s="2">
        <v>113</v>
      </c>
      <c r="D6843" s="3">
        <v>7.5692464607210379</v>
      </c>
      <c r="E6843" s="3">
        <v>72.528698334164091</v>
      </c>
      <c r="F6843" s="3">
        <v>7.125840925430948</v>
      </c>
      <c r="G6843" s="3">
        <v>0.17949872617375393</v>
      </c>
    </row>
    <row r="6844" spans="1:7" x14ac:dyDescent="0.25">
      <c r="A6844" s="5">
        <v>41924.833333333336</v>
      </c>
      <c r="B6844" s="3">
        <v>16.559999999999999</v>
      </c>
      <c r="C6844" s="2">
        <v>113</v>
      </c>
      <c r="D6844" s="3">
        <v>7.5514090735764015</v>
      </c>
      <c r="E6844" s="3">
        <v>72.049623918431095</v>
      </c>
      <c r="F6844" s="3">
        <v>7.0943417710659764</v>
      </c>
      <c r="G6844" s="3">
        <v>0.14578250273374133</v>
      </c>
    </row>
    <row r="6845" spans="1:7" x14ac:dyDescent="0.25">
      <c r="A6845" s="5">
        <v>41924.875</v>
      </c>
      <c r="B6845" s="3">
        <v>16.55</v>
      </c>
      <c r="C6845" s="2">
        <v>113</v>
      </c>
      <c r="D6845" s="3">
        <v>7.5500001907348633</v>
      </c>
      <c r="E6845" s="3">
        <v>72.996326636310641</v>
      </c>
      <c r="F6845" s="3">
        <v>7.1499052557183669</v>
      </c>
      <c r="G6845" s="3">
        <v>0.18248488457539544</v>
      </c>
    </row>
    <row r="6846" spans="1:7" x14ac:dyDescent="0.25">
      <c r="A6846" s="5">
        <v>41924.916666666664</v>
      </c>
      <c r="B6846" s="3">
        <v>16.54</v>
      </c>
      <c r="C6846" s="2">
        <v>113</v>
      </c>
      <c r="D6846" s="3">
        <v>7.5500001907348633</v>
      </c>
      <c r="E6846" s="3">
        <v>73</v>
      </c>
      <c r="F6846" s="3">
        <v>7.1747089440401908</v>
      </c>
      <c r="G6846" s="3">
        <v>0.12583078016539034</v>
      </c>
    </row>
    <row r="6847" spans="1:7" x14ac:dyDescent="0.25">
      <c r="A6847" s="5">
        <v>41924.958333333336</v>
      </c>
      <c r="B6847" s="3">
        <v>16.52</v>
      </c>
      <c r="C6847" s="2">
        <v>112.03062764061822</v>
      </c>
      <c r="D6847" s="3">
        <v>7.5500001907348633</v>
      </c>
      <c r="E6847" s="3">
        <v>73</v>
      </c>
      <c r="F6847" s="3">
        <v>7.1966591741122938</v>
      </c>
      <c r="G6847" s="3">
        <v>0.22351650082860422</v>
      </c>
    </row>
    <row r="6848" spans="1:7" x14ac:dyDescent="0.25">
      <c r="A6848" s="5">
        <v>41925</v>
      </c>
      <c r="B6848" s="3">
        <v>16.5</v>
      </c>
      <c r="C6848" s="2">
        <v>112</v>
      </c>
      <c r="D6848" s="3">
        <v>7.5500001907348633</v>
      </c>
      <c r="E6848" s="3">
        <v>73</v>
      </c>
      <c r="F6848" s="3">
        <v>7.1595185510159371</v>
      </c>
      <c r="G6848" s="3">
        <v>0.14367901809202238</v>
      </c>
    </row>
    <row r="6849" spans="1:7" x14ac:dyDescent="0.25">
      <c r="A6849" s="5">
        <v>41925.041666666664</v>
      </c>
      <c r="B6849" s="3">
        <v>16.46</v>
      </c>
      <c r="C6849" s="2">
        <v>112</v>
      </c>
      <c r="D6849" s="3">
        <v>7.5464842388708995</v>
      </c>
      <c r="E6849" s="3">
        <v>73</v>
      </c>
      <c r="F6849" s="3">
        <v>7.1728414235038596</v>
      </c>
      <c r="G6849" s="3">
        <v>0.14235254872540742</v>
      </c>
    </row>
    <row r="6850" spans="1:7" x14ac:dyDescent="0.25">
      <c r="A6850" s="5">
        <v>41925.083333333336</v>
      </c>
      <c r="B6850" s="3">
        <v>16.440000000000001</v>
      </c>
      <c r="C6850" s="2">
        <v>112</v>
      </c>
      <c r="D6850" s="3">
        <v>7.5441575071171627</v>
      </c>
      <c r="E6850" s="3">
        <v>73</v>
      </c>
      <c r="F6850" s="3">
        <v>7.1982688408369784</v>
      </c>
      <c r="G6850" s="3">
        <v>0.14618140569088181</v>
      </c>
    </row>
    <row r="6851" spans="1:7" x14ac:dyDescent="0.25">
      <c r="A6851" s="5">
        <v>41925.125</v>
      </c>
      <c r="B6851" s="3">
        <v>16.41</v>
      </c>
      <c r="C6851" s="2">
        <v>112</v>
      </c>
      <c r="D6851" s="3">
        <v>7.5390649468535011</v>
      </c>
      <c r="E6851" s="3">
        <v>73</v>
      </c>
      <c r="F6851" s="3">
        <v>7.1708115340585152</v>
      </c>
      <c r="G6851" s="3">
        <v>0.15754822244780201</v>
      </c>
    </row>
    <row r="6852" spans="1:7" x14ac:dyDescent="0.25">
      <c r="A6852" s="5">
        <v>41925.166666666664</v>
      </c>
      <c r="B6852" s="3">
        <v>16.399999999999999</v>
      </c>
      <c r="C6852" s="2">
        <v>112</v>
      </c>
      <c r="D6852" s="3">
        <v>7.549451324612396</v>
      </c>
      <c r="E6852" s="3">
        <v>73.463023052215576</v>
      </c>
      <c r="F6852" s="3">
        <v>7.2568193371217156</v>
      </c>
      <c r="G6852" s="3">
        <v>0.1599029468334118</v>
      </c>
    </row>
    <row r="6853" spans="1:7" x14ac:dyDescent="0.25">
      <c r="A6853" s="5">
        <v>41925.208333333336</v>
      </c>
      <c r="B6853" s="3">
        <v>16.38</v>
      </c>
      <c r="C6853" s="2">
        <v>112</v>
      </c>
      <c r="D6853" s="3">
        <v>7.5500001907348633</v>
      </c>
      <c r="E6853" s="3">
        <v>74</v>
      </c>
      <c r="F6853" s="3">
        <v>7.300558321104571</v>
      </c>
      <c r="G6853" s="3">
        <v>0.14531551832475281</v>
      </c>
    </row>
    <row r="6854" spans="1:7" x14ac:dyDescent="0.25">
      <c r="A6854" s="5">
        <v>41925.25</v>
      </c>
      <c r="B6854" s="3">
        <v>16.34</v>
      </c>
      <c r="C6854" s="2">
        <v>112</v>
      </c>
      <c r="D6854" s="3">
        <v>7.5500001907348633</v>
      </c>
      <c r="E6854" s="3">
        <v>74</v>
      </c>
      <c r="F6854" s="3">
        <v>7.298922608761913</v>
      </c>
      <c r="G6854" s="3">
        <v>0.1463438920891465</v>
      </c>
    </row>
    <row r="6855" spans="1:7" x14ac:dyDescent="0.25">
      <c r="A6855" s="5">
        <v>41925.291666666664</v>
      </c>
      <c r="B6855" s="3">
        <v>16.29</v>
      </c>
      <c r="C6855" s="2">
        <v>112</v>
      </c>
      <c r="D6855" s="3">
        <v>7.5490967118758148</v>
      </c>
      <c r="E6855" s="3">
        <v>73.452223194970031</v>
      </c>
      <c r="F6855" s="3">
        <v>7.2511144553767108</v>
      </c>
      <c r="G6855" s="3">
        <v>0.14529494350477529</v>
      </c>
    </row>
    <row r="6856" spans="1:7" x14ac:dyDescent="0.25">
      <c r="A6856" s="5">
        <v>41925.333333333336</v>
      </c>
      <c r="B6856" s="3">
        <v>16.27</v>
      </c>
      <c r="C6856" s="2">
        <v>112</v>
      </c>
      <c r="D6856" s="3">
        <v>7.5447850225868978</v>
      </c>
      <c r="E6856" s="3">
        <v>73.558441664377852</v>
      </c>
      <c r="F6856" s="3">
        <v>7.2555503180560565</v>
      </c>
      <c r="G6856" s="3">
        <v>0.12250591124068423</v>
      </c>
    </row>
    <row r="6857" spans="1:7" x14ac:dyDescent="0.25">
      <c r="A6857" s="5">
        <v>41925.375</v>
      </c>
      <c r="B6857" s="3">
        <v>16.28</v>
      </c>
      <c r="C6857" s="2">
        <v>112</v>
      </c>
      <c r="D6857" s="3">
        <v>7.5432628984087851</v>
      </c>
      <c r="E6857" s="3">
        <v>74</v>
      </c>
      <c r="F6857" s="3">
        <v>7.2869692634762533</v>
      </c>
      <c r="G6857" s="3">
        <v>0.18632305417420233</v>
      </c>
    </row>
    <row r="6858" spans="1:7" x14ac:dyDescent="0.25">
      <c r="A6858" s="5">
        <v>41925.416666666664</v>
      </c>
      <c r="B6858" s="3">
        <v>16.29</v>
      </c>
      <c r="C6858" s="2">
        <v>112</v>
      </c>
      <c r="D6858" s="3">
        <v>7.55494680934701</v>
      </c>
      <c r="E6858" s="3">
        <v>74</v>
      </c>
      <c r="F6858" s="3">
        <v>7.2988687395499463</v>
      </c>
      <c r="G6858" s="3">
        <v>0.13924593476364663</v>
      </c>
    </row>
    <row r="6859" spans="1:7" x14ac:dyDescent="0.25">
      <c r="A6859" s="5">
        <v>41925.458333333336</v>
      </c>
      <c r="B6859" s="3">
        <v>16.32</v>
      </c>
      <c r="C6859" s="2">
        <v>112</v>
      </c>
      <c r="D6859" s="3">
        <v>7.5436339267272743</v>
      </c>
      <c r="E6859" s="3">
        <v>74</v>
      </c>
      <c r="F6859" s="3">
        <v>7.2640218957782983</v>
      </c>
      <c r="G6859" s="3">
        <v>0.14508149047138116</v>
      </c>
    </row>
    <row r="6860" spans="1:7" x14ac:dyDescent="0.25">
      <c r="A6860" s="5">
        <v>41925.5</v>
      </c>
      <c r="B6860" s="3">
        <v>16.39</v>
      </c>
      <c r="C6860" s="2">
        <v>112</v>
      </c>
      <c r="D6860" s="3">
        <v>7.5506093748501399</v>
      </c>
      <c r="E6860" s="3">
        <v>74</v>
      </c>
      <c r="F6860" s="3">
        <v>7.3047405349664807</v>
      </c>
      <c r="G6860" s="3">
        <v>0.11004845871226045</v>
      </c>
    </row>
    <row r="6861" spans="1:7" x14ac:dyDescent="0.25">
      <c r="A6861" s="5">
        <v>41925.541666666664</v>
      </c>
      <c r="B6861" s="3">
        <v>16.45</v>
      </c>
      <c r="C6861" s="2">
        <v>112</v>
      </c>
      <c r="D6861" s="3">
        <v>7.5574072613286747</v>
      </c>
      <c r="E6861" s="3">
        <v>74.916880637333136</v>
      </c>
      <c r="F6861" s="3">
        <v>7.3476578748952175</v>
      </c>
      <c r="G6861" s="3">
        <v>0.12178784074921337</v>
      </c>
    </row>
    <row r="6862" spans="1:7" x14ac:dyDescent="0.25">
      <c r="A6862" s="5">
        <v>41925.583333333336</v>
      </c>
      <c r="B6862" s="3">
        <v>16.47</v>
      </c>
      <c r="C6862" s="2">
        <v>112</v>
      </c>
      <c r="D6862" s="3">
        <v>7.5495105943660032</v>
      </c>
      <c r="E6862" s="3">
        <v>74.001440054517317</v>
      </c>
      <c r="F6862" s="3">
        <v>7.305294695406924</v>
      </c>
      <c r="G6862" s="3">
        <v>0.11521818538626372</v>
      </c>
    </row>
    <row r="6863" spans="1:7" x14ac:dyDescent="0.25">
      <c r="A6863" s="5">
        <v>41925.625</v>
      </c>
      <c r="B6863" s="3">
        <v>16.440000000000001</v>
      </c>
      <c r="C6863" s="2">
        <v>112</v>
      </c>
      <c r="D6863" s="3">
        <v>7.538675293885194</v>
      </c>
      <c r="E6863" s="3">
        <v>73.531720280117455</v>
      </c>
      <c r="F6863" s="3">
        <v>7.2268562993015921</v>
      </c>
      <c r="G6863" s="3">
        <v>0.13789883011260454</v>
      </c>
    </row>
    <row r="6864" spans="1:7" x14ac:dyDescent="0.25">
      <c r="A6864" s="5">
        <v>41925.666666666664</v>
      </c>
      <c r="B6864" s="3">
        <v>16.38</v>
      </c>
      <c r="C6864" s="2">
        <v>112</v>
      </c>
      <c r="D6864" s="3">
        <v>7.5174720859922264</v>
      </c>
      <c r="E6864" s="3">
        <v>72.45347472296821</v>
      </c>
      <c r="F6864" s="3">
        <v>7.1264395043185544</v>
      </c>
      <c r="G6864" s="3">
        <v>0.14356731523272154</v>
      </c>
    </row>
    <row r="6865" spans="1:7" x14ac:dyDescent="0.25">
      <c r="A6865" s="5">
        <v>41925.708333333336</v>
      </c>
      <c r="B6865" s="3">
        <v>16.3</v>
      </c>
      <c r="C6865" s="2">
        <v>112</v>
      </c>
      <c r="D6865" s="3">
        <v>7.4902418828579531</v>
      </c>
      <c r="E6865" s="3">
        <v>71.440996390448674</v>
      </c>
      <c r="F6865" s="3">
        <v>7.0251108736252172</v>
      </c>
      <c r="G6865" s="3">
        <v>0.12069167601241994</v>
      </c>
    </row>
    <row r="6866" spans="1:7" x14ac:dyDescent="0.25">
      <c r="A6866" s="5">
        <v>41925.75</v>
      </c>
      <c r="B6866" s="3">
        <v>16.18</v>
      </c>
      <c r="C6866" s="2">
        <v>112</v>
      </c>
      <c r="D6866" s="3">
        <v>7.4412400853227068</v>
      </c>
      <c r="E6866" s="3">
        <v>68.572708339691161</v>
      </c>
      <c r="F6866" s="3">
        <v>6.7959873792422698</v>
      </c>
      <c r="G6866" s="3">
        <v>0.11999999731779099</v>
      </c>
    </row>
    <row r="6867" spans="1:7" x14ac:dyDescent="0.25">
      <c r="A6867" s="5">
        <v>41925.791666666664</v>
      </c>
      <c r="B6867" s="3">
        <v>16.12</v>
      </c>
      <c r="C6867" s="2">
        <v>112</v>
      </c>
      <c r="D6867" s="3">
        <v>7.4138384612105437</v>
      </c>
      <c r="E6867" s="3">
        <v>67.088951281031584</v>
      </c>
      <c r="F6867" s="3">
        <v>6.6832605954038495</v>
      </c>
      <c r="G6867" s="3">
        <v>0.11999999731779099</v>
      </c>
    </row>
    <row r="6868" spans="1:7" x14ac:dyDescent="0.25">
      <c r="A6868" s="5">
        <v>41925.833333333336</v>
      </c>
      <c r="B6868" s="3">
        <v>16.13</v>
      </c>
      <c r="C6868" s="2">
        <v>112</v>
      </c>
      <c r="D6868" s="3">
        <v>7.4217651623752596</v>
      </c>
      <c r="E6868" s="3">
        <v>68.058679593839585</v>
      </c>
      <c r="F6868" s="3">
        <v>6.7256249006813169</v>
      </c>
      <c r="G6868" s="3">
        <v>0.11986345854232638</v>
      </c>
    </row>
    <row r="6869" spans="1:7" x14ac:dyDescent="0.25">
      <c r="A6869" s="5">
        <v>41925.875</v>
      </c>
      <c r="B6869" s="3">
        <v>16.149999999999999</v>
      </c>
      <c r="C6869" s="2">
        <v>112</v>
      </c>
      <c r="D6869" s="3">
        <v>7.4391006444244026</v>
      </c>
      <c r="E6869" s="3">
        <v>68.999013708936886</v>
      </c>
      <c r="F6869" s="3">
        <v>6.7947475967908479</v>
      </c>
      <c r="G6869" s="3">
        <v>0.13206903987359145</v>
      </c>
    </row>
    <row r="6870" spans="1:7" x14ac:dyDescent="0.25">
      <c r="A6870" s="5">
        <v>41925.916666666664</v>
      </c>
      <c r="B6870" s="3">
        <v>16.149999999999999</v>
      </c>
      <c r="C6870" s="2">
        <v>112</v>
      </c>
      <c r="D6870" s="3">
        <v>7.4432596005778988</v>
      </c>
      <c r="E6870" s="3">
        <v>69</v>
      </c>
      <c r="F6870" s="3">
        <v>6.8384290252365885</v>
      </c>
      <c r="G6870" s="3">
        <v>0.11044404684943135</v>
      </c>
    </row>
    <row r="6871" spans="1:7" x14ac:dyDescent="0.25">
      <c r="A6871" s="5">
        <v>41925.958333333336</v>
      </c>
      <c r="B6871" s="3">
        <v>16.14</v>
      </c>
      <c r="C6871" s="2">
        <v>112</v>
      </c>
      <c r="D6871" s="3">
        <v>7.4460961237828815</v>
      </c>
      <c r="E6871" s="3">
        <v>69</v>
      </c>
      <c r="F6871" s="3">
        <v>6.8499999046325684</v>
      </c>
      <c r="G6871" s="3">
        <v>0.15092531250842062</v>
      </c>
    </row>
    <row r="6872" spans="1:7" x14ac:dyDescent="0.25">
      <c r="A6872" s="5">
        <v>41926</v>
      </c>
      <c r="B6872" s="3">
        <v>16.13</v>
      </c>
      <c r="C6872" s="2">
        <v>112</v>
      </c>
      <c r="D6872" s="3">
        <v>7.4489689071779663</v>
      </c>
      <c r="E6872" s="3">
        <v>69.469756526947023</v>
      </c>
      <c r="F6872" s="3">
        <v>6.8787574099160063</v>
      </c>
      <c r="G6872" s="3">
        <v>0.11176174998158622</v>
      </c>
    </row>
    <row r="6873" spans="1:7" x14ac:dyDescent="0.25">
      <c r="A6873" s="5">
        <v>41926.041666666664</v>
      </c>
      <c r="B6873" s="3">
        <v>16.149999999999999</v>
      </c>
      <c r="C6873" s="2">
        <v>112</v>
      </c>
      <c r="D6873" s="3">
        <v>7.4547217582326581</v>
      </c>
      <c r="E6873" s="3">
        <v>70.047090830680432</v>
      </c>
      <c r="F6873" s="3">
        <v>6.9693201634568185</v>
      </c>
      <c r="G6873" s="3">
        <v>0.12996284985451773</v>
      </c>
    </row>
    <row r="6874" spans="1:7" x14ac:dyDescent="0.25">
      <c r="A6874" s="5">
        <v>41926.083333333336</v>
      </c>
      <c r="B6874" s="3">
        <v>16.149999999999999</v>
      </c>
      <c r="C6874" s="2">
        <v>112</v>
      </c>
      <c r="D6874" s="3">
        <v>7.4622916766192207</v>
      </c>
      <c r="E6874" s="3">
        <v>70.995440555800954</v>
      </c>
      <c r="F6874" s="3">
        <v>7.0214962933575498</v>
      </c>
      <c r="G6874" s="3">
        <v>0.13978997791867367</v>
      </c>
    </row>
    <row r="6875" spans="1:7" x14ac:dyDescent="0.25">
      <c r="A6875" s="5">
        <v>41926.125</v>
      </c>
      <c r="B6875" s="3">
        <v>16.149999999999999</v>
      </c>
      <c r="C6875" s="2">
        <v>112</v>
      </c>
      <c r="D6875" s="3">
        <v>7.4667123863501317</v>
      </c>
      <c r="E6875" s="3">
        <v>70.453491806454124</v>
      </c>
      <c r="F6875" s="3">
        <v>6.9969786813600807</v>
      </c>
      <c r="G6875" s="3">
        <v>0.13520180302905835</v>
      </c>
    </row>
    <row r="6876" spans="1:7" x14ac:dyDescent="0.25">
      <c r="A6876" s="5">
        <v>41926.166666666664</v>
      </c>
      <c r="B6876" s="3">
        <v>16.12</v>
      </c>
      <c r="C6876" s="2">
        <v>112</v>
      </c>
      <c r="D6876" s="3">
        <v>7.4528557720923283</v>
      </c>
      <c r="E6876" s="3">
        <v>69.946223429604473</v>
      </c>
      <c r="F6876" s="3">
        <v>6.9171925217147798</v>
      </c>
      <c r="G6876" s="3">
        <v>0.12541303840530052</v>
      </c>
    </row>
    <row r="6877" spans="1:7" x14ac:dyDescent="0.25">
      <c r="A6877" s="5">
        <v>41926.208333333336</v>
      </c>
      <c r="B6877" s="3">
        <v>16.100000000000001</v>
      </c>
      <c r="C6877" s="2">
        <v>112</v>
      </c>
      <c r="D6877" s="3">
        <v>7.4499998092651367</v>
      </c>
      <c r="E6877" s="3">
        <v>69.412704858752264</v>
      </c>
      <c r="F6877" s="3">
        <v>6.8807618512396855</v>
      </c>
      <c r="G6877" s="3">
        <v>0.13612881406429145</v>
      </c>
    </row>
    <row r="6878" spans="1:7" x14ac:dyDescent="0.25">
      <c r="A6878" s="5">
        <v>41926.25</v>
      </c>
      <c r="B6878" s="3">
        <v>16.09</v>
      </c>
      <c r="C6878" s="2">
        <v>112</v>
      </c>
      <c r="D6878" s="3">
        <v>7.4499998092651367</v>
      </c>
      <c r="E6878" s="3">
        <v>69.001133655969042</v>
      </c>
      <c r="F6878" s="3">
        <v>6.880000114440918</v>
      </c>
      <c r="G6878" s="3">
        <v>0.1383514995024035</v>
      </c>
    </row>
    <row r="6879" spans="1:7" x14ac:dyDescent="0.25">
      <c r="A6879" s="5">
        <v>41926.291666666664</v>
      </c>
      <c r="B6879" s="3">
        <v>16.079999999999998</v>
      </c>
      <c r="C6879" s="2">
        <v>112</v>
      </c>
      <c r="D6879" s="3">
        <v>7.4499998092651367</v>
      </c>
      <c r="E6879" s="3">
        <v>69.974625693427186</v>
      </c>
      <c r="F6879" s="3">
        <v>6.9097907225079789</v>
      </c>
      <c r="G6879" s="3">
        <v>0.11901411180720116</v>
      </c>
    </row>
    <row r="6880" spans="1:7" x14ac:dyDescent="0.25">
      <c r="A6880" s="5">
        <v>41926.333333333336</v>
      </c>
      <c r="B6880" s="3">
        <v>16.07</v>
      </c>
      <c r="C6880" s="2">
        <v>112</v>
      </c>
      <c r="D6880" s="3">
        <v>7.4614127928050582</v>
      </c>
      <c r="E6880" s="3">
        <v>70.552391109466555</v>
      </c>
      <c r="F6880" s="3">
        <v>6.9922508700008432</v>
      </c>
      <c r="G6880" s="3">
        <v>0.10938436201838149</v>
      </c>
    </row>
    <row r="6881" spans="1:7" x14ac:dyDescent="0.25">
      <c r="A6881" s="5">
        <v>41926.375</v>
      </c>
      <c r="B6881" s="3">
        <v>16.079999999999998</v>
      </c>
      <c r="C6881" s="2">
        <v>112</v>
      </c>
      <c r="D6881" s="3">
        <v>7.4738791783519183</v>
      </c>
      <c r="E6881" s="3">
        <v>71.058431395379046</v>
      </c>
      <c r="F6881" s="3">
        <v>7.0741059447434242</v>
      </c>
      <c r="G6881" s="3">
        <v>0.14270966524887005</v>
      </c>
    </row>
    <row r="6882" spans="1:7" x14ac:dyDescent="0.25">
      <c r="A6882" s="5">
        <v>41926.416666666664</v>
      </c>
      <c r="B6882" s="3">
        <v>16.09</v>
      </c>
      <c r="C6882" s="2">
        <v>112</v>
      </c>
      <c r="D6882" s="3">
        <v>7.4778758247905985</v>
      </c>
      <c r="E6882" s="3">
        <v>71.998262491271888</v>
      </c>
      <c r="F6882" s="3">
        <v>7.1282852446239326</v>
      </c>
      <c r="G6882" s="3">
        <v>7.9592402777361043E-2</v>
      </c>
    </row>
    <row r="6883" spans="1:7" x14ac:dyDescent="0.25">
      <c r="A6883" s="5">
        <v>41926.458333333336</v>
      </c>
      <c r="B6883" s="3">
        <v>16.09</v>
      </c>
      <c r="C6883" s="2">
        <v>112</v>
      </c>
      <c r="D6883" s="3">
        <v>7.4754397498871485</v>
      </c>
      <c r="E6883" s="3">
        <v>72</v>
      </c>
      <c r="F6883" s="3">
        <v>7.1224530022010883</v>
      </c>
      <c r="G6883" s="3">
        <v>0.10501984114118948</v>
      </c>
    </row>
    <row r="6884" spans="1:7" x14ac:dyDescent="0.25">
      <c r="A6884" s="5">
        <v>41926.5</v>
      </c>
      <c r="B6884" s="3">
        <v>16.11</v>
      </c>
      <c r="C6884" s="2">
        <v>112</v>
      </c>
      <c r="D6884" s="3">
        <v>7.487609220106755</v>
      </c>
      <c r="E6884" s="3">
        <v>72</v>
      </c>
      <c r="F6884" s="3">
        <v>7.1690776215767436</v>
      </c>
      <c r="G6884" s="3">
        <v>0.13786898012354759</v>
      </c>
    </row>
    <row r="6885" spans="1:7" x14ac:dyDescent="0.25">
      <c r="A6885" s="5">
        <v>41926.541666666664</v>
      </c>
      <c r="B6885" s="3">
        <v>16.13</v>
      </c>
      <c r="C6885" s="2">
        <v>112</v>
      </c>
      <c r="D6885" s="3">
        <v>7.4899997711181641</v>
      </c>
      <c r="E6885" s="3">
        <v>72</v>
      </c>
      <c r="F6885" s="3">
        <v>7.1616973258892509</v>
      </c>
      <c r="G6885" s="3">
        <v>0.12014763097993318</v>
      </c>
    </row>
    <row r="6886" spans="1:7" x14ac:dyDescent="0.25">
      <c r="A6886" s="5">
        <v>41926.583333333336</v>
      </c>
      <c r="B6886" s="3">
        <v>16.170000000000002</v>
      </c>
      <c r="C6886" s="2">
        <v>112</v>
      </c>
      <c r="D6886" s="3">
        <v>7.4927501158171212</v>
      </c>
      <c r="E6886" s="3">
        <v>72.973674163818359</v>
      </c>
      <c r="F6886" s="3">
        <v>7.2139859683618344</v>
      </c>
      <c r="G6886" s="3">
        <v>0.10303800490078881</v>
      </c>
    </row>
    <row r="6887" spans="1:7" x14ac:dyDescent="0.25">
      <c r="A6887" s="5">
        <v>41926.625</v>
      </c>
      <c r="B6887" s="3">
        <v>16.170000000000002</v>
      </c>
      <c r="C6887" s="2">
        <v>112</v>
      </c>
      <c r="D6887" s="3">
        <v>7.5049453955596288</v>
      </c>
      <c r="E6887" s="3">
        <v>73</v>
      </c>
      <c r="F6887" s="3">
        <v>7.2551961867461614</v>
      </c>
      <c r="G6887" s="3">
        <v>0.12980789737582601</v>
      </c>
    </row>
    <row r="6888" spans="1:7" x14ac:dyDescent="0.25">
      <c r="A6888" s="5">
        <v>41926.666666666664</v>
      </c>
      <c r="B6888" s="3">
        <v>16.100000000000001</v>
      </c>
      <c r="C6888" s="2">
        <v>112</v>
      </c>
      <c r="D6888" s="3">
        <v>7.4814920057120409</v>
      </c>
      <c r="E6888" s="3">
        <v>72.426755867954029</v>
      </c>
      <c r="F6888" s="3">
        <v>7.1633488060284707</v>
      </c>
      <c r="G6888" s="3">
        <v>0.14616526993602172</v>
      </c>
    </row>
    <row r="6889" spans="1:7" x14ac:dyDescent="0.25">
      <c r="A6889" s="5">
        <v>41926.708333333336</v>
      </c>
      <c r="B6889" s="3">
        <v>15.96</v>
      </c>
      <c r="C6889" s="2">
        <v>112</v>
      </c>
      <c r="D6889" s="3">
        <v>7.421023150329388</v>
      </c>
      <c r="E6889" s="3">
        <v>69.05187372536534</v>
      </c>
      <c r="F6889" s="3">
        <v>6.899827181008539</v>
      </c>
      <c r="G6889" s="3">
        <v>0.18569134488800179</v>
      </c>
    </row>
    <row r="6890" spans="1:7" x14ac:dyDescent="0.25">
      <c r="A6890" s="5">
        <v>41926.75</v>
      </c>
      <c r="B6890" s="3">
        <v>15.8</v>
      </c>
      <c r="C6890" s="2">
        <v>112</v>
      </c>
      <c r="D6890" s="3">
        <v>7.3597491736803455</v>
      </c>
      <c r="E6890" s="3">
        <v>65.912871256934267</v>
      </c>
      <c r="F6890" s="3">
        <v>6.5931555951104093</v>
      </c>
      <c r="G6890" s="3">
        <v>0.11415949697214574</v>
      </c>
    </row>
    <row r="6891" spans="1:7" x14ac:dyDescent="0.25">
      <c r="A6891" s="5">
        <v>41926.791666666664</v>
      </c>
      <c r="B6891" s="3">
        <v>15.68</v>
      </c>
      <c r="C6891" s="2">
        <v>112</v>
      </c>
      <c r="D6891" s="3">
        <v>7.32092643242534</v>
      </c>
      <c r="E6891" s="3">
        <v>63.546325003306073</v>
      </c>
      <c r="F6891" s="3">
        <v>6.3753701797618971</v>
      </c>
      <c r="G6891" s="3">
        <v>0.1005661180864925</v>
      </c>
    </row>
    <row r="6892" spans="1:7" x14ac:dyDescent="0.25">
      <c r="A6892" s="5">
        <v>41926.833333333336</v>
      </c>
      <c r="B6892" s="3">
        <v>15.61</v>
      </c>
      <c r="C6892" s="2">
        <v>112</v>
      </c>
      <c r="D6892" s="3">
        <v>7.2946704028706417</v>
      </c>
      <c r="E6892" s="3">
        <v>61.623867920769584</v>
      </c>
      <c r="F6892" s="3">
        <v>6.2136706568323667</v>
      </c>
      <c r="G6892" s="3">
        <v>0.13607618938663238</v>
      </c>
    </row>
    <row r="6893" spans="1:7" x14ac:dyDescent="0.25">
      <c r="A6893" s="5">
        <v>41926.875</v>
      </c>
      <c r="B6893" s="3">
        <v>15.64</v>
      </c>
      <c r="C6893" s="2">
        <v>112</v>
      </c>
      <c r="D6893" s="3">
        <v>7.3025564600207407</v>
      </c>
      <c r="E6893" s="3">
        <v>63.446991386413572</v>
      </c>
      <c r="F6893" s="3">
        <v>6.336589596513976</v>
      </c>
      <c r="G6893" s="3">
        <v>0.12100801287230221</v>
      </c>
    </row>
    <row r="6894" spans="1:7" x14ac:dyDescent="0.25">
      <c r="A6894" s="5">
        <v>41926.916666666664</v>
      </c>
      <c r="B6894" s="3">
        <v>15.66</v>
      </c>
      <c r="C6894" s="2">
        <v>111.44745486153496</v>
      </c>
      <c r="D6894" s="3">
        <v>7.3213637489228498</v>
      </c>
      <c r="E6894" s="3">
        <v>64.554907915327277</v>
      </c>
      <c r="F6894" s="3">
        <v>6.4607055572136964</v>
      </c>
      <c r="G6894" s="3">
        <v>9.0534230015672706E-2</v>
      </c>
    </row>
    <row r="6895" spans="1:7" x14ac:dyDescent="0.25">
      <c r="A6895" s="5">
        <v>41926.958333333336</v>
      </c>
      <c r="B6895" s="3">
        <v>15.69</v>
      </c>
      <c r="C6895" s="2">
        <v>111</v>
      </c>
      <c r="D6895" s="3">
        <v>7.3373559435574682</v>
      </c>
      <c r="E6895" s="3">
        <v>65.526609932390116</v>
      </c>
      <c r="F6895" s="3">
        <v>6.5715327663847587</v>
      </c>
      <c r="G6895" s="3">
        <v>8.634125463729711E-2</v>
      </c>
    </row>
    <row r="6896" spans="1:7" x14ac:dyDescent="0.25">
      <c r="A6896" s="5">
        <v>41927</v>
      </c>
      <c r="B6896" s="3">
        <v>15.73</v>
      </c>
      <c r="C6896" s="2">
        <v>111</v>
      </c>
      <c r="D6896" s="3">
        <v>7.3525887651669759</v>
      </c>
      <c r="E6896" s="3">
        <v>66.998856452497577</v>
      </c>
      <c r="F6896" s="3">
        <v>6.6738037087810111</v>
      </c>
      <c r="G6896" s="3">
        <v>0.12562397896799204</v>
      </c>
    </row>
    <row r="6897" spans="1:7" x14ac:dyDescent="0.25">
      <c r="A6897" s="5">
        <v>41927.041666666664</v>
      </c>
      <c r="B6897" s="3">
        <v>15.77</v>
      </c>
      <c r="C6897" s="2">
        <v>111</v>
      </c>
      <c r="D6897" s="3">
        <v>7.3725874701130856</v>
      </c>
      <c r="E6897" s="3">
        <v>68.033613240771501</v>
      </c>
      <c r="F6897" s="3">
        <v>6.7969525773464392</v>
      </c>
      <c r="G6897" s="3">
        <v>9.4349668700760031E-2</v>
      </c>
    </row>
    <row r="6898" spans="1:7" x14ac:dyDescent="0.25">
      <c r="A6898" s="5">
        <v>41927.083333333336</v>
      </c>
      <c r="B6898" s="3">
        <v>15.8</v>
      </c>
      <c r="C6898" s="2">
        <v>111</v>
      </c>
      <c r="D6898" s="3">
        <v>7.3925861750591961</v>
      </c>
      <c r="E6898" s="3">
        <v>68.998646755430755</v>
      </c>
      <c r="F6898" s="3">
        <v>6.8880197333037154</v>
      </c>
      <c r="G6898" s="3">
        <v>0.10587927783037646</v>
      </c>
    </row>
    <row r="6899" spans="1:7" x14ac:dyDescent="0.25">
      <c r="A6899" s="5">
        <v>41927.125</v>
      </c>
      <c r="B6899" s="3">
        <v>15.83</v>
      </c>
      <c r="C6899" s="2">
        <v>111</v>
      </c>
      <c r="D6899" s="3">
        <v>7.4086254549344712</v>
      </c>
      <c r="E6899" s="3">
        <v>69.971039303673635</v>
      </c>
      <c r="F6899" s="3">
        <v>6.9504363576023627</v>
      </c>
      <c r="G6899" s="3">
        <v>0.10053280065094457</v>
      </c>
    </row>
    <row r="6900" spans="1:7" x14ac:dyDescent="0.25">
      <c r="A6900" s="5">
        <v>41927.166666666664</v>
      </c>
      <c r="B6900" s="3">
        <v>15.82</v>
      </c>
      <c r="C6900" s="2">
        <v>111</v>
      </c>
      <c r="D6900" s="3">
        <v>7.4099998474121094</v>
      </c>
      <c r="E6900" s="3">
        <v>70</v>
      </c>
      <c r="F6900" s="3">
        <v>6.960518814342989</v>
      </c>
      <c r="G6900" s="3">
        <v>0.11781499880944005</v>
      </c>
    </row>
    <row r="6901" spans="1:7" x14ac:dyDescent="0.25">
      <c r="A6901" s="5">
        <v>41927.208333333336</v>
      </c>
      <c r="B6901" s="3">
        <v>15.79</v>
      </c>
      <c r="C6901" s="2">
        <v>111</v>
      </c>
      <c r="D6901" s="3">
        <v>7.4099998474121094</v>
      </c>
      <c r="E6901" s="3">
        <v>70</v>
      </c>
      <c r="F6901" s="3">
        <v>6.9522506063851033</v>
      </c>
      <c r="G6901" s="3">
        <v>0.12413300122037314</v>
      </c>
    </row>
    <row r="6902" spans="1:7" x14ac:dyDescent="0.25">
      <c r="A6902" s="5">
        <v>41927.25</v>
      </c>
      <c r="B6902" s="3">
        <v>15.79</v>
      </c>
      <c r="C6902" s="2">
        <v>111</v>
      </c>
      <c r="D6902" s="3">
        <v>7.4099998474121094</v>
      </c>
      <c r="E6902" s="3">
        <v>70</v>
      </c>
      <c r="F6902" s="3">
        <v>6.9992950810938837</v>
      </c>
      <c r="G6902" s="3">
        <v>0.10288250033545868</v>
      </c>
    </row>
    <row r="6903" spans="1:7" x14ac:dyDescent="0.25">
      <c r="A6903" s="5">
        <v>41927.291666666664</v>
      </c>
      <c r="B6903" s="3">
        <v>15.78</v>
      </c>
      <c r="C6903" s="2">
        <v>111</v>
      </c>
      <c r="D6903" s="3">
        <v>7.4099998474121094</v>
      </c>
      <c r="E6903" s="3">
        <v>70.410066528320314</v>
      </c>
      <c r="F6903" s="3">
        <v>7.0341771011870531</v>
      </c>
      <c r="G6903" s="3">
        <v>0.11746078089512627</v>
      </c>
    </row>
    <row r="6904" spans="1:7" x14ac:dyDescent="0.25">
      <c r="A6904" s="5">
        <v>41927.333333333336</v>
      </c>
      <c r="B6904" s="3">
        <v>15.76</v>
      </c>
      <c r="C6904" s="2">
        <v>111</v>
      </c>
      <c r="D6904" s="3">
        <v>7.4128716230849037</v>
      </c>
      <c r="E6904" s="3">
        <v>70.973758053249782</v>
      </c>
      <c r="F6904" s="3">
        <v>7.1059649778795997</v>
      </c>
      <c r="G6904" s="3">
        <v>0.11826736405845065</v>
      </c>
    </row>
    <row r="6905" spans="1:7" x14ac:dyDescent="0.25">
      <c r="A6905" s="5">
        <v>41927.375</v>
      </c>
      <c r="B6905" s="3">
        <v>15.75</v>
      </c>
      <c r="C6905" s="2">
        <v>111</v>
      </c>
      <c r="D6905" s="3">
        <v>7.4148155068587727</v>
      </c>
      <c r="E6905" s="3">
        <v>71.555348470475934</v>
      </c>
      <c r="F6905" s="3">
        <v>7.1529888774414108</v>
      </c>
      <c r="G6905" s="3">
        <v>9.3633069223685875E-2</v>
      </c>
    </row>
    <row r="6906" spans="1:7" x14ac:dyDescent="0.25">
      <c r="A6906" s="5">
        <v>41927.416666666664</v>
      </c>
      <c r="B6906" s="3">
        <v>15.76</v>
      </c>
      <c r="C6906" s="2">
        <v>111</v>
      </c>
      <c r="D6906" s="3">
        <v>7.4291003816660437</v>
      </c>
      <c r="E6906" s="3">
        <v>73.397834223147456</v>
      </c>
      <c r="F6906" s="3">
        <v>7.3281044946728322</v>
      </c>
      <c r="G6906" s="3">
        <v>0.10198197736971572</v>
      </c>
    </row>
    <row r="6907" spans="1:7" x14ac:dyDescent="0.25">
      <c r="A6907" s="5">
        <v>41927.458333333336</v>
      </c>
      <c r="B6907" s="3">
        <v>15.79</v>
      </c>
      <c r="C6907" s="2">
        <v>111</v>
      </c>
      <c r="D6907" s="3">
        <v>7.4353768068465644</v>
      </c>
      <c r="E6907" s="3">
        <v>73.476646516521612</v>
      </c>
      <c r="F6907" s="3">
        <v>7.3473461293864499</v>
      </c>
      <c r="G6907" s="3">
        <v>0.1173563372956106</v>
      </c>
    </row>
    <row r="6908" spans="1:7" x14ac:dyDescent="0.25">
      <c r="A6908" s="5">
        <v>41927.5</v>
      </c>
      <c r="B6908" s="3">
        <v>15.8</v>
      </c>
      <c r="C6908" s="2">
        <v>111</v>
      </c>
      <c r="D6908" s="3">
        <v>7.4372147049846564</v>
      </c>
      <c r="E6908" s="3">
        <v>74</v>
      </c>
      <c r="F6908" s="3">
        <v>7.383480592354311</v>
      </c>
      <c r="G6908" s="3">
        <v>9.1793443526552776E-2</v>
      </c>
    </row>
    <row r="6909" spans="1:7" x14ac:dyDescent="0.25">
      <c r="A6909" s="5">
        <v>41927.541666666664</v>
      </c>
      <c r="B6909" s="3">
        <v>15.82</v>
      </c>
      <c r="C6909" s="2">
        <v>111</v>
      </c>
      <c r="D6909" s="3">
        <v>7.4263757936014327</v>
      </c>
      <c r="E6909" s="3">
        <v>74</v>
      </c>
      <c r="F6909" s="3">
        <v>7.4002813441326829</v>
      </c>
      <c r="G6909" s="3">
        <v>0.11346620672010858</v>
      </c>
    </row>
    <row r="6910" spans="1:7" x14ac:dyDescent="0.25">
      <c r="A6910" s="5">
        <v>41927.583333333336</v>
      </c>
      <c r="B6910" s="3">
        <v>15.8</v>
      </c>
      <c r="C6910" s="2">
        <v>111</v>
      </c>
      <c r="D6910" s="3">
        <v>7.4090189688418358</v>
      </c>
      <c r="E6910" s="3">
        <v>73.44121264139811</v>
      </c>
      <c r="F6910" s="3">
        <v>7.3521387633803048</v>
      </c>
      <c r="G6910" s="3">
        <v>0.12999999523162842</v>
      </c>
    </row>
    <row r="6911" spans="1:7" x14ac:dyDescent="0.25">
      <c r="A6911" s="5">
        <v>41927.625</v>
      </c>
      <c r="B6911" s="3">
        <v>15.77</v>
      </c>
      <c r="C6911" s="2">
        <v>111</v>
      </c>
      <c r="D6911" s="3">
        <v>7.3992876213550778</v>
      </c>
      <c r="E6911" s="3">
        <v>73.975769998762345</v>
      </c>
      <c r="F6911" s="3">
        <v>7.3390309534626859</v>
      </c>
      <c r="G6911" s="3">
        <v>0.10502850466438211</v>
      </c>
    </row>
    <row r="6912" spans="1:7" x14ac:dyDescent="0.25">
      <c r="A6912" s="5">
        <v>41927.666666666664</v>
      </c>
      <c r="B6912" s="3">
        <v>15.75</v>
      </c>
      <c r="C6912" s="2">
        <v>111</v>
      </c>
      <c r="D6912" s="3">
        <v>7.3964882501438707</v>
      </c>
      <c r="E6912" s="3">
        <v>74.557526526980936</v>
      </c>
      <c r="F6912" s="3">
        <v>7.424000426411264</v>
      </c>
      <c r="G6912" s="3">
        <v>9.6096524518669693E-2</v>
      </c>
    </row>
    <row r="6913" spans="1:7" x14ac:dyDescent="0.25">
      <c r="A6913" s="5">
        <v>41927.708333333336</v>
      </c>
      <c r="B6913" s="3">
        <v>15.71</v>
      </c>
      <c r="C6913" s="2">
        <v>111</v>
      </c>
      <c r="D6913" s="3">
        <v>7.3906096179243956</v>
      </c>
      <c r="E6913" s="3">
        <v>74.027442364162866</v>
      </c>
      <c r="F6913" s="3">
        <v>7.3888075681385788</v>
      </c>
      <c r="G6913" s="3">
        <v>0.11917939472276226</v>
      </c>
    </row>
    <row r="6914" spans="1:7" x14ac:dyDescent="0.25">
      <c r="A6914" s="5">
        <v>41927.75</v>
      </c>
      <c r="B6914" s="3">
        <v>15.7</v>
      </c>
      <c r="C6914" s="2">
        <v>111</v>
      </c>
      <c r="D6914" s="3">
        <v>7.3831009579075459</v>
      </c>
      <c r="E6914" s="3">
        <v>74</v>
      </c>
      <c r="F6914" s="3">
        <v>7.3951873083494348</v>
      </c>
      <c r="G6914" s="3">
        <v>0.10891457745360532</v>
      </c>
    </row>
    <row r="6915" spans="1:7" x14ac:dyDescent="0.25">
      <c r="A6915" s="5">
        <v>41927.791666666664</v>
      </c>
      <c r="B6915" s="3">
        <v>15.72</v>
      </c>
      <c r="C6915" s="2">
        <v>111</v>
      </c>
      <c r="D6915" s="3">
        <v>7.390202559306025</v>
      </c>
      <c r="E6915" s="3">
        <v>74.924790276421447</v>
      </c>
      <c r="F6915" s="3">
        <v>7.4964374463649097</v>
      </c>
      <c r="G6915" s="3">
        <v>9.2569363558659773E-2</v>
      </c>
    </row>
    <row r="6916" spans="1:7" x14ac:dyDescent="0.25">
      <c r="A6916" s="5">
        <v>41927.833333333336</v>
      </c>
      <c r="B6916" s="3">
        <v>15.74</v>
      </c>
      <c r="C6916" s="2">
        <v>111</v>
      </c>
      <c r="D6916" s="3">
        <v>7.4002866519916859</v>
      </c>
      <c r="E6916" s="3">
        <v>76.047533579662044</v>
      </c>
      <c r="F6916" s="3">
        <v>7.6102031724681405</v>
      </c>
      <c r="G6916" s="3">
        <v>0.10712251048181011</v>
      </c>
    </row>
    <row r="6917" spans="1:7" x14ac:dyDescent="0.25">
      <c r="A6917" s="5">
        <v>41927.875</v>
      </c>
      <c r="B6917" s="3">
        <v>15.76</v>
      </c>
      <c r="C6917" s="2">
        <v>111</v>
      </c>
      <c r="D6917" s="3">
        <v>7.4109344113222182</v>
      </c>
      <c r="E6917" s="3">
        <v>77.049801918974097</v>
      </c>
      <c r="F6917" s="3">
        <v>7.6725338795711915</v>
      </c>
      <c r="G6917" s="3">
        <v>0.11110570086899917</v>
      </c>
    </row>
    <row r="6918" spans="1:7" x14ac:dyDescent="0.25">
      <c r="A6918" s="5">
        <v>41927.916666666664</v>
      </c>
      <c r="B6918" s="3">
        <v>15.76</v>
      </c>
      <c r="C6918" s="2">
        <v>111</v>
      </c>
      <c r="D6918" s="3">
        <v>7.4193426160318836</v>
      </c>
      <c r="E6918" s="3">
        <v>77.997848524479224</v>
      </c>
      <c r="F6918" s="3">
        <v>7.7967429778288739</v>
      </c>
      <c r="G6918" s="3">
        <v>0.11450094017830043</v>
      </c>
    </row>
    <row r="6919" spans="1:7" x14ac:dyDescent="0.25">
      <c r="A6919" s="5">
        <v>41927.958333333336</v>
      </c>
      <c r="B6919" s="3">
        <v>15.76</v>
      </c>
      <c r="C6919" s="2">
        <v>111</v>
      </c>
      <c r="D6919" s="3">
        <v>7.4200000762939453</v>
      </c>
      <c r="E6919" s="3">
        <v>78</v>
      </c>
      <c r="F6919" s="3">
        <v>7.8217619149252728</v>
      </c>
      <c r="G6919" s="3">
        <v>0.14848283060000975</v>
      </c>
    </row>
    <row r="6920" spans="1:7" x14ac:dyDescent="0.25">
      <c r="A6920" s="5">
        <v>41928</v>
      </c>
      <c r="B6920" s="3">
        <v>15.74</v>
      </c>
      <c r="C6920" s="2">
        <v>111</v>
      </c>
      <c r="D6920" s="3">
        <v>7.4200000762939453</v>
      </c>
      <c r="E6920" s="3">
        <v>78.972553886837431</v>
      </c>
      <c r="F6920" s="3">
        <v>7.8884904428254048</v>
      </c>
      <c r="G6920" s="3">
        <v>0.1805868873585838</v>
      </c>
    </row>
    <row r="6921" spans="1:7" x14ac:dyDescent="0.25">
      <c r="A6921" s="5">
        <v>41928.041666666664</v>
      </c>
      <c r="B6921" s="3">
        <v>15.73</v>
      </c>
      <c r="C6921" s="2">
        <v>111</v>
      </c>
      <c r="D6921" s="3">
        <v>7.4200000762939453</v>
      </c>
      <c r="E6921" s="3">
        <v>79</v>
      </c>
      <c r="F6921" s="3">
        <v>7.8899998664855957</v>
      </c>
      <c r="G6921" s="3">
        <v>0.12844290319136725</v>
      </c>
    </row>
    <row r="6922" spans="1:7" x14ac:dyDescent="0.25">
      <c r="A6922" s="5">
        <v>41928.083333333336</v>
      </c>
      <c r="B6922" s="3">
        <v>15.71</v>
      </c>
      <c r="C6922" s="2">
        <v>111</v>
      </c>
      <c r="D6922" s="3">
        <v>7.4200000762939453</v>
      </c>
      <c r="E6922" s="3">
        <v>79.970179718865282</v>
      </c>
      <c r="F6922" s="3">
        <v>7.9788109005329879</v>
      </c>
      <c r="G6922" s="3">
        <v>0.10570914160152636</v>
      </c>
    </row>
    <row r="6923" spans="1:7" x14ac:dyDescent="0.25">
      <c r="A6923" s="5">
        <v>41928.125</v>
      </c>
      <c r="B6923" s="3">
        <v>15.7</v>
      </c>
      <c r="C6923" s="2">
        <v>111</v>
      </c>
      <c r="D6923" s="3">
        <v>7.4200000762939453</v>
      </c>
      <c r="E6923" s="3">
        <v>80</v>
      </c>
      <c r="F6923" s="3">
        <v>7.9852146572078375</v>
      </c>
      <c r="G6923" s="3">
        <v>0.1208492179200434</v>
      </c>
    </row>
    <row r="6924" spans="1:7" x14ac:dyDescent="0.25">
      <c r="A6924" s="5">
        <v>41928.166666666664</v>
      </c>
      <c r="B6924" s="3">
        <v>15.68</v>
      </c>
      <c r="C6924" s="2">
        <v>111</v>
      </c>
      <c r="D6924" s="3">
        <v>7.4200000762939453</v>
      </c>
      <c r="E6924" s="3">
        <v>80.967119163937042</v>
      </c>
      <c r="F6924" s="3">
        <v>8.0652673171292051</v>
      </c>
      <c r="G6924" s="3">
        <v>0.13552296380751855</v>
      </c>
    </row>
    <row r="6925" spans="1:7" x14ac:dyDescent="0.25">
      <c r="A6925" s="5">
        <v>41928.208333333336</v>
      </c>
      <c r="B6925" s="3">
        <v>15.66</v>
      </c>
      <c r="C6925" s="2">
        <v>111</v>
      </c>
      <c r="D6925" s="3">
        <v>7.4194330581444916</v>
      </c>
      <c r="E6925" s="3">
        <v>81</v>
      </c>
      <c r="F6925" s="3">
        <v>8.0671450131334712</v>
      </c>
      <c r="G6925" s="3">
        <v>0.11999999731779099</v>
      </c>
    </row>
    <row r="6926" spans="1:7" x14ac:dyDescent="0.25">
      <c r="A6926" s="5">
        <v>41928.25</v>
      </c>
      <c r="B6926" s="3">
        <v>15.63</v>
      </c>
      <c r="C6926" s="2">
        <v>111</v>
      </c>
      <c r="D6926" s="3">
        <v>7.4151160738470097</v>
      </c>
      <c r="E6926" s="3">
        <v>81</v>
      </c>
      <c r="F6926" s="3">
        <v>8.0900613534657051</v>
      </c>
      <c r="G6926" s="3">
        <v>0.11999999731779099</v>
      </c>
    </row>
    <row r="6927" spans="1:7" x14ac:dyDescent="0.25">
      <c r="A6927" s="5">
        <v>41928.291666666664</v>
      </c>
      <c r="B6927" s="3">
        <v>15.62</v>
      </c>
      <c r="C6927" s="2">
        <v>111</v>
      </c>
      <c r="D6927" s="3">
        <v>7.4101122962479042</v>
      </c>
      <c r="E6927" s="3">
        <v>81</v>
      </c>
      <c r="F6927" s="3">
        <v>8.1099579070284182</v>
      </c>
      <c r="G6927" s="3">
        <v>0.11999999731779099</v>
      </c>
    </row>
    <row r="6928" spans="1:7" x14ac:dyDescent="0.25">
      <c r="A6928" s="5">
        <v>41928.333333333336</v>
      </c>
      <c r="B6928" s="3">
        <v>15.59</v>
      </c>
      <c r="C6928" s="2">
        <v>111</v>
      </c>
      <c r="D6928" s="3">
        <v>7.405108518648797</v>
      </c>
      <c r="E6928" s="3">
        <v>81.053347023019342</v>
      </c>
      <c r="F6928" s="3">
        <v>8.1536725574681839</v>
      </c>
      <c r="G6928" s="3">
        <v>0.10893818855979077</v>
      </c>
    </row>
    <row r="6929" spans="1:7" x14ac:dyDescent="0.25">
      <c r="A6929" s="5">
        <v>41928.375</v>
      </c>
      <c r="B6929" s="3">
        <v>15.59</v>
      </c>
      <c r="C6929" s="2">
        <v>111</v>
      </c>
      <c r="D6929" s="3">
        <v>7.4021424990602629</v>
      </c>
      <c r="E6929" s="3">
        <v>81.997188808432085</v>
      </c>
      <c r="F6929" s="3">
        <v>8.2189230178877075</v>
      </c>
      <c r="G6929" s="3">
        <v>0.12500143203718311</v>
      </c>
    </row>
    <row r="6930" spans="1:7" x14ac:dyDescent="0.25">
      <c r="A6930" s="5">
        <v>41928.416666666664</v>
      </c>
      <c r="B6930" s="3">
        <v>15.6</v>
      </c>
      <c r="C6930" s="2">
        <v>111</v>
      </c>
      <c r="D6930" s="3">
        <v>7.4124859987218832</v>
      </c>
      <c r="E6930" s="3">
        <v>82.55598444196913</v>
      </c>
      <c r="F6930" s="3">
        <v>8.2595543712891768</v>
      </c>
      <c r="G6930" s="3">
        <v>0.10999999940395355</v>
      </c>
    </row>
    <row r="6931" spans="1:7" x14ac:dyDescent="0.25">
      <c r="A6931" s="5">
        <v>41928.458333333336</v>
      </c>
      <c r="B6931" s="3">
        <v>15.66</v>
      </c>
      <c r="C6931" s="2">
        <v>111</v>
      </c>
      <c r="D6931" s="3">
        <v>7.4251749815363235</v>
      </c>
      <c r="E6931" s="3">
        <v>82.546510551912647</v>
      </c>
      <c r="F6931" s="3">
        <v>8.2893031629399676</v>
      </c>
      <c r="G6931" s="3">
        <v>0.12638414110242718</v>
      </c>
    </row>
    <row r="6932" spans="1:7" x14ac:dyDescent="0.25">
      <c r="A6932" s="5">
        <v>41928.5</v>
      </c>
      <c r="B6932" s="3">
        <v>15.72</v>
      </c>
      <c r="C6932" s="2">
        <v>111</v>
      </c>
      <c r="D6932" s="3">
        <v>7.4330200307464143</v>
      </c>
      <c r="E6932" s="3">
        <v>83.998478752100084</v>
      </c>
      <c r="F6932" s="3">
        <v>8.3647201053221458</v>
      </c>
      <c r="G6932" s="3">
        <v>0.1076586385911262</v>
      </c>
    </row>
    <row r="6933" spans="1:7" x14ac:dyDescent="0.25">
      <c r="A6933" s="5">
        <v>41928.541666666664</v>
      </c>
      <c r="B6933" s="3">
        <v>15.78</v>
      </c>
      <c r="C6933" s="2">
        <v>111</v>
      </c>
      <c r="D6933" s="3">
        <v>7.4378396565048845</v>
      </c>
      <c r="E6933" s="3">
        <v>84</v>
      </c>
      <c r="F6933" s="3">
        <v>8.3963707410617801</v>
      </c>
      <c r="G6933" s="3">
        <v>0.10258402205847762</v>
      </c>
    </row>
    <row r="6934" spans="1:7" x14ac:dyDescent="0.25">
      <c r="A6934" s="5">
        <v>41928.583333333336</v>
      </c>
      <c r="B6934" s="3">
        <v>15.8</v>
      </c>
      <c r="C6934" s="2">
        <v>111</v>
      </c>
      <c r="D6934" s="3">
        <v>7.442659282263353</v>
      </c>
      <c r="E6934" s="3">
        <v>84.473306804233133</v>
      </c>
      <c r="F6934" s="3">
        <v>8.4120052523140281</v>
      </c>
      <c r="G6934" s="3">
        <v>0.11445111503640258</v>
      </c>
    </row>
    <row r="6935" spans="1:7" x14ac:dyDescent="0.25">
      <c r="A6935" s="5">
        <v>41928.625</v>
      </c>
      <c r="B6935" s="3">
        <v>15.77</v>
      </c>
      <c r="C6935" s="2">
        <v>111</v>
      </c>
      <c r="D6935" s="3">
        <v>7.4474789080218233</v>
      </c>
      <c r="E6935" s="3">
        <v>84.034599168565535</v>
      </c>
      <c r="F6935" s="3">
        <v>8.385942144371894</v>
      </c>
      <c r="G6935" s="3">
        <v>0.1051800787995414</v>
      </c>
    </row>
    <row r="6936" spans="1:7" x14ac:dyDescent="0.25">
      <c r="A6936" s="5">
        <v>41928.666666666664</v>
      </c>
      <c r="B6936" s="3">
        <v>15.75</v>
      </c>
      <c r="C6936" s="2">
        <v>111</v>
      </c>
      <c r="D6936" s="3">
        <v>7.4464724971542244</v>
      </c>
      <c r="E6936" s="3">
        <v>84</v>
      </c>
      <c r="F6936" s="3">
        <v>8.3740526778948787</v>
      </c>
      <c r="G6936" s="3">
        <v>0.10585518574917946</v>
      </c>
    </row>
    <row r="6937" spans="1:7" x14ac:dyDescent="0.25">
      <c r="A6937" s="5">
        <v>41928.708333333336</v>
      </c>
      <c r="B6937" s="3">
        <v>15.71</v>
      </c>
      <c r="C6937" s="2">
        <v>111</v>
      </c>
      <c r="D6937" s="3">
        <v>7.4371467340354496</v>
      </c>
      <c r="E6937" s="3">
        <v>80.980894728766543</v>
      </c>
      <c r="F6937" s="3">
        <v>8.0806523331885121</v>
      </c>
      <c r="G6937" s="3">
        <v>0.10108500679083882</v>
      </c>
    </row>
    <row r="6938" spans="1:7" x14ac:dyDescent="0.25">
      <c r="A6938" s="5">
        <v>41928.75</v>
      </c>
      <c r="B6938" s="3">
        <v>15.65</v>
      </c>
      <c r="C6938" s="2">
        <v>111</v>
      </c>
      <c r="D6938" s="3">
        <v>7.422261184868935</v>
      </c>
      <c r="E6938" s="3">
        <v>79.02609944661458</v>
      </c>
      <c r="F6938" s="3">
        <v>7.9053936665309932</v>
      </c>
      <c r="G6938" s="3">
        <v>9.1750136127301096E-2</v>
      </c>
    </row>
    <row r="6939" spans="1:7" x14ac:dyDescent="0.25">
      <c r="A6939" s="5">
        <v>41928.791666666664</v>
      </c>
      <c r="B6939" s="3">
        <v>15.63</v>
      </c>
      <c r="C6939" s="2">
        <v>111</v>
      </c>
      <c r="D6939" s="3">
        <v>7.4186094446612127</v>
      </c>
      <c r="E6939" s="3">
        <v>79</v>
      </c>
      <c r="F6939" s="3">
        <v>7.8700326390893993</v>
      </c>
      <c r="G6939" s="3">
        <v>0.1147630374649815</v>
      </c>
    </row>
    <row r="6940" spans="1:7" x14ac:dyDescent="0.25">
      <c r="A6940" s="5">
        <v>41928.833333333336</v>
      </c>
      <c r="B6940" s="3">
        <v>15.62</v>
      </c>
      <c r="C6940" s="2">
        <v>111</v>
      </c>
      <c r="D6940" s="3">
        <v>7.4171788342174363</v>
      </c>
      <c r="E6940" s="3">
        <v>79</v>
      </c>
      <c r="F6940" s="3">
        <v>7.87013517813386</v>
      </c>
      <c r="G6940" s="3">
        <v>9.8907448129283815E-2</v>
      </c>
    </row>
    <row r="6941" spans="1:7" x14ac:dyDescent="0.25">
      <c r="A6941" s="5">
        <v>41928.875</v>
      </c>
      <c r="B6941" s="3">
        <v>15.62</v>
      </c>
      <c r="C6941" s="2">
        <v>111</v>
      </c>
      <c r="D6941" s="3">
        <v>7.4157482237736581</v>
      </c>
      <c r="E6941" s="3">
        <v>79</v>
      </c>
      <c r="F6941" s="3">
        <v>7.8756661778920716</v>
      </c>
      <c r="G6941" s="3">
        <v>0.14793631764257539</v>
      </c>
    </row>
    <row r="6942" spans="1:7" x14ac:dyDescent="0.25">
      <c r="A6942" s="5">
        <v>41928.916666666664</v>
      </c>
      <c r="B6942" s="3">
        <v>15.61</v>
      </c>
      <c r="C6942" s="2">
        <v>111</v>
      </c>
      <c r="D6942" s="3">
        <v>7.4143176133298816</v>
      </c>
      <c r="E6942" s="3">
        <v>79</v>
      </c>
      <c r="F6942" s="3">
        <v>7.8909034864100622</v>
      </c>
      <c r="G6942" s="3">
        <v>0.14698044364778579</v>
      </c>
    </row>
    <row r="6943" spans="1:7" x14ac:dyDescent="0.25">
      <c r="A6943" s="5">
        <v>41928.958333333336</v>
      </c>
      <c r="B6943" s="3">
        <v>15.6</v>
      </c>
      <c r="C6943" s="2">
        <v>111</v>
      </c>
      <c r="D6943" s="3">
        <v>7.4128870028861034</v>
      </c>
      <c r="E6943" s="3">
        <v>79</v>
      </c>
      <c r="F6943" s="3">
        <v>7.8949026887298626</v>
      </c>
      <c r="G6943" s="3">
        <v>0.12644530015966496</v>
      </c>
    </row>
    <row r="6944" spans="1:7" x14ac:dyDescent="0.25">
      <c r="A6944" s="5">
        <v>41929</v>
      </c>
      <c r="B6944" s="3">
        <v>15.6</v>
      </c>
      <c r="C6944" s="2">
        <v>111</v>
      </c>
      <c r="D6944" s="3">
        <v>7.411456392442326</v>
      </c>
      <c r="E6944" s="3">
        <v>79</v>
      </c>
      <c r="F6944" s="3">
        <v>7.8982535476463882</v>
      </c>
      <c r="G6944" s="3">
        <v>0.13397405703459003</v>
      </c>
    </row>
    <row r="6945" spans="1:7" x14ac:dyDescent="0.25">
      <c r="A6945" s="5">
        <v>41929.041666666664</v>
      </c>
      <c r="B6945" s="3">
        <v>15.59</v>
      </c>
      <c r="C6945" s="2">
        <v>111</v>
      </c>
      <c r="D6945" s="3">
        <v>7.4111420210144088</v>
      </c>
      <c r="E6945" s="3">
        <v>79</v>
      </c>
      <c r="F6945" s="3">
        <v>7.922994277976489</v>
      </c>
      <c r="G6945" s="3">
        <v>0.11869524473816946</v>
      </c>
    </row>
    <row r="6946" spans="1:7" x14ac:dyDescent="0.25">
      <c r="A6946" s="5">
        <v>41929.083333333336</v>
      </c>
      <c r="B6946" s="3">
        <v>15.59</v>
      </c>
      <c r="C6946" s="2">
        <v>111</v>
      </c>
      <c r="D6946" s="3">
        <v>7.4180353269409753</v>
      </c>
      <c r="E6946" s="3">
        <v>79</v>
      </c>
      <c r="F6946" s="3">
        <v>7.9471221947612305</v>
      </c>
      <c r="G6946" s="3">
        <v>0.13986557632159036</v>
      </c>
    </row>
    <row r="6947" spans="1:7" x14ac:dyDescent="0.25">
      <c r="A6947" s="5">
        <v>41929.125</v>
      </c>
      <c r="B6947" s="3">
        <v>15.59</v>
      </c>
      <c r="C6947" s="2">
        <v>111</v>
      </c>
      <c r="D6947" s="3">
        <v>7.4262191658492203</v>
      </c>
      <c r="E6947" s="3">
        <v>79.969745275709357</v>
      </c>
      <c r="F6947" s="3">
        <v>7.9842594067844459</v>
      </c>
      <c r="G6947" s="3">
        <v>0.11885422713517009</v>
      </c>
    </row>
    <row r="6948" spans="1:7" x14ac:dyDescent="0.25">
      <c r="A6948" s="5">
        <v>41929.166666666664</v>
      </c>
      <c r="B6948" s="3">
        <v>15.61</v>
      </c>
      <c r="C6948" s="2">
        <v>111</v>
      </c>
      <c r="D6948" s="3">
        <v>7.4344030047574634</v>
      </c>
      <c r="E6948" s="3">
        <v>80.553954719967308</v>
      </c>
      <c r="F6948" s="3">
        <v>8.0490974692402553</v>
      </c>
      <c r="G6948" s="3">
        <v>0.1391483457542913</v>
      </c>
    </row>
    <row r="6949" spans="1:7" x14ac:dyDescent="0.25">
      <c r="A6949" s="5">
        <v>41929.208333333336</v>
      </c>
      <c r="B6949" s="3">
        <v>15.6</v>
      </c>
      <c r="C6949" s="2">
        <v>111</v>
      </c>
      <c r="D6949" s="3">
        <v>7.4351893087435172</v>
      </c>
      <c r="E6949" s="3">
        <v>80.030304862128361</v>
      </c>
      <c r="F6949" s="3">
        <v>8.0415241383366123</v>
      </c>
      <c r="G6949" s="3">
        <v>0.14323330320661623</v>
      </c>
    </row>
    <row r="6950" spans="1:7" x14ac:dyDescent="0.25">
      <c r="A6950" s="5">
        <v>41929.25</v>
      </c>
      <c r="B6950" s="3">
        <v>15.59</v>
      </c>
      <c r="C6950" s="2">
        <v>111</v>
      </c>
      <c r="D6950" s="3">
        <v>7.432503567494436</v>
      </c>
      <c r="E6950" s="3">
        <v>80</v>
      </c>
      <c r="F6950" s="3">
        <v>8.0443782569083222</v>
      </c>
      <c r="G6950" s="3">
        <v>0.11389389242589697</v>
      </c>
    </row>
    <row r="6951" spans="1:7" x14ac:dyDescent="0.25">
      <c r="A6951" s="5">
        <v>41929.291666666664</v>
      </c>
      <c r="B6951" s="3">
        <v>15.58</v>
      </c>
      <c r="C6951" s="2">
        <v>111</v>
      </c>
      <c r="D6951" s="3">
        <v>7.4365122208122285</v>
      </c>
      <c r="E6951" s="3">
        <v>80.055145235470548</v>
      </c>
      <c r="F6951" s="3">
        <v>8.0509494367827532</v>
      </c>
      <c r="G6951" s="3">
        <v>0.17023069894781956</v>
      </c>
    </row>
    <row r="6952" spans="1:7" x14ac:dyDescent="0.25">
      <c r="A6952" s="5">
        <v>41929.333333333336</v>
      </c>
      <c r="B6952" s="3">
        <v>15.58</v>
      </c>
      <c r="C6952" s="2">
        <v>111</v>
      </c>
      <c r="D6952" s="3">
        <v>7.4405208741300219</v>
      </c>
      <c r="E6952" s="3">
        <v>80.997790735683552</v>
      </c>
      <c r="F6952" s="3">
        <v>8.0940618409674165</v>
      </c>
      <c r="G6952" s="3">
        <v>0.10812973003504098</v>
      </c>
    </row>
    <row r="6953" spans="1:7" x14ac:dyDescent="0.25">
      <c r="A6953" s="5">
        <v>41929.375</v>
      </c>
      <c r="B6953" s="3">
        <v>15.59</v>
      </c>
      <c r="C6953" s="2">
        <v>111</v>
      </c>
      <c r="D6953" s="3">
        <v>7.4445295274478145</v>
      </c>
      <c r="E6953" s="3">
        <v>81.966383332146535</v>
      </c>
      <c r="F6953" s="3">
        <v>8.1740133115413887</v>
      </c>
      <c r="G6953" s="3">
        <v>0.13001909865983435</v>
      </c>
    </row>
    <row r="6954" spans="1:7" x14ac:dyDescent="0.25">
      <c r="A6954" s="5">
        <v>41929.416666666664</v>
      </c>
      <c r="B6954" s="3">
        <v>15.6</v>
      </c>
      <c r="C6954" s="2">
        <v>111</v>
      </c>
      <c r="D6954" s="3">
        <v>7.4484724635050181</v>
      </c>
      <c r="E6954" s="3">
        <v>82</v>
      </c>
      <c r="F6954" s="3">
        <v>8.186796042324918</v>
      </c>
      <c r="G6954" s="3">
        <v>0.11155398645428499</v>
      </c>
    </row>
    <row r="6955" spans="1:7" x14ac:dyDescent="0.25">
      <c r="A6955" s="5">
        <v>41929.458333333336</v>
      </c>
      <c r="B6955" s="3">
        <v>15.59</v>
      </c>
      <c r="C6955" s="2">
        <v>111</v>
      </c>
      <c r="D6955" s="3">
        <v>7.4479904069915532</v>
      </c>
      <c r="E6955" s="3">
        <v>81.448872920142279</v>
      </c>
      <c r="F6955" s="3">
        <v>8.164181499815454</v>
      </c>
      <c r="G6955" s="3">
        <v>0.14479840079291759</v>
      </c>
    </row>
    <row r="6956" spans="1:7" x14ac:dyDescent="0.25">
      <c r="A6956" s="5">
        <v>41929.5</v>
      </c>
      <c r="B6956" s="3">
        <v>15.58</v>
      </c>
      <c r="C6956" s="2">
        <v>111</v>
      </c>
      <c r="D6956" s="3">
        <v>7.4448278947800421</v>
      </c>
      <c r="E6956" s="3">
        <v>81.507014723883728</v>
      </c>
      <c r="F6956" s="3">
        <v>8.1519558716666864</v>
      </c>
      <c r="G6956" s="3">
        <v>0.12123675346892143</v>
      </c>
    </row>
    <row r="6957" spans="1:7" x14ac:dyDescent="0.25">
      <c r="A6957" s="5">
        <v>41929.541666666664</v>
      </c>
      <c r="B6957" s="3">
        <v>15.57</v>
      </c>
      <c r="C6957" s="2">
        <v>111</v>
      </c>
      <c r="D6957" s="3">
        <v>7.4416653825685319</v>
      </c>
      <c r="E6957" s="3">
        <v>81</v>
      </c>
      <c r="F6957" s="3">
        <v>8.1356484161353535</v>
      </c>
      <c r="G6957" s="3">
        <v>0.10999999940395355</v>
      </c>
    </row>
    <row r="6958" spans="1:7" x14ac:dyDescent="0.25">
      <c r="A6958" s="5">
        <v>41929.583333333336</v>
      </c>
      <c r="B6958" s="3">
        <v>15.55</v>
      </c>
      <c r="C6958" s="2">
        <v>111</v>
      </c>
      <c r="D6958" s="3">
        <v>7.4222035015197756</v>
      </c>
      <c r="E6958" s="3">
        <v>80.489232032865075</v>
      </c>
      <c r="F6958" s="3">
        <v>8.0520172324321742</v>
      </c>
      <c r="G6958" s="3">
        <v>0.10999999940395355</v>
      </c>
    </row>
    <row r="6959" spans="1:7" x14ac:dyDescent="0.25">
      <c r="A6959" s="5">
        <v>41929.625</v>
      </c>
      <c r="B6959" s="3">
        <v>15.51</v>
      </c>
      <c r="C6959" s="2">
        <v>111</v>
      </c>
      <c r="D6959" s="3">
        <v>7.3971287667405425</v>
      </c>
      <c r="E6959" s="3">
        <v>79.002064358092227</v>
      </c>
      <c r="F6959" s="3">
        <v>7.9311930179451844</v>
      </c>
      <c r="G6959" s="3">
        <v>0.11141631838903385</v>
      </c>
    </row>
    <row r="6960" spans="1:7" x14ac:dyDescent="0.25">
      <c r="A6960" s="5">
        <v>41929.666666666664</v>
      </c>
      <c r="B6960" s="3">
        <v>15.43</v>
      </c>
      <c r="C6960" s="2">
        <v>111</v>
      </c>
      <c r="D6960" s="3">
        <v>7.3540267268787503</v>
      </c>
      <c r="E6960" s="3">
        <v>76.921027088165289</v>
      </c>
      <c r="F6960" s="3">
        <v>7.6885741350423231</v>
      </c>
      <c r="G6960" s="3">
        <v>0.12991694557765027</v>
      </c>
    </row>
    <row r="6961" spans="1:7" x14ac:dyDescent="0.25">
      <c r="A6961" s="5">
        <v>41929.708333333336</v>
      </c>
      <c r="B6961" s="3">
        <v>15.35</v>
      </c>
      <c r="C6961" s="2">
        <v>111</v>
      </c>
      <c r="D6961" s="3">
        <v>7.300714596442659</v>
      </c>
      <c r="E6961" s="3">
        <v>73.107422786288794</v>
      </c>
      <c r="F6961" s="3">
        <v>7.3783647100915513</v>
      </c>
      <c r="G6961" s="3">
        <v>0.10985556820088493</v>
      </c>
    </row>
    <row r="6962" spans="1:7" x14ac:dyDescent="0.25">
      <c r="A6962" s="5">
        <v>41929.75</v>
      </c>
      <c r="B6962" s="3">
        <v>15.3</v>
      </c>
      <c r="C6962" s="2">
        <v>111</v>
      </c>
      <c r="D6962" s="3">
        <v>7.2847498336273224</v>
      </c>
      <c r="E6962" s="3">
        <v>71.444605002933073</v>
      </c>
      <c r="F6962" s="3">
        <v>7.2179146381161132</v>
      </c>
      <c r="G6962" s="3">
        <v>0.10525388944607519</v>
      </c>
    </row>
    <row r="6963" spans="1:7" x14ac:dyDescent="0.25">
      <c r="A6963" s="5">
        <v>41929.791666666664</v>
      </c>
      <c r="B6963" s="3">
        <v>15.32</v>
      </c>
      <c r="C6963" s="2">
        <v>111</v>
      </c>
      <c r="D6963" s="3">
        <v>7.2917137802490215</v>
      </c>
      <c r="E6963" s="3">
        <v>72.499683259604168</v>
      </c>
      <c r="F6963" s="3">
        <v>7.2813923607638955</v>
      </c>
      <c r="G6963" s="3">
        <v>9.5406206820250777E-2</v>
      </c>
    </row>
    <row r="6964" spans="1:7" x14ac:dyDescent="0.25">
      <c r="A6964" s="5">
        <v>41929.833333333336</v>
      </c>
      <c r="B6964" s="3">
        <v>15.35</v>
      </c>
      <c r="C6964" s="2">
        <v>111</v>
      </c>
      <c r="D6964" s="3">
        <v>7.3038828998548366</v>
      </c>
      <c r="E6964" s="3">
        <v>73.998966038745834</v>
      </c>
      <c r="F6964" s="3">
        <v>7.4402271059567333</v>
      </c>
      <c r="G6964" s="3">
        <v>0.10999999940395355</v>
      </c>
    </row>
    <row r="6965" spans="1:7" x14ac:dyDescent="0.25">
      <c r="A6965" s="5">
        <v>41929.875</v>
      </c>
      <c r="B6965" s="3">
        <v>15.36</v>
      </c>
      <c r="C6965" s="2">
        <v>111</v>
      </c>
      <c r="D6965" s="3">
        <v>7.3079131218231286</v>
      </c>
      <c r="E6965" s="3">
        <v>74.525747300185031</v>
      </c>
      <c r="F6965" s="3">
        <v>7.5100952053367918</v>
      </c>
      <c r="G6965" s="3">
        <v>0.12569868151120692</v>
      </c>
    </row>
    <row r="6966" spans="1:7" x14ac:dyDescent="0.25">
      <c r="A6966" s="5">
        <v>41929.916666666664</v>
      </c>
      <c r="B6966" s="3">
        <v>15.39</v>
      </c>
      <c r="C6966" s="2">
        <v>111</v>
      </c>
      <c r="D6966" s="3">
        <v>7.3441754611876267</v>
      </c>
      <c r="E6966" s="3">
        <v>76.473725330633656</v>
      </c>
      <c r="F6966" s="3">
        <v>7.6678981047492361</v>
      </c>
      <c r="G6966" s="3">
        <v>0.12745501774975118</v>
      </c>
    </row>
    <row r="6967" spans="1:7" x14ac:dyDescent="0.25">
      <c r="A6967" s="5">
        <v>41929.958333333336</v>
      </c>
      <c r="B6967" s="3">
        <v>15.43</v>
      </c>
      <c r="C6967" s="2">
        <v>111</v>
      </c>
      <c r="D6967" s="3">
        <v>7.3705039890468322</v>
      </c>
      <c r="E6967" s="3">
        <v>77.516519901115615</v>
      </c>
      <c r="F6967" s="3">
        <v>7.8086486870207352</v>
      </c>
      <c r="G6967" s="3">
        <v>0.10729584416882597</v>
      </c>
    </row>
    <row r="6968" spans="1:7" x14ac:dyDescent="0.25">
      <c r="A6968" s="5">
        <v>41930</v>
      </c>
      <c r="B6968" s="3">
        <v>15.44</v>
      </c>
      <c r="C6968" s="2">
        <v>111</v>
      </c>
      <c r="D6968" s="3">
        <v>7.3923527622148688</v>
      </c>
      <c r="E6968" s="3">
        <v>78.99823426283838</v>
      </c>
      <c r="F6968" s="3">
        <v>7.9046259063001036</v>
      </c>
      <c r="G6968" s="3">
        <v>0.17830806116268397</v>
      </c>
    </row>
    <row r="6969" spans="1:7" x14ac:dyDescent="0.25">
      <c r="A6969" s="5">
        <v>41930.041666666664</v>
      </c>
      <c r="B6969" s="3">
        <v>15.44</v>
      </c>
      <c r="C6969" s="2">
        <v>111</v>
      </c>
      <c r="D6969" s="3">
        <v>7.397382105810264</v>
      </c>
      <c r="E6969" s="3">
        <v>79</v>
      </c>
      <c r="F6969" s="3">
        <v>7.9613895201051124</v>
      </c>
      <c r="G6969" s="3">
        <v>0.1764610006284614</v>
      </c>
    </row>
    <row r="6970" spans="1:7" x14ac:dyDescent="0.25">
      <c r="A6970" s="5">
        <v>41930.083333333336</v>
      </c>
      <c r="B6970" s="3">
        <v>15.44</v>
      </c>
      <c r="C6970" s="2">
        <v>111</v>
      </c>
      <c r="D6970" s="3">
        <v>7.4023794368991211</v>
      </c>
      <c r="E6970" s="3">
        <v>79</v>
      </c>
      <c r="F6970" s="3">
        <v>7.9704058967378186</v>
      </c>
      <c r="G6970" s="3">
        <v>0.16525039401254604</v>
      </c>
    </row>
    <row r="6971" spans="1:7" x14ac:dyDescent="0.25">
      <c r="A6971" s="5">
        <v>41930.125</v>
      </c>
      <c r="B6971" s="3">
        <v>15.44</v>
      </c>
      <c r="C6971" s="2">
        <v>111</v>
      </c>
      <c r="D6971" s="3">
        <v>7.4073767679879783</v>
      </c>
      <c r="E6971" s="3">
        <v>79.560538472069638</v>
      </c>
      <c r="F6971" s="3">
        <v>7.9958499065333513</v>
      </c>
      <c r="G6971" s="3">
        <v>0.20474561789820295</v>
      </c>
    </row>
    <row r="6972" spans="1:7" x14ac:dyDescent="0.25">
      <c r="A6972" s="5">
        <v>41930.166666666664</v>
      </c>
      <c r="B6972" s="3">
        <v>15.44</v>
      </c>
      <c r="C6972" s="2">
        <v>111</v>
      </c>
      <c r="D6972" s="3">
        <v>7.4123740990768363</v>
      </c>
      <c r="E6972" s="3">
        <v>80</v>
      </c>
      <c r="F6972" s="3">
        <v>8.0262528075753181</v>
      </c>
      <c r="G6972" s="3">
        <v>0.12999999523162842</v>
      </c>
    </row>
    <row r="6973" spans="1:7" x14ac:dyDescent="0.25">
      <c r="A6973" s="5">
        <v>41930.208333333336</v>
      </c>
      <c r="B6973" s="3">
        <v>15.44</v>
      </c>
      <c r="C6973" s="2">
        <v>110.48839805603028</v>
      </c>
      <c r="D6973" s="3">
        <v>7.4173714301656926</v>
      </c>
      <c r="E6973" s="3">
        <v>80</v>
      </c>
      <c r="F6973" s="3">
        <v>8.065177094653059</v>
      </c>
      <c r="G6973" s="3">
        <v>0.16862866333359164</v>
      </c>
    </row>
    <row r="6974" spans="1:7" x14ac:dyDescent="0.25">
      <c r="A6974" s="5">
        <v>41930.25</v>
      </c>
      <c r="B6974" s="3">
        <v>15.44</v>
      </c>
      <c r="C6974" s="2">
        <v>110.02846819559733</v>
      </c>
      <c r="D6974" s="3">
        <v>7.418814024069059</v>
      </c>
      <c r="E6974" s="3">
        <v>80</v>
      </c>
      <c r="F6974" s="3">
        <v>8.073023035089836</v>
      </c>
      <c r="G6974" s="3">
        <v>0.13512406556459722</v>
      </c>
    </row>
    <row r="6975" spans="1:7" x14ac:dyDescent="0.25">
      <c r="A6975" s="5">
        <v>41930.291666666664</v>
      </c>
      <c r="B6975" s="3">
        <v>15.43</v>
      </c>
      <c r="C6975" s="2">
        <v>110</v>
      </c>
      <c r="D6975" s="3">
        <v>7.4163196346293638</v>
      </c>
      <c r="E6975" s="3">
        <v>80</v>
      </c>
      <c r="F6975" s="3">
        <v>8.040887018673935</v>
      </c>
      <c r="G6975" s="3">
        <v>0.1543619880037756</v>
      </c>
    </row>
    <row r="6976" spans="1:7" x14ac:dyDescent="0.25">
      <c r="A6976" s="5">
        <v>41930.333333333336</v>
      </c>
      <c r="B6976" s="3">
        <v>15.42</v>
      </c>
      <c r="C6976" s="2">
        <v>110</v>
      </c>
      <c r="D6976" s="3">
        <v>7.4138227101823313</v>
      </c>
      <c r="E6976" s="3">
        <v>80</v>
      </c>
      <c r="F6976" s="3">
        <v>8.0622724633328833</v>
      </c>
      <c r="G6976" s="3">
        <v>0.12734757858382045</v>
      </c>
    </row>
    <row r="6977" spans="1:7" x14ac:dyDescent="0.25">
      <c r="A6977" s="5">
        <v>41930.375</v>
      </c>
      <c r="B6977" s="3">
        <v>15.42</v>
      </c>
      <c r="C6977" s="2">
        <v>110.46888444264729</v>
      </c>
      <c r="D6977" s="3">
        <v>7.4113257857352979</v>
      </c>
      <c r="E6977" s="3">
        <v>80.976824440426299</v>
      </c>
      <c r="F6977" s="3">
        <v>8.1186421198119572</v>
      </c>
      <c r="G6977" s="3">
        <v>0.12182414872273711</v>
      </c>
    </row>
    <row r="6978" spans="1:7" x14ac:dyDescent="0.25">
      <c r="A6978" s="5">
        <v>41930.416666666664</v>
      </c>
      <c r="B6978" s="3">
        <v>15.44</v>
      </c>
      <c r="C6978" s="2">
        <v>111</v>
      </c>
      <c r="D6978" s="3">
        <v>7.4153548857725777</v>
      </c>
      <c r="E6978" s="3">
        <v>81</v>
      </c>
      <c r="F6978" s="3">
        <v>8.174002763464399</v>
      </c>
      <c r="G6978" s="3">
        <v>0.13680648289921526</v>
      </c>
    </row>
    <row r="6979" spans="1:7" x14ac:dyDescent="0.25">
      <c r="A6979" s="5">
        <v>41930.458333333336</v>
      </c>
      <c r="B6979" s="3">
        <v>15.46</v>
      </c>
      <c r="C6979" s="2">
        <v>111</v>
      </c>
      <c r="D6979" s="3">
        <v>7.4126367410916103</v>
      </c>
      <c r="E6979" s="3">
        <v>81</v>
      </c>
      <c r="F6979" s="3">
        <v>8.1048756238046451</v>
      </c>
      <c r="G6979" s="3">
        <v>0.11999999731779099</v>
      </c>
    </row>
    <row r="6980" spans="1:7" x14ac:dyDescent="0.25">
      <c r="A6980" s="5">
        <v>41930.5</v>
      </c>
      <c r="B6980" s="3">
        <v>15.52</v>
      </c>
      <c r="C6980" s="2">
        <v>111</v>
      </c>
      <c r="D6980" s="3">
        <v>7.4144916825901532</v>
      </c>
      <c r="E6980" s="3">
        <v>81</v>
      </c>
      <c r="F6980" s="3">
        <v>8.1307324174616777</v>
      </c>
      <c r="G6980" s="3">
        <v>0.13100909908265024</v>
      </c>
    </row>
    <row r="6981" spans="1:7" x14ac:dyDescent="0.25">
      <c r="A6981" s="5">
        <v>41930.541666666664</v>
      </c>
      <c r="B6981" s="3">
        <v>15.58</v>
      </c>
      <c r="C6981" s="2">
        <v>111</v>
      </c>
      <c r="D6981" s="3">
        <v>7.4191000689858893</v>
      </c>
      <c r="E6981" s="3">
        <v>81.063710410016895</v>
      </c>
      <c r="F6981" s="3">
        <v>8.155552676306149</v>
      </c>
      <c r="G6981" s="3">
        <v>0.12266380650201554</v>
      </c>
    </row>
    <row r="6982" spans="1:7" x14ac:dyDescent="0.25">
      <c r="A6982" s="5">
        <v>41930.583333333336</v>
      </c>
      <c r="B6982" s="3">
        <v>15.62</v>
      </c>
      <c r="C6982" s="2">
        <v>111</v>
      </c>
      <c r="D6982" s="3">
        <v>7.4237084553816235</v>
      </c>
      <c r="E6982" s="3">
        <v>81.999038477786925</v>
      </c>
      <c r="F6982" s="3">
        <v>8.1752026348145499</v>
      </c>
      <c r="G6982" s="3">
        <v>0.10569715389391465</v>
      </c>
    </row>
    <row r="6983" spans="1:7" x14ac:dyDescent="0.25">
      <c r="A6983" s="5">
        <v>41930.625</v>
      </c>
      <c r="B6983" s="3">
        <v>15.62</v>
      </c>
      <c r="C6983" s="2">
        <v>111</v>
      </c>
      <c r="D6983" s="3">
        <v>7.42819059279456</v>
      </c>
      <c r="E6983" s="3">
        <v>82</v>
      </c>
      <c r="F6983" s="3">
        <v>8.1836118736921115</v>
      </c>
      <c r="G6983" s="3">
        <v>0.15250749299106511</v>
      </c>
    </row>
    <row r="6984" spans="1:7" x14ac:dyDescent="0.25">
      <c r="A6984" s="5">
        <v>41930.666666666664</v>
      </c>
      <c r="B6984" s="3">
        <v>15.6</v>
      </c>
      <c r="C6984" s="2">
        <v>111</v>
      </c>
      <c r="D6984" s="3">
        <v>7.4241041874298812</v>
      </c>
      <c r="E6984" s="3">
        <v>81.019190695020882</v>
      </c>
      <c r="F6984" s="3">
        <v>8.131067605215911</v>
      </c>
      <c r="G6984" s="3">
        <v>0.10909567955153771</v>
      </c>
    </row>
    <row r="6985" spans="1:7" x14ac:dyDescent="0.25">
      <c r="A6985" s="5">
        <v>41930.708333333336</v>
      </c>
      <c r="B6985" s="3">
        <v>15.53</v>
      </c>
      <c r="C6985" s="2">
        <v>111</v>
      </c>
      <c r="D6985" s="3">
        <v>7.4148167761714827</v>
      </c>
      <c r="E6985" s="3">
        <v>80.436525001525879</v>
      </c>
      <c r="F6985" s="3">
        <v>8.0764640469250466</v>
      </c>
      <c r="G6985" s="3">
        <v>0.11612236989864516</v>
      </c>
    </row>
    <row r="6986" spans="1:7" x14ac:dyDescent="0.25">
      <c r="A6986" s="5">
        <v>41930.75</v>
      </c>
      <c r="B6986" s="3">
        <v>15.48</v>
      </c>
      <c r="C6986" s="2">
        <v>111</v>
      </c>
      <c r="D6986" s="3">
        <v>7.4083983549493144</v>
      </c>
      <c r="E6986" s="3">
        <v>80</v>
      </c>
      <c r="F6986" s="3">
        <v>7.9939957407351603</v>
      </c>
      <c r="G6986" s="3">
        <v>0.11212538357106404</v>
      </c>
    </row>
    <row r="6987" spans="1:7" x14ac:dyDescent="0.25">
      <c r="A6987" s="5">
        <v>41930.791666666664</v>
      </c>
      <c r="B6987" s="3">
        <v>15.46</v>
      </c>
      <c r="C6987" s="2">
        <v>111</v>
      </c>
      <c r="D6987" s="3">
        <v>7.4050680707859629</v>
      </c>
      <c r="E6987" s="3">
        <v>79.582537498474125</v>
      </c>
      <c r="F6987" s="3">
        <v>7.990946457631801</v>
      </c>
      <c r="G6987" s="3">
        <v>0.12965853708023783</v>
      </c>
    </row>
    <row r="6988" spans="1:7" x14ac:dyDescent="0.25">
      <c r="A6988" s="5">
        <v>41930.833333333336</v>
      </c>
      <c r="B6988" s="3">
        <v>15.44</v>
      </c>
      <c r="C6988" s="2">
        <v>111</v>
      </c>
      <c r="D6988" s="3">
        <v>7.4017388229687331</v>
      </c>
      <c r="E6988" s="3">
        <v>79.493604443867994</v>
      </c>
      <c r="F6988" s="3">
        <v>7.9935876864552293</v>
      </c>
      <c r="G6988" s="3">
        <v>0.12773602103532536</v>
      </c>
    </row>
    <row r="6989" spans="1:7" x14ac:dyDescent="0.25">
      <c r="A6989" s="5">
        <v>41930.875</v>
      </c>
      <c r="B6989" s="3">
        <v>15.44</v>
      </c>
      <c r="C6989" s="2">
        <v>111</v>
      </c>
      <c r="D6989" s="3">
        <v>7.3984095751515051</v>
      </c>
      <c r="E6989" s="3">
        <v>80</v>
      </c>
      <c r="F6989" s="3">
        <v>8.0130721337128055</v>
      </c>
      <c r="G6989" s="3">
        <v>0.13594172258957732</v>
      </c>
    </row>
    <row r="6990" spans="1:7" x14ac:dyDescent="0.25">
      <c r="A6990" s="5">
        <v>41930.916666666664</v>
      </c>
      <c r="B6990" s="3">
        <v>15.43</v>
      </c>
      <c r="C6990" s="2">
        <v>111</v>
      </c>
      <c r="D6990" s="3">
        <v>7.3950803273342736</v>
      </c>
      <c r="E6990" s="3">
        <v>80</v>
      </c>
      <c r="F6990" s="3">
        <v>8.0112111605023753</v>
      </c>
      <c r="G6990" s="3">
        <v>0.14382272264121115</v>
      </c>
    </row>
    <row r="6991" spans="1:7" x14ac:dyDescent="0.25">
      <c r="A6991" s="5">
        <v>41930.958333333336</v>
      </c>
      <c r="B6991" s="3">
        <v>15.42</v>
      </c>
      <c r="C6991" s="2">
        <v>111</v>
      </c>
      <c r="D6991" s="3">
        <v>7.3917510795170447</v>
      </c>
      <c r="E6991" s="3">
        <v>79.446507780287007</v>
      </c>
      <c r="F6991" s="3">
        <v>8.0034452997385355</v>
      </c>
      <c r="G6991" s="3">
        <v>0.12910305310164871</v>
      </c>
    </row>
    <row r="6992" spans="1:7" x14ac:dyDescent="0.25">
      <c r="A6992" s="5">
        <v>41931</v>
      </c>
      <c r="B6992" s="3">
        <v>15.4</v>
      </c>
      <c r="C6992" s="2">
        <v>110.53728375116984</v>
      </c>
      <c r="D6992" s="3">
        <v>7.3923633324391087</v>
      </c>
      <c r="E6992" s="3">
        <v>79.970057775709364</v>
      </c>
      <c r="F6992" s="3">
        <v>8.01479869267318</v>
      </c>
      <c r="G6992" s="3">
        <v>0.14381375774907162</v>
      </c>
    </row>
    <row r="6993" spans="1:7" x14ac:dyDescent="0.25">
      <c r="A6993" s="5">
        <v>41931.041666666664</v>
      </c>
      <c r="B6993" s="3">
        <v>15.38</v>
      </c>
      <c r="C6993" s="2">
        <v>110</v>
      </c>
      <c r="D6993" s="3">
        <v>7.3973408981741713</v>
      </c>
      <c r="E6993" s="3">
        <v>80</v>
      </c>
      <c r="F6993" s="3">
        <v>8.0157867686709068</v>
      </c>
      <c r="G6993" s="3">
        <v>0.14901347725679306</v>
      </c>
    </row>
    <row r="6994" spans="1:7" x14ac:dyDescent="0.25">
      <c r="A6994" s="5">
        <v>41931.083333333336</v>
      </c>
      <c r="B6994" s="3">
        <v>15.36</v>
      </c>
      <c r="C6994" s="2">
        <v>110</v>
      </c>
      <c r="D6994" s="3">
        <v>7.3983522611394186</v>
      </c>
      <c r="E6994" s="3">
        <v>79.442202224731446</v>
      </c>
      <c r="F6994" s="3">
        <v>7.9991647696043398</v>
      </c>
      <c r="G6994" s="3">
        <v>0.12271083633403609</v>
      </c>
    </row>
    <row r="6995" spans="1:7" x14ac:dyDescent="0.25">
      <c r="A6995" s="5">
        <v>41931.125</v>
      </c>
      <c r="B6995" s="3">
        <v>15.35</v>
      </c>
      <c r="C6995" s="2">
        <v>110</v>
      </c>
      <c r="D6995" s="3">
        <v>7.3948320347293226</v>
      </c>
      <c r="E6995" s="3">
        <v>79</v>
      </c>
      <c r="F6995" s="3">
        <v>7.9899997711181641</v>
      </c>
      <c r="G6995" s="3">
        <v>0.23397138394557274</v>
      </c>
    </row>
    <row r="6996" spans="1:7" x14ac:dyDescent="0.25">
      <c r="A6996" s="5">
        <v>41931.166666666664</v>
      </c>
      <c r="B6996" s="3">
        <v>15.34</v>
      </c>
      <c r="C6996" s="2">
        <v>110</v>
      </c>
      <c r="D6996" s="3">
        <v>7.3913893195090514</v>
      </c>
      <c r="E6996" s="3">
        <v>79</v>
      </c>
      <c r="F6996" s="3">
        <v>7.9899997711181641</v>
      </c>
      <c r="G6996" s="3">
        <v>0.13885988086392306</v>
      </c>
    </row>
    <row r="6997" spans="1:7" x14ac:dyDescent="0.25">
      <c r="A6997" s="5">
        <v>41931.208333333336</v>
      </c>
      <c r="B6997" s="3">
        <v>15.34</v>
      </c>
      <c r="C6997" s="2">
        <v>110</v>
      </c>
      <c r="D6997" s="3">
        <v>7.3939925343998674</v>
      </c>
      <c r="E6997" s="3">
        <v>79.977299719916445</v>
      </c>
      <c r="F6997" s="3">
        <v>8.0344284695116652</v>
      </c>
      <c r="G6997" s="3">
        <v>0.16635125610229878</v>
      </c>
    </row>
    <row r="6998" spans="1:7" x14ac:dyDescent="0.25">
      <c r="A6998" s="5">
        <v>41931.25</v>
      </c>
      <c r="B6998" s="3">
        <v>15.33</v>
      </c>
      <c r="C6998" s="2">
        <v>110</v>
      </c>
      <c r="D6998" s="3">
        <v>7.4003379559753171</v>
      </c>
      <c r="E6998" s="3">
        <v>80</v>
      </c>
      <c r="F6998" s="3">
        <v>8.0747845688375346</v>
      </c>
      <c r="G6998" s="3">
        <v>0.15003944715143061</v>
      </c>
    </row>
    <row r="6999" spans="1:7" x14ac:dyDescent="0.25">
      <c r="A6999" s="5">
        <v>41931.291666666664</v>
      </c>
      <c r="B6999" s="3">
        <v>15.32</v>
      </c>
      <c r="C6999" s="2">
        <v>110</v>
      </c>
      <c r="D6999" s="3">
        <v>7.4066833775507668</v>
      </c>
      <c r="E6999" s="3">
        <v>80.466094998253723</v>
      </c>
      <c r="F6999" s="3">
        <v>8.1060198671276442</v>
      </c>
      <c r="G6999" s="3">
        <v>0.16322110693856282</v>
      </c>
    </row>
    <row r="7000" spans="1:7" x14ac:dyDescent="0.25">
      <c r="A7000" s="5">
        <v>41931.333333333336</v>
      </c>
      <c r="B7000" s="3">
        <v>15.32</v>
      </c>
      <c r="C7000" s="2">
        <v>110</v>
      </c>
      <c r="D7000" s="3">
        <v>7.4131559419591655</v>
      </c>
      <c r="E7000" s="3">
        <v>81</v>
      </c>
      <c r="F7000" s="3">
        <v>8.1490407467626689</v>
      </c>
      <c r="G7000" s="3">
        <v>0.25118847217330997</v>
      </c>
    </row>
    <row r="7001" spans="1:7" x14ac:dyDescent="0.25">
      <c r="A7001" s="5">
        <v>41931.375</v>
      </c>
      <c r="B7001" s="3">
        <v>15.33</v>
      </c>
      <c r="C7001" s="2">
        <v>110</v>
      </c>
      <c r="D7001" s="3">
        <v>7.4190532469006394</v>
      </c>
      <c r="E7001" s="3">
        <v>81.458677637312149</v>
      </c>
      <c r="F7001" s="3">
        <v>8.1986072203233658</v>
      </c>
      <c r="G7001" s="3">
        <v>0.16739412868405895</v>
      </c>
    </row>
    <row r="7002" spans="1:7" x14ac:dyDescent="0.25">
      <c r="A7002" s="5">
        <v>41931.416666666664</v>
      </c>
      <c r="B7002" s="3">
        <v>15.34</v>
      </c>
      <c r="C7002" s="2">
        <v>110</v>
      </c>
      <c r="D7002" s="3">
        <v>7.4200000762939453</v>
      </c>
      <c r="E7002" s="3">
        <v>81.453718196021185</v>
      </c>
      <c r="F7002" s="3">
        <v>8.1875977305313388</v>
      </c>
      <c r="G7002" s="3">
        <v>0.13989504686370835</v>
      </c>
    </row>
    <row r="7003" spans="1:7" x14ac:dyDescent="0.25">
      <c r="A7003" s="5">
        <v>41931.458333333336</v>
      </c>
      <c r="B7003" s="3">
        <v>15.38</v>
      </c>
      <c r="C7003" s="2">
        <v>110.55304360919529</v>
      </c>
      <c r="D7003" s="3">
        <v>7.4164600785772015</v>
      </c>
      <c r="E7003" s="3">
        <v>81</v>
      </c>
      <c r="F7003" s="3">
        <v>8.1651440298540088</v>
      </c>
      <c r="G7003" s="3">
        <v>0.13609762482457036</v>
      </c>
    </row>
    <row r="7004" spans="1:7" x14ac:dyDescent="0.25">
      <c r="A7004" s="5">
        <v>41931.5</v>
      </c>
      <c r="B7004" s="3">
        <v>15.47</v>
      </c>
      <c r="C7004" s="2">
        <v>111</v>
      </c>
      <c r="D7004" s="3">
        <v>7.4123492003270082</v>
      </c>
      <c r="E7004" s="3">
        <v>81.467314582400846</v>
      </c>
      <c r="F7004" s="3">
        <v>8.1854711009337464</v>
      </c>
      <c r="G7004" s="3">
        <v>0.12474726882623405</v>
      </c>
    </row>
    <row r="7005" spans="1:7" x14ac:dyDescent="0.25">
      <c r="A7005" s="5">
        <v>41931.541666666664</v>
      </c>
      <c r="B7005" s="3">
        <v>15.6</v>
      </c>
      <c r="C7005" s="2">
        <v>111</v>
      </c>
      <c r="D7005" s="3">
        <v>7.4204922869709584</v>
      </c>
      <c r="E7005" s="3">
        <v>82</v>
      </c>
      <c r="F7005" s="3">
        <v>8.2357379735414309</v>
      </c>
      <c r="G7005" s="3">
        <v>0.13128358387687683</v>
      </c>
    </row>
    <row r="7006" spans="1:7" x14ac:dyDescent="0.25">
      <c r="A7006" s="5">
        <v>41931.583333333336</v>
      </c>
      <c r="B7006" s="3">
        <v>15.59</v>
      </c>
      <c r="C7006" s="2">
        <v>111</v>
      </c>
      <c r="D7006" s="3">
        <v>7.4245541362041596</v>
      </c>
      <c r="E7006" s="3">
        <v>81.941315223953453</v>
      </c>
      <c r="F7006" s="3">
        <v>8.2027906249955027</v>
      </c>
      <c r="G7006" s="3">
        <v>0.16015871542623436</v>
      </c>
    </row>
    <row r="7007" spans="1:7" x14ac:dyDescent="0.25">
      <c r="A7007" s="5">
        <v>41931.625</v>
      </c>
      <c r="B7007" s="3">
        <v>15.5</v>
      </c>
      <c r="C7007" s="2">
        <v>111</v>
      </c>
      <c r="D7007" s="3">
        <v>7.3952329747751557</v>
      </c>
      <c r="E7007" s="3">
        <v>80.522788390005957</v>
      </c>
      <c r="F7007" s="3">
        <v>8.0674699068617386</v>
      </c>
      <c r="G7007" s="3">
        <v>8.9631740491077361E-2</v>
      </c>
    </row>
    <row r="7008" spans="1:7" x14ac:dyDescent="0.25">
      <c r="A7008" s="5">
        <v>41931.666666666664</v>
      </c>
      <c r="B7008" s="3">
        <v>15.38</v>
      </c>
      <c r="C7008" s="2">
        <v>111</v>
      </c>
      <c r="D7008" s="3">
        <v>7.3640065758696283</v>
      </c>
      <c r="E7008" s="3">
        <v>78.509521482496396</v>
      </c>
      <c r="F7008" s="3">
        <v>7.8993746162921799</v>
      </c>
      <c r="G7008" s="3">
        <v>0.10824469594703047</v>
      </c>
    </row>
    <row r="7009" spans="1:7" x14ac:dyDescent="0.25">
      <c r="A7009" s="5">
        <v>41931.708333333336</v>
      </c>
      <c r="B7009" s="3">
        <v>15.27</v>
      </c>
      <c r="C7009" s="2">
        <v>111</v>
      </c>
      <c r="D7009" s="3">
        <v>7.3244574719747328</v>
      </c>
      <c r="E7009" s="3">
        <v>76.526398387244399</v>
      </c>
      <c r="F7009" s="3">
        <v>7.6983895006688972</v>
      </c>
      <c r="G7009" s="3">
        <v>0.11902899368639872</v>
      </c>
    </row>
    <row r="7010" spans="1:7" x14ac:dyDescent="0.25">
      <c r="A7010" s="5">
        <v>41931.75</v>
      </c>
      <c r="B7010" s="3">
        <v>15.18</v>
      </c>
      <c r="C7010" s="2">
        <v>111</v>
      </c>
      <c r="D7010" s="3">
        <v>7.2992991255284565</v>
      </c>
      <c r="E7010" s="3">
        <v>74.063934449089899</v>
      </c>
      <c r="F7010" s="3">
        <v>7.4698849685381878</v>
      </c>
      <c r="G7010" s="3">
        <v>9.7859886520962988E-2</v>
      </c>
    </row>
    <row r="7011" spans="1:7" x14ac:dyDescent="0.25">
      <c r="A7011" s="5">
        <v>41931.791666666664</v>
      </c>
      <c r="B7011" s="3">
        <v>15.15</v>
      </c>
      <c r="C7011" s="2">
        <v>111</v>
      </c>
      <c r="D7011" s="3">
        <v>7.2914587325712716</v>
      </c>
      <c r="E7011" s="3">
        <v>73.449537361992725</v>
      </c>
      <c r="F7011" s="3">
        <v>7.4335054358141344</v>
      </c>
      <c r="G7011" s="3">
        <v>9.8707250850858061E-2</v>
      </c>
    </row>
    <row r="7012" spans="1:7" x14ac:dyDescent="0.25">
      <c r="A7012" s="5">
        <v>41931.833333333336</v>
      </c>
      <c r="B7012" s="3">
        <v>15.12</v>
      </c>
      <c r="C7012" s="2">
        <v>111</v>
      </c>
      <c r="D7012" s="3">
        <v>7.2839148927230823</v>
      </c>
      <c r="E7012" s="3">
        <v>73</v>
      </c>
      <c r="F7012" s="3">
        <v>7.3940384219736952</v>
      </c>
      <c r="G7012" s="3">
        <v>8.7103383384047828E-2</v>
      </c>
    </row>
    <row r="7013" spans="1:7" x14ac:dyDescent="0.25">
      <c r="A7013" s="5">
        <v>41931.875</v>
      </c>
      <c r="B7013" s="3">
        <v>15.06</v>
      </c>
      <c r="C7013" s="2">
        <v>111</v>
      </c>
      <c r="D7013" s="3">
        <v>7.2764134497924013</v>
      </c>
      <c r="E7013" s="3">
        <v>72.532984585232199</v>
      </c>
      <c r="F7013" s="3">
        <v>7.3272234465822912</v>
      </c>
      <c r="G7013" s="3">
        <v>8.4843799606290168E-2</v>
      </c>
    </row>
    <row r="7014" spans="1:7" x14ac:dyDescent="0.25">
      <c r="A7014" s="5">
        <v>41931.916666666664</v>
      </c>
      <c r="B7014" s="3">
        <v>15.05</v>
      </c>
      <c r="C7014" s="2">
        <v>111</v>
      </c>
      <c r="D7014" s="3">
        <v>7.2735492732841562</v>
      </c>
      <c r="E7014" s="3">
        <v>72.554122081332736</v>
      </c>
      <c r="F7014" s="3">
        <v>7.3660300781693282</v>
      </c>
      <c r="G7014" s="3">
        <v>0.1253968109648638</v>
      </c>
    </row>
    <row r="7015" spans="1:7" x14ac:dyDescent="0.25">
      <c r="A7015" s="5">
        <v>41931.958333333336</v>
      </c>
      <c r="B7015" s="3">
        <v>15.09</v>
      </c>
      <c r="C7015" s="2">
        <v>110.52776930703057</v>
      </c>
      <c r="D7015" s="3">
        <v>7.2875984798190654</v>
      </c>
      <c r="E7015" s="3">
        <v>74.034757792351883</v>
      </c>
      <c r="F7015" s="3">
        <v>7.5025173841681543</v>
      </c>
      <c r="G7015" s="3">
        <v>8.3921239283885299E-2</v>
      </c>
    </row>
    <row r="7016" spans="1:7" x14ac:dyDescent="0.25">
      <c r="A7016" s="5">
        <v>41932</v>
      </c>
      <c r="B7016" s="3">
        <v>15.14</v>
      </c>
      <c r="C7016" s="2">
        <v>110</v>
      </c>
      <c r="D7016" s="3">
        <v>7.3099795257723681</v>
      </c>
      <c r="E7016" s="3">
        <v>75.477237340942111</v>
      </c>
      <c r="F7016" s="3">
        <v>7.6537935740290575</v>
      </c>
      <c r="G7016" s="3">
        <v>7.9543472430030307E-2</v>
      </c>
    </row>
    <row r="7017" spans="1:7" x14ac:dyDescent="0.25">
      <c r="A7017" s="5">
        <v>41932.041666666664</v>
      </c>
      <c r="B7017" s="3">
        <v>15.2</v>
      </c>
      <c r="C7017" s="2">
        <v>110</v>
      </c>
      <c r="D7017" s="3">
        <v>7.3496110312070559</v>
      </c>
      <c r="E7017" s="3">
        <v>77.489473296961961</v>
      </c>
      <c r="F7017" s="3">
        <v>7.824848712663794</v>
      </c>
      <c r="G7017" s="3">
        <v>0.21188768027873189</v>
      </c>
    </row>
    <row r="7018" spans="1:7" x14ac:dyDescent="0.25">
      <c r="A7018" s="5">
        <v>41932.083333333336</v>
      </c>
      <c r="B7018" s="3">
        <v>15.22</v>
      </c>
      <c r="C7018" s="2">
        <v>110</v>
      </c>
      <c r="D7018" s="3">
        <v>7.3785090263396551</v>
      </c>
      <c r="E7018" s="3">
        <v>79.473497943187638</v>
      </c>
      <c r="F7018" s="3">
        <v>8.0139121900759029</v>
      </c>
      <c r="G7018" s="3">
        <v>0.11296864027001069</v>
      </c>
    </row>
    <row r="7019" spans="1:7" x14ac:dyDescent="0.25">
      <c r="A7019" s="5">
        <v>41932.125</v>
      </c>
      <c r="B7019" s="3">
        <v>15.25</v>
      </c>
      <c r="C7019" s="2">
        <v>110</v>
      </c>
      <c r="D7019" s="3">
        <v>7.3934349614431429</v>
      </c>
      <c r="E7019" s="3">
        <v>80</v>
      </c>
      <c r="F7019" s="3">
        <v>8.0599457318701617</v>
      </c>
      <c r="G7019" s="3">
        <v>0.11629278423355288</v>
      </c>
    </row>
    <row r="7020" spans="1:7" x14ac:dyDescent="0.25">
      <c r="A7020" s="5">
        <v>41932.166666666664</v>
      </c>
      <c r="B7020" s="3">
        <v>15.27</v>
      </c>
      <c r="C7020" s="2">
        <v>110</v>
      </c>
      <c r="D7020" s="3">
        <v>7.3969721049710628</v>
      </c>
      <c r="E7020" s="3">
        <v>80.469621942308208</v>
      </c>
      <c r="F7020" s="3">
        <v>8.1169890099633086</v>
      </c>
      <c r="G7020" s="3">
        <v>9.9504990026226744E-2</v>
      </c>
    </row>
    <row r="7021" spans="1:7" x14ac:dyDescent="0.25">
      <c r="A7021" s="5">
        <v>41932.208333333336</v>
      </c>
      <c r="B7021" s="3">
        <v>15.27</v>
      </c>
      <c r="C7021" s="2">
        <v>110</v>
      </c>
      <c r="D7021" s="3">
        <v>7.3989738098000712</v>
      </c>
      <c r="E7021" s="3">
        <v>80.442873891194665</v>
      </c>
      <c r="F7021" s="3">
        <v>8.1123728700455224</v>
      </c>
      <c r="G7021" s="3">
        <v>0.14034956512695995</v>
      </c>
    </row>
    <row r="7022" spans="1:7" x14ac:dyDescent="0.25">
      <c r="A7022" s="5">
        <v>41932.25</v>
      </c>
      <c r="B7022" s="3">
        <v>15.25</v>
      </c>
      <c r="C7022" s="2">
        <v>110</v>
      </c>
      <c r="D7022" s="3">
        <v>7.3955746964029281</v>
      </c>
      <c r="E7022" s="3">
        <v>80</v>
      </c>
      <c r="F7022" s="3">
        <v>8.0757582576331153</v>
      </c>
      <c r="G7022" s="3">
        <v>0.12033859211627537</v>
      </c>
    </row>
    <row r="7023" spans="1:7" x14ac:dyDescent="0.25">
      <c r="A7023" s="5">
        <v>41932.291666666664</v>
      </c>
      <c r="B7023" s="3">
        <v>15.25</v>
      </c>
      <c r="C7023" s="2">
        <v>110</v>
      </c>
      <c r="D7023" s="3">
        <v>7.391706153727216</v>
      </c>
      <c r="E7023" s="3">
        <v>80</v>
      </c>
      <c r="F7023" s="3">
        <v>8.0554459893543324</v>
      </c>
      <c r="G7023" s="3">
        <v>0.14233573320451329</v>
      </c>
    </row>
    <row r="7024" spans="1:7" x14ac:dyDescent="0.25">
      <c r="A7024" s="5">
        <v>41932.333333333336</v>
      </c>
      <c r="B7024" s="3">
        <v>15.27</v>
      </c>
      <c r="C7024" s="2">
        <v>110</v>
      </c>
      <c r="D7024" s="3">
        <v>7.3878376110515047</v>
      </c>
      <c r="E7024" s="3">
        <v>80.414176071869093</v>
      </c>
      <c r="F7024" s="3">
        <v>8.1033326375513699</v>
      </c>
      <c r="G7024" s="3">
        <v>0.10036969588964928</v>
      </c>
    </row>
    <row r="7025" spans="1:8" x14ac:dyDescent="0.25">
      <c r="A7025" s="5">
        <v>41932.375</v>
      </c>
      <c r="B7025" s="3">
        <v>15.26</v>
      </c>
      <c r="C7025" s="2">
        <v>110</v>
      </c>
      <c r="D7025" s="3">
        <v>7.3839690683757953</v>
      </c>
      <c r="E7025" s="3">
        <v>80.00111045428109</v>
      </c>
      <c r="F7025" s="3">
        <v>8.0836624140047384</v>
      </c>
      <c r="G7025" s="3">
        <v>0.10999999940395355</v>
      </c>
    </row>
    <row r="7026" spans="1:8" x14ac:dyDescent="0.25">
      <c r="A7026" s="5">
        <v>41932.416666666664</v>
      </c>
      <c r="B7026" s="3">
        <v>15.24</v>
      </c>
      <c r="C7026" s="2">
        <v>110</v>
      </c>
      <c r="D7026" s="3">
        <v>7.3794135746207052</v>
      </c>
      <c r="E7026" s="3">
        <v>79.583695268915278</v>
      </c>
      <c r="F7026" s="3">
        <v>8.0405746416519452</v>
      </c>
      <c r="G7026" s="3">
        <v>0.10182221583011976</v>
      </c>
    </row>
    <row r="7027" spans="1:8" x14ac:dyDescent="0.25">
      <c r="A7027" s="5">
        <v>41932.458333333336</v>
      </c>
      <c r="B7027" s="3">
        <v>15.21</v>
      </c>
      <c r="C7027" s="2">
        <v>110</v>
      </c>
      <c r="D7027" s="3">
        <v>7.3702767762444665</v>
      </c>
      <c r="E7027" s="3">
        <v>79.523442510744417</v>
      </c>
      <c r="F7027" s="3">
        <v>8.0057173560743315</v>
      </c>
      <c r="G7027" s="3">
        <v>0.11287382716238363</v>
      </c>
    </row>
    <row r="7028" spans="1:8" x14ac:dyDescent="0.25">
      <c r="A7028" s="5">
        <v>41932.5</v>
      </c>
      <c r="B7028" s="3">
        <v>15.2</v>
      </c>
      <c r="C7028" s="2">
        <v>110</v>
      </c>
      <c r="D7028" s="3">
        <v>7.3625131691282037</v>
      </c>
      <c r="E7028" s="3">
        <v>79.058627523624693</v>
      </c>
      <c r="F7028" s="3">
        <v>7.9984753636766195</v>
      </c>
      <c r="G7028" s="3">
        <v>8.4308538166159172E-2</v>
      </c>
    </row>
    <row r="7029" spans="1:8" x14ac:dyDescent="0.25">
      <c r="A7029" s="5">
        <v>41932.541666666664</v>
      </c>
      <c r="B7029" s="3">
        <v>15.27</v>
      </c>
      <c r="C7029" s="2">
        <v>110</v>
      </c>
      <c r="D7029" s="3">
        <v>7.3788156201687221</v>
      </c>
      <c r="E7029" s="3">
        <v>80.47107205624998</v>
      </c>
      <c r="F7029" s="3">
        <v>8.131822365496129</v>
      </c>
      <c r="G7029" s="3">
        <v>0.11357775672411849</v>
      </c>
    </row>
    <row r="7030" spans="1:8" x14ac:dyDescent="0.25">
      <c r="A7030" s="5">
        <v>41932.583333333336</v>
      </c>
      <c r="B7030" s="3">
        <v>15.33</v>
      </c>
      <c r="C7030" s="2">
        <v>110.0522661526027</v>
      </c>
      <c r="D7030" s="3">
        <v>7.3965068534411298</v>
      </c>
      <c r="E7030" s="3">
        <v>81.055730305047078</v>
      </c>
      <c r="F7030" s="3">
        <v>8.1920205183914394</v>
      </c>
      <c r="G7030" s="3">
        <v>0.12601976886511651</v>
      </c>
    </row>
    <row r="7031" spans="1:8" x14ac:dyDescent="0.25">
      <c r="A7031" s="5">
        <v>41932.625</v>
      </c>
      <c r="B7031" s="3">
        <v>15.34</v>
      </c>
      <c r="C7031" s="2">
        <v>110.99728815088444</v>
      </c>
      <c r="D7031" s="3">
        <v>7.3905306551034631</v>
      </c>
      <c r="E7031" s="3">
        <v>81.529131499067361</v>
      </c>
      <c r="F7031" s="3">
        <v>8.1662801035258195</v>
      </c>
      <c r="G7031" s="3">
        <v>0.13884979830749097</v>
      </c>
    </row>
    <row r="7032" spans="1:8" x14ac:dyDescent="0.25">
      <c r="A7032" s="5">
        <v>41932.666666666664</v>
      </c>
      <c r="B7032" s="3">
        <v>15.3</v>
      </c>
      <c r="C7032" s="2">
        <v>111</v>
      </c>
      <c r="D7032" s="3">
        <v>7.3752959812365626</v>
      </c>
      <c r="E7032" s="3">
        <v>80.445377500322124</v>
      </c>
      <c r="F7032" s="3">
        <v>8.1093341864925605</v>
      </c>
      <c r="G7032" s="3">
        <v>0.10171743830263293</v>
      </c>
    </row>
    <row r="7033" spans="1:8" x14ac:dyDescent="0.25">
      <c r="A7033" s="5">
        <v>41932.708333333336</v>
      </c>
      <c r="G7033" s="3"/>
      <c r="H7033" s="6" t="s">
        <v>12</v>
      </c>
    </row>
    <row r="7034" spans="1:8" x14ac:dyDescent="0.25">
      <c r="A7034" s="5">
        <v>41932.75</v>
      </c>
      <c r="B7034" s="3">
        <v>15.18</v>
      </c>
      <c r="C7034" s="2">
        <v>110</v>
      </c>
      <c r="D7034" s="3">
        <v>7.3394354342931294</v>
      </c>
      <c r="E7034" s="3">
        <v>78.001021149350137</v>
      </c>
      <c r="F7034" s="3">
        <v>7.8757372444303897</v>
      </c>
      <c r="G7034" s="3">
        <v>8.9405492740351464E-2</v>
      </c>
    </row>
    <row r="7035" spans="1:8" x14ac:dyDescent="0.25">
      <c r="A7035" s="5">
        <v>41932.791666666664</v>
      </c>
      <c r="B7035" s="3">
        <v>15.15</v>
      </c>
      <c r="C7035" s="2">
        <v>110</v>
      </c>
      <c r="D7035" s="3">
        <v>7.332005788519556</v>
      </c>
      <c r="E7035" s="3">
        <v>77.488389725155301</v>
      </c>
      <c r="F7035" s="3">
        <v>7.8390920097343235</v>
      </c>
      <c r="G7035" s="3">
        <v>0.10783438753696505</v>
      </c>
    </row>
    <row r="7036" spans="1:8" x14ac:dyDescent="0.25">
      <c r="A7036" s="5">
        <v>41932.833333333336</v>
      </c>
      <c r="B7036" s="3">
        <v>15.17</v>
      </c>
      <c r="C7036" s="2">
        <v>110</v>
      </c>
      <c r="D7036" s="3">
        <v>7.3372082191932595</v>
      </c>
      <c r="E7036" s="3">
        <v>78</v>
      </c>
      <c r="F7036" s="3">
        <v>7.9089327187196172</v>
      </c>
      <c r="G7036" s="3">
        <v>9.9957666830002248E-2</v>
      </c>
    </row>
    <row r="7037" spans="1:8" x14ac:dyDescent="0.25">
      <c r="A7037" s="5">
        <v>41932.875</v>
      </c>
      <c r="B7037" s="3">
        <v>15.17</v>
      </c>
      <c r="C7037" s="2">
        <v>110</v>
      </c>
      <c r="D7037" s="3">
        <v>7.343529872908384</v>
      </c>
      <c r="E7037" s="3">
        <v>78.55378527535332</v>
      </c>
      <c r="F7037" s="3">
        <v>7.9479334661544501</v>
      </c>
      <c r="G7037" s="3">
        <v>8.0544856472836338E-2</v>
      </c>
    </row>
    <row r="7038" spans="1:8" x14ac:dyDescent="0.25">
      <c r="A7038" s="5">
        <v>41932.916666666664</v>
      </c>
      <c r="B7038" s="3">
        <v>15.17</v>
      </c>
      <c r="C7038" s="2">
        <v>110</v>
      </c>
      <c r="D7038" s="3">
        <v>7.3513637125807776</v>
      </c>
      <c r="E7038" s="3">
        <v>79</v>
      </c>
      <c r="F7038" s="3">
        <v>7.9922343148593145</v>
      </c>
      <c r="G7038" s="3">
        <v>0.10060016040314275</v>
      </c>
    </row>
    <row r="7039" spans="1:8" x14ac:dyDescent="0.25">
      <c r="A7039" s="5">
        <v>41932.958333333336</v>
      </c>
      <c r="B7039" s="3">
        <v>15.14</v>
      </c>
      <c r="C7039" s="2">
        <v>110</v>
      </c>
      <c r="D7039" s="3">
        <v>7.3579910228596725</v>
      </c>
      <c r="E7039" s="3">
        <v>79</v>
      </c>
      <c r="F7039" s="3">
        <v>7.9841589453171204</v>
      </c>
      <c r="G7039" s="3">
        <v>8.8122465506797823E-2</v>
      </c>
    </row>
    <row r="7040" spans="1:8" x14ac:dyDescent="0.25">
      <c r="A7040" s="5">
        <v>41933</v>
      </c>
      <c r="B7040" s="3">
        <v>15.1</v>
      </c>
      <c r="C7040" s="2">
        <v>110</v>
      </c>
      <c r="D7040" s="3">
        <v>7.3537321474290316</v>
      </c>
      <c r="E7040" s="3">
        <v>79</v>
      </c>
      <c r="F7040" s="3">
        <v>7.9605947271027038</v>
      </c>
      <c r="G7040" s="3">
        <v>0.10072182264317756</v>
      </c>
    </row>
    <row r="7041" spans="1:7" x14ac:dyDescent="0.25">
      <c r="A7041" s="5">
        <v>41933.041666666664</v>
      </c>
      <c r="B7041" s="3">
        <v>15.1</v>
      </c>
      <c r="C7041" s="2">
        <v>110</v>
      </c>
      <c r="D7041" s="3">
        <v>7.3520039558011536</v>
      </c>
      <c r="E7041" s="3">
        <v>79</v>
      </c>
      <c r="F7041" s="3">
        <v>8.0030586152320478</v>
      </c>
      <c r="G7041" s="3">
        <v>8.1548246275203129E-2</v>
      </c>
    </row>
    <row r="7042" spans="1:7" x14ac:dyDescent="0.25">
      <c r="A7042" s="5">
        <v>41933.083333333336</v>
      </c>
      <c r="B7042" s="3">
        <v>15.13</v>
      </c>
      <c r="C7042" s="2">
        <v>110</v>
      </c>
      <c r="D7042" s="3">
        <v>7.3682003135844996</v>
      </c>
      <c r="E7042" s="3">
        <v>80.032733517420127</v>
      </c>
      <c r="F7042" s="3">
        <v>8.1053494524740408</v>
      </c>
      <c r="G7042" s="3">
        <v>0.11073092096437073</v>
      </c>
    </row>
    <row r="7043" spans="1:7" x14ac:dyDescent="0.25">
      <c r="A7043" s="5">
        <v>41933.125</v>
      </c>
      <c r="B7043" s="3">
        <v>15.15</v>
      </c>
      <c r="C7043" s="2">
        <v>110</v>
      </c>
      <c r="D7043" s="3">
        <v>7.380000114440918</v>
      </c>
      <c r="E7043" s="3">
        <v>80.998703839316789</v>
      </c>
      <c r="F7043" s="3">
        <v>8.1799200456322314</v>
      </c>
      <c r="G7043" s="3">
        <v>0.12262605821705669</v>
      </c>
    </row>
    <row r="7044" spans="1:7" x14ac:dyDescent="0.25">
      <c r="A7044" s="5">
        <v>41933.166666666664</v>
      </c>
      <c r="B7044" s="3">
        <v>15.12</v>
      </c>
      <c r="C7044" s="2">
        <v>110</v>
      </c>
      <c r="D7044" s="3">
        <v>7.3760123381472544</v>
      </c>
      <c r="E7044" s="3">
        <v>80.479578050891064</v>
      </c>
      <c r="F7044" s="3">
        <v>8.1430229333842394</v>
      </c>
      <c r="G7044" s="3">
        <v>0.12966017849758388</v>
      </c>
    </row>
    <row r="7045" spans="1:7" x14ac:dyDescent="0.25">
      <c r="A7045" s="5">
        <v>41933.208333333336</v>
      </c>
      <c r="B7045" s="3">
        <v>15.05</v>
      </c>
      <c r="C7045" s="2">
        <v>110</v>
      </c>
      <c r="D7045" s="3">
        <v>7.3429498107328266</v>
      </c>
      <c r="E7045" s="3">
        <v>79.001772508767417</v>
      </c>
      <c r="F7045" s="3">
        <v>8.0059474819177225</v>
      </c>
      <c r="G7045" s="3">
        <v>0.13494687175273068</v>
      </c>
    </row>
    <row r="7046" spans="1:7" x14ac:dyDescent="0.25">
      <c r="A7046" s="5">
        <v>41933.25</v>
      </c>
      <c r="B7046" s="3">
        <v>15.02</v>
      </c>
      <c r="C7046" s="2">
        <v>110</v>
      </c>
      <c r="D7046" s="3">
        <v>7.334082659092787</v>
      </c>
      <c r="E7046" s="3">
        <v>78.586310418446857</v>
      </c>
      <c r="F7046" s="3">
        <v>7.9832471205523321</v>
      </c>
      <c r="G7046" s="3">
        <v>0.12383136761762924</v>
      </c>
    </row>
    <row r="7047" spans="1:7" x14ac:dyDescent="0.25">
      <c r="A7047" s="5">
        <v>41933.291666666664</v>
      </c>
      <c r="B7047" s="3">
        <v>15.05</v>
      </c>
      <c r="C7047" s="2">
        <v>110</v>
      </c>
      <c r="D7047" s="3">
        <v>7.3630992439940917</v>
      </c>
      <c r="E7047" s="3">
        <v>80.448206244574649</v>
      </c>
      <c r="F7047" s="3">
        <v>8.1107720963276133</v>
      </c>
      <c r="G7047" s="3">
        <v>0.14647981073003408</v>
      </c>
    </row>
    <row r="7048" spans="1:7" x14ac:dyDescent="0.25">
      <c r="A7048" s="5">
        <v>41933.333333333336</v>
      </c>
      <c r="B7048" s="3">
        <v>15.07</v>
      </c>
      <c r="C7048" s="2">
        <v>110</v>
      </c>
      <c r="D7048" s="3">
        <v>7.3806152685533783</v>
      </c>
      <c r="E7048" s="3">
        <v>81.109323315028462</v>
      </c>
      <c r="F7048" s="3">
        <v>8.2069170717336242</v>
      </c>
      <c r="G7048" s="3">
        <v>0.15161281566265764</v>
      </c>
    </row>
    <row r="7049" spans="1:7" x14ac:dyDescent="0.25">
      <c r="A7049" s="5">
        <v>41933.375</v>
      </c>
      <c r="B7049" s="3">
        <v>15.11</v>
      </c>
      <c r="C7049" s="2">
        <v>110</v>
      </c>
      <c r="D7049" s="3">
        <v>7.4095034867675835</v>
      </c>
      <c r="E7049" s="3">
        <v>83.404883070565631</v>
      </c>
      <c r="F7049" s="3">
        <v>8.4004727052004178</v>
      </c>
      <c r="G7049" s="3">
        <v>9.6595760760368146E-2</v>
      </c>
    </row>
    <row r="7050" spans="1:7" x14ac:dyDescent="0.25">
      <c r="A7050" s="5">
        <v>41933.416666666664</v>
      </c>
      <c r="B7050" s="3">
        <v>15.13</v>
      </c>
      <c r="C7050" s="2">
        <v>110</v>
      </c>
      <c r="D7050" s="3">
        <v>7.4099998474121094</v>
      </c>
      <c r="E7050" s="3">
        <v>83.001036530089223</v>
      </c>
      <c r="F7050" s="3">
        <v>8.409252488366926</v>
      </c>
      <c r="G7050" s="3">
        <v>9.1663817602825326E-2</v>
      </c>
    </row>
    <row r="7051" spans="1:7" x14ac:dyDescent="0.25">
      <c r="A7051" s="5">
        <v>41933.458333333336</v>
      </c>
      <c r="B7051" s="3">
        <v>15.14</v>
      </c>
      <c r="C7051" s="2">
        <v>110</v>
      </c>
      <c r="D7051" s="3">
        <v>7.4099998474121094</v>
      </c>
      <c r="E7051" s="3">
        <v>83</v>
      </c>
      <c r="F7051" s="3">
        <v>8.4061380549000191</v>
      </c>
      <c r="G7051" s="3">
        <v>0.12662189862617751</v>
      </c>
    </row>
    <row r="7052" spans="1:7" x14ac:dyDescent="0.25">
      <c r="A7052" s="5">
        <v>41933.5</v>
      </c>
      <c r="B7052" s="3">
        <v>15.16</v>
      </c>
      <c r="C7052" s="2">
        <v>110</v>
      </c>
      <c r="D7052" s="3">
        <v>7.4116646906039225</v>
      </c>
      <c r="E7052" s="3">
        <v>83.476636664072672</v>
      </c>
      <c r="F7052" s="3">
        <v>8.4495737788865792</v>
      </c>
      <c r="G7052" s="3">
        <v>0.12514772210206992</v>
      </c>
    </row>
    <row r="7053" spans="1:7" x14ac:dyDescent="0.25">
      <c r="A7053" s="5">
        <v>41933.541666666664</v>
      </c>
      <c r="B7053" s="3">
        <v>15.24</v>
      </c>
      <c r="C7053" s="2">
        <v>110</v>
      </c>
      <c r="D7053" s="3">
        <v>7.4253978282319917</v>
      </c>
      <c r="E7053" s="3">
        <v>84.464066246880421</v>
      </c>
      <c r="F7053" s="3">
        <v>8.5188387160839856</v>
      </c>
      <c r="G7053" s="3">
        <v>0.10512966744473154</v>
      </c>
    </row>
    <row r="7054" spans="1:7" x14ac:dyDescent="0.25">
      <c r="A7054" s="5">
        <v>41933.583333333336</v>
      </c>
      <c r="B7054" s="3">
        <v>15.35</v>
      </c>
      <c r="C7054" s="2">
        <v>110.05000104946859</v>
      </c>
      <c r="D7054" s="3">
        <v>7.4480569735489119</v>
      </c>
      <c r="E7054" s="3">
        <v>85.545828471713591</v>
      </c>
      <c r="F7054" s="3">
        <v>8.6034674816923218</v>
      </c>
      <c r="G7054" s="3">
        <v>0.11958872730716852</v>
      </c>
    </row>
    <row r="7055" spans="1:7" x14ac:dyDescent="0.25">
      <c r="A7055" s="5">
        <v>41933.625</v>
      </c>
      <c r="B7055" s="3">
        <v>15.41</v>
      </c>
      <c r="C7055" s="2">
        <v>110.44016298039455</v>
      </c>
      <c r="D7055" s="3">
        <v>7.4440987496134099</v>
      </c>
      <c r="E7055" s="3">
        <v>85.44178222444323</v>
      </c>
      <c r="F7055" s="3">
        <v>8.5871738813768772</v>
      </c>
      <c r="G7055" s="3">
        <v>0.1481954433748689</v>
      </c>
    </row>
    <row r="7056" spans="1:7" x14ac:dyDescent="0.25">
      <c r="A7056" s="5">
        <v>41933.666666666664</v>
      </c>
      <c r="B7056" s="3">
        <v>15.37</v>
      </c>
      <c r="C7056" s="2">
        <v>110</v>
      </c>
      <c r="D7056" s="3">
        <v>7.4380189084772566</v>
      </c>
      <c r="E7056" s="3">
        <v>84.526727362738711</v>
      </c>
      <c r="F7056" s="3">
        <v>8.4929421538711907</v>
      </c>
      <c r="G7056" s="3">
        <v>0.15095224958703332</v>
      </c>
    </row>
    <row r="7057" spans="1:7" x14ac:dyDescent="0.25">
      <c r="A7057" s="5">
        <v>41933.708333333336</v>
      </c>
      <c r="B7057" s="3">
        <v>15.28</v>
      </c>
      <c r="C7057" s="2">
        <v>110</v>
      </c>
      <c r="D7057" s="3">
        <v>7.4182649943608672</v>
      </c>
      <c r="E7057" s="3">
        <v>83.445653334723573</v>
      </c>
      <c r="F7057" s="3">
        <v>8.399542645869472</v>
      </c>
      <c r="G7057" s="3">
        <v>0.17495240539686494</v>
      </c>
    </row>
    <row r="7058" spans="1:7" x14ac:dyDescent="0.25">
      <c r="A7058" s="5">
        <v>41933.75</v>
      </c>
      <c r="B7058" s="3">
        <v>15.17</v>
      </c>
      <c r="C7058" s="2">
        <v>110</v>
      </c>
      <c r="D7058" s="3">
        <v>7.3905125049364564</v>
      </c>
      <c r="E7058" s="3">
        <v>81.5585538927714</v>
      </c>
      <c r="F7058" s="3">
        <v>8.2518537887604015</v>
      </c>
      <c r="G7058" s="3">
        <v>0.14479772529784943</v>
      </c>
    </row>
    <row r="7059" spans="1:7" x14ac:dyDescent="0.25">
      <c r="A7059" s="5">
        <v>41933.791666666664</v>
      </c>
      <c r="B7059" s="3">
        <v>15.11</v>
      </c>
      <c r="C7059" s="2">
        <v>110</v>
      </c>
      <c r="D7059" s="3">
        <v>7.3899998664855957</v>
      </c>
      <c r="E7059" s="3">
        <v>81</v>
      </c>
      <c r="F7059" s="3">
        <v>8.1948285097226563</v>
      </c>
      <c r="G7059" s="3">
        <v>0.16053167500098614</v>
      </c>
    </row>
    <row r="7060" spans="1:7" x14ac:dyDescent="0.25">
      <c r="A7060" s="5">
        <v>41933.833333333336</v>
      </c>
      <c r="B7060" s="3">
        <v>15.11</v>
      </c>
      <c r="C7060" s="2">
        <v>110</v>
      </c>
      <c r="D7060" s="3">
        <v>7.3899998664855957</v>
      </c>
      <c r="E7060" s="3">
        <v>81.461934861077197</v>
      </c>
      <c r="F7060" s="3">
        <v>8.2418965885098157</v>
      </c>
      <c r="G7060" s="3">
        <v>0.1367932674497086</v>
      </c>
    </row>
    <row r="7061" spans="1:7" x14ac:dyDescent="0.25">
      <c r="A7061" s="5">
        <v>41933.875</v>
      </c>
      <c r="B7061" s="3">
        <v>15.14</v>
      </c>
      <c r="C7061" s="2">
        <v>110</v>
      </c>
      <c r="D7061" s="3">
        <v>7.3913445650756957</v>
      </c>
      <c r="E7061" s="3">
        <v>82</v>
      </c>
      <c r="F7061" s="3">
        <v>8.2764889227075695</v>
      </c>
      <c r="G7061" s="3">
        <v>0.13839645720202395</v>
      </c>
    </row>
    <row r="7062" spans="1:7" x14ac:dyDescent="0.25">
      <c r="A7062" s="5">
        <v>41933.916666666664</v>
      </c>
      <c r="B7062" s="3">
        <v>15.16</v>
      </c>
      <c r="C7062" s="2">
        <v>110</v>
      </c>
      <c r="D7062" s="3">
        <v>7.3961138786193947</v>
      </c>
      <c r="E7062" s="3">
        <v>82</v>
      </c>
      <c r="F7062" s="3">
        <v>8.2868984542699042</v>
      </c>
      <c r="G7062" s="3">
        <v>0.14679852914804353</v>
      </c>
    </row>
    <row r="7063" spans="1:7" x14ac:dyDescent="0.25">
      <c r="A7063" s="5">
        <v>41933.958333333336</v>
      </c>
      <c r="B7063" s="3">
        <v>15.16</v>
      </c>
      <c r="C7063" s="2">
        <v>110</v>
      </c>
      <c r="D7063" s="3">
        <v>7.3948120651291802</v>
      </c>
      <c r="E7063" s="3">
        <v>82.04823171204599</v>
      </c>
      <c r="F7063" s="3">
        <v>8.2842515766668701</v>
      </c>
      <c r="G7063" s="3">
        <v>0.15109395411813231</v>
      </c>
    </row>
    <row r="7064" spans="1:7" x14ac:dyDescent="0.25">
      <c r="A7064" s="5">
        <v>41934</v>
      </c>
      <c r="B7064" s="3">
        <v>15.19</v>
      </c>
      <c r="C7064" s="2">
        <v>110</v>
      </c>
      <c r="D7064" s="3">
        <v>7.4047810849921483</v>
      </c>
      <c r="E7064" s="3">
        <v>82.995259674791441</v>
      </c>
      <c r="F7064" s="3">
        <v>8.3625463246567335</v>
      </c>
      <c r="G7064" s="3">
        <v>0.14525776035818133</v>
      </c>
    </row>
    <row r="7065" spans="1:7" x14ac:dyDescent="0.25">
      <c r="A7065" s="5">
        <v>41934.041666666664</v>
      </c>
      <c r="B7065" s="3">
        <v>15.19</v>
      </c>
      <c r="C7065" s="2">
        <v>110</v>
      </c>
      <c r="D7065" s="3">
        <v>7.4147541390219676</v>
      </c>
      <c r="E7065" s="3">
        <v>83</v>
      </c>
      <c r="F7065" s="3">
        <v>8.4083072717587246</v>
      </c>
      <c r="G7065" s="3">
        <v>0.16054028560011555</v>
      </c>
    </row>
    <row r="7066" spans="1:7" x14ac:dyDescent="0.25">
      <c r="A7066" s="5">
        <v>41934.083333333336</v>
      </c>
      <c r="B7066" s="3">
        <v>15.19</v>
      </c>
      <c r="C7066" s="2">
        <v>110</v>
      </c>
      <c r="D7066" s="3">
        <v>7.4182199293570861</v>
      </c>
      <c r="E7066" s="3">
        <v>83.408766390482583</v>
      </c>
      <c r="F7066" s="3">
        <v>8.4382218596679426</v>
      </c>
      <c r="G7066" s="3">
        <v>0.15544836940789783</v>
      </c>
    </row>
    <row r="7067" spans="1:7" x14ac:dyDescent="0.25">
      <c r="A7067" s="5">
        <v>41934.125</v>
      </c>
      <c r="B7067" s="3">
        <v>15.16</v>
      </c>
      <c r="C7067" s="2">
        <v>110</v>
      </c>
      <c r="D7067" s="3">
        <v>7.4144786892944019</v>
      </c>
      <c r="E7067" s="3">
        <v>83</v>
      </c>
      <c r="F7067" s="3">
        <v>8.3817246872367708</v>
      </c>
      <c r="G7067" s="3">
        <v>0.17561078477776587</v>
      </c>
    </row>
    <row r="7068" spans="1:7" x14ac:dyDescent="0.25">
      <c r="A7068" s="5">
        <v>41934.166666666664</v>
      </c>
      <c r="B7068" s="3">
        <v>15.14</v>
      </c>
      <c r="C7068" s="2">
        <v>110</v>
      </c>
      <c r="D7068" s="3">
        <v>7.4107328082661219</v>
      </c>
      <c r="E7068" s="3">
        <v>83</v>
      </c>
      <c r="F7068" s="3">
        <v>8.3689677802388989</v>
      </c>
      <c r="G7068" s="3">
        <v>0.15309639805176334</v>
      </c>
    </row>
    <row r="7069" spans="1:7" x14ac:dyDescent="0.25">
      <c r="A7069" s="5">
        <v>41934.208333333336</v>
      </c>
      <c r="B7069" s="3">
        <v>15.12</v>
      </c>
      <c r="C7069" s="2">
        <v>110</v>
      </c>
      <c r="D7069" s="3">
        <v>7.406986927237841</v>
      </c>
      <c r="E7069" s="3">
        <v>82.937607480514728</v>
      </c>
      <c r="F7069" s="3">
        <v>8.3483068850320059</v>
      </c>
      <c r="G7069" s="3">
        <v>0.18910897179858341</v>
      </c>
    </row>
    <row r="7070" spans="1:7" x14ac:dyDescent="0.25">
      <c r="A7070" s="5">
        <v>41934.25</v>
      </c>
      <c r="B7070" s="3">
        <v>15.1</v>
      </c>
      <c r="C7070" s="2">
        <v>110</v>
      </c>
      <c r="D7070" s="3">
        <v>7.4032410462095601</v>
      </c>
      <c r="E7070" s="3">
        <v>82.001319186592752</v>
      </c>
      <c r="F7070" s="3">
        <v>8.3337424088418945</v>
      </c>
      <c r="G7070" s="3">
        <v>0.16808425443732877</v>
      </c>
    </row>
    <row r="7071" spans="1:7" x14ac:dyDescent="0.25">
      <c r="A7071" s="5">
        <v>41934.291666666664</v>
      </c>
      <c r="B7071" s="3">
        <v>15.09</v>
      </c>
      <c r="C7071" s="2">
        <v>110</v>
      </c>
      <c r="D7071" s="3">
        <v>7.4008883327566624</v>
      </c>
      <c r="E7071" s="3">
        <v>82.415115275912811</v>
      </c>
      <c r="F7071" s="3">
        <v>8.3451166111545962</v>
      </c>
      <c r="G7071" s="3">
        <v>0.19319443032996114</v>
      </c>
    </row>
    <row r="7072" spans="1:7" x14ac:dyDescent="0.25">
      <c r="A7072" s="5">
        <v>41934.333333333336</v>
      </c>
      <c r="B7072" s="3">
        <v>15.08</v>
      </c>
      <c r="C7072" s="2">
        <v>110</v>
      </c>
      <c r="D7072" s="3">
        <v>7.403595905220671</v>
      </c>
      <c r="E7072" s="3">
        <v>82</v>
      </c>
      <c r="F7072" s="3">
        <v>8.3420461317298287</v>
      </c>
      <c r="G7072" s="3">
        <v>0.13579923736501018</v>
      </c>
    </row>
    <row r="7073" spans="1:7" x14ac:dyDescent="0.25">
      <c r="A7073" s="5">
        <v>41934.375</v>
      </c>
      <c r="B7073" s="3">
        <v>15.06</v>
      </c>
      <c r="C7073" s="2">
        <v>110</v>
      </c>
      <c r="D7073" s="3">
        <v>7.4067645888509457</v>
      </c>
      <c r="E7073" s="3">
        <v>82.480638332366937</v>
      </c>
      <c r="F7073" s="3">
        <v>8.3949019517039112</v>
      </c>
      <c r="G7073" s="3">
        <v>0.1577199789024924</v>
      </c>
    </row>
    <row r="7074" spans="1:7" x14ac:dyDescent="0.25">
      <c r="A7074" s="5">
        <v>41934.416666666664</v>
      </c>
      <c r="B7074" s="3">
        <v>15.07</v>
      </c>
      <c r="C7074" s="2">
        <v>110</v>
      </c>
      <c r="D7074" s="3">
        <v>7.4111506474033879</v>
      </c>
      <c r="E7074" s="3">
        <v>83.47240263621012</v>
      </c>
      <c r="F7074" s="3">
        <v>8.4526651640738191</v>
      </c>
      <c r="G7074" s="3">
        <v>0.11999999731779099</v>
      </c>
    </row>
    <row r="7075" spans="1:7" x14ac:dyDescent="0.25">
      <c r="A7075" s="5">
        <v>41934.458333333336</v>
      </c>
      <c r="B7075" s="3">
        <v>15.09</v>
      </c>
      <c r="C7075" s="2">
        <v>110</v>
      </c>
      <c r="D7075" s="3">
        <v>7.4234911079349928</v>
      </c>
      <c r="E7075" s="3">
        <v>84.053574236673953</v>
      </c>
      <c r="F7075" s="3">
        <v>8.5098635593612659</v>
      </c>
      <c r="G7075" s="3">
        <v>0.14606999806316159</v>
      </c>
    </row>
    <row r="7076" spans="1:7" x14ac:dyDescent="0.25">
      <c r="A7076" s="5">
        <v>41934.5</v>
      </c>
      <c r="B7076" s="3">
        <v>15.11</v>
      </c>
      <c r="C7076" s="2">
        <v>110</v>
      </c>
      <c r="D7076" s="3">
        <v>7.4372539005175886</v>
      </c>
      <c r="E7076" s="3">
        <v>84.997011594862244</v>
      </c>
      <c r="F7076" s="3">
        <v>8.5756792000683628</v>
      </c>
      <c r="G7076" s="3">
        <v>0.14897719963603376</v>
      </c>
    </row>
    <row r="7077" spans="1:7" x14ac:dyDescent="0.25">
      <c r="A7077" s="5">
        <v>41934.541666666664</v>
      </c>
      <c r="B7077" s="3">
        <v>15.15</v>
      </c>
      <c r="C7077" s="2">
        <v>110</v>
      </c>
      <c r="D7077" s="3">
        <v>7.4507360837889305</v>
      </c>
      <c r="E7077" s="3">
        <v>85.554991387261282</v>
      </c>
      <c r="F7077" s="3">
        <v>8.6390218969967325</v>
      </c>
      <c r="G7077" s="3">
        <v>0.13696331567114212</v>
      </c>
    </row>
    <row r="7078" spans="1:7" x14ac:dyDescent="0.25">
      <c r="A7078" s="5">
        <v>41934.583333333336</v>
      </c>
      <c r="B7078" s="3">
        <v>15.22</v>
      </c>
      <c r="C7078" s="2">
        <v>110</v>
      </c>
      <c r="D7078" s="3">
        <v>7.457301973181794</v>
      </c>
      <c r="E7078" s="3">
        <v>85.939487235659016</v>
      </c>
      <c r="F7078" s="3">
        <v>8.6756458559283587</v>
      </c>
      <c r="G7078" s="3">
        <v>0.13596792614832778</v>
      </c>
    </row>
    <row r="7079" spans="1:7" x14ac:dyDescent="0.25">
      <c r="A7079" s="5">
        <v>41934.625</v>
      </c>
      <c r="B7079" s="3">
        <v>15.19</v>
      </c>
      <c r="C7079" s="2">
        <v>110</v>
      </c>
      <c r="D7079" s="3">
        <v>7.4415525055131626</v>
      </c>
      <c r="E7079" s="3">
        <v>84.527846797459333</v>
      </c>
      <c r="F7079" s="3">
        <v>8.5370005195774858</v>
      </c>
      <c r="G7079" s="3">
        <v>0.13217660416040763</v>
      </c>
    </row>
    <row r="7080" spans="1:7" x14ac:dyDescent="0.25">
      <c r="A7080" s="5">
        <v>41934.666666666664</v>
      </c>
      <c r="B7080" s="3">
        <v>15.07</v>
      </c>
      <c r="C7080" s="2">
        <v>110</v>
      </c>
      <c r="D7080" s="3">
        <v>7.3939947091515936</v>
      </c>
      <c r="E7080" s="3">
        <v>81.921904034084747</v>
      </c>
      <c r="F7080" s="3">
        <v>8.3018580549077132</v>
      </c>
      <c r="G7080" s="3">
        <v>0.13756730598344785</v>
      </c>
    </row>
    <row r="7081" spans="1:7" x14ac:dyDescent="0.25">
      <c r="A7081" s="5">
        <v>41934.708333333336</v>
      </c>
      <c r="B7081" s="3">
        <v>14.96</v>
      </c>
      <c r="C7081" s="2">
        <v>110</v>
      </c>
      <c r="D7081" s="3">
        <v>7.3459275505551229</v>
      </c>
      <c r="E7081" s="3">
        <v>79.550220144059921</v>
      </c>
      <c r="F7081" s="3">
        <v>8.0505243022679505</v>
      </c>
      <c r="G7081" s="3">
        <v>0.13288472122800191</v>
      </c>
    </row>
    <row r="7082" spans="1:7" x14ac:dyDescent="0.25">
      <c r="A7082" s="5">
        <v>41934.75</v>
      </c>
      <c r="B7082" s="3">
        <v>14.89</v>
      </c>
      <c r="C7082" s="2">
        <v>110</v>
      </c>
      <c r="D7082" s="3">
        <v>7.3079829971078558</v>
      </c>
      <c r="E7082" s="3">
        <v>77.482765142652724</v>
      </c>
      <c r="F7082" s="3">
        <v>7.8907433382361463</v>
      </c>
      <c r="G7082" s="3">
        <v>0.13294951792491277</v>
      </c>
    </row>
    <row r="7083" spans="1:7" x14ac:dyDescent="0.25">
      <c r="A7083" s="5">
        <v>41934.791666666664</v>
      </c>
      <c r="B7083" s="3">
        <v>14.83</v>
      </c>
      <c r="C7083" s="2">
        <v>110</v>
      </c>
      <c r="D7083" s="3">
        <v>7.2967837311674968</v>
      </c>
      <c r="E7083" s="3">
        <v>75.963533849861747</v>
      </c>
      <c r="F7083" s="3">
        <v>7.7422190092697436</v>
      </c>
      <c r="G7083" s="3">
        <v>0.12859280113754798</v>
      </c>
    </row>
    <row r="7084" spans="1:7" x14ac:dyDescent="0.25">
      <c r="A7084" s="5">
        <v>41934.833333333336</v>
      </c>
      <c r="B7084" s="3">
        <v>14.75</v>
      </c>
      <c r="C7084" s="2">
        <v>110</v>
      </c>
      <c r="D7084" s="3">
        <v>7.2622183468440902</v>
      </c>
      <c r="E7084" s="3">
        <v>74.521821152223595</v>
      </c>
      <c r="F7084" s="3">
        <v>7.5570002761638237</v>
      </c>
      <c r="G7084" s="3">
        <v>0.15574078608661845</v>
      </c>
    </row>
    <row r="7085" spans="1:7" x14ac:dyDescent="0.25">
      <c r="A7085" s="5">
        <v>41934.875</v>
      </c>
      <c r="B7085" s="3">
        <v>14.68</v>
      </c>
      <c r="C7085" s="2">
        <v>110</v>
      </c>
      <c r="D7085" s="3">
        <v>7.2461598193519894</v>
      </c>
      <c r="E7085" s="3">
        <v>72.563542366027832</v>
      </c>
      <c r="F7085" s="3">
        <v>7.4027294726640935</v>
      </c>
      <c r="G7085" s="3">
        <v>0.11478914741550014</v>
      </c>
    </row>
    <row r="7086" spans="1:7" x14ac:dyDescent="0.25">
      <c r="A7086" s="5">
        <v>41934.916666666664</v>
      </c>
      <c r="B7086" s="3">
        <v>14.65</v>
      </c>
      <c r="C7086" s="2">
        <v>110</v>
      </c>
      <c r="D7086" s="3">
        <v>7.2399997711181641</v>
      </c>
      <c r="E7086" s="3">
        <v>72</v>
      </c>
      <c r="F7086" s="3">
        <v>7.3495870611755931</v>
      </c>
      <c r="G7086" s="3">
        <v>9.0941463793658889E-2</v>
      </c>
    </row>
    <row r="7087" spans="1:7" x14ac:dyDescent="0.25">
      <c r="A7087" s="5">
        <v>41934.958333333336</v>
      </c>
      <c r="B7087" s="3">
        <v>14.64</v>
      </c>
      <c r="C7087" s="2">
        <v>110</v>
      </c>
      <c r="D7087" s="3">
        <v>7.2399997711181641</v>
      </c>
      <c r="E7087" s="3">
        <v>72.053738714564744</v>
      </c>
      <c r="F7087" s="3">
        <v>7.3631414280875198</v>
      </c>
      <c r="G7087" s="3">
        <v>0.16425312200597975</v>
      </c>
    </row>
    <row r="7088" spans="1:7" x14ac:dyDescent="0.25">
      <c r="A7088" s="5">
        <v>41935</v>
      </c>
      <c r="B7088" s="3">
        <v>14.64</v>
      </c>
      <c r="C7088" s="2">
        <v>110</v>
      </c>
      <c r="D7088" s="3">
        <v>7.2399997711181641</v>
      </c>
      <c r="E7088" s="3">
        <v>72.998159338922392</v>
      </c>
      <c r="F7088" s="3">
        <v>7.4483240681041574</v>
      </c>
      <c r="G7088" s="3">
        <v>0.11999999731779099</v>
      </c>
    </row>
    <row r="7089" spans="1:7" x14ac:dyDescent="0.25">
      <c r="A7089" s="5">
        <v>41935.041666666664</v>
      </c>
      <c r="B7089" s="3">
        <v>14.59</v>
      </c>
      <c r="C7089" s="2">
        <v>110</v>
      </c>
      <c r="D7089" s="3">
        <v>7.2399997711181641</v>
      </c>
      <c r="E7089" s="3">
        <v>73</v>
      </c>
      <c r="F7089" s="3">
        <v>7.4524395509131169</v>
      </c>
      <c r="G7089" s="3">
        <v>8.6380506492096748E-2</v>
      </c>
    </row>
    <row r="7090" spans="1:7" x14ac:dyDescent="0.25">
      <c r="A7090" s="5">
        <v>41935.083333333336</v>
      </c>
      <c r="B7090" s="3">
        <v>14.55</v>
      </c>
      <c r="C7090" s="2">
        <v>110</v>
      </c>
      <c r="D7090" s="3">
        <v>7.2399997711181641</v>
      </c>
      <c r="E7090" s="3">
        <v>73</v>
      </c>
      <c r="F7090" s="3">
        <v>7.4369077493600697</v>
      </c>
      <c r="G7090" s="3">
        <v>7.9559445404257162E-2</v>
      </c>
    </row>
    <row r="7091" spans="1:7" x14ac:dyDescent="0.25">
      <c r="A7091" s="5">
        <v>41935.125</v>
      </c>
      <c r="B7091" s="3">
        <v>14.56</v>
      </c>
      <c r="C7091" s="2">
        <v>110</v>
      </c>
      <c r="D7091" s="3">
        <v>7.2419698368342509</v>
      </c>
      <c r="E7091" s="3">
        <v>73</v>
      </c>
      <c r="F7091" s="3">
        <v>7.4805390246323444</v>
      </c>
      <c r="G7091" s="3">
        <v>0.10675587019243858</v>
      </c>
    </row>
    <row r="7092" spans="1:7" x14ac:dyDescent="0.25">
      <c r="A7092" s="5">
        <v>41935.166666666664</v>
      </c>
      <c r="B7092" s="3">
        <v>14.58</v>
      </c>
      <c r="C7092" s="2">
        <v>110</v>
      </c>
      <c r="D7092" s="3">
        <v>7.251284881674839</v>
      </c>
      <c r="E7092" s="3">
        <v>73.974255693223739</v>
      </c>
      <c r="F7092" s="3">
        <v>7.5635997239017678</v>
      </c>
      <c r="G7092" s="3">
        <v>9.5821239642756253E-2</v>
      </c>
    </row>
    <row r="7093" spans="1:7" x14ac:dyDescent="0.25">
      <c r="A7093" s="5">
        <v>41935.208333333336</v>
      </c>
      <c r="B7093" s="3">
        <v>14.58</v>
      </c>
      <c r="C7093" s="2">
        <v>110</v>
      </c>
      <c r="D7093" s="3">
        <v>7.2583939499536365</v>
      </c>
      <c r="E7093" s="3">
        <v>74</v>
      </c>
      <c r="F7093" s="3">
        <v>7.5964649053256039</v>
      </c>
      <c r="G7093" s="3">
        <v>0.1112940369117921</v>
      </c>
    </row>
    <row r="7094" spans="1:7" x14ac:dyDescent="0.25">
      <c r="A7094" s="5">
        <v>41935.25</v>
      </c>
      <c r="B7094" s="3">
        <v>14.55</v>
      </c>
      <c r="C7094" s="2">
        <v>110</v>
      </c>
      <c r="D7094" s="3">
        <v>7.2547614874747728</v>
      </c>
      <c r="E7094" s="3">
        <v>74</v>
      </c>
      <c r="F7094" s="3">
        <v>7.574014809117485</v>
      </c>
      <c r="G7094" s="3">
        <v>0.10737005427258764</v>
      </c>
    </row>
    <row r="7095" spans="1:7" x14ac:dyDescent="0.25">
      <c r="A7095" s="5">
        <v>41935.291666666664</v>
      </c>
      <c r="B7095" s="3">
        <v>14.55</v>
      </c>
      <c r="C7095" s="2">
        <v>110</v>
      </c>
      <c r="D7095" s="3">
        <v>7.2528775046980529</v>
      </c>
      <c r="E7095" s="3">
        <v>74</v>
      </c>
      <c r="F7095" s="3">
        <v>7.5933614458080614</v>
      </c>
      <c r="G7095" s="3">
        <v>8.0040084867308667E-2</v>
      </c>
    </row>
    <row r="7096" spans="1:7" x14ac:dyDescent="0.25">
      <c r="A7096" s="5">
        <v>41935.333333333336</v>
      </c>
      <c r="B7096" s="3">
        <v>14.59</v>
      </c>
      <c r="C7096" s="2">
        <v>109.02685847388373</v>
      </c>
      <c r="D7096" s="3">
        <v>7.289664632923377</v>
      </c>
      <c r="E7096" s="3">
        <v>76.912784603418189</v>
      </c>
      <c r="F7096" s="3">
        <v>7.8451816533269758</v>
      </c>
      <c r="G7096" s="3">
        <v>9.6320553107673249E-2</v>
      </c>
    </row>
    <row r="7097" spans="1:7" x14ac:dyDescent="0.25">
      <c r="A7097" s="5">
        <v>41935.375</v>
      </c>
      <c r="B7097" s="3">
        <v>14.66</v>
      </c>
      <c r="C7097" s="2">
        <v>109</v>
      </c>
      <c r="D7097" s="3">
        <v>7.3193637866503245</v>
      </c>
      <c r="E7097" s="3">
        <v>78.998116216148318</v>
      </c>
      <c r="F7097" s="3">
        <v>8.0792059170944572</v>
      </c>
      <c r="G7097" s="3">
        <v>0.12399878904089462</v>
      </c>
    </row>
    <row r="7098" spans="1:7" x14ac:dyDescent="0.25">
      <c r="A7098" s="5">
        <v>41935.416666666664</v>
      </c>
      <c r="B7098" s="3">
        <v>14.7</v>
      </c>
      <c r="C7098" s="2">
        <v>109</v>
      </c>
      <c r="D7098" s="3">
        <v>7.3499206182666468</v>
      </c>
      <c r="E7098" s="3">
        <v>81.638254301283098</v>
      </c>
      <c r="F7098" s="3">
        <v>8.3063154604842921</v>
      </c>
      <c r="G7098" s="3">
        <v>8.7646119832229447E-2</v>
      </c>
    </row>
    <row r="7099" spans="1:7" x14ac:dyDescent="0.25">
      <c r="A7099" s="5">
        <v>41935.458333333336</v>
      </c>
      <c r="B7099" s="3">
        <v>14.73</v>
      </c>
      <c r="C7099" s="2">
        <v>109</v>
      </c>
      <c r="D7099" s="3">
        <v>7.3567382137941042</v>
      </c>
      <c r="E7099" s="3">
        <v>83.473642915089926</v>
      </c>
      <c r="F7099" s="3">
        <v>8.5177618377908058</v>
      </c>
      <c r="G7099" s="3">
        <v>0.10604163905254675</v>
      </c>
    </row>
    <row r="7100" spans="1:7" x14ac:dyDescent="0.25">
      <c r="A7100" s="5">
        <v>41935.5</v>
      </c>
      <c r="B7100" s="3">
        <v>14.73</v>
      </c>
      <c r="C7100" s="2">
        <v>109</v>
      </c>
      <c r="D7100" s="3">
        <v>7.353417078223309</v>
      </c>
      <c r="E7100" s="3">
        <v>83.446082085503477</v>
      </c>
      <c r="F7100" s="3">
        <v>8.5088424357437979</v>
      </c>
      <c r="G7100" s="3">
        <v>0.11892163925282349</v>
      </c>
    </row>
    <row r="7101" spans="1:7" x14ac:dyDescent="0.25">
      <c r="A7101" s="5">
        <v>41935.541666666664</v>
      </c>
      <c r="B7101" s="3">
        <v>14.72</v>
      </c>
      <c r="C7101" s="2">
        <v>109</v>
      </c>
      <c r="D7101" s="3">
        <v>7.3492528694485664</v>
      </c>
      <c r="E7101" s="3">
        <v>83</v>
      </c>
      <c r="F7101" s="3">
        <v>8.4651572806188842</v>
      </c>
      <c r="G7101" s="3">
        <v>0.10725330401572225</v>
      </c>
    </row>
    <row r="7102" spans="1:7" x14ac:dyDescent="0.25">
      <c r="A7102" s="5">
        <v>41935.583333333336</v>
      </c>
      <c r="B7102" s="3">
        <v>14.71</v>
      </c>
      <c r="C7102" s="2">
        <v>109</v>
      </c>
      <c r="D7102" s="3">
        <v>7.3393964939744833</v>
      </c>
      <c r="E7102" s="3">
        <v>82.525595559014221</v>
      </c>
      <c r="F7102" s="3">
        <v>8.4377492889241701</v>
      </c>
      <c r="G7102" s="3">
        <v>0.10316211776145998</v>
      </c>
    </row>
    <row r="7103" spans="1:7" x14ac:dyDescent="0.25">
      <c r="A7103" s="5">
        <v>41935.625</v>
      </c>
      <c r="B7103" s="3">
        <v>14.69</v>
      </c>
      <c r="C7103" s="2">
        <v>109</v>
      </c>
      <c r="D7103" s="3">
        <v>7.3207757240492271</v>
      </c>
      <c r="E7103" s="3">
        <v>81.533599586486815</v>
      </c>
      <c r="F7103" s="3">
        <v>8.3476391022224146</v>
      </c>
      <c r="G7103" s="3">
        <v>9.6235702092906619E-2</v>
      </c>
    </row>
    <row r="7104" spans="1:7" x14ac:dyDescent="0.25">
      <c r="A7104" s="5">
        <v>41935.666666666664</v>
      </c>
      <c r="B7104" s="3">
        <v>14.65</v>
      </c>
      <c r="C7104" s="2">
        <v>109</v>
      </c>
      <c r="D7104" s="3">
        <v>7.3045022533040127</v>
      </c>
      <c r="E7104" s="3">
        <v>80.950549292588462</v>
      </c>
      <c r="F7104" s="3">
        <v>8.2823914799234615</v>
      </c>
      <c r="G7104" s="3">
        <v>9.9969592691297737E-2</v>
      </c>
    </row>
    <row r="7105" spans="1:7" x14ac:dyDescent="0.25">
      <c r="A7105" s="5">
        <v>41935.708333333336</v>
      </c>
      <c r="B7105" s="3">
        <v>14.61</v>
      </c>
      <c r="C7105" s="2">
        <v>109</v>
      </c>
      <c r="D7105" s="3">
        <v>7.2987756872837881</v>
      </c>
      <c r="E7105" s="3">
        <v>80.003900013475715</v>
      </c>
      <c r="F7105" s="3">
        <v>8.2039295456845274</v>
      </c>
      <c r="G7105" s="3">
        <v>0.1084595507426</v>
      </c>
    </row>
    <row r="7106" spans="1:7" x14ac:dyDescent="0.25">
      <c r="A7106" s="5">
        <v>41935.75</v>
      </c>
      <c r="B7106" s="3">
        <v>14.61</v>
      </c>
      <c r="C7106" s="2">
        <v>109</v>
      </c>
      <c r="D7106" s="3">
        <v>7.2930491212635635</v>
      </c>
      <c r="E7106" s="3">
        <v>80</v>
      </c>
      <c r="F7106" s="3">
        <v>8.2062632175271926</v>
      </c>
      <c r="G7106" s="3">
        <v>9.6257752956954712E-2</v>
      </c>
    </row>
    <row r="7107" spans="1:7" x14ac:dyDescent="0.25">
      <c r="A7107" s="5">
        <v>41935.791666666664</v>
      </c>
      <c r="B7107" s="3">
        <v>14.61</v>
      </c>
      <c r="C7107" s="2">
        <v>109</v>
      </c>
      <c r="D7107" s="3">
        <v>7.2951175426420134</v>
      </c>
      <c r="E7107" s="3">
        <v>80.555414721171061</v>
      </c>
      <c r="F7107" s="3">
        <v>8.231823369373604</v>
      </c>
      <c r="G7107" s="3">
        <v>0.10227994215491869</v>
      </c>
    </row>
    <row r="7108" spans="1:7" x14ac:dyDescent="0.25">
      <c r="A7108" s="5">
        <v>41935.833333333336</v>
      </c>
      <c r="B7108" s="3">
        <v>14.62</v>
      </c>
      <c r="C7108" s="2">
        <v>109</v>
      </c>
      <c r="D7108" s="3">
        <v>7.3059328775690027</v>
      </c>
      <c r="E7108" s="3">
        <v>81</v>
      </c>
      <c r="F7108" s="3">
        <v>8.2869429955682552</v>
      </c>
      <c r="G7108" s="3">
        <v>0.11649345090732575</v>
      </c>
    </row>
    <row r="7109" spans="1:7" x14ac:dyDescent="0.25">
      <c r="A7109" s="5">
        <v>41935.875</v>
      </c>
      <c r="B7109" s="3">
        <v>14.62</v>
      </c>
      <c r="C7109" s="2">
        <v>109</v>
      </c>
      <c r="D7109" s="3">
        <v>7.309999942779541</v>
      </c>
      <c r="E7109" s="3">
        <v>81</v>
      </c>
      <c r="F7109" s="3">
        <v>8.2843426382296368</v>
      </c>
      <c r="G7109" s="3">
        <v>0.14530727357988746</v>
      </c>
    </row>
    <row r="7110" spans="1:7" x14ac:dyDescent="0.25">
      <c r="A7110" s="5">
        <v>41935.916666666664</v>
      </c>
      <c r="B7110" s="3">
        <v>14.61</v>
      </c>
      <c r="C7110" s="2">
        <v>109</v>
      </c>
      <c r="D7110" s="3">
        <v>7.309999942779541</v>
      </c>
      <c r="E7110" s="3">
        <v>81</v>
      </c>
      <c r="F7110" s="3">
        <v>8.3089163872778471</v>
      </c>
      <c r="G7110" s="3">
        <v>0.14634155193389292</v>
      </c>
    </row>
    <row r="7111" spans="1:7" x14ac:dyDescent="0.25">
      <c r="A7111" s="5">
        <v>41935.958333333336</v>
      </c>
      <c r="B7111" s="3">
        <v>14.61</v>
      </c>
      <c r="C7111" s="2">
        <v>109</v>
      </c>
      <c r="D7111" s="3">
        <v>7.309999942779541</v>
      </c>
      <c r="E7111" s="3">
        <v>81</v>
      </c>
      <c r="F7111" s="3">
        <v>8.3100004196166992</v>
      </c>
      <c r="G7111" s="3">
        <v>0.10855242266826524</v>
      </c>
    </row>
    <row r="7112" spans="1:7" x14ac:dyDescent="0.25">
      <c r="A7112" s="5">
        <v>41936</v>
      </c>
      <c r="B7112" s="3">
        <v>14.61</v>
      </c>
      <c r="C7112" s="2">
        <v>109</v>
      </c>
      <c r="D7112" s="3">
        <v>7.309999942779541</v>
      </c>
      <c r="E7112" s="3">
        <v>81</v>
      </c>
      <c r="F7112" s="3">
        <v>8.3262157567192805</v>
      </c>
      <c r="G7112" s="3">
        <v>0.12882969363871519</v>
      </c>
    </row>
    <row r="7113" spans="1:7" x14ac:dyDescent="0.25">
      <c r="A7113" s="5">
        <v>41936.041666666664</v>
      </c>
      <c r="B7113" s="3">
        <v>14.61</v>
      </c>
      <c r="C7113" s="2">
        <v>109</v>
      </c>
      <c r="D7113" s="3">
        <v>7.309999942779541</v>
      </c>
      <c r="E7113" s="3">
        <v>81.475708887312152</v>
      </c>
      <c r="F7113" s="3">
        <v>8.3351477542693164</v>
      </c>
      <c r="G7113" s="3">
        <v>0.10632239424657784</v>
      </c>
    </row>
    <row r="7114" spans="1:7" x14ac:dyDescent="0.25">
      <c r="A7114" s="5">
        <v>41936.083333333336</v>
      </c>
      <c r="B7114" s="3">
        <v>14.61</v>
      </c>
      <c r="C7114" s="2">
        <v>109</v>
      </c>
      <c r="D7114" s="3">
        <v>7.3111343528708046</v>
      </c>
      <c r="E7114" s="3">
        <v>82.058110870307502</v>
      </c>
      <c r="F7114" s="3">
        <v>8.3860263602011322</v>
      </c>
      <c r="G7114" s="3">
        <v>9.6442225695368186E-2</v>
      </c>
    </row>
    <row r="7115" spans="1:7" x14ac:dyDescent="0.25">
      <c r="A7115" s="5">
        <v>41936.125</v>
      </c>
      <c r="B7115" s="3">
        <v>14.61</v>
      </c>
      <c r="C7115" s="2">
        <v>109</v>
      </c>
      <c r="D7115" s="3">
        <v>7.3313422308954541</v>
      </c>
      <c r="E7115" s="3">
        <v>82.99788246202553</v>
      </c>
      <c r="F7115" s="3">
        <v>8.4634043139434532</v>
      </c>
      <c r="G7115" s="3">
        <v>0.10934425768630736</v>
      </c>
    </row>
    <row r="7116" spans="1:7" x14ac:dyDescent="0.25">
      <c r="A7116" s="5">
        <v>41936.166666666664</v>
      </c>
      <c r="B7116" s="3">
        <v>14.6</v>
      </c>
      <c r="C7116" s="2">
        <v>109</v>
      </c>
      <c r="D7116" s="3">
        <v>7.3343075449551351</v>
      </c>
      <c r="E7116" s="3">
        <v>83</v>
      </c>
      <c r="F7116" s="3">
        <v>8.4730846923845373</v>
      </c>
      <c r="G7116" s="3">
        <v>0.15627105702850905</v>
      </c>
    </row>
    <row r="7117" spans="1:7" x14ac:dyDescent="0.25">
      <c r="A7117" s="5">
        <v>41936.208333333336</v>
      </c>
      <c r="B7117" s="3">
        <v>14.6</v>
      </c>
      <c r="C7117" s="2">
        <v>109</v>
      </c>
      <c r="D7117" s="3">
        <v>7.337230782030538</v>
      </c>
      <c r="E7117" s="3">
        <v>83</v>
      </c>
      <c r="F7117" s="3">
        <v>8.481330824545589</v>
      </c>
      <c r="G7117" s="3">
        <v>0.1238358079653907</v>
      </c>
    </row>
    <row r="7118" spans="1:7" x14ac:dyDescent="0.25">
      <c r="A7118" s="5">
        <v>41936.25</v>
      </c>
      <c r="B7118" s="3">
        <v>14.59</v>
      </c>
      <c r="C7118" s="2">
        <v>109</v>
      </c>
      <c r="D7118" s="3">
        <v>7.34015401910594</v>
      </c>
      <c r="E7118" s="3">
        <v>83</v>
      </c>
      <c r="F7118" s="3">
        <v>8.5047994290980995</v>
      </c>
      <c r="G7118" s="3">
        <v>0.18178127675290304</v>
      </c>
    </row>
    <row r="7119" spans="1:7" x14ac:dyDescent="0.25">
      <c r="A7119" s="5">
        <v>41936.291666666664</v>
      </c>
      <c r="B7119" s="3">
        <v>14.59</v>
      </c>
      <c r="C7119" s="2">
        <v>109</v>
      </c>
      <c r="D7119" s="3">
        <v>7.3430772561813438</v>
      </c>
      <c r="E7119" s="3">
        <v>83</v>
      </c>
      <c r="F7119" s="3">
        <v>8.5064441591269375</v>
      </c>
      <c r="G7119" s="3">
        <v>0.11747825526375624</v>
      </c>
    </row>
    <row r="7120" spans="1:7" x14ac:dyDescent="0.25">
      <c r="A7120" s="5">
        <v>41936.333333333336</v>
      </c>
      <c r="B7120" s="3">
        <v>14.59</v>
      </c>
      <c r="C7120" s="2">
        <v>109</v>
      </c>
      <c r="D7120" s="3">
        <v>7.3460004932567458</v>
      </c>
      <c r="E7120" s="3">
        <v>83</v>
      </c>
      <c r="F7120" s="3">
        <v>8.5039442288186482</v>
      </c>
      <c r="G7120" s="3">
        <v>0.12517023587777312</v>
      </c>
    </row>
    <row r="7121" spans="1:7" x14ac:dyDescent="0.25">
      <c r="A7121" s="5">
        <v>41936.375</v>
      </c>
      <c r="B7121" s="3">
        <v>14.59</v>
      </c>
      <c r="C7121" s="2">
        <v>109</v>
      </c>
      <c r="D7121" s="3">
        <v>7.3500163466746322</v>
      </c>
      <c r="E7121" s="3">
        <v>83.517590398837001</v>
      </c>
      <c r="F7121" s="3">
        <v>8.5545419820814512</v>
      </c>
      <c r="G7121" s="3">
        <v>0.11749635163086926</v>
      </c>
    </row>
    <row r="7122" spans="1:7" x14ac:dyDescent="0.25">
      <c r="A7122" s="5">
        <v>41936.416666666664</v>
      </c>
      <c r="B7122" s="3">
        <v>14.61</v>
      </c>
      <c r="C7122" s="2">
        <v>109</v>
      </c>
      <c r="D7122" s="3">
        <v>7.371392536281216</v>
      </c>
      <c r="E7122" s="3">
        <v>84.998107932360099</v>
      </c>
      <c r="F7122" s="3">
        <v>8.6562083454934431</v>
      </c>
      <c r="G7122" s="3">
        <v>0.11005676143540598</v>
      </c>
    </row>
    <row r="7123" spans="1:7" x14ac:dyDescent="0.25">
      <c r="A7123" s="5">
        <v>41936.458333333336</v>
      </c>
      <c r="B7123" s="3">
        <v>14.63</v>
      </c>
      <c r="C7123" s="2">
        <v>109</v>
      </c>
      <c r="D7123" s="3">
        <v>7.3744249846603473</v>
      </c>
      <c r="E7123" s="3">
        <v>85</v>
      </c>
      <c r="F7123" s="3">
        <v>8.675949823466377</v>
      </c>
      <c r="G7123" s="3">
        <v>0.12783634483174205</v>
      </c>
    </row>
    <row r="7124" spans="1:7" x14ac:dyDescent="0.25">
      <c r="A7124" s="5">
        <v>41936.5</v>
      </c>
      <c r="B7124" s="3">
        <v>14.68</v>
      </c>
      <c r="C7124" s="2">
        <v>109</v>
      </c>
      <c r="D7124" s="3">
        <v>7.3774223062793602</v>
      </c>
      <c r="E7124" s="3">
        <v>85</v>
      </c>
      <c r="F7124" s="3">
        <v>8.6935803691342493</v>
      </c>
      <c r="G7124" s="3">
        <v>0.12509737401012971</v>
      </c>
    </row>
    <row r="7125" spans="1:7" x14ac:dyDescent="0.25">
      <c r="A7125" s="5">
        <v>41936.541666666664</v>
      </c>
      <c r="B7125" s="3">
        <v>14.76</v>
      </c>
      <c r="C7125" s="2">
        <v>109</v>
      </c>
      <c r="D7125" s="3">
        <v>7.3798058478330155</v>
      </c>
      <c r="E7125" s="3">
        <v>85.968415830400261</v>
      </c>
      <c r="F7125" s="3">
        <v>8.7454784275260131</v>
      </c>
      <c r="G7125" s="3">
        <v>0.12174538101305001</v>
      </c>
    </row>
    <row r="7126" spans="1:7" x14ac:dyDescent="0.25">
      <c r="A7126" s="5">
        <v>41936.583333333336</v>
      </c>
      <c r="B7126" s="3">
        <v>14.82</v>
      </c>
      <c r="C7126" s="2">
        <v>109</v>
      </c>
      <c r="D7126" s="3">
        <v>7.380000114440918</v>
      </c>
      <c r="E7126" s="3">
        <v>86</v>
      </c>
      <c r="F7126" s="3">
        <v>8.7759927051045352</v>
      </c>
      <c r="G7126" s="3">
        <v>0.12834273308028232</v>
      </c>
    </row>
    <row r="7127" spans="1:7" x14ac:dyDescent="0.25">
      <c r="A7127" s="5">
        <v>41936.625</v>
      </c>
      <c r="B7127" s="3">
        <v>14.74</v>
      </c>
      <c r="C7127" s="2">
        <v>109</v>
      </c>
      <c r="D7127" s="3">
        <v>7.380000114440918</v>
      </c>
      <c r="E7127" s="3">
        <v>85.949079574951526</v>
      </c>
      <c r="F7127" s="3">
        <v>8.7594601402707006</v>
      </c>
      <c r="G7127" s="3">
        <v>0.1323113494512019</v>
      </c>
    </row>
    <row r="7128" spans="1:7" x14ac:dyDescent="0.25">
      <c r="A7128" s="5">
        <v>41936.666666666664</v>
      </c>
      <c r="B7128" s="3">
        <v>14.65</v>
      </c>
      <c r="C7128" s="2">
        <v>109</v>
      </c>
      <c r="D7128" s="3">
        <v>7.3696148019246754</v>
      </c>
      <c r="E7128" s="3">
        <v>84.483878889240813</v>
      </c>
      <c r="F7128" s="3">
        <v>8.6494590308060406</v>
      </c>
      <c r="G7128" s="3">
        <v>0.10204570558434138</v>
      </c>
    </row>
    <row r="7129" spans="1:7" x14ac:dyDescent="0.25">
      <c r="A7129" s="5">
        <v>41936.708333333336</v>
      </c>
      <c r="B7129" s="3">
        <v>14.53</v>
      </c>
      <c r="C7129" s="2">
        <v>109</v>
      </c>
      <c r="D7129" s="3">
        <v>7.3257787032879289</v>
      </c>
      <c r="E7129" s="3">
        <v>82.051429465512101</v>
      </c>
      <c r="F7129" s="3">
        <v>8.4288934336893266</v>
      </c>
      <c r="G7129" s="3">
        <v>0.10192742700882756</v>
      </c>
    </row>
    <row r="7130" spans="1:7" x14ac:dyDescent="0.25">
      <c r="A7130" s="5">
        <v>41936.75</v>
      </c>
      <c r="B7130" s="3">
        <v>14.42</v>
      </c>
      <c r="C7130" s="2">
        <v>109</v>
      </c>
      <c r="D7130" s="3">
        <v>7.279686439439943</v>
      </c>
      <c r="E7130" s="3">
        <v>79.517782565320474</v>
      </c>
      <c r="F7130" s="3">
        <v>8.1635752820048566</v>
      </c>
      <c r="G7130" s="3">
        <v>0.17686580624493514</v>
      </c>
    </row>
    <row r="7131" spans="1:7" x14ac:dyDescent="0.25">
      <c r="A7131" s="5">
        <v>41936.791666666664</v>
      </c>
      <c r="B7131" s="3">
        <v>14.36</v>
      </c>
      <c r="C7131" s="2">
        <v>109</v>
      </c>
      <c r="D7131" s="3">
        <v>7.2543106307587379</v>
      </c>
      <c r="E7131" s="3">
        <v>78.001853830451822</v>
      </c>
      <c r="F7131" s="3">
        <v>8.0012587659083678</v>
      </c>
      <c r="G7131" s="3">
        <v>0.14099897759084512</v>
      </c>
    </row>
    <row r="7132" spans="1:7" x14ac:dyDescent="0.25">
      <c r="A7132" s="5">
        <v>41936.833333333336</v>
      </c>
      <c r="B7132" s="3">
        <v>14.32</v>
      </c>
      <c r="C7132" s="2">
        <v>109.96218097050985</v>
      </c>
      <c r="D7132" s="3">
        <v>7.2391832059395647</v>
      </c>
      <c r="E7132" s="3">
        <v>76.478718058268228</v>
      </c>
      <c r="F7132" s="3">
        <v>7.8440922667722113</v>
      </c>
      <c r="G7132" s="3">
        <v>0.10213420796508578</v>
      </c>
    </row>
    <row r="7133" spans="1:7" x14ac:dyDescent="0.25">
      <c r="A7133" s="5">
        <v>41936.875</v>
      </c>
      <c r="B7133" s="3">
        <v>14.29</v>
      </c>
      <c r="C7133" s="2">
        <v>110</v>
      </c>
      <c r="D7133" s="3">
        <v>7.2287471988804892</v>
      </c>
      <c r="E7133" s="3">
        <v>76</v>
      </c>
      <c r="F7133" s="3">
        <v>7.8035289647716901</v>
      </c>
      <c r="G7133" s="3">
        <v>7.0906328182360492E-2</v>
      </c>
    </row>
    <row r="7134" spans="1:7" x14ac:dyDescent="0.25">
      <c r="A7134" s="5">
        <v>41936.916666666664</v>
      </c>
      <c r="B7134" s="3">
        <v>14.24</v>
      </c>
      <c r="C7134" s="2">
        <v>110</v>
      </c>
      <c r="D7134" s="3">
        <v>7.2201460419255152</v>
      </c>
      <c r="E7134" s="3">
        <v>74.980665100123161</v>
      </c>
      <c r="F7134" s="3">
        <v>7.7436329922136187</v>
      </c>
      <c r="G7134" s="3">
        <v>0.12785326463421262</v>
      </c>
    </row>
    <row r="7135" spans="1:7" x14ac:dyDescent="0.25">
      <c r="A7135" s="5">
        <v>41936.958333333336</v>
      </c>
      <c r="B7135" s="3">
        <v>14.19</v>
      </c>
      <c r="C7135" s="2">
        <v>109.94462051278215</v>
      </c>
      <c r="D7135" s="3">
        <v>7.2167782205328175</v>
      </c>
      <c r="E7135" s="3">
        <v>74.063842864486986</v>
      </c>
      <c r="F7135" s="3">
        <v>7.6755863158541366</v>
      </c>
      <c r="G7135" s="3">
        <v>0.12541189558454174</v>
      </c>
    </row>
    <row r="7136" spans="1:7" x14ac:dyDescent="0.25">
      <c r="A7136" s="5">
        <v>41937</v>
      </c>
      <c r="B7136" s="3">
        <v>14.16</v>
      </c>
      <c r="C7136" s="2">
        <v>109.00109073964231</v>
      </c>
      <c r="D7136" s="3">
        <v>7.2139130197649184</v>
      </c>
      <c r="E7136" s="3">
        <v>74.998991481834878</v>
      </c>
      <c r="F7136" s="3">
        <v>7.7573738250331719</v>
      </c>
      <c r="G7136" s="3">
        <v>0.10046832455398014</v>
      </c>
    </row>
    <row r="7137" spans="1:7" x14ac:dyDescent="0.25">
      <c r="A7137" s="5">
        <v>41937.041666666664</v>
      </c>
      <c r="B7137" s="3">
        <v>14.09</v>
      </c>
      <c r="C7137" s="2">
        <v>109</v>
      </c>
      <c r="D7137" s="3">
        <v>7.2109115089656468</v>
      </c>
      <c r="E7137" s="3">
        <v>75</v>
      </c>
      <c r="F7137" s="3">
        <v>7.7596614064997684</v>
      </c>
      <c r="G7137" s="3">
        <v>9.1949755454651741E-2</v>
      </c>
    </row>
    <row r="7138" spans="1:7" x14ac:dyDescent="0.25">
      <c r="A7138" s="5">
        <v>41937.083333333336</v>
      </c>
      <c r="B7138" s="3">
        <v>14</v>
      </c>
      <c r="C7138" s="2">
        <v>109</v>
      </c>
      <c r="D7138" s="3">
        <v>7.1985962537485531</v>
      </c>
      <c r="E7138" s="3">
        <v>73.54355736626519</v>
      </c>
      <c r="F7138" s="3">
        <v>7.5978643700821111</v>
      </c>
      <c r="G7138" s="3">
        <v>8.0466152272340233E-2</v>
      </c>
    </row>
    <row r="7139" spans="1:7" x14ac:dyDescent="0.25">
      <c r="A7139" s="5">
        <v>41937.125</v>
      </c>
      <c r="B7139" s="3">
        <v>13.9</v>
      </c>
      <c r="C7139" s="2">
        <v>109</v>
      </c>
      <c r="D7139" s="3">
        <v>7.1814708744566307</v>
      </c>
      <c r="E7139" s="3">
        <v>71.474904170566134</v>
      </c>
      <c r="F7139" s="3">
        <v>7.4511482890567784</v>
      </c>
      <c r="G7139" s="3">
        <v>8.0035481984301438E-2</v>
      </c>
    </row>
    <row r="7140" spans="1:7" x14ac:dyDescent="0.25">
      <c r="A7140" s="5">
        <v>41937.166666666664</v>
      </c>
      <c r="B7140" s="3">
        <v>13.76</v>
      </c>
      <c r="C7140" s="2">
        <v>109.97936138576931</v>
      </c>
      <c r="D7140" s="3">
        <v>7.1619465558547803</v>
      </c>
      <c r="E7140" s="3">
        <v>69.077051118214925</v>
      </c>
      <c r="F7140" s="3">
        <v>7.2079144103763628</v>
      </c>
      <c r="G7140" s="3">
        <v>9.0801921366741062E-2</v>
      </c>
    </row>
    <row r="7141" spans="1:7" x14ac:dyDescent="0.25">
      <c r="A7141" s="5">
        <v>41937.208333333336</v>
      </c>
      <c r="B7141" s="3">
        <v>13.57</v>
      </c>
      <c r="C7141" s="2">
        <v>110</v>
      </c>
      <c r="D7141" s="3">
        <v>7.1307024748991594</v>
      </c>
      <c r="E7141" s="3">
        <v>66.123754173203437</v>
      </c>
      <c r="F7141" s="3">
        <v>6.970803555143755</v>
      </c>
      <c r="G7141" s="3">
        <v>7.2521215177872453E-2</v>
      </c>
    </row>
    <row r="7142" spans="1:7" x14ac:dyDescent="0.25">
      <c r="A7142" s="5">
        <v>41937.25</v>
      </c>
      <c r="B7142" s="3">
        <v>13.48</v>
      </c>
      <c r="C7142" s="2">
        <v>109.02502319547865</v>
      </c>
      <c r="D7142" s="3">
        <v>7.1409464011598507</v>
      </c>
      <c r="E7142" s="3">
        <v>67.936781238631283</v>
      </c>
      <c r="F7142" s="3">
        <v>7.1401793731166645</v>
      </c>
      <c r="G7142" s="3">
        <v>7.883070830911211E-2</v>
      </c>
    </row>
    <row r="7143" spans="1:7" x14ac:dyDescent="0.25">
      <c r="A7143" s="5">
        <v>41937.291666666664</v>
      </c>
      <c r="B7143" s="3">
        <v>13.59</v>
      </c>
      <c r="C7143" s="2">
        <v>109</v>
      </c>
      <c r="D7143" s="3">
        <v>7.1864600546384283</v>
      </c>
      <c r="E7143" s="3">
        <v>72.021039716932506</v>
      </c>
      <c r="F7143" s="3">
        <v>7.524834325687122</v>
      </c>
      <c r="G7143" s="3">
        <v>9.7786090338778026E-2</v>
      </c>
    </row>
    <row r="7144" spans="1:7" x14ac:dyDescent="0.25">
      <c r="A7144" s="5">
        <v>41937.333333333336</v>
      </c>
      <c r="B7144" s="3">
        <v>13.68</v>
      </c>
      <c r="C7144" s="2">
        <v>109</v>
      </c>
      <c r="D7144" s="3">
        <v>7.2064870599428676</v>
      </c>
      <c r="E7144" s="3">
        <v>73.973765000237364</v>
      </c>
      <c r="F7144" s="3">
        <v>7.699470155380653</v>
      </c>
      <c r="G7144" s="3">
        <v>9.0723673748599992E-2</v>
      </c>
    </row>
    <row r="7145" spans="1:7" x14ac:dyDescent="0.25">
      <c r="A7145" s="5">
        <v>41937.375</v>
      </c>
      <c r="B7145" s="3">
        <v>13.72</v>
      </c>
      <c r="C7145" s="2">
        <v>109</v>
      </c>
      <c r="D7145" s="3">
        <v>7.2131318380072695</v>
      </c>
      <c r="E7145" s="3">
        <v>74.556147359212233</v>
      </c>
      <c r="F7145" s="3">
        <v>7.7538839559364394</v>
      </c>
      <c r="G7145" s="3">
        <v>7.7937922257923717E-2</v>
      </c>
    </row>
    <row r="7146" spans="1:7" x14ac:dyDescent="0.25">
      <c r="A7146" s="5">
        <v>41937.416666666664</v>
      </c>
      <c r="B7146" s="3">
        <v>13.79</v>
      </c>
      <c r="C7146" s="2">
        <v>109</v>
      </c>
      <c r="D7146" s="3">
        <v>7.2285948292259103</v>
      </c>
      <c r="E7146" s="3">
        <v>76.487862036689535</v>
      </c>
      <c r="F7146" s="3">
        <v>7.9440612857601414</v>
      </c>
      <c r="G7146" s="3">
        <v>8.4731559533298487E-2</v>
      </c>
    </row>
    <row r="7147" spans="1:7" x14ac:dyDescent="0.25">
      <c r="A7147" s="5">
        <v>41937.458333333336</v>
      </c>
      <c r="B7147" s="3">
        <v>13.85</v>
      </c>
      <c r="C7147" s="2">
        <v>109</v>
      </c>
      <c r="D7147" s="3">
        <v>7.2425100435577656</v>
      </c>
      <c r="E7147" s="3">
        <v>77.998469621143983</v>
      </c>
      <c r="F7147" s="3">
        <v>8.0599392045208376</v>
      </c>
      <c r="G7147" s="3">
        <v>9.0473620180480108E-2</v>
      </c>
    </row>
    <row r="7148" spans="1:7" x14ac:dyDescent="0.25">
      <c r="A7148" s="5">
        <v>41937.5</v>
      </c>
      <c r="B7148" s="3">
        <v>13.87</v>
      </c>
      <c r="C7148" s="2">
        <v>109</v>
      </c>
      <c r="D7148" s="3">
        <v>7.245124863025235</v>
      </c>
      <c r="E7148" s="3">
        <v>77.435717779795326</v>
      </c>
      <c r="F7148" s="3">
        <v>8.0460296381755398</v>
      </c>
      <c r="G7148" s="3">
        <v>0.10792854598534035</v>
      </c>
    </row>
    <row r="7149" spans="1:7" x14ac:dyDescent="0.25">
      <c r="A7149" s="5">
        <v>41937.541666666664</v>
      </c>
      <c r="B7149" s="3">
        <v>13.87</v>
      </c>
      <c r="C7149" s="2">
        <v>109</v>
      </c>
      <c r="D7149" s="3">
        <v>7.2477396824927069</v>
      </c>
      <c r="E7149" s="3">
        <v>77.978592637379961</v>
      </c>
      <c r="F7149" s="3">
        <v>8.0877871027006591</v>
      </c>
      <c r="G7149" s="3">
        <v>8.0614636197926595E-2</v>
      </c>
    </row>
    <row r="7150" spans="1:7" x14ac:dyDescent="0.25">
      <c r="A7150" s="5">
        <v>41937.583333333336</v>
      </c>
      <c r="B7150" s="3">
        <v>13.91</v>
      </c>
      <c r="C7150" s="2">
        <v>109</v>
      </c>
      <c r="D7150" s="3">
        <v>7.2467463663370673</v>
      </c>
      <c r="E7150" s="3">
        <v>78</v>
      </c>
      <c r="F7150" s="3">
        <v>8.1282550381648235</v>
      </c>
      <c r="G7150" s="3">
        <v>7.0000000298023224E-2</v>
      </c>
    </row>
    <row r="7151" spans="1:7" x14ac:dyDescent="0.25">
      <c r="A7151" s="5">
        <v>41937.625</v>
      </c>
      <c r="B7151" s="3">
        <v>13.88</v>
      </c>
      <c r="C7151" s="2">
        <v>109</v>
      </c>
      <c r="D7151" s="3">
        <v>7.2467857314009336</v>
      </c>
      <c r="E7151" s="3">
        <v>77.58880892863003</v>
      </c>
      <c r="F7151" s="3">
        <v>8.0643431423281058</v>
      </c>
      <c r="G7151" s="3">
        <v>0.10831732078791649</v>
      </c>
    </row>
    <row r="7152" spans="1:7" x14ac:dyDescent="0.25">
      <c r="A7152" s="5">
        <v>41937.666666666664</v>
      </c>
      <c r="B7152" s="3">
        <v>13.84</v>
      </c>
      <c r="C7152" s="2">
        <v>109</v>
      </c>
      <c r="D7152" s="3">
        <v>7.2458461413147308</v>
      </c>
      <c r="E7152" s="3">
        <v>77.999019266729945</v>
      </c>
      <c r="F7152" s="3">
        <v>8.0843851263500444</v>
      </c>
      <c r="G7152" s="3">
        <v>0.10095447721606449</v>
      </c>
    </row>
    <row r="7153" spans="1:7" x14ac:dyDescent="0.25">
      <c r="A7153" s="5">
        <v>41937.708333333336</v>
      </c>
      <c r="B7153" s="3">
        <v>13.85</v>
      </c>
      <c r="C7153" s="2">
        <v>109</v>
      </c>
      <c r="D7153" s="3">
        <v>7.2416932542371333</v>
      </c>
      <c r="E7153" s="3">
        <v>77.488316944970023</v>
      </c>
      <c r="F7153" s="3">
        <v>8.0723125775354472</v>
      </c>
      <c r="G7153" s="3">
        <v>0.10821181060836543</v>
      </c>
    </row>
    <row r="7154" spans="1:7" x14ac:dyDescent="0.25">
      <c r="A7154" s="5">
        <v>41937.75</v>
      </c>
      <c r="B7154" s="3">
        <v>13.89</v>
      </c>
      <c r="C7154" s="2">
        <v>109</v>
      </c>
      <c r="D7154" s="3">
        <v>7.2460650577352341</v>
      </c>
      <c r="E7154" s="3">
        <v>78.550384998321533</v>
      </c>
      <c r="F7154" s="3">
        <v>8.1385856922289417</v>
      </c>
      <c r="G7154" s="3">
        <v>8.4048432569413592E-2</v>
      </c>
    </row>
    <row r="7155" spans="1:7" x14ac:dyDescent="0.25">
      <c r="A7155" s="5">
        <v>41937.791666666664</v>
      </c>
      <c r="B7155" s="3">
        <v>13.91</v>
      </c>
      <c r="C7155" s="2">
        <v>109</v>
      </c>
      <c r="D7155" s="3">
        <v>7.255661317478709</v>
      </c>
      <c r="E7155" s="3">
        <v>79.060512356116149</v>
      </c>
      <c r="F7155" s="3">
        <v>8.2333883196932511</v>
      </c>
      <c r="G7155" s="3">
        <v>9.8287056231471354E-2</v>
      </c>
    </row>
    <row r="7156" spans="1:7" x14ac:dyDescent="0.25">
      <c r="A7156" s="5">
        <v>41937.833333333336</v>
      </c>
      <c r="B7156" s="3">
        <v>13.92</v>
      </c>
      <c r="C7156" s="2">
        <v>109</v>
      </c>
      <c r="D7156" s="3">
        <v>7.265257577222183</v>
      </c>
      <c r="E7156" s="3">
        <v>79.99830972682723</v>
      </c>
      <c r="F7156" s="3">
        <v>8.2841782058246576</v>
      </c>
      <c r="G7156" s="3">
        <v>8.4078769969801348E-2</v>
      </c>
    </row>
    <row r="7157" spans="1:7" x14ac:dyDescent="0.25">
      <c r="A7157" s="5">
        <v>41937.875</v>
      </c>
      <c r="B7157" s="3">
        <v>13.94</v>
      </c>
      <c r="C7157" s="2">
        <v>109</v>
      </c>
      <c r="D7157" s="3">
        <v>7.2748538369656579</v>
      </c>
      <c r="E7157" s="3">
        <v>80.969916248321539</v>
      </c>
      <c r="F7157" s="3">
        <v>8.3683995118718251</v>
      </c>
      <c r="G7157" s="3">
        <v>7.7670254253887794E-2</v>
      </c>
    </row>
    <row r="7158" spans="1:7" x14ac:dyDescent="0.25">
      <c r="A7158" s="5">
        <v>41937.916666666664</v>
      </c>
      <c r="B7158" s="3">
        <v>13.95</v>
      </c>
      <c r="C7158" s="2">
        <v>109</v>
      </c>
      <c r="D7158" s="3">
        <v>7.281636784518339</v>
      </c>
      <c r="E7158" s="3">
        <v>81</v>
      </c>
      <c r="F7158" s="3">
        <v>8.3735265945213531</v>
      </c>
      <c r="G7158" s="3">
        <v>7.294674188120108E-2</v>
      </c>
    </row>
    <row r="7159" spans="1:7" x14ac:dyDescent="0.25">
      <c r="A7159" s="5">
        <v>41937.958333333336</v>
      </c>
      <c r="B7159" s="3">
        <v>13.93</v>
      </c>
      <c r="C7159" s="2">
        <v>109</v>
      </c>
      <c r="D7159" s="3">
        <v>7.285178678772529</v>
      </c>
      <c r="E7159" s="3">
        <v>81</v>
      </c>
      <c r="F7159" s="3">
        <v>8.3939531437560948</v>
      </c>
      <c r="G7159" s="3">
        <v>8.8175424275042089E-2</v>
      </c>
    </row>
    <row r="7160" spans="1:7" x14ac:dyDescent="0.25">
      <c r="A7160" s="5">
        <v>41938</v>
      </c>
      <c r="B7160" s="3">
        <v>13.93</v>
      </c>
      <c r="C7160" s="2">
        <v>109</v>
      </c>
      <c r="D7160" s="3">
        <v>7.2888455332205453</v>
      </c>
      <c r="E7160" s="3">
        <v>81.463136246999099</v>
      </c>
      <c r="F7160" s="3">
        <v>8.4576941146116251</v>
      </c>
      <c r="G7160" s="3">
        <v>0.12279426011240951</v>
      </c>
    </row>
    <row r="7161" spans="1:7" x14ac:dyDescent="0.25">
      <c r="A7161" s="5">
        <v>41938.041666666664</v>
      </c>
      <c r="B7161" s="3">
        <v>13.93</v>
      </c>
      <c r="C7161" s="2">
        <v>109</v>
      </c>
      <c r="D7161" s="3">
        <v>7.3009789609503466</v>
      </c>
      <c r="E7161" s="3">
        <v>82.552969165378144</v>
      </c>
      <c r="F7161" s="3">
        <v>8.5535159438681934</v>
      </c>
      <c r="G7161" s="3">
        <v>8.5640431682704923E-2</v>
      </c>
    </row>
    <row r="7162" spans="1:7" x14ac:dyDescent="0.25">
      <c r="A7162" s="5">
        <v>41938.083333333336</v>
      </c>
      <c r="B7162" s="3">
        <v>13.95</v>
      </c>
      <c r="C7162" s="2">
        <v>109</v>
      </c>
      <c r="D7162" s="3">
        <v>7.309995144580208</v>
      </c>
      <c r="E7162" s="3">
        <v>81.562848894331196</v>
      </c>
      <c r="F7162" s="3">
        <v>8.4280008500108412</v>
      </c>
      <c r="G7162" s="3">
        <v>0.11819285290094335</v>
      </c>
    </row>
    <row r="7163" spans="1:7" x14ac:dyDescent="0.25">
      <c r="A7163" s="5">
        <v>41938.125</v>
      </c>
      <c r="B7163" s="3">
        <v>13.96</v>
      </c>
      <c r="C7163" s="2">
        <v>109</v>
      </c>
      <c r="D7163" s="3">
        <v>7.309999942779541</v>
      </c>
      <c r="E7163" s="3">
        <v>81</v>
      </c>
      <c r="F7163" s="3">
        <v>8.380551262910771</v>
      </c>
      <c r="G7163" s="3">
        <v>0.12799992902859095</v>
      </c>
    </row>
    <row r="7164" spans="1:7" x14ac:dyDescent="0.25">
      <c r="A7164" s="5">
        <v>41938.166666666664</v>
      </c>
      <c r="B7164" s="3">
        <v>13.97</v>
      </c>
      <c r="C7164" s="2">
        <v>109</v>
      </c>
      <c r="D7164" s="3">
        <v>7.309999942779541</v>
      </c>
      <c r="E7164" s="3">
        <v>81</v>
      </c>
      <c r="F7164" s="3">
        <v>8.3892871938792961</v>
      </c>
      <c r="G7164" s="3">
        <v>9.3277212146133576E-2</v>
      </c>
    </row>
    <row r="7165" spans="1:7" x14ac:dyDescent="0.25">
      <c r="A7165" s="5">
        <v>41938.208333333336</v>
      </c>
      <c r="B7165" s="3">
        <v>13.97</v>
      </c>
      <c r="C7165" s="2">
        <v>109</v>
      </c>
      <c r="D7165" s="3">
        <v>7.309999942779541</v>
      </c>
      <c r="E7165" s="3">
        <v>81</v>
      </c>
      <c r="F7165" s="3">
        <v>8.3900003433227539</v>
      </c>
      <c r="G7165" s="3">
        <v>8.6225877150689204E-2</v>
      </c>
    </row>
    <row r="7166" spans="1:7" x14ac:dyDescent="0.25">
      <c r="A7166" s="5">
        <v>41938.25</v>
      </c>
      <c r="B7166" s="3">
        <v>13.97</v>
      </c>
      <c r="C7166" s="2">
        <v>109</v>
      </c>
      <c r="D7166" s="3">
        <v>7.309999942779541</v>
      </c>
      <c r="E7166" s="3">
        <v>81</v>
      </c>
      <c r="F7166" s="3">
        <v>8.4073681774785101</v>
      </c>
      <c r="G7166" s="3">
        <v>9.7370763502933041E-2</v>
      </c>
    </row>
    <row r="7167" spans="1:7" x14ac:dyDescent="0.25">
      <c r="A7167" s="5">
        <v>41938.291666666664</v>
      </c>
      <c r="B7167" s="3">
        <v>13.96</v>
      </c>
      <c r="C7167" s="2">
        <v>109</v>
      </c>
      <c r="D7167" s="3">
        <v>7.309999942779541</v>
      </c>
      <c r="E7167" s="3">
        <v>81</v>
      </c>
      <c r="F7167" s="3">
        <v>8.4037230176407078</v>
      </c>
      <c r="G7167" s="3">
        <v>0.12294869000584688</v>
      </c>
    </row>
    <row r="7168" spans="1:7" x14ac:dyDescent="0.25">
      <c r="A7168" s="5">
        <v>41938.333333333336</v>
      </c>
      <c r="B7168" s="3">
        <v>13.95</v>
      </c>
      <c r="C7168" s="2">
        <v>109</v>
      </c>
      <c r="D7168" s="3">
        <v>7.309999942779541</v>
      </c>
      <c r="E7168" s="3">
        <v>81.051956167368274</v>
      </c>
      <c r="F7168" s="3">
        <v>8.4114062768693341</v>
      </c>
      <c r="G7168" s="3">
        <v>8.6799657229747515E-2</v>
      </c>
    </row>
    <row r="7169" spans="1:7" x14ac:dyDescent="0.25">
      <c r="A7169" s="5">
        <v>41938.375</v>
      </c>
      <c r="B7169" s="3">
        <v>13.95</v>
      </c>
      <c r="C7169" s="2">
        <v>108.53260403103299</v>
      </c>
      <c r="D7169" s="3">
        <v>7.309999942779541</v>
      </c>
      <c r="E7169" s="3">
        <v>81.997376052921169</v>
      </c>
      <c r="F7169" s="3">
        <v>8.4655082091455274</v>
      </c>
      <c r="G7169" s="3">
        <v>9.9509462355917455E-2</v>
      </c>
    </row>
    <row r="7170" spans="1:7" x14ac:dyDescent="0.25">
      <c r="A7170" s="5">
        <v>41938.416666666664</v>
      </c>
      <c r="B7170" s="3">
        <v>13.97</v>
      </c>
      <c r="C7170" s="2">
        <v>108.55149930318197</v>
      </c>
      <c r="D7170" s="3">
        <v>7.3199556152718488</v>
      </c>
      <c r="E7170" s="3">
        <v>82</v>
      </c>
      <c r="F7170" s="3">
        <v>8.5095016394562748</v>
      </c>
      <c r="G7170" s="3">
        <v>0.10955116056427973</v>
      </c>
    </row>
    <row r="7171" spans="1:7" x14ac:dyDescent="0.25">
      <c r="A7171" s="5">
        <v>41938.458333333336</v>
      </c>
      <c r="B7171" s="3">
        <v>14</v>
      </c>
      <c r="C7171" s="2">
        <v>109</v>
      </c>
      <c r="D7171" s="3">
        <v>7.3339042314966809</v>
      </c>
      <c r="E7171" s="3">
        <v>82.465688054826529</v>
      </c>
      <c r="F7171" s="3">
        <v>8.550743313369864</v>
      </c>
      <c r="G7171" s="3">
        <v>0.19186046476335211</v>
      </c>
    </row>
    <row r="7172" spans="1:7" x14ac:dyDescent="0.25">
      <c r="A7172" s="5">
        <v>41938.5</v>
      </c>
      <c r="B7172" s="3">
        <v>14.05</v>
      </c>
      <c r="C7172" s="2">
        <v>109</v>
      </c>
      <c r="D7172" s="3">
        <v>7.3379115473521059</v>
      </c>
      <c r="E7172" s="3">
        <v>83.049016216462221</v>
      </c>
      <c r="F7172" s="3">
        <v>8.6251710908454893</v>
      </c>
      <c r="G7172" s="3">
        <v>8.9023469191994067E-2</v>
      </c>
    </row>
    <row r="7173" spans="1:7" x14ac:dyDescent="0.25">
      <c r="A7173" s="5">
        <v>41938.541666666664</v>
      </c>
      <c r="B7173" s="3">
        <v>14.11</v>
      </c>
      <c r="C7173" s="2">
        <v>109</v>
      </c>
      <c r="D7173" s="3">
        <v>7.3406103003289047</v>
      </c>
      <c r="E7173" s="3">
        <v>83.995817392800888</v>
      </c>
      <c r="F7173" s="3">
        <v>8.6854933105953229</v>
      </c>
      <c r="G7173" s="3">
        <v>8.8225427399604442E-2</v>
      </c>
    </row>
    <row r="7174" spans="1:7" x14ac:dyDescent="0.25">
      <c r="A7174" s="5">
        <v>41938.583333333336</v>
      </c>
      <c r="B7174" s="3">
        <v>14.12</v>
      </c>
      <c r="C7174" s="2">
        <v>109</v>
      </c>
      <c r="D7174" s="3">
        <v>7.3418865177203019</v>
      </c>
      <c r="E7174" s="3">
        <v>84</v>
      </c>
      <c r="F7174" s="3">
        <v>8.6689833270481547</v>
      </c>
      <c r="G7174" s="3">
        <v>9.5529114083266253E-2</v>
      </c>
    </row>
    <row r="7175" spans="1:7" x14ac:dyDescent="0.25">
      <c r="A7175" s="5">
        <v>41938.625</v>
      </c>
      <c r="B7175" s="3">
        <v>14.18</v>
      </c>
      <c r="C7175" s="2">
        <v>109</v>
      </c>
      <c r="D7175" s="3">
        <v>7.3431621213538731</v>
      </c>
      <c r="E7175" s="3">
        <v>84</v>
      </c>
      <c r="F7175" s="3">
        <v>8.676095900887649</v>
      </c>
      <c r="G7175" s="3">
        <v>0.11326930282221952</v>
      </c>
    </row>
    <row r="7176" spans="1:7" x14ac:dyDescent="0.25">
      <c r="A7176" s="5">
        <v>41938.666666666664</v>
      </c>
      <c r="B7176" s="3">
        <v>14.22</v>
      </c>
      <c r="C7176" s="2">
        <v>109</v>
      </c>
      <c r="D7176" s="3">
        <v>7.3444377249874453</v>
      </c>
      <c r="E7176" s="3">
        <v>84</v>
      </c>
      <c r="F7176" s="3">
        <v>8.6526472984054106</v>
      </c>
      <c r="G7176" s="3">
        <v>0.13521365004645475</v>
      </c>
    </row>
    <row r="7177" spans="1:7" x14ac:dyDescent="0.25">
      <c r="A7177" s="5">
        <v>41938.708333333336</v>
      </c>
      <c r="B7177" s="3">
        <v>14.27</v>
      </c>
      <c r="C7177" s="2">
        <v>109</v>
      </c>
      <c r="D7177" s="3">
        <v>7.3457133286210157</v>
      </c>
      <c r="E7177" s="3">
        <v>84</v>
      </c>
      <c r="F7177" s="3">
        <v>8.6678309960303519</v>
      </c>
      <c r="G7177" s="3">
        <v>9.6097270016333766E-2</v>
      </c>
    </row>
    <row r="7178" spans="1:7" x14ac:dyDescent="0.25">
      <c r="A7178" s="5">
        <v>41938.75</v>
      </c>
      <c r="B7178" s="3">
        <v>14.25</v>
      </c>
      <c r="C7178" s="2">
        <v>109</v>
      </c>
      <c r="D7178" s="3">
        <v>7.3469889322545869</v>
      </c>
      <c r="E7178" s="3">
        <v>84</v>
      </c>
      <c r="F7178" s="3">
        <v>8.6157539050950245</v>
      </c>
      <c r="G7178" s="3">
        <v>0.12575020411527171</v>
      </c>
    </row>
    <row r="7179" spans="1:7" x14ac:dyDescent="0.25">
      <c r="A7179" s="5">
        <v>41938.791666666664</v>
      </c>
      <c r="B7179" s="3">
        <v>14.23</v>
      </c>
      <c r="C7179" s="2">
        <v>109</v>
      </c>
      <c r="D7179" s="3">
        <v>7.3482645358881582</v>
      </c>
      <c r="E7179" s="3">
        <v>84</v>
      </c>
      <c r="F7179" s="3">
        <v>8.6208902960363076</v>
      </c>
      <c r="G7179" s="3">
        <v>0.13156310859298315</v>
      </c>
    </row>
    <row r="7180" spans="1:7" x14ac:dyDescent="0.25">
      <c r="A7180" s="5">
        <v>41938.833333333336</v>
      </c>
      <c r="B7180" s="3">
        <v>14.21</v>
      </c>
      <c r="C7180" s="2">
        <v>109</v>
      </c>
      <c r="D7180" s="3">
        <v>7.34952771518088</v>
      </c>
      <c r="E7180" s="3">
        <v>84</v>
      </c>
      <c r="F7180" s="3">
        <v>8.669403698692026</v>
      </c>
      <c r="G7180" s="3">
        <v>0.13006536718221487</v>
      </c>
    </row>
    <row r="7181" spans="1:7" x14ac:dyDescent="0.25">
      <c r="A7181" s="5">
        <v>41938.875</v>
      </c>
      <c r="B7181" s="3">
        <v>14.18</v>
      </c>
      <c r="C7181" s="2">
        <v>109</v>
      </c>
      <c r="D7181" s="3">
        <v>7.3499999046325684</v>
      </c>
      <c r="E7181" s="3">
        <v>84</v>
      </c>
      <c r="F7181" s="3">
        <v>8.6791101241173134</v>
      </c>
      <c r="G7181" s="3">
        <v>0.10999999940395355</v>
      </c>
    </row>
    <row r="7182" spans="1:7" x14ac:dyDescent="0.25">
      <c r="A7182" s="5">
        <v>41938.916666666664</v>
      </c>
      <c r="B7182" s="3">
        <v>14.16</v>
      </c>
      <c r="C7182" s="2">
        <v>109</v>
      </c>
      <c r="D7182" s="3">
        <v>7.3499999046325684</v>
      </c>
      <c r="E7182" s="3">
        <v>84</v>
      </c>
      <c r="F7182" s="3">
        <v>8.6811934654110807</v>
      </c>
      <c r="G7182" s="3">
        <v>0.10542535124683612</v>
      </c>
    </row>
    <row r="7183" spans="1:7" x14ac:dyDescent="0.25">
      <c r="A7183" s="5">
        <v>41938.958333333336</v>
      </c>
      <c r="B7183" s="3">
        <v>14.13</v>
      </c>
      <c r="C7183" s="2">
        <v>109</v>
      </c>
      <c r="D7183" s="3">
        <v>7.3499999046325684</v>
      </c>
      <c r="E7183" s="3">
        <v>84</v>
      </c>
      <c r="F7183" s="3">
        <v>8.6899995803833008</v>
      </c>
      <c r="G7183" s="3">
        <v>0.13652323516464998</v>
      </c>
    </row>
    <row r="7184" spans="1:7" x14ac:dyDescent="0.25">
      <c r="A7184" s="5">
        <v>41939</v>
      </c>
      <c r="B7184" s="3">
        <v>14.1</v>
      </c>
      <c r="C7184" s="2">
        <v>109</v>
      </c>
      <c r="D7184" s="3">
        <v>7.3499999046325684</v>
      </c>
      <c r="E7184" s="3">
        <v>84</v>
      </c>
      <c r="F7184" s="3">
        <v>8.6899995803833008</v>
      </c>
      <c r="G7184" s="3">
        <v>0.13860699816309888</v>
      </c>
    </row>
    <row r="7185" spans="1:7" x14ac:dyDescent="0.25">
      <c r="A7185" s="5">
        <v>41939.041666666664</v>
      </c>
      <c r="B7185" s="3">
        <v>14.07</v>
      </c>
      <c r="C7185" s="2">
        <v>109</v>
      </c>
      <c r="D7185" s="3">
        <v>7.3499999046325684</v>
      </c>
      <c r="E7185" s="3">
        <v>84</v>
      </c>
      <c r="F7185" s="3">
        <v>8.6945427098682462</v>
      </c>
      <c r="G7185" s="3">
        <v>0.15725380570973707</v>
      </c>
    </row>
    <row r="7186" spans="1:7" x14ac:dyDescent="0.25">
      <c r="A7186" s="5">
        <v>41939.083333333336</v>
      </c>
      <c r="B7186" s="3">
        <v>14.05</v>
      </c>
      <c r="C7186" s="2">
        <v>109</v>
      </c>
      <c r="D7186" s="3">
        <v>7.3499999046325684</v>
      </c>
      <c r="E7186" s="3">
        <v>84</v>
      </c>
      <c r="F7186" s="3">
        <v>8.6796691918795865</v>
      </c>
      <c r="G7186" s="3">
        <v>0.10212641478817826</v>
      </c>
    </row>
    <row r="7187" spans="1:7" x14ac:dyDescent="0.25">
      <c r="A7187" s="5">
        <v>41939.125</v>
      </c>
      <c r="B7187" s="3">
        <v>14.03</v>
      </c>
      <c r="C7187" s="2">
        <v>109</v>
      </c>
      <c r="D7187" s="3">
        <v>7.3499999046325684</v>
      </c>
      <c r="E7187" s="3">
        <v>84</v>
      </c>
      <c r="F7187" s="3">
        <v>8.6629025285680452</v>
      </c>
      <c r="G7187" s="3">
        <v>0.14586253286543602</v>
      </c>
    </row>
    <row r="7188" spans="1:7" x14ac:dyDescent="0.25">
      <c r="A7188" s="5">
        <v>41939.166666666664</v>
      </c>
      <c r="B7188" s="3">
        <v>14.01</v>
      </c>
      <c r="C7188" s="2">
        <v>109</v>
      </c>
      <c r="D7188" s="3">
        <v>7.3499999046325684</v>
      </c>
      <c r="E7188" s="3">
        <v>83.949218532461316</v>
      </c>
      <c r="F7188" s="3">
        <v>8.6636319976478173</v>
      </c>
      <c r="G7188" s="3">
        <v>0.11439542484858921</v>
      </c>
    </row>
    <row r="7189" spans="1:7" x14ac:dyDescent="0.25">
      <c r="A7189" s="5">
        <v>41939.208333333336</v>
      </c>
      <c r="B7189" s="3">
        <v>14</v>
      </c>
      <c r="C7189" s="2">
        <v>109</v>
      </c>
      <c r="D7189" s="3">
        <v>7.3499999046325684</v>
      </c>
      <c r="E7189" s="3">
        <v>83.00377827675635</v>
      </c>
      <c r="F7189" s="3">
        <v>8.6391299359944984</v>
      </c>
      <c r="G7189" s="3">
        <v>0.156283005066289</v>
      </c>
    </row>
    <row r="7190" spans="1:7" x14ac:dyDescent="0.25">
      <c r="A7190" s="5">
        <v>41939.25</v>
      </c>
      <c r="B7190" s="3">
        <v>13.99</v>
      </c>
      <c r="C7190" s="2">
        <v>108.5277518081665</v>
      </c>
      <c r="D7190" s="3">
        <v>7.3499999046325684</v>
      </c>
      <c r="E7190" s="3">
        <v>83</v>
      </c>
      <c r="F7190" s="3">
        <v>8.6204430979840279</v>
      </c>
      <c r="G7190" s="3">
        <v>0.11008429916425926</v>
      </c>
    </row>
    <row r="7191" spans="1:7" x14ac:dyDescent="0.25">
      <c r="A7191" s="5">
        <v>41939.291666666664</v>
      </c>
      <c r="B7191" s="3">
        <v>13.96</v>
      </c>
      <c r="C7191" s="2">
        <v>108</v>
      </c>
      <c r="D7191" s="3">
        <v>7.3499999046325684</v>
      </c>
      <c r="E7191" s="3">
        <v>83</v>
      </c>
      <c r="F7191" s="3">
        <v>8.6222420036100633</v>
      </c>
      <c r="G7191" s="3">
        <v>0.15581186616262901</v>
      </c>
    </row>
    <row r="7192" spans="1:7" x14ac:dyDescent="0.25">
      <c r="A7192" s="5">
        <v>41939.333333333336</v>
      </c>
      <c r="B7192" s="3">
        <v>13.96</v>
      </c>
      <c r="C7192" s="2">
        <v>108</v>
      </c>
      <c r="D7192" s="3">
        <v>7.3499999046325684</v>
      </c>
      <c r="E7192" s="3">
        <v>83</v>
      </c>
      <c r="F7192" s="3">
        <v>8.6249417347191173</v>
      </c>
      <c r="G7192" s="3">
        <v>0.11953259591114564</v>
      </c>
    </row>
    <row r="7193" spans="1:7" x14ac:dyDescent="0.25">
      <c r="A7193" s="5">
        <v>41939.375</v>
      </c>
      <c r="B7193" s="3">
        <v>13.96</v>
      </c>
      <c r="C7193" s="2">
        <v>108</v>
      </c>
      <c r="D7193" s="3">
        <v>7.3499999046325684</v>
      </c>
      <c r="E7193" s="3">
        <v>83.910583854425084</v>
      </c>
      <c r="F7193" s="3">
        <v>8.6756165316285756</v>
      </c>
      <c r="G7193" s="3">
        <v>0.12831446181225564</v>
      </c>
    </row>
    <row r="7194" spans="1:7" x14ac:dyDescent="0.25">
      <c r="A7194" s="5">
        <v>41939.416666666664</v>
      </c>
      <c r="B7194" s="3">
        <v>13.96</v>
      </c>
      <c r="C7194" s="2">
        <v>108</v>
      </c>
      <c r="D7194" s="3">
        <v>7.3499999046325684</v>
      </c>
      <c r="E7194" s="3">
        <v>83.470652946722367</v>
      </c>
      <c r="F7194" s="3">
        <v>8.6582122137257933</v>
      </c>
      <c r="G7194" s="3">
        <v>0.10815131203696088</v>
      </c>
    </row>
    <row r="7195" spans="1:7" x14ac:dyDescent="0.25">
      <c r="A7195" s="5">
        <v>41939.458333333336</v>
      </c>
      <c r="B7195" s="3">
        <v>14</v>
      </c>
      <c r="C7195" s="2">
        <v>108.55713430404663</v>
      </c>
      <c r="D7195" s="3">
        <v>7.3499999046325684</v>
      </c>
      <c r="E7195" s="3">
        <v>84</v>
      </c>
      <c r="F7195" s="3">
        <v>8.7121693314098838</v>
      </c>
      <c r="G7195" s="3">
        <v>0.10097288174111109</v>
      </c>
    </row>
    <row r="7196" spans="1:7" x14ac:dyDescent="0.25">
      <c r="A7196" s="5">
        <v>41939.5</v>
      </c>
      <c r="B7196" s="3">
        <v>14.03</v>
      </c>
      <c r="C7196" s="2">
        <v>109</v>
      </c>
      <c r="D7196" s="3">
        <v>7.3499442598691251</v>
      </c>
      <c r="E7196" s="3">
        <v>84</v>
      </c>
      <c r="F7196" s="3">
        <v>8.692264307392005</v>
      </c>
      <c r="G7196" s="3">
        <v>0.10840037504954081</v>
      </c>
    </row>
    <row r="7197" spans="1:7" x14ac:dyDescent="0.25">
      <c r="A7197" s="5">
        <v>41939.541666666664</v>
      </c>
      <c r="B7197" s="3">
        <v>14.07</v>
      </c>
      <c r="C7197" s="2">
        <v>109</v>
      </c>
      <c r="D7197" s="3">
        <v>7.3490001949622368</v>
      </c>
      <c r="E7197" s="3">
        <v>84</v>
      </c>
      <c r="F7197" s="3">
        <v>8.7099716611486304</v>
      </c>
      <c r="G7197" s="3">
        <v>0.12354505315489156</v>
      </c>
    </row>
    <row r="7198" spans="1:7" x14ac:dyDescent="0.25">
      <c r="A7198" s="5">
        <v>41939.583333333336</v>
      </c>
      <c r="B7198" s="3">
        <v>14.08</v>
      </c>
      <c r="C7198" s="2">
        <v>109</v>
      </c>
      <c r="D7198" s="3">
        <v>7.3477475258024096</v>
      </c>
      <c r="E7198" s="3">
        <v>84</v>
      </c>
      <c r="F7198" s="3">
        <v>8.7006383016704145</v>
      </c>
      <c r="G7198" s="3">
        <v>0.10406839424208883</v>
      </c>
    </row>
    <row r="7199" spans="1:7" x14ac:dyDescent="0.25">
      <c r="A7199" s="5">
        <v>41939.625</v>
      </c>
      <c r="B7199" s="3">
        <v>14.08</v>
      </c>
      <c r="C7199" s="2">
        <v>109</v>
      </c>
      <c r="D7199" s="3">
        <v>7.3464948566425816</v>
      </c>
      <c r="E7199" s="3">
        <v>84</v>
      </c>
      <c r="F7199" s="3">
        <v>8.6890445567329824</v>
      </c>
      <c r="G7199" s="3">
        <v>0.11357136701289651</v>
      </c>
    </row>
    <row r="7200" spans="1:7" x14ac:dyDescent="0.25">
      <c r="A7200" s="5">
        <v>41939.666666666664</v>
      </c>
      <c r="B7200" s="3">
        <v>14.04</v>
      </c>
      <c r="C7200" s="2">
        <v>109</v>
      </c>
      <c r="D7200" s="3">
        <v>7.3452421874827536</v>
      </c>
      <c r="E7200" s="3">
        <v>83.443452640109598</v>
      </c>
      <c r="F7200" s="3">
        <v>8.6478497261730709</v>
      </c>
      <c r="G7200" s="3">
        <v>0.12361641612632319</v>
      </c>
    </row>
    <row r="7201" spans="1:7" x14ac:dyDescent="0.25">
      <c r="A7201" s="5">
        <v>41939.708333333336</v>
      </c>
      <c r="B7201" s="3">
        <v>14.01</v>
      </c>
      <c r="C7201" s="2">
        <v>109</v>
      </c>
      <c r="D7201" s="3">
        <v>7.3439895183229265</v>
      </c>
      <c r="E7201" s="3">
        <v>83</v>
      </c>
      <c r="F7201" s="3">
        <v>8.601043794100411</v>
      </c>
      <c r="G7201" s="3">
        <v>0.13466668865466949</v>
      </c>
    </row>
    <row r="7202" spans="1:7" x14ac:dyDescent="0.25">
      <c r="A7202" s="5">
        <v>41939.75</v>
      </c>
      <c r="B7202" s="3">
        <v>13.99</v>
      </c>
      <c r="C7202" s="2">
        <v>108.43953333536784</v>
      </c>
      <c r="D7202" s="3">
        <v>7.3427368491630993</v>
      </c>
      <c r="E7202" s="3">
        <v>83</v>
      </c>
      <c r="F7202" s="3">
        <v>8.5717801979269872</v>
      </c>
      <c r="G7202" s="3">
        <v>0.15830767915908309</v>
      </c>
    </row>
    <row r="7203" spans="1:7" x14ac:dyDescent="0.25">
      <c r="A7203" s="5">
        <v>41939.791666666664</v>
      </c>
      <c r="B7203" s="3">
        <v>13.99</v>
      </c>
      <c r="C7203" s="2">
        <v>108.97416222042507</v>
      </c>
      <c r="D7203" s="3">
        <v>7.3414841800032704</v>
      </c>
      <c r="E7203" s="3">
        <v>83</v>
      </c>
      <c r="F7203" s="3">
        <v>8.5954659335318944</v>
      </c>
      <c r="G7203" s="3">
        <v>0.1790376495606518</v>
      </c>
    </row>
    <row r="7204" spans="1:7" x14ac:dyDescent="0.25">
      <c r="A7204" s="5">
        <v>41939.833333333336</v>
      </c>
      <c r="B7204" s="3">
        <v>13.99</v>
      </c>
      <c r="C7204" s="2">
        <v>108.44396778106689</v>
      </c>
      <c r="D7204" s="3">
        <v>7.3402303614439468</v>
      </c>
      <c r="E7204" s="3">
        <v>83</v>
      </c>
      <c r="F7204" s="3">
        <v>8.6011484690872297</v>
      </c>
      <c r="G7204" s="3">
        <v>0.14518309092204418</v>
      </c>
    </row>
    <row r="7205" spans="1:7" x14ac:dyDescent="0.25">
      <c r="A7205" s="5">
        <v>41939.875</v>
      </c>
      <c r="B7205" s="3">
        <v>13.98</v>
      </c>
      <c r="C7205" s="2">
        <v>108.41280806874506</v>
      </c>
      <c r="D7205" s="3">
        <v>7.3389599898662192</v>
      </c>
      <c r="E7205" s="3">
        <v>83</v>
      </c>
      <c r="F7205" s="3">
        <v>8.6029710738882574</v>
      </c>
      <c r="G7205" s="3">
        <v>0.10407505525038532</v>
      </c>
    </row>
    <row r="7206" spans="1:7" x14ac:dyDescent="0.25">
      <c r="A7206" s="5">
        <v>41939.916666666664</v>
      </c>
      <c r="B7206" s="3">
        <v>13.98</v>
      </c>
      <c r="C7206" s="2">
        <v>108.00151095904967</v>
      </c>
      <c r="D7206" s="3">
        <v>7.3376841983739451</v>
      </c>
      <c r="E7206" s="3">
        <v>83</v>
      </c>
      <c r="F7206" s="3">
        <v>8.6047936786892851</v>
      </c>
      <c r="G7206" s="3">
        <v>0.11668022012691721</v>
      </c>
    </row>
    <row r="7207" spans="1:7" x14ac:dyDescent="0.25">
      <c r="A7207" s="5">
        <v>41939.958333333336</v>
      </c>
      <c r="B7207" s="3">
        <v>13.97</v>
      </c>
      <c r="C7207" s="2">
        <v>108.41365930769179</v>
      </c>
      <c r="D7207" s="3">
        <v>7.336408406881672</v>
      </c>
      <c r="E7207" s="3">
        <v>83</v>
      </c>
      <c r="F7207" s="3">
        <v>8.6066162834903128</v>
      </c>
      <c r="G7207" s="3">
        <v>0.16414627043768074</v>
      </c>
    </row>
    <row r="7208" spans="1:7" x14ac:dyDescent="0.25">
      <c r="A7208" s="5">
        <v>41940</v>
      </c>
      <c r="B7208" s="3">
        <v>13.97</v>
      </c>
      <c r="C7208" s="2">
        <v>108</v>
      </c>
      <c r="D7208" s="3">
        <v>7.335132615389397</v>
      </c>
      <c r="E7208" s="3">
        <v>83</v>
      </c>
      <c r="F7208" s="3">
        <v>8.6084388882913405</v>
      </c>
      <c r="G7208" s="3">
        <v>0.12965921376390904</v>
      </c>
    </row>
    <row r="7209" spans="1:7" x14ac:dyDescent="0.25">
      <c r="A7209" s="5">
        <v>41940.041666666664</v>
      </c>
      <c r="B7209" s="3">
        <v>13.94</v>
      </c>
      <c r="C7209" s="2">
        <v>108</v>
      </c>
      <c r="D7209" s="3">
        <v>7.3338568238971238</v>
      </c>
      <c r="E7209" s="3">
        <v>83</v>
      </c>
      <c r="F7209" s="3">
        <v>8.612999078621641</v>
      </c>
      <c r="G7209" s="3">
        <v>0.1763451427256677</v>
      </c>
    </row>
    <row r="7210" spans="1:7" x14ac:dyDescent="0.25">
      <c r="A7210" s="5">
        <v>41940.083333333336</v>
      </c>
      <c r="B7210" s="3">
        <v>13.93</v>
      </c>
      <c r="C7210" s="2">
        <v>108</v>
      </c>
      <c r="D7210" s="3">
        <v>7.3325810324048506</v>
      </c>
      <c r="E7210" s="3">
        <v>83</v>
      </c>
      <c r="F7210" s="3">
        <v>8.612922352079396</v>
      </c>
      <c r="G7210" s="3">
        <v>0.14733402524527031</v>
      </c>
    </row>
    <row r="7211" spans="1:7" x14ac:dyDescent="0.25">
      <c r="A7211" s="5">
        <v>41940.125</v>
      </c>
      <c r="B7211" s="3">
        <v>13.91</v>
      </c>
      <c r="C7211" s="2">
        <v>108</v>
      </c>
      <c r="D7211" s="3">
        <v>7.3313052409125765</v>
      </c>
      <c r="E7211" s="3">
        <v>83</v>
      </c>
      <c r="F7211" s="3">
        <v>8.5900235243376795</v>
      </c>
      <c r="G7211" s="3">
        <v>0.15412068425138897</v>
      </c>
    </row>
    <row r="7212" spans="1:7" x14ac:dyDescent="0.25">
      <c r="A7212" s="5">
        <v>41940.166666666664</v>
      </c>
      <c r="B7212" s="3">
        <v>13.89</v>
      </c>
      <c r="C7212" s="2">
        <v>108</v>
      </c>
      <c r="D7212" s="3">
        <v>7.3303691346138695</v>
      </c>
      <c r="E7212" s="3">
        <v>83</v>
      </c>
      <c r="F7212" s="3">
        <v>8.6036384572926963</v>
      </c>
      <c r="G7212" s="3">
        <v>0.12604544971444795</v>
      </c>
    </row>
    <row r="7213" spans="1:7" x14ac:dyDescent="0.25">
      <c r="A7213" s="5">
        <v>41940.208333333336</v>
      </c>
      <c r="B7213" s="3">
        <v>13.88</v>
      </c>
      <c r="C7213" s="2">
        <v>108</v>
      </c>
      <c r="D7213" s="3">
        <v>7.3316721690893836</v>
      </c>
      <c r="E7213" s="3">
        <v>83</v>
      </c>
      <c r="F7213" s="3">
        <v>8.5945111775119223</v>
      </c>
      <c r="G7213" s="3">
        <v>0.11480568775161501</v>
      </c>
    </row>
    <row r="7214" spans="1:7" x14ac:dyDescent="0.25">
      <c r="A7214" s="5">
        <v>41940.25</v>
      </c>
      <c r="B7214" s="3">
        <v>13.87</v>
      </c>
      <c r="C7214" s="2">
        <v>108</v>
      </c>
      <c r="D7214" s="3">
        <v>7.3333840322173485</v>
      </c>
      <c r="E7214" s="3">
        <v>83</v>
      </c>
      <c r="F7214" s="3">
        <v>8.5964269019941977</v>
      </c>
      <c r="G7214" s="3">
        <v>0.12702354904070007</v>
      </c>
    </row>
    <row r="7215" spans="1:7" x14ac:dyDescent="0.25">
      <c r="A7215" s="5">
        <v>41940.291666666664</v>
      </c>
      <c r="B7215" s="3">
        <v>13.86</v>
      </c>
      <c r="C7215" s="2">
        <v>108</v>
      </c>
      <c r="D7215" s="3">
        <v>7.3350958953453125</v>
      </c>
      <c r="E7215" s="3">
        <v>83</v>
      </c>
      <c r="F7215" s="3">
        <v>8.5973828336557965</v>
      </c>
      <c r="G7215" s="3">
        <v>0.11997245985381641</v>
      </c>
    </row>
    <row r="7216" spans="1:7" x14ac:dyDescent="0.25">
      <c r="A7216" s="5">
        <v>41940.333333333336</v>
      </c>
      <c r="B7216" s="3">
        <v>13.84</v>
      </c>
      <c r="C7216" s="2">
        <v>108</v>
      </c>
      <c r="D7216" s="3">
        <v>7.3368077584732765</v>
      </c>
      <c r="E7216" s="3">
        <v>83</v>
      </c>
      <c r="F7216" s="3">
        <v>8.5907815445412474</v>
      </c>
      <c r="G7216" s="3">
        <v>9.7420975690445638E-2</v>
      </c>
    </row>
    <row r="7217" spans="1:7" x14ac:dyDescent="0.25">
      <c r="A7217" s="5">
        <v>41940.375</v>
      </c>
      <c r="B7217" s="3">
        <v>13.84</v>
      </c>
      <c r="C7217" s="2">
        <v>108</v>
      </c>
      <c r="D7217" s="3">
        <v>7.3385196216012405</v>
      </c>
      <c r="E7217" s="3">
        <v>83</v>
      </c>
      <c r="F7217" s="3">
        <v>8.6089533855894302</v>
      </c>
      <c r="G7217" s="3">
        <v>0.11883303478503046</v>
      </c>
    </row>
    <row r="7218" spans="1:7" x14ac:dyDescent="0.25">
      <c r="A7218" s="5">
        <v>41940.416666666664</v>
      </c>
      <c r="B7218" s="3">
        <v>13.85</v>
      </c>
      <c r="C7218" s="2">
        <v>108</v>
      </c>
      <c r="D7218" s="3">
        <v>7.3368106189837814</v>
      </c>
      <c r="E7218" s="3">
        <v>83</v>
      </c>
      <c r="F7218" s="3">
        <v>8.6042279577866037</v>
      </c>
      <c r="G7218" s="3">
        <v>0.12831156021658432</v>
      </c>
    </row>
    <row r="7219" spans="1:7" x14ac:dyDescent="0.25">
      <c r="A7219" s="5">
        <v>41940.458333333336</v>
      </c>
      <c r="B7219" s="3">
        <v>13.89</v>
      </c>
      <c r="C7219" s="2">
        <v>108</v>
      </c>
      <c r="D7219" s="3">
        <v>7.3389296911166193</v>
      </c>
      <c r="E7219" s="3">
        <v>83.977216489690278</v>
      </c>
      <c r="F7219" s="3">
        <v>8.6798964788438475</v>
      </c>
      <c r="G7219" s="3">
        <v>0.10906964283765927</v>
      </c>
    </row>
    <row r="7220" spans="1:7" x14ac:dyDescent="0.25">
      <c r="A7220" s="5">
        <v>41940.5</v>
      </c>
      <c r="B7220" s="3">
        <v>13.91</v>
      </c>
      <c r="C7220" s="2">
        <v>108</v>
      </c>
      <c r="D7220" s="3">
        <v>7.3400001525878906</v>
      </c>
      <c r="E7220" s="3">
        <v>83.52173639085558</v>
      </c>
      <c r="F7220" s="3">
        <v>8.6673038666879449</v>
      </c>
      <c r="G7220" s="3">
        <v>0.11584390492938644</v>
      </c>
    </row>
    <row r="7221" spans="1:7" x14ac:dyDescent="0.25">
      <c r="A7221" s="5">
        <v>41940.541666666664</v>
      </c>
      <c r="B7221" s="3">
        <v>13.92</v>
      </c>
      <c r="C7221" s="2">
        <v>108</v>
      </c>
      <c r="D7221" s="3">
        <v>7.3400001525878906</v>
      </c>
      <c r="E7221" s="3">
        <v>84.907219024234351</v>
      </c>
      <c r="F7221" s="3">
        <v>8.8179339181831491</v>
      </c>
      <c r="G7221" s="3">
        <v>0.11603440733696938</v>
      </c>
    </row>
    <row r="7222" spans="1:7" x14ac:dyDescent="0.25">
      <c r="A7222" s="5">
        <v>41940.583333333336</v>
      </c>
      <c r="B7222" s="3">
        <v>13.93</v>
      </c>
      <c r="C7222" s="2">
        <v>108</v>
      </c>
      <c r="D7222" s="3">
        <v>7.3400001525878906</v>
      </c>
      <c r="E7222" s="3">
        <v>86</v>
      </c>
      <c r="F7222" s="3">
        <v>8.9543659245272469</v>
      </c>
      <c r="G7222" s="3">
        <v>0.14170764705061617</v>
      </c>
    </row>
    <row r="7223" spans="1:7" x14ac:dyDescent="0.25">
      <c r="A7223" s="5">
        <v>41940.625</v>
      </c>
      <c r="B7223" s="3">
        <v>13.93</v>
      </c>
      <c r="C7223" s="2">
        <v>108</v>
      </c>
      <c r="D7223" s="3">
        <v>7.3400001525878906</v>
      </c>
      <c r="E7223" s="3">
        <v>85.945021834625791</v>
      </c>
      <c r="F7223" s="3">
        <v>8.9238379315611382</v>
      </c>
      <c r="G7223" s="3">
        <v>0.15782661164374046</v>
      </c>
    </row>
    <row r="7224" spans="1:7" x14ac:dyDescent="0.25">
      <c r="A7224" s="5">
        <v>41940.666666666664</v>
      </c>
      <c r="B7224" s="3">
        <v>13.92</v>
      </c>
      <c r="C7224" s="2">
        <v>108</v>
      </c>
      <c r="D7224" s="3">
        <v>7.3399803618897055</v>
      </c>
      <c r="E7224" s="3">
        <v>85.001610804941265</v>
      </c>
      <c r="F7224" s="3">
        <v>8.8548437553362778</v>
      </c>
      <c r="G7224" s="3">
        <v>0.11046942851188048</v>
      </c>
    </row>
    <row r="7225" spans="1:7" x14ac:dyDescent="0.25">
      <c r="A7225" s="5">
        <v>41940.708333333336</v>
      </c>
      <c r="B7225" s="3">
        <v>13.9</v>
      </c>
      <c r="C7225" s="2">
        <v>108</v>
      </c>
      <c r="D7225" s="3">
        <v>7.3384343901626217</v>
      </c>
      <c r="E7225" s="3">
        <v>85</v>
      </c>
      <c r="F7225" s="3">
        <v>8.8395975733338883</v>
      </c>
      <c r="G7225" s="3">
        <v>0.12197596946875106</v>
      </c>
    </row>
    <row r="7226" spans="1:7" x14ac:dyDescent="0.25">
      <c r="A7226" s="5">
        <v>41940.75</v>
      </c>
      <c r="B7226" s="3">
        <v>13.9</v>
      </c>
      <c r="C7226" s="2">
        <v>108</v>
      </c>
      <c r="D7226" s="3">
        <v>7.3359322695614591</v>
      </c>
      <c r="E7226" s="3">
        <v>85</v>
      </c>
      <c r="F7226" s="3">
        <v>8.8200448461116299</v>
      </c>
      <c r="G7226" s="3">
        <v>0.14006463845998487</v>
      </c>
    </row>
    <row r="7227" spans="1:7" x14ac:dyDescent="0.25">
      <c r="A7227" s="5">
        <v>41940.791666666664</v>
      </c>
      <c r="B7227" s="3">
        <v>13.89</v>
      </c>
      <c r="C7227" s="2">
        <v>108</v>
      </c>
      <c r="D7227" s="3">
        <v>7.3334301489602964</v>
      </c>
      <c r="E7227" s="3">
        <v>85</v>
      </c>
      <c r="F7227" s="3">
        <v>8.8088029586051562</v>
      </c>
      <c r="G7227" s="3">
        <v>0.11999999731779099</v>
      </c>
    </row>
    <row r="7228" spans="1:7" x14ac:dyDescent="0.25">
      <c r="A7228" s="5">
        <v>41940.833333333336</v>
      </c>
      <c r="B7228" s="3">
        <v>13.89</v>
      </c>
      <c r="C7228" s="2">
        <v>108</v>
      </c>
      <c r="D7228" s="3">
        <v>7.3297879878800689</v>
      </c>
      <c r="E7228" s="3">
        <v>84.934317079602039</v>
      </c>
      <c r="F7228" s="3">
        <v>8.788072861408061</v>
      </c>
      <c r="G7228" s="3">
        <v>0.12706933612053375</v>
      </c>
    </row>
    <row r="7229" spans="1:7" x14ac:dyDescent="0.25">
      <c r="A7229" s="5">
        <v>41940.875</v>
      </c>
      <c r="B7229" s="3">
        <v>13.88</v>
      </c>
      <c r="C7229" s="2">
        <v>108</v>
      </c>
      <c r="D7229" s="3">
        <v>7.3100144656670443</v>
      </c>
      <c r="E7229" s="3">
        <v>84.000655698294409</v>
      </c>
      <c r="F7229" s="3">
        <v>8.7700218067874509</v>
      </c>
      <c r="G7229" s="3">
        <v>0.10964754562351793</v>
      </c>
    </row>
    <row r="7230" spans="1:7" x14ac:dyDescent="0.25">
      <c r="A7230" s="5">
        <v>41940.916666666664</v>
      </c>
      <c r="B7230" s="3">
        <v>13.87</v>
      </c>
      <c r="C7230" s="2">
        <v>108</v>
      </c>
      <c r="D7230" s="3">
        <v>7.309999942779541</v>
      </c>
      <c r="E7230" s="3">
        <v>84</v>
      </c>
      <c r="F7230" s="3">
        <v>8.7532697919525848</v>
      </c>
      <c r="G7230" s="3">
        <v>0.10819773423869784</v>
      </c>
    </row>
    <row r="7231" spans="1:7" x14ac:dyDescent="0.25">
      <c r="A7231" s="5">
        <v>41940.958333333336</v>
      </c>
      <c r="B7231" s="3">
        <v>13.86</v>
      </c>
      <c r="C7231" s="2">
        <v>108</v>
      </c>
      <c r="D7231" s="3">
        <v>7.309999942779541</v>
      </c>
      <c r="E7231" s="3">
        <v>84</v>
      </c>
      <c r="F7231" s="3">
        <v>8.7651699982772353</v>
      </c>
      <c r="G7231" s="3">
        <v>0.10912419984910218</v>
      </c>
    </row>
    <row r="7232" spans="1:7" x14ac:dyDescent="0.25">
      <c r="A7232" s="5">
        <v>41941</v>
      </c>
      <c r="B7232" s="3">
        <v>13.86</v>
      </c>
      <c r="C7232" s="2">
        <v>108</v>
      </c>
      <c r="D7232" s="3">
        <v>7.309999942779541</v>
      </c>
      <c r="E7232" s="3">
        <v>84</v>
      </c>
      <c r="F7232" s="3">
        <v>8.7643738618053693</v>
      </c>
      <c r="G7232" s="3">
        <v>0.13211081686867412</v>
      </c>
    </row>
    <row r="7233" spans="1:7" x14ac:dyDescent="0.25">
      <c r="A7233" s="5">
        <v>41941.041666666664</v>
      </c>
      <c r="B7233" s="3">
        <v>13.85</v>
      </c>
      <c r="C7233" s="2">
        <v>108</v>
      </c>
      <c r="D7233" s="3">
        <v>7.309999942779541</v>
      </c>
      <c r="E7233" s="3">
        <v>84.478489721086291</v>
      </c>
      <c r="F7233" s="3">
        <v>8.7821044123203826</v>
      </c>
      <c r="G7233" s="3">
        <v>0.13361847166452079</v>
      </c>
    </row>
    <row r="7234" spans="1:7" x14ac:dyDescent="0.25">
      <c r="A7234" s="5">
        <v>41941.083333333336</v>
      </c>
      <c r="B7234" s="3">
        <v>13.84</v>
      </c>
      <c r="C7234" s="2">
        <v>108</v>
      </c>
      <c r="D7234" s="3">
        <v>7.309999942779541</v>
      </c>
      <c r="E7234" s="3">
        <v>85</v>
      </c>
      <c r="F7234" s="3">
        <v>8.7887942037330422</v>
      </c>
      <c r="G7234" s="3">
        <v>0.13640566235600854</v>
      </c>
    </row>
    <row r="7235" spans="1:7" x14ac:dyDescent="0.25">
      <c r="A7235" s="5">
        <v>41941.125</v>
      </c>
      <c r="B7235" s="3">
        <v>13.83</v>
      </c>
      <c r="C7235" s="2">
        <v>108</v>
      </c>
      <c r="D7235" s="3">
        <v>7.3296004684866904</v>
      </c>
      <c r="E7235" s="3">
        <v>85</v>
      </c>
      <c r="F7235" s="3">
        <v>8.8093556589693378</v>
      </c>
      <c r="G7235" s="3">
        <v>0.13824776753919524</v>
      </c>
    </row>
    <row r="7236" spans="1:7" x14ac:dyDescent="0.25">
      <c r="A7236" s="5">
        <v>41941.166666666664</v>
      </c>
      <c r="B7236" s="3">
        <v>13.83</v>
      </c>
      <c r="C7236" s="2">
        <v>108</v>
      </c>
      <c r="D7236" s="3">
        <v>7.3299999237060547</v>
      </c>
      <c r="E7236" s="3">
        <v>85</v>
      </c>
      <c r="F7236" s="3">
        <v>8.8100004196166992</v>
      </c>
      <c r="G7236" s="3">
        <v>0.12715387823280139</v>
      </c>
    </row>
    <row r="7237" spans="1:7" x14ac:dyDescent="0.25">
      <c r="A7237" s="5">
        <v>41941.208333333336</v>
      </c>
      <c r="B7237" s="3">
        <v>13.82</v>
      </c>
      <c r="C7237" s="2">
        <v>108</v>
      </c>
      <c r="D7237" s="3">
        <v>7.3117651602580089</v>
      </c>
      <c r="E7237" s="3">
        <v>85</v>
      </c>
      <c r="F7237" s="3">
        <v>8.8100004196166992</v>
      </c>
      <c r="G7237" s="3">
        <v>0.12948454201662868</v>
      </c>
    </row>
    <row r="7238" spans="1:7" x14ac:dyDescent="0.25">
      <c r="A7238" s="5">
        <v>41941.25</v>
      </c>
      <c r="B7238" s="3">
        <v>13.81</v>
      </c>
      <c r="C7238" s="2">
        <v>108</v>
      </c>
      <c r="D7238" s="3">
        <v>7.3203958526193231</v>
      </c>
      <c r="E7238" s="3">
        <v>85</v>
      </c>
      <c r="F7238" s="3">
        <v>8.8100004196166992</v>
      </c>
      <c r="G7238" s="3">
        <v>0.10034180168111841</v>
      </c>
    </row>
    <row r="7239" spans="1:7" x14ac:dyDescent="0.25">
      <c r="A7239" s="5">
        <v>41941.291666666664</v>
      </c>
      <c r="B7239" s="3">
        <v>13.8</v>
      </c>
      <c r="C7239" s="2">
        <v>108</v>
      </c>
      <c r="D7239" s="3">
        <v>7.3282632569427966</v>
      </c>
      <c r="E7239" s="3">
        <v>85</v>
      </c>
      <c r="F7239" s="3">
        <v>8.8111014240754741</v>
      </c>
      <c r="G7239" s="3">
        <v>0.10369378646819348</v>
      </c>
    </row>
    <row r="7240" spans="1:7" x14ac:dyDescent="0.25">
      <c r="A7240" s="5">
        <v>41941.333333333336</v>
      </c>
      <c r="B7240" s="3">
        <v>13.8</v>
      </c>
      <c r="C7240" s="2">
        <v>108</v>
      </c>
      <c r="D7240" s="3">
        <v>7.3198205873283424</v>
      </c>
      <c r="E7240" s="3">
        <v>85</v>
      </c>
      <c r="F7240" s="3">
        <v>8.825210768819101</v>
      </c>
      <c r="G7240" s="3">
        <v>0.11383438161680945</v>
      </c>
    </row>
    <row r="7241" spans="1:7" x14ac:dyDescent="0.25">
      <c r="A7241" s="5">
        <v>41941.375</v>
      </c>
      <c r="B7241" s="3">
        <v>13.8</v>
      </c>
      <c r="C7241" s="2">
        <v>108</v>
      </c>
      <c r="D7241" s="3">
        <v>7.3324298416779214</v>
      </c>
      <c r="E7241" s="3">
        <v>85.059192179183825</v>
      </c>
      <c r="F7241" s="3">
        <v>8.8436483618892741</v>
      </c>
      <c r="G7241" s="3">
        <v>9.3063022868895381E-2</v>
      </c>
    </row>
    <row r="7242" spans="1:7" x14ac:dyDescent="0.25">
      <c r="A7242" s="5">
        <v>41941.416666666664</v>
      </c>
      <c r="B7242" s="3">
        <v>13.82</v>
      </c>
      <c r="C7242" s="2">
        <v>108</v>
      </c>
      <c r="D7242" s="3">
        <v>7.334931531757328</v>
      </c>
      <c r="E7242" s="3">
        <v>85.998374069392028</v>
      </c>
      <c r="F7242" s="3">
        <v>8.9240860418794394</v>
      </c>
      <c r="G7242" s="3">
        <v>0.11413986185096296</v>
      </c>
    </row>
    <row r="7243" spans="1:7" x14ac:dyDescent="0.25">
      <c r="A7243" s="5">
        <v>41941.458333333336</v>
      </c>
      <c r="B7243" s="3">
        <v>13.84</v>
      </c>
      <c r="C7243" s="2">
        <v>108</v>
      </c>
      <c r="D7243" s="3">
        <v>7.3374332218367364</v>
      </c>
      <c r="E7243" s="3">
        <v>86</v>
      </c>
      <c r="F7243" s="3">
        <v>8.9624232861311466</v>
      </c>
      <c r="G7243" s="3">
        <v>0.12152556848640866</v>
      </c>
    </row>
    <row r="7244" spans="1:7" x14ac:dyDescent="0.25">
      <c r="A7244" s="5">
        <v>41941.5</v>
      </c>
      <c r="B7244" s="3">
        <v>13.86</v>
      </c>
      <c r="C7244" s="2">
        <v>108</v>
      </c>
      <c r="D7244" s="3">
        <v>7.339934911916143</v>
      </c>
      <c r="E7244" s="3">
        <v>86</v>
      </c>
      <c r="F7244" s="3">
        <v>8.9664213879151227</v>
      </c>
      <c r="G7244" s="3">
        <v>0.11561444518083425</v>
      </c>
    </row>
    <row r="7245" spans="1:7" x14ac:dyDescent="0.25">
      <c r="A7245" s="5">
        <v>41941.541666666664</v>
      </c>
      <c r="B7245" s="3">
        <v>13.86</v>
      </c>
      <c r="C7245" s="2">
        <v>108</v>
      </c>
      <c r="D7245" s="3">
        <v>7.3424366019955514</v>
      </c>
      <c r="E7245" s="3">
        <v>86</v>
      </c>
      <c r="F7245" s="3">
        <v>8.9350762894016569</v>
      </c>
      <c r="G7245" s="3">
        <v>0.11419115758824515</v>
      </c>
    </row>
    <row r="7246" spans="1:7" x14ac:dyDescent="0.25">
      <c r="A7246" s="5">
        <v>41941.583333333336</v>
      </c>
      <c r="B7246" s="3">
        <v>13.88</v>
      </c>
      <c r="C7246" s="2">
        <v>108</v>
      </c>
      <c r="D7246" s="3">
        <v>7.3449382920749589</v>
      </c>
      <c r="E7246" s="3">
        <v>86</v>
      </c>
      <c r="F7246" s="3">
        <v>8.9668374340799879</v>
      </c>
      <c r="G7246" s="3">
        <v>9.5413656850773049E-2</v>
      </c>
    </row>
    <row r="7247" spans="1:7" x14ac:dyDescent="0.25">
      <c r="A7247" s="5">
        <v>41941.625</v>
      </c>
      <c r="B7247" s="3">
        <v>13.91</v>
      </c>
      <c r="C7247" s="2">
        <v>108</v>
      </c>
      <c r="D7247" s="3">
        <v>7.3474399821543672</v>
      </c>
      <c r="E7247" s="3">
        <v>86</v>
      </c>
      <c r="F7247" s="3">
        <v>8.9640912445551049</v>
      </c>
      <c r="G7247" s="3">
        <v>9.0290446170443683E-2</v>
      </c>
    </row>
    <row r="7248" spans="1:7" x14ac:dyDescent="0.25">
      <c r="A7248" s="5">
        <v>41941.666666666664</v>
      </c>
      <c r="B7248" s="3">
        <v>13.92</v>
      </c>
      <c r="C7248" s="2">
        <v>108.50995013766818</v>
      </c>
      <c r="D7248" s="3">
        <v>7.3485229664720686</v>
      </c>
      <c r="E7248" s="3">
        <v>86</v>
      </c>
      <c r="F7248" s="3">
        <v>8.948425218380283</v>
      </c>
      <c r="G7248" s="3">
        <v>0.11570014093290107</v>
      </c>
    </row>
    <row r="7249" spans="1:7" x14ac:dyDescent="0.25">
      <c r="A7249" s="5">
        <v>41941.708333333336</v>
      </c>
      <c r="B7249" s="3">
        <v>13.9</v>
      </c>
      <c r="C7249" s="2">
        <v>108</v>
      </c>
      <c r="D7249" s="3">
        <v>7.3402489229177821</v>
      </c>
      <c r="E7249" s="3">
        <v>85.524837640126549</v>
      </c>
      <c r="F7249" s="3">
        <v>8.8710422236539568</v>
      </c>
      <c r="G7249" s="3">
        <v>0.1126408208015397</v>
      </c>
    </row>
    <row r="7250" spans="1:7" x14ac:dyDescent="0.25">
      <c r="A7250" s="5">
        <v>41941.75</v>
      </c>
      <c r="B7250" s="3">
        <v>13.87</v>
      </c>
      <c r="C7250" s="2">
        <v>108</v>
      </c>
      <c r="D7250" s="3">
        <v>7.3301844662374886</v>
      </c>
      <c r="E7250" s="3">
        <v>84.940013520686023</v>
      </c>
      <c r="F7250" s="3">
        <v>8.7869944221543257</v>
      </c>
      <c r="G7250" s="3">
        <v>0.12184876234863426</v>
      </c>
    </row>
    <row r="7251" spans="1:7" x14ac:dyDescent="0.25">
      <c r="A7251" s="5">
        <v>41941.791666666664</v>
      </c>
      <c r="B7251" s="3">
        <v>13.85</v>
      </c>
      <c r="C7251" s="2">
        <v>108</v>
      </c>
      <c r="D7251" s="3">
        <v>7.3100335362915061</v>
      </c>
      <c r="E7251" s="3">
        <v>84.001679677200116</v>
      </c>
      <c r="F7251" s="3">
        <v>8.7635774784125431</v>
      </c>
      <c r="G7251" s="3">
        <v>0.13059845122426555</v>
      </c>
    </row>
    <row r="7252" spans="1:7" x14ac:dyDescent="0.25">
      <c r="A7252" s="5">
        <v>41941.833333333336</v>
      </c>
      <c r="B7252" s="3">
        <v>13.83</v>
      </c>
      <c r="C7252" s="2">
        <v>108</v>
      </c>
      <c r="D7252" s="3">
        <v>7.309999942779541</v>
      </c>
      <c r="E7252" s="3">
        <v>84</v>
      </c>
      <c r="F7252" s="3">
        <v>8.7634996867976671</v>
      </c>
      <c r="G7252" s="3">
        <v>0.14232925783553879</v>
      </c>
    </row>
    <row r="7253" spans="1:7" x14ac:dyDescent="0.25">
      <c r="A7253" s="5">
        <v>41941.875</v>
      </c>
      <c r="B7253" s="3">
        <v>13.82</v>
      </c>
      <c r="C7253" s="2">
        <v>108</v>
      </c>
      <c r="D7253" s="3">
        <v>7.309999942779541</v>
      </c>
      <c r="E7253" s="3">
        <v>84</v>
      </c>
      <c r="F7253" s="3">
        <v>8.7679036390825154</v>
      </c>
      <c r="G7253" s="3">
        <v>0.19364347543983973</v>
      </c>
    </row>
    <row r="7254" spans="1:7" x14ac:dyDescent="0.25">
      <c r="A7254" s="5">
        <v>41941.916666666664</v>
      </c>
      <c r="B7254" s="3">
        <v>13.8</v>
      </c>
      <c r="C7254" s="2">
        <v>108</v>
      </c>
      <c r="D7254" s="3">
        <v>7.309999942779541</v>
      </c>
      <c r="E7254" s="3">
        <v>84</v>
      </c>
      <c r="F7254" s="3">
        <v>8.7609682035357732</v>
      </c>
      <c r="G7254" s="3">
        <v>0.14725620846294921</v>
      </c>
    </row>
    <row r="7255" spans="1:7" x14ac:dyDescent="0.25">
      <c r="A7255" s="5">
        <v>41941.958333333336</v>
      </c>
      <c r="B7255" s="3">
        <v>13.78</v>
      </c>
      <c r="C7255" s="2">
        <v>108</v>
      </c>
      <c r="D7255" s="3">
        <v>7.309999942779541</v>
      </c>
      <c r="E7255" s="3">
        <v>84</v>
      </c>
      <c r="F7255" s="3">
        <v>8.7513291079537634</v>
      </c>
      <c r="G7255" s="3">
        <v>0.1328549496292151</v>
      </c>
    </row>
    <row r="7256" spans="1:7" x14ac:dyDescent="0.25">
      <c r="A7256" s="5">
        <v>41942</v>
      </c>
      <c r="B7256" s="3">
        <v>13.76</v>
      </c>
      <c r="C7256" s="2">
        <v>108</v>
      </c>
      <c r="D7256" s="3">
        <v>7.309999942779541</v>
      </c>
      <c r="E7256" s="3">
        <v>84</v>
      </c>
      <c r="F7256" s="3">
        <v>8.7152478280777004</v>
      </c>
      <c r="G7256" s="3">
        <v>0.133919212596362</v>
      </c>
    </row>
    <row r="7257" spans="1:7" x14ac:dyDescent="0.25">
      <c r="A7257" s="5">
        <v>41942.041666666664</v>
      </c>
      <c r="B7257" s="3">
        <v>13.75</v>
      </c>
      <c r="C7257" s="2">
        <v>108</v>
      </c>
      <c r="D7257" s="3">
        <v>7.309999942779541</v>
      </c>
      <c r="E7257" s="3">
        <v>84</v>
      </c>
      <c r="F7257" s="3">
        <v>8.7090275568936804</v>
      </c>
      <c r="G7257" s="3">
        <v>0.13658947214319597</v>
      </c>
    </row>
    <row r="7258" spans="1:7" x14ac:dyDescent="0.25">
      <c r="A7258" s="5">
        <v>41942.083333333336</v>
      </c>
      <c r="B7258" s="3">
        <v>13.73</v>
      </c>
      <c r="C7258" s="2">
        <v>108</v>
      </c>
      <c r="D7258" s="3">
        <v>7.309999942779541</v>
      </c>
      <c r="E7258" s="3">
        <v>84</v>
      </c>
      <c r="F7258" s="3">
        <v>8.7199714745117873</v>
      </c>
      <c r="G7258" s="3">
        <v>0.13908965978532126</v>
      </c>
    </row>
    <row r="7259" spans="1:7" x14ac:dyDescent="0.25">
      <c r="A7259" s="5">
        <v>41942.125</v>
      </c>
      <c r="B7259" s="3">
        <v>13.72</v>
      </c>
      <c r="C7259" s="2">
        <v>108</v>
      </c>
      <c r="D7259" s="3">
        <v>7.309999942779541</v>
      </c>
      <c r="E7259" s="3">
        <v>84</v>
      </c>
      <c r="F7259" s="3">
        <v>8.7128557326410441</v>
      </c>
      <c r="G7259" s="3">
        <v>0.16822306474889767</v>
      </c>
    </row>
    <row r="7260" spans="1:7" x14ac:dyDescent="0.25">
      <c r="A7260" s="5">
        <v>41942.166666666664</v>
      </c>
      <c r="B7260" s="3">
        <v>13.71</v>
      </c>
      <c r="C7260" s="2">
        <v>108</v>
      </c>
      <c r="D7260" s="3">
        <v>7.309999942779541</v>
      </c>
      <c r="E7260" s="3">
        <v>83.527630140516493</v>
      </c>
      <c r="F7260" s="3">
        <v>8.7097445945594014</v>
      </c>
      <c r="G7260" s="3">
        <v>0.11847725052010573</v>
      </c>
    </row>
    <row r="7261" spans="1:7" x14ac:dyDescent="0.25">
      <c r="A7261" s="5">
        <v>41942.208333333336</v>
      </c>
      <c r="B7261" s="3">
        <v>13.69</v>
      </c>
      <c r="C7261" s="2">
        <v>108</v>
      </c>
      <c r="D7261" s="3">
        <v>7.309999942779541</v>
      </c>
      <c r="E7261" s="3">
        <v>83.411002777947317</v>
      </c>
      <c r="F7261" s="3">
        <v>8.7069616202014988</v>
      </c>
      <c r="G7261" s="3">
        <v>0.11868427305053092</v>
      </c>
    </row>
    <row r="7262" spans="1:7" x14ac:dyDescent="0.25">
      <c r="A7262" s="5">
        <v>41942.25</v>
      </c>
      <c r="B7262" s="3">
        <v>13.68</v>
      </c>
      <c r="C7262" s="2">
        <v>108</v>
      </c>
      <c r="D7262" s="3">
        <v>7.309999942779541</v>
      </c>
      <c r="E7262" s="3">
        <v>83</v>
      </c>
      <c r="F7262" s="3">
        <v>8.7026273489326051</v>
      </c>
      <c r="G7262" s="3">
        <v>0.17270905935900802</v>
      </c>
    </row>
    <row r="7263" spans="1:7" x14ac:dyDescent="0.25">
      <c r="A7263" s="5">
        <v>41942.291666666664</v>
      </c>
      <c r="B7263" s="3">
        <v>13.68</v>
      </c>
      <c r="C7263" s="2">
        <v>108</v>
      </c>
      <c r="D7263" s="3">
        <v>7.309999942779541</v>
      </c>
      <c r="E7263" s="3">
        <v>83.968437777625184</v>
      </c>
      <c r="F7263" s="3">
        <v>8.7035398439082972</v>
      </c>
      <c r="G7263" s="3">
        <v>0.1084970163329203</v>
      </c>
    </row>
    <row r="7264" spans="1:7" x14ac:dyDescent="0.25">
      <c r="A7264" s="5">
        <v>41942.333333333336</v>
      </c>
      <c r="B7264" s="3">
        <v>13.68</v>
      </c>
      <c r="C7264" s="2">
        <v>108</v>
      </c>
      <c r="D7264" s="3">
        <v>7.309999942779541</v>
      </c>
      <c r="E7264" s="3">
        <v>84</v>
      </c>
      <c r="F7264" s="3">
        <v>8.7328075691655265</v>
      </c>
      <c r="G7264" s="3">
        <v>0.11597778493778707</v>
      </c>
    </row>
    <row r="7265" spans="1:7" x14ac:dyDescent="0.25">
      <c r="A7265" s="5">
        <v>41942.375</v>
      </c>
      <c r="B7265" s="3">
        <v>13.67</v>
      </c>
      <c r="C7265" s="2">
        <v>108</v>
      </c>
      <c r="D7265" s="3">
        <v>7.309999942779541</v>
      </c>
      <c r="E7265" s="3">
        <v>84</v>
      </c>
      <c r="F7265" s="3">
        <v>8.7644532805279773</v>
      </c>
      <c r="G7265" s="3">
        <v>0.15184328459875521</v>
      </c>
    </row>
    <row r="7266" spans="1:7" x14ac:dyDescent="0.25">
      <c r="A7266" s="5">
        <v>41942.416666666664</v>
      </c>
      <c r="B7266" s="3">
        <v>13.68</v>
      </c>
      <c r="C7266" s="2">
        <v>108</v>
      </c>
      <c r="D7266" s="3">
        <v>7.309999942779541</v>
      </c>
      <c r="E7266" s="3">
        <v>84.487716471191874</v>
      </c>
      <c r="F7266" s="3">
        <v>8.7998927815120176</v>
      </c>
      <c r="G7266" s="3">
        <v>0.14056869609228387</v>
      </c>
    </row>
    <row r="7267" spans="1:7" x14ac:dyDescent="0.25">
      <c r="A7267" s="5">
        <v>41942.458333333336</v>
      </c>
      <c r="B7267" s="3">
        <v>13.71</v>
      </c>
      <c r="C7267" s="2">
        <v>108</v>
      </c>
      <c r="D7267" s="3">
        <v>7.309999942779541</v>
      </c>
      <c r="E7267" s="3">
        <v>84.476525751911979</v>
      </c>
      <c r="F7267" s="3">
        <v>8.8337812339819237</v>
      </c>
      <c r="G7267" s="3">
        <v>0.10052963310352105</v>
      </c>
    </row>
    <row r="7268" spans="1:7" x14ac:dyDescent="0.25">
      <c r="A7268" s="5">
        <v>41942.5</v>
      </c>
      <c r="B7268" s="3">
        <v>13.76</v>
      </c>
      <c r="C7268" s="2">
        <v>108</v>
      </c>
      <c r="D7268" s="3">
        <v>7.3313924732750069</v>
      </c>
      <c r="E7268" s="3">
        <v>85.058028557725592</v>
      </c>
      <c r="F7268" s="3">
        <v>8.901804915957694</v>
      </c>
      <c r="G7268" s="3">
        <v>0.11151397049054086</v>
      </c>
    </row>
    <row r="7269" spans="1:7" x14ac:dyDescent="0.25">
      <c r="A7269" s="5">
        <v>41942.541666666664</v>
      </c>
      <c r="B7269" s="3">
        <v>13.78</v>
      </c>
      <c r="C7269" s="2">
        <v>108</v>
      </c>
      <c r="D7269" s="3">
        <v>7.3363007972983691</v>
      </c>
      <c r="E7269" s="3">
        <v>85.52694519291866</v>
      </c>
      <c r="F7269" s="3">
        <v>8.8962419641424493</v>
      </c>
      <c r="G7269" s="3">
        <v>0.13107374614128525</v>
      </c>
    </row>
    <row r="7270" spans="1:7" x14ac:dyDescent="0.25">
      <c r="A7270" s="5">
        <v>41942.583333333336</v>
      </c>
      <c r="B7270" s="3">
        <v>13.8</v>
      </c>
      <c r="C7270" s="2">
        <v>108</v>
      </c>
      <c r="D7270" s="3">
        <v>7.3366153304572244</v>
      </c>
      <c r="E7270" s="3">
        <v>85</v>
      </c>
      <c r="F7270" s="3">
        <v>8.8792468104199127</v>
      </c>
      <c r="G7270" s="3">
        <v>9.7682103152358701E-2</v>
      </c>
    </row>
    <row r="7271" spans="1:7" x14ac:dyDescent="0.25">
      <c r="A7271" s="5">
        <v>41942.625</v>
      </c>
      <c r="B7271" s="3">
        <v>13.81</v>
      </c>
      <c r="C7271" s="2">
        <v>108</v>
      </c>
      <c r="D7271" s="3">
        <v>7.33239273519803</v>
      </c>
      <c r="E7271" s="3">
        <v>85</v>
      </c>
      <c r="F7271" s="3">
        <v>8.877784339464089</v>
      </c>
      <c r="G7271" s="3">
        <v>9.0492942426419407E-2</v>
      </c>
    </row>
    <row r="7272" spans="1:7" x14ac:dyDescent="0.25">
      <c r="A7272" s="5">
        <v>41942.666666666664</v>
      </c>
      <c r="B7272" s="3">
        <v>13.84</v>
      </c>
      <c r="C7272" s="2">
        <v>108</v>
      </c>
      <c r="D7272" s="3">
        <v>7.3373658103296577</v>
      </c>
      <c r="E7272" s="3">
        <v>85</v>
      </c>
      <c r="F7272" s="3">
        <v>8.8706830938386663</v>
      </c>
      <c r="G7272" s="3">
        <v>0.1009995290220769</v>
      </c>
    </row>
    <row r="7273" spans="1:7" x14ac:dyDescent="0.25">
      <c r="A7273" s="5">
        <v>41942.708333333336</v>
      </c>
      <c r="B7273" s="3">
        <v>13.8</v>
      </c>
      <c r="C7273" s="2">
        <v>108</v>
      </c>
      <c r="D7273" s="3">
        <v>7.3332847378296773</v>
      </c>
      <c r="E7273" s="3">
        <v>84.534886252085371</v>
      </c>
      <c r="F7273" s="3">
        <v>8.7941588145267566</v>
      </c>
      <c r="G7273" s="3">
        <v>0.13355107272263964</v>
      </c>
    </row>
    <row r="7274" spans="1:7" x14ac:dyDescent="0.25">
      <c r="A7274" s="5">
        <v>41942.75</v>
      </c>
      <c r="B7274" s="3">
        <v>13.73</v>
      </c>
      <c r="C7274" s="2">
        <v>108</v>
      </c>
      <c r="D7274" s="3">
        <v>7.3080917926617159</v>
      </c>
      <c r="E7274" s="3">
        <v>83.448817363315158</v>
      </c>
      <c r="F7274" s="3">
        <v>8.6952762634287311</v>
      </c>
      <c r="G7274" s="3">
        <v>0.13640576887206804</v>
      </c>
    </row>
    <row r="7275" spans="1:7" x14ac:dyDescent="0.25">
      <c r="A7275" s="5">
        <v>41942.791666666664</v>
      </c>
      <c r="B7275" s="3">
        <v>13.67</v>
      </c>
      <c r="C7275" s="2">
        <v>108</v>
      </c>
      <c r="D7275" s="3">
        <v>7.3040803035835129</v>
      </c>
      <c r="E7275" s="3">
        <v>83</v>
      </c>
      <c r="F7275" s="3">
        <v>8.6586302824798089</v>
      </c>
      <c r="G7275" s="3">
        <v>8.4783699110786676E-2</v>
      </c>
    </row>
    <row r="7276" spans="1:7" x14ac:dyDescent="0.25">
      <c r="A7276" s="5">
        <v>41942.833333333336</v>
      </c>
      <c r="B7276" s="3">
        <v>13.64</v>
      </c>
      <c r="C7276" s="2">
        <v>108</v>
      </c>
      <c r="D7276" s="3">
        <v>7.3000879124584594</v>
      </c>
      <c r="E7276" s="3">
        <v>83</v>
      </c>
      <c r="F7276" s="3">
        <v>8.6164838124501237</v>
      </c>
      <c r="G7276" s="3">
        <v>0.13461615583380421</v>
      </c>
    </row>
    <row r="7277" spans="1:7" x14ac:dyDescent="0.25">
      <c r="A7277" s="5">
        <v>41942.875</v>
      </c>
      <c r="B7277" s="3">
        <v>13.61</v>
      </c>
      <c r="C7277" s="2">
        <v>108</v>
      </c>
      <c r="D7277" s="3">
        <v>7.296095521333406</v>
      </c>
      <c r="E7277" s="3">
        <v>82.438735974629722</v>
      </c>
      <c r="F7277" s="3">
        <v>8.5992982261245636</v>
      </c>
      <c r="G7277" s="3">
        <v>0.1146730295941886</v>
      </c>
    </row>
    <row r="7278" spans="1:7" x14ac:dyDescent="0.25">
      <c r="A7278" s="5">
        <v>41942.916666666664</v>
      </c>
      <c r="B7278" s="3">
        <v>13.56</v>
      </c>
      <c r="C7278" s="2">
        <v>108</v>
      </c>
      <c r="D7278" s="3">
        <v>7.2921031302083517</v>
      </c>
      <c r="E7278" s="3">
        <v>82</v>
      </c>
      <c r="F7278" s="3">
        <v>8.5610291468180808</v>
      </c>
      <c r="G7278" s="3">
        <v>0.11050659378662556</v>
      </c>
    </row>
    <row r="7279" spans="1:7" x14ac:dyDescent="0.25">
      <c r="A7279" s="5">
        <v>41942.958333333336</v>
      </c>
      <c r="B7279" s="3">
        <v>13.53</v>
      </c>
      <c r="C7279" s="2">
        <v>108</v>
      </c>
      <c r="D7279" s="3">
        <v>7.2900013949764411</v>
      </c>
      <c r="E7279" s="3">
        <v>81.029258889092333</v>
      </c>
      <c r="F7279" s="3">
        <v>8.5145627016077334</v>
      </c>
      <c r="G7279" s="3">
        <v>0.17274396105242512</v>
      </c>
    </row>
    <row r="7280" spans="1:7" x14ac:dyDescent="0.25">
      <c r="A7280" s="5">
        <v>41943</v>
      </c>
      <c r="B7280" s="3">
        <v>13.5</v>
      </c>
      <c r="C7280" s="2">
        <v>108</v>
      </c>
      <c r="D7280" s="3">
        <v>7.2899999618530273</v>
      </c>
      <c r="E7280" s="3">
        <v>81</v>
      </c>
      <c r="F7280" s="3">
        <v>8.5002281453946473</v>
      </c>
      <c r="G7280" s="3">
        <v>9.723915706956518E-2</v>
      </c>
    </row>
    <row r="7281" spans="1:7" x14ac:dyDescent="0.25">
      <c r="A7281" s="5">
        <v>41943.041666666664</v>
      </c>
      <c r="B7281" s="3">
        <v>13.48</v>
      </c>
      <c r="C7281" s="2">
        <v>108</v>
      </c>
      <c r="D7281" s="3">
        <v>7.2899999618530273</v>
      </c>
      <c r="E7281" s="3">
        <v>81</v>
      </c>
      <c r="F7281" s="3">
        <v>8.4922112798972833</v>
      </c>
      <c r="G7281" s="3">
        <v>0.12107264427351695</v>
      </c>
    </row>
    <row r="7282" spans="1:7" x14ac:dyDescent="0.25">
      <c r="A7282" s="5">
        <v>41943.083333333336</v>
      </c>
      <c r="B7282" s="3">
        <v>13.46</v>
      </c>
      <c r="C7282" s="2">
        <v>108</v>
      </c>
      <c r="D7282" s="3">
        <v>7.2899999618530273</v>
      </c>
      <c r="E7282" s="3">
        <v>81</v>
      </c>
      <c r="F7282" s="3">
        <v>8.5097788942897932</v>
      </c>
      <c r="G7282" s="3">
        <v>0.10847226947919673</v>
      </c>
    </row>
    <row r="7283" spans="1:7" x14ac:dyDescent="0.25">
      <c r="A7283" s="5">
        <v>41943.125</v>
      </c>
      <c r="B7283" s="3">
        <v>13.41</v>
      </c>
      <c r="C7283" s="2">
        <v>108</v>
      </c>
      <c r="D7283" s="3">
        <v>7.2899999618530273</v>
      </c>
      <c r="E7283" s="3">
        <v>81</v>
      </c>
      <c r="F7283" s="3">
        <v>8.5163716075523261</v>
      </c>
      <c r="G7283" s="3">
        <v>9.0045854766600458E-2</v>
      </c>
    </row>
    <row r="7284" spans="1:7" x14ac:dyDescent="0.25">
      <c r="A7284" s="5">
        <v>41943.166666666664</v>
      </c>
      <c r="B7284" s="3">
        <v>13.41</v>
      </c>
      <c r="C7284" s="2">
        <v>108</v>
      </c>
      <c r="D7284" s="3">
        <v>7.2899999618530273</v>
      </c>
      <c r="E7284" s="3">
        <v>81.053097073140322</v>
      </c>
      <c r="F7284" s="3">
        <v>8.5235812729983493</v>
      </c>
      <c r="G7284" s="3">
        <v>9.0049151813508671E-2</v>
      </c>
    </row>
    <row r="7285" spans="1:7" x14ac:dyDescent="0.25">
      <c r="A7285" s="5">
        <v>41943.208333333336</v>
      </c>
      <c r="B7285" s="3">
        <v>13.46</v>
      </c>
      <c r="C7285" s="2">
        <v>108</v>
      </c>
      <c r="D7285" s="3">
        <v>7.2899999618530273</v>
      </c>
      <c r="E7285" s="3">
        <v>81.998223897183024</v>
      </c>
      <c r="F7285" s="3">
        <v>8.5941041195097387</v>
      </c>
      <c r="G7285" s="3">
        <v>0.12996395425687035</v>
      </c>
    </row>
    <row r="7286" spans="1:7" x14ac:dyDescent="0.25">
      <c r="A7286" s="5">
        <v>41943.25</v>
      </c>
      <c r="B7286" s="3">
        <v>13.5</v>
      </c>
      <c r="C7286" s="2">
        <v>108</v>
      </c>
      <c r="D7286" s="3">
        <v>7.3012522510877504</v>
      </c>
      <c r="E7286" s="3">
        <v>82.969961942036946</v>
      </c>
      <c r="F7286" s="3">
        <v>8.679077161451632</v>
      </c>
      <c r="G7286" s="3">
        <v>9.3895032795134378E-2</v>
      </c>
    </row>
    <row r="7287" spans="1:7" x14ac:dyDescent="0.25">
      <c r="A7287" s="5">
        <v>41943.291666666664</v>
      </c>
      <c r="B7287" s="3">
        <v>13.5</v>
      </c>
      <c r="C7287" s="2">
        <v>108</v>
      </c>
      <c r="D7287" s="3">
        <v>7.309999942779541</v>
      </c>
      <c r="E7287" s="3">
        <v>83</v>
      </c>
      <c r="F7287" s="3">
        <v>8.7146259342674099</v>
      </c>
      <c r="G7287" s="3">
        <v>0.13178762582568762</v>
      </c>
    </row>
    <row r="7288" spans="1:7" x14ac:dyDescent="0.25">
      <c r="A7288" s="5">
        <v>41943.333333333336</v>
      </c>
      <c r="B7288" s="3">
        <v>13.49</v>
      </c>
      <c r="C7288" s="2">
        <v>107.44747944513956</v>
      </c>
      <c r="D7288" s="3">
        <v>7.309999942779541</v>
      </c>
      <c r="E7288" s="3">
        <v>83.554575275844996</v>
      </c>
      <c r="F7288" s="3">
        <v>8.7445138352120804</v>
      </c>
      <c r="G7288" s="3">
        <v>0.11895735273574561</v>
      </c>
    </row>
    <row r="7289" spans="1:7" x14ac:dyDescent="0.25">
      <c r="A7289" s="5">
        <v>41943.375</v>
      </c>
      <c r="B7289" s="3">
        <v>13.48</v>
      </c>
      <c r="C7289" s="2">
        <v>107</v>
      </c>
      <c r="D7289" s="3">
        <v>7.309999942779541</v>
      </c>
      <c r="E7289" s="3">
        <v>83.529017363654248</v>
      </c>
      <c r="F7289" s="3">
        <v>8.7457078230043521</v>
      </c>
      <c r="G7289" s="3">
        <v>0.11481284523703225</v>
      </c>
    </row>
    <row r="7290" spans="1:7" x14ac:dyDescent="0.25">
      <c r="A7290" s="5">
        <v>41943.416666666664</v>
      </c>
      <c r="B7290" s="3">
        <v>13.51</v>
      </c>
      <c r="C7290" s="2">
        <v>107</v>
      </c>
      <c r="D7290" s="3">
        <v>7.3201115614523244</v>
      </c>
      <c r="E7290" s="3">
        <v>83.551333609686964</v>
      </c>
      <c r="F7290" s="3">
        <v>8.7334681494537971</v>
      </c>
      <c r="G7290" s="3">
        <v>8.4823255536180378E-2</v>
      </c>
    </row>
    <row r="7291" spans="1:7" x14ac:dyDescent="0.25">
      <c r="A7291" s="5">
        <v>41943.458333333336</v>
      </c>
      <c r="B7291" s="3">
        <v>13.55</v>
      </c>
      <c r="C7291" s="2">
        <v>107</v>
      </c>
      <c r="D7291" s="3">
        <v>7.3348648374118408</v>
      </c>
      <c r="E7291" s="3">
        <v>84</v>
      </c>
      <c r="F7291" s="3">
        <v>8.7922730323229015</v>
      </c>
      <c r="G7291" s="3">
        <v>0.10941768280747308</v>
      </c>
    </row>
    <row r="7292" spans="1:7" x14ac:dyDescent="0.25">
      <c r="A7292" s="5">
        <v>41943.5</v>
      </c>
      <c r="B7292" s="3">
        <v>13.57</v>
      </c>
      <c r="C7292" s="2">
        <v>107.97940333048503</v>
      </c>
      <c r="D7292" s="3">
        <v>7.3398614307958443</v>
      </c>
      <c r="E7292" s="3">
        <v>84.472295831044519</v>
      </c>
      <c r="F7292" s="3">
        <v>8.829063303847887</v>
      </c>
      <c r="G7292" s="3">
        <v>0.10999999940395355</v>
      </c>
    </row>
    <row r="7293" spans="1:7" x14ac:dyDescent="0.25">
      <c r="A7293" s="5">
        <v>41943.541666666664</v>
      </c>
      <c r="B7293" s="3">
        <v>13.6</v>
      </c>
      <c r="C7293" s="2">
        <v>108</v>
      </c>
      <c r="D7293" s="3">
        <v>7.3448580241798469</v>
      </c>
      <c r="E7293" s="3">
        <v>85</v>
      </c>
      <c r="F7293" s="3">
        <v>8.8564007942771994</v>
      </c>
      <c r="G7293" s="3">
        <v>0.10875703541638224</v>
      </c>
    </row>
    <row r="7294" spans="1:7" x14ac:dyDescent="0.25">
      <c r="A7294" s="5">
        <v>41943.583333333336</v>
      </c>
      <c r="B7294" s="3">
        <v>13.61</v>
      </c>
      <c r="C7294" s="2">
        <v>108</v>
      </c>
      <c r="D7294" s="3">
        <v>7.349044681305851</v>
      </c>
      <c r="E7294" s="3">
        <v>85</v>
      </c>
      <c r="F7294" s="3">
        <v>8.863594916541583</v>
      </c>
      <c r="G7294" s="3">
        <v>0.14121750152044263</v>
      </c>
    </row>
    <row r="7295" spans="1:7" x14ac:dyDescent="0.25">
      <c r="A7295" s="5">
        <v>41943.625</v>
      </c>
      <c r="B7295" s="3">
        <v>13.63</v>
      </c>
      <c r="C7295" s="2">
        <v>108</v>
      </c>
      <c r="D7295" s="3">
        <v>7.3477592532577631</v>
      </c>
      <c r="E7295" s="3">
        <v>85</v>
      </c>
      <c r="F7295" s="3">
        <v>8.8644341565287057</v>
      </c>
      <c r="G7295" s="3">
        <v>7.7992857136651134E-2</v>
      </c>
    </row>
    <row r="7296" spans="1:7" x14ac:dyDescent="0.25">
      <c r="A7296" s="5">
        <v>41943.666666666664</v>
      </c>
      <c r="B7296" s="3">
        <v>13.64</v>
      </c>
      <c r="C7296" s="2">
        <v>108</v>
      </c>
      <c r="D7296" s="3">
        <v>7.3454514987876056</v>
      </c>
      <c r="E7296" s="3">
        <v>84.471583194732659</v>
      </c>
      <c r="F7296" s="3">
        <v>8.8245380728214311</v>
      </c>
      <c r="G7296" s="3">
        <v>9.1977691665197273E-2</v>
      </c>
    </row>
    <row r="7297" spans="1:7" x14ac:dyDescent="0.25">
      <c r="A7297" s="5">
        <v>41943.708333333336</v>
      </c>
      <c r="B7297" s="3">
        <v>13.65</v>
      </c>
      <c r="C7297" s="2">
        <v>108</v>
      </c>
      <c r="D7297" s="3">
        <v>7.3431437443174463</v>
      </c>
      <c r="E7297" s="3">
        <v>84</v>
      </c>
      <c r="F7297" s="3">
        <v>8.7764814863702796</v>
      </c>
      <c r="G7297" s="3">
        <v>0.10821234445723299</v>
      </c>
    </row>
    <row r="7298" spans="1:7" x14ac:dyDescent="0.25">
      <c r="A7298" s="5">
        <v>41943.75</v>
      </c>
      <c r="B7298" s="3">
        <v>13.64</v>
      </c>
      <c r="C7298" s="2">
        <v>108</v>
      </c>
      <c r="D7298" s="3">
        <v>7.3408005361917077</v>
      </c>
      <c r="E7298" s="3">
        <v>83.941304866797879</v>
      </c>
      <c r="F7298" s="3">
        <v>8.7348166244811498</v>
      </c>
      <c r="G7298" s="3">
        <v>0.13457536690462302</v>
      </c>
    </row>
    <row r="7299" spans="1:7" x14ac:dyDescent="0.25">
      <c r="A7299" s="5">
        <v>41943.791666666664</v>
      </c>
      <c r="B7299" s="3">
        <v>13.6</v>
      </c>
      <c r="C7299" s="2">
        <v>108</v>
      </c>
      <c r="D7299" s="3">
        <v>7.3361470095836481</v>
      </c>
      <c r="E7299" s="3">
        <v>83.001017912963547</v>
      </c>
      <c r="F7299" s="3">
        <v>8.6868431248430333</v>
      </c>
      <c r="G7299" s="3">
        <v>0.14429448901044659</v>
      </c>
    </row>
    <row r="7300" spans="1:7" x14ac:dyDescent="0.25">
      <c r="A7300" s="5">
        <v>41943.833333333336</v>
      </c>
      <c r="B7300" s="3">
        <v>13.56</v>
      </c>
      <c r="C7300" s="2">
        <v>108</v>
      </c>
      <c r="D7300" s="3">
        <v>7.3213893693775214</v>
      </c>
      <c r="E7300" s="3">
        <v>83</v>
      </c>
      <c r="F7300" s="3">
        <v>8.6757850544026258</v>
      </c>
      <c r="G7300" s="3">
        <v>0.12538629603938467</v>
      </c>
    </row>
    <row r="7301" spans="1:7" x14ac:dyDescent="0.25">
      <c r="A7301" s="5">
        <v>41943.875</v>
      </c>
      <c r="B7301" s="3">
        <v>13.54</v>
      </c>
      <c r="C7301" s="2">
        <v>108</v>
      </c>
      <c r="D7301" s="3">
        <v>7.3109918834688363</v>
      </c>
      <c r="E7301" s="3">
        <v>83</v>
      </c>
      <c r="F7301" s="3">
        <v>8.6300559565895885</v>
      </c>
      <c r="G7301" s="3">
        <v>0.13271059803919499</v>
      </c>
    </row>
    <row r="7302" spans="1:7" x14ac:dyDescent="0.25">
      <c r="A7302" s="5">
        <v>41943.916666666664</v>
      </c>
      <c r="B7302" s="3">
        <v>13.54</v>
      </c>
      <c r="C7302" s="2">
        <v>108</v>
      </c>
      <c r="D7302" s="3">
        <v>7.3187835900219449</v>
      </c>
      <c r="E7302" s="3">
        <v>83</v>
      </c>
      <c r="F7302" s="3">
        <v>8.6577670917572149</v>
      </c>
      <c r="G7302" s="3">
        <v>0.1370522758615445</v>
      </c>
    </row>
    <row r="7303" spans="1:7" x14ac:dyDescent="0.25">
      <c r="A7303" s="5">
        <v>41943.958333333336</v>
      </c>
      <c r="B7303" s="3">
        <v>13.53</v>
      </c>
      <c r="C7303" s="2">
        <v>108</v>
      </c>
      <c r="D7303" s="3">
        <v>7.309999942779541</v>
      </c>
      <c r="E7303" s="3">
        <v>83</v>
      </c>
      <c r="F7303" s="3">
        <v>8.6405013902283283</v>
      </c>
      <c r="G7303" s="3">
        <v>9.6212367232544421E-2</v>
      </c>
    </row>
    <row r="7304" spans="1:7" x14ac:dyDescent="0.25">
      <c r="A7304" s="5">
        <v>41944</v>
      </c>
      <c r="B7304" s="3">
        <v>13.52</v>
      </c>
      <c r="C7304" s="2">
        <v>108</v>
      </c>
      <c r="D7304" s="3">
        <v>7.3283714460416931</v>
      </c>
      <c r="E7304" s="3">
        <v>83</v>
      </c>
      <c r="F7304" s="3">
        <v>8.6565888320514066</v>
      </c>
      <c r="G7304" s="3">
        <v>0.14947180792327228</v>
      </c>
    </row>
    <row r="7305" spans="1:7" x14ac:dyDescent="0.25">
      <c r="A7305" s="5">
        <v>41944.041666666664</v>
      </c>
      <c r="B7305" s="3">
        <v>13.52</v>
      </c>
      <c r="C7305" s="2">
        <v>108</v>
      </c>
      <c r="D7305" s="3">
        <v>7.310043846937778</v>
      </c>
      <c r="E7305" s="3">
        <v>83</v>
      </c>
      <c r="F7305" s="3">
        <v>8.6526296832584517</v>
      </c>
      <c r="G7305" s="3">
        <v>0.10971623837509735</v>
      </c>
    </row>
    <row r="7306" spans="1:7" x14ac:dyDescent="0.25">
      <c r="A7306" s="5">
        <v>41944.083333333336</v>
      </c>
      <c r="B7306" s="3">
        <v>13.5</v>
      </c>
      <c r="C7306" s="2">
        <v>107.46672361161974</v>
      </c>
      <c r="D7306" s="3">
        <v>7.3183130681760362</v>
      </c>
      <c r="E7306" s="3">
        <v>83</v>
      </c>
      <c r="F7306" s="3">
        <v>8.6583645856318618</v>
      </c>
      <c r="G7306" s="3">
        <v>9.8648301296452481E-2</v>
      </c>
    </row>
    <row r="7307" spans="1:7" x14ac:dyDescent="0.25">
      <c r="A7307" s="5">
        <v>41944.125</v>
      </c>
      <c r="B7307" s="3">
        <v>13.49</v>
      </c>
      <c r="C7307" s="2">
        <v>107.41241815433131</v>
      </c>
      <c r="D7307" s="3">
        <v>7.309999942779541</v>
      </c>
      <c r="E7307" s="3">
        <v>82.084495413826161</v>
      </c>
      <c r="F7307" s="3">
        <v>8.6417514599661995</v>
      </c>
      <c r="G7307" s="3">
        <v>0.11517209299704032</v>
      </c>
    </row>
    <row r="7308" spans="1:7" x14ac:dyDescent="0.25">
      <c r="A7308" s="5">
        <v>41944.166666666664</v>
      </c>
      <c r="B7308" s="3">
        <v>13.48</v>
      </c>
      <c r="C7308" s="2">
        <v>107.00101504141861</v>
      </c>
      <c r="D7308" s="3">
        <v>7.309999942779541</v>
      </c>
      <c r="E7308" s="3">
        <v>82.999017642611008</v>
      </c>
      <c r="F7308" s="3">
        <v>8.6603861814943066</v>
      </c>
      <c r="G7308" s="3">
        <v>0.13648270792605133</v>
      </c>
    </row>
    <row r="7309" spans="1:7" x14ac:dyDescent="0.25">
      <c r="A7309" s="5">
        <v>41944.208333333336</v>
      </c>
      <c r="B7309" s="3">
        <v>13.47</v>
      </c>
      <c r="C7309" s="2">
        <v>107</v>
      </c>
      <c r="D7309" s="3">
        <v>7.3195011158574781</v>
      </c>
      <c r="E7309" s="3">
        <v>83</v>
      </c>
      <c r="F7309" s="3">
        <v>8.6771997849262341</v>
      </c>
      <c r="G7309" s="3">
        <v>0.15648821470673435</v>
      </c>
    </row>
    <row r="7310" spans="1:7" x14ac:dyDescent="0.25">
      <c r="A7310" s="5">
        <v>41944.25</v>
      </c>
      <c r="B7310" s="3">
        <v>13.46</v>
      </c>
      <c r="C7310" s="2">
        <v>107</v>
      </c>
      <c r="D7310" s="3">
        <v>7.3312033047689891</v>
      </c>
      <c r="E7310" s="3">
        <v>83</v>
      </c>
      <c r="F7310" s="3">
        <v>8.6819951105565263</v>
      </c>
      <c r="G7310" s="3">
        <v>0.115793292457101</v>
      </c>
    </row>
    <row r="7311" spans="1:7" x14ac:dyDescent="0.25">
      <c r="A7311" s="5">
        <v>41944.291666666664</v>
      </c>
      <c r="B7311" s="3">
        <v>13.44</v>
      </c>
      <c r="C7311" s="2">
        <v>107</v>
      </c>
      <c r="D7311" s="3">
        <v>7.3324559557257221</v>
      </c>
      <c r="E7311" s="3">
        <v>83</v>
      </c>
      <c r="F7311" s="3">
        <v>8.6851749926329322</v>
      </c>
      <c r="G7311" s="3">
        <v>0.14157177739839591</v>
      </c>
    </row>
    <row r="7312" spans="1:7" x14ac:dyDescent="0.25">
      <c r="A7312" s="5">
        <v>41944.333333333336</v>
      </c>
      <c r="B7312" s="3">
        <v>13.44</v>
      </c>
      <c r="C7312" s="2">
        <v>107</v>
      </c>
      <c r="D7312" s="3">
        <v>7.3337086066824551</v>
      </c>
      <c r="E7312" s="3">
        <v>83</v>
      </c>
      <c r="F7312" s="3">
        <v>8.6883548747093382</v>
      </c>
      <c r="G7312" s="3">
        <v>0.13935147969739595</v>
      </c>
    </row>
    <row r="7313" spans="1:7" x14ac:dyDescent="0.25">
      <c r="A7313" s="5">
        <v>41944.375</v>
      </c>
      <c r="B7313" s="3">
        <v>13.43</v>
      </c>
      <c r="C7313" s="2">
        <v>107</v>
      </c>
      <c r="D7313" s="3">
        <v>7.3349612576391872</v>
      </c>
      <c r="E7313" s="3">
        <v>83</v>
      </c>
      <c r="F7313" s="3">
        <v>8.7119526411135322</v>
      </c>
      <c r="G7313" s="3">
        <v>0.11684088787455871</v>
      </c>
    </row>
    <row r="7314" spans="1:7" x14ac:dyDescent="0.25">
      <c r="A7314" s="5">
        <v>41944.416666666664</v>
      </c>
      <c r="B7314" s="3">
        <v>13.42</v>
      </c>
      <c r="C7314" s="2">
        <v>107</v>
      </c>
      <c r="D7314" s="3">
        <v>7.3362139085959193</v>
      </c>
      <c r="E7314" s="3">
        <v>83</v>
      </c>
      <c r="F7314" s="3">
        <v>8.7209965997007686</v>
      </c>
      <c r="G7314" s="3">
        <v>0.11153747702905106</v>
      </c>
    </row>
    <row r="7315" spans="1:7" x14ac:dyDescent="0.25">
      <c r="A7315" s="5">
        <v>41944.458333333336</v>
      </c>
      <c r="B7315" s="3">
        <v>13.44</v>
      </c>
      <c r="C7315" s="2">
        <v>107</v>
      </c>
      <c r="D7315" s="3">
        <v>7.3374665595526523</v>
      </c>
      <c r="E7315" s="3">
        <v>83.982108607821999</v>
      </c>
      <c r="F7315" s="3">
        <v>8.7987223632493166</v>
      </c>
      <c r="G7315" s="3">
        <v>0.14516873018152121</v>
      </c>
    </row>
    <row r="7316" spans="1:7" x14ac:dyDescent="0.25">
      <c r="A7316" s="5">
        <v>41944.5</v>
      </c>
      <c r="B7316" s="3">
        <v>13.45</v>
      </c>
      <c r="C7316" s="2">
        <v>107</v>
      </c>
      <c r="D7316" s="3">
        <v>7.3387192105093852</v>
      </c>
      <c r="E7316" s="3">
        <v>84</v>
      </c>
      <c r="F7316" s="3">
        <v>8.8198564974488782</v>
      </c>
      <c r="G7316" s="3">
        <v>0.11463533714906911</v>
      </c>
    </row>
    <row r="7317" spans="1:7" x14ac:dyDescent="0.25">
      <c r="A7317" s="5">
        <v>41944.541666666664</v>
      </c>
      <c r="B7317" s="3">
        <v>13.5</v>
      </c>
      <c r="C7317" s="2">
        <v>107.47848027547201</v>
      </c>
      <c r="D7317" s="3">
        <v>7.3409575524582511</v>
      </c>
      <c r="E7317" s="3">
        <v>84.47835874769423</v>
      </c>
      <c r="F7317" s="3">
        <v>8.8587217154461051</v>
      </c>
      <c r="G7317" s="3">
        <v>0.11865944092730123</v>
      </c>
    </row>
    <row r="7318" spans="1:7" x14ac:dyDescent="0.25">
      <c r="A7318" s="5">
        <v>41944.583333333336</v>
      </c>
      <c r="B7318" s="3">
        <v>13.53</v>
      </c>
      <c r="C7318" s="2">
        <v>107.43946420853804</v>
      </c>
      <c r="D7318" s="3">
        <v>7.3496784232558632</v>
      </c>
      <c r="E7318" s="3">
        <v>85</v>
      </c>
      <c r="F7318" s="3">
        <v>8.8993796349619139</v>
      </c>
      <c r="G7318" s="3">
        <v>0.1253104836393045</v>
      </c>
    </row>
    <row r="7319" spans="1:7" x14ac:dyDescent="0.25">
      <c r="A7319" s="5">
        <v>41944.625</v>
      </c>
      <c r="B7319" s="3">
        <v>13.53</v>
      </c>
      <c r="C7319" s="2">
        <v>107.00187940625213</v>
      </c>
      <c r="D7319" s="3">
        <v>7.357833693770897</v>
      </c>
      <c r="E7319" s="3">
        <v>85</v>
      </c>
      <c r="F7319" s="3">
        <v>8.939943198697593</v>
      </c>
      <c r="G7319" s="3">
        <v>0.11384724996155637</v>
      </c>
    </row>
    <row r="7320" spans="1:7" x14ac:dyDescent="0.25">
      <c r="A7320" s="5">
        <v>41944.666666666664</v>
      </c>
      <c r="B7320" s="3">
        <v>13.52</v>
      </c>
      <c r="C7320" s="2">
        <v>107</v>
      </c>
      <c r="D7320" s="3">
        <v>7.3535073034289642</v>
      </c>
      <c r="E7320" s="3">
        <v>85</v>
      </c>
      <c r="F7320" s="3">
        <v>8.9399995803833008</v>
      </c>
      <c r="G7320" s="3">
        <v>0.12179912806019837</v>
      </c>
    </row>
    <row r="7321" spans="1:7" x14ac:dyDescent="0.25">
      <c r="A7321" s="5">
        <v>41944.708333333336</v>
      </c>
      <c r="B7321" s="3">
        <v>13.49</v>
      </c>
      <c r="C7321" s="2">
        <v>107</v>
      </c>
      <c r="D7321" s="3">
        <v>7.3524041996199774</v>
      </c>
      <c r="E7321" s="3">
        <v>85</v>
      </c>
      <c r="F7321" s="3">
        <v>8.9246052188148965</v>
      </c>
      <c r="G7321" s="3">
        <v>0.14299273216869712</v>
      </c>
    </row>
    <row r="7322" spans="1:7" x14ac:dyDescent="0.25">
      <c r="A7322" s="5">
        <v>41944.75</v>
      </c>
      <c r="B7322" s="3">
        <v>13.47</v>
      </c>
      <c r="C7322" s="2">
        <v>107</v>
      </c>
      <c r="D7322" s="3">
        <v>7.3573796607584239</v>
      </c>
      <c r="E7322" s="3">
        <v>85</v>
      </c>
      <c r="F7322" s="3">
        <v>8.885069229496791</v>
      </c>
      <c r="G7322" s="3">
        <v>0.14331605837011585</v>
      </c>
    </row>
    <row r="7323" spans="1:7" x14ac:dyDescent="0.25">
      <c r="A7323" s="5">
        <v>41944.791666666664</v>
      </c>
      <c r="B7323" s="3">
        <v>13.45</v>
      </c>
      <c r="C7323" s="2">
        <v>107</v>
      </c>
      <c r="D7323" s="3">
        <v>7.3593936835430043</v>
      </c>
      <c r="E7323" s="3">
        <v>84.937106746893903</v>
      </c>
      <c r="F7323" s="3">
        <v>8.8770647286631235</v>
      </c>
      <c r="G7323" s="3">
        <v>0.15852449325371221</v>
      </c>
    </row>
    <row r="7324" spans="1:7" x14ac:dyDescent="0.25">
      <c r="A7324" s="5">
        <v>41944.833333333336</v>
      </c>
      <c r="B7324" s="3">
        <v>13.43</v>
      </c>
      <c r="C7324" s="2">
        <v>107</v>
      </c>
      <c r="D7324" s="3">
        <v>7.3581197496049189</v>
      </c>
      <c r="E7324" s="3">
        <v>84.481004640994684</v>
      </c>
      <c r="F7324" s="3">
        <v>8.8743717876084993</v>
      </c>
      <c r="G7324" s="3">
        <v>0.13001909943319689</v>
      </c>
    </row>
    <row r="7325" spans="1:7" x14ac:dyDescent="0.25">
      <c r="A7325" s="5">
        <v>41944.875</v>
      </c>
      <c r="B7325" s="3">
        <v>13.42</v>
      </c>
      <c r="C7325" s="2">
        <v>107</v>
      </c>
      <c r="D7325" s="3">
        <v>7.3568436210643879</v>
      </c>
      <c r="E7325" s="3">
        <v>85</v>
      </c>
      <c r="F7325" s="3">
        <v>8.8813351942829044</v>
      </c>
      <c r="G7325" s="3">
        <v>0.18025180171790686</v>
      </c>
    </row>
    <row r="7326" spans="1:7" x14ac:dyDescent="0.25">
      <c r="A7326" s="5">
        <v>41944.916666666664</v>
      </c>
      <c r="B7326" s="3">
        <v>13.4</v>
      </c>
      <c r="C7326" s="2">
        <v>107</v>
      </c>
      <c r="D7326" s="3">
        <v>7.355567492523857</v>
      </c>
      <c r="E7326" s="3">
        <v>85</v>
      </c>
      <c r="F7326" s="3">
        <v>8.8835184203061317</v>
      </c>
      <c r="G7326" s="3">
        <v>0.17679246779541699</v>
      </c>
    </row>
    <row r="7327" spans="1:7" x14ac:dyDescent="0.25">
      <c r="A7327" s="5">
        <v>41944.958333333336</v>
      </c>
      <c r="B7327" s="3">
        <v>13.38</v>
      </c>
      <c r="C7327" s="2">
        <v>107</v>
      </c>
      <c r="D7327" s="3">
        <v>7.3542913639833269</v>
      </c>
      <c r="E7327" s="3">
        <v>85</v>
      </c>
      <c r="F7327" s="3">
        <v>8.8909259520733936</v>
      </c>
      <c r="G7327" s="3">
        <v>0.12996906395643504</v>
      </c>
    </row>
    <row r="7328" spans="1:7" x14ac:dyDescent="0.25">
      <c r="A7328" s="5">
        <v>41945</v>
      </c>
      <c r="B7328" s="3">
        <v>13.37</v>
      </c>
      <c r="C7328" s="2">
        <v>107</v>
      </c>
      <c r="D7328" s="3">
        <v>7.3530152354427969</v>
      </c>
      <c r="E7328" s="3">
        <v>85</v>
      </c>
      <c r="F7328" s="3">
        <v>8.8864675192749836</v>
      </c>
      <c r="G7328" s="3">
        <v>0.15525130613583904</v>
      </c>
    </row>
    <row r="7329" spans="1:7" x14ac:dyDescent="0.25">
      <c r="A7329" s="5">
        <v>41945.041666666664</v>
      </c>
      <c r="B7329" s="3">
        <v>13.36</v>
      </c>
      <c r="C7329" s="2">
        <v>107</v>
      </c>
      <c r="D7329" s="3">
        <v>7.351739106902266</v>
      </c>
      <c r="E7329" s="3">
        <v>85</v>
      </c>
      <c r="F7329" s="3">
        <v>8.8850245087024806</v>
      </c>
      <c r="G7329" s="3">
        <v>0.13172740773291347</v>
      </c>
    </row>
    <row r="7330" spans="1:7" x14ac:dyDescent="0.25">
      <c r="A7330" s="5">
        <v>41945.041666666664</v>
      </c>
      <c r="B7330" s="3">
        <v>13.35</v>
      </c>
      <c r="C7330" s="2">
        <v>107</v>
      </c>
      <c r="D7330" s="3">
        <v>7.3504514446117941</v>
      </c>
      <c r="E7330" s="3">
        <v>84.493741944630941</v>
      </c>
      <c r="F7330" s="3">
        <v>8.8798241743380029</v>
      </c>
      <c r="G7330" s="3">
        <v>0.15342405101553797</v>
      </c>
    </row>
    <row r="7331" spans="1:7" x14ac:dyDescent="0.25">
      <c r="A7331" s="5">
        <v>41945.083333333336</v>
      </c>
      <c r="B7331" s="3">
        <v>13.34</v>
      </c>
      <c r="C7331" s="2">
        <v>107</v>
      </c>
      <c r="D7331" s="3">
        <v>7.3484052478880688</v>
      </c>
      <c r="E7331" s="3">
        <v>85</v>
      </c>
      <c r="F7331" s="3">
        <v>8.904551588055357</v>
      </c>
      <c r="G7331" s="3">
        <v>0.12217534505461025</v>
      </c>
    </row>
    <row r="7332" spans="1:7" x14ac:dyDescent="0.25">
      <c r="A7332" s="5">
        <v>41945.125</v>
      </c>
      <c r="B7332" s="3">
        <v>13.33</v>
      </c>
      <c r="C7332" s="2">
        <v>107</v>
      </c>
      <c r="D7332" s="3">
        <v>7.3459023576086402</v>
      </c>
      <c r="E7332" s="3">
        <v>84.942593827854466</v>
      </c>
      <c r="F7332" s="3">
        <v>8.9045569534451037</v>
      </c>
      <c r="G7332" s="3">
        <v>0.14116810665145693</v>
      </c>
    </row>
    <row r="7333" spans="1:7" x14ac:dyDescent="0.25">
      <c r="A7333" s="5">
        <v>41945.166666666664</v>
      </c>
      <c r="B7333" s="3">
        <v>13.29</v>
      </c>
      <c r="C7333" s="2">
        <v>107</v>
      </c>
      <c r="D7333" s="3">
        <v>7.3433994673292098</v>
      </c>
      <c r="E7333" s="3">
        <v>84.001212146470081</v>
      </c>
      <c r="F7333" s="3">
        <v>8.8915086146122793</v>
      </c>
      <c r="G7333" s="3">
        <v>0.14181309179898452</v>
      </c>
    </row>
    <row r="7334" spans="1:7" x14ac:dyDescent="0.25">
      <c r="A7334" s="5">
        <v>41945.208333333336</v>
      </c>
      <c r="B7334" s="3">
        <v>13.27</v>
      </c>
      <c r="C7334" s="2">
        <v>107</v>
      </c>
      <c r="D7334" s="3">
        <v>7.3408965770497812</v>
      </c>
      <c r="E7334" s="3">
        <v>84</v>
      </c>
      <c r="F7334" s="3">
        <v>8.8758563624067559</v>
      </c>
      <c r="G7334" s="3">
        <v>0.16518789536223064</v>
      </c>
    </row>
    <row r="7335" spans="1:7" x14ac:dyDescent="0.25">
      <c r="A7335" s="5">
        <v>41945.25</v>
      </c>
      <c r="B7335" s="3">
        <v>13.24</v>
      </c>
      <c r="C7335" s="2">
        <v>107</v>
      </c>
      <c r="D7335" s="3">
        <v>7.3383936867703508</v>
      </c>
      <c r="E7335" s="3">
        <v>84</v>
      </c>
      <c r="F7335" s="3">
        <v>8.8816058542038228</v>
      </c>
      <c r="G7335" s="3">
        <v>0.17664370993805437</v>
      </c>
    </row>
    <row r="7336" spans="1:7" x14ac:dyDescent="0.25">
      <c r="A7336" s="5">
        <v>41945.291666666664</v>
      </c>
      <c r="B7336" s="3">
        <v>13.23</v>
      </c>
      <c r="C7336" s="2">
        <v>107</v>
      </c>
      <c r="D7336" s="3">
        <v>7.3358907964909221</v>
      </c>
      <c r="E7336" s="3">
        <v>84</v>
      </c>
      <c r="F7336" s="3">
        <v>8.8631851411405655</v>
      </c>
      <c r="G7336" s="3">
        <v>0.1186956859700405</v>
      </c>
    </row>
    <row r="7337" spans="1:7" x14ac:dyDescent="0.25">
      <c r="A7337" s="5">
        <v>41945.333333333336</v>
      </c>
      <c r="B7337" s="3">
        <v>13.21</v>
      </c>
      <c r="C7337" s="2">
        <v>107</v>
      </c>
      <c r="D7337" s="3">
        <v>7.3333879062114926</v>
      </c>
      <c r="E7337" s="3">
        <v>84</v>
      </c>
      <c r="F7337" s="3">
        <v>8.899927781402706</v>
      </c>
      <c r="G7337" s="3">
        <v>0.12754178990761994</v>
      </c>
    </row>
    <row r="7338" spans="1:7" x14ac:dyDescent="0.25">
      <c r="A7338" s="5">
        <v>41945.375</v>
      </c>
      <c r="B7338" s="3">
        <v>13.2</v>
      </c>
      <c r="C7338" s="2">
        <v>107</v>
      </c>
      <c r="D7338" s="3">
        <v>7.3309291693297096</v>
      </c>
      <c r="E7338" s="3">
        <v>84.97027222103543</v>
      </c>
      <c r="F7338" s="3">
        <v>8.9243395526716949</v>
      </c>
      <c r="G7338" s="3">
        <v>0.10832131382533482</v>
      </c>
    </row>
    <row r="7339" spans="1:7" x14ac:dyDescent="0.25">
      <c r="A7339" s="5">
        <v>41945.416666666664</v>
      </c>
      <c r="B7339" s="3">
        <v>13.21</v>
      </c>
      <c r="C7339" s="2">
        <v>107</v>
      </c>
      <c r="D7339" s="3">
        <v>7.3310462895849096</v>
      </c>
      <c r="E7339" s="3">
        <v>85</v>
      </c>
      <c r="F7339" s="3">
        <v>8.9460754018547224</v>
      </c>
      <c r="G7339" s="3">
        <v>0.11509167227990247</v>
      </c>
    </row>
    <row r="7340" spans="1:7" x14ac:dyDescent="0.25">
      <c r="A7340" s="5">
        <v>41945.458333333336</v>
      </c>
      <c r="B7340" s="3">
        <v>13.26</v>
      </c>
      <c r="C7340" s="2">
        <v>107</v>
      </c>
      <c r="D7340" s="3">
        <v>7.3326651189445915</v>
      </c>
      <c r="E7340" s="3">
        <v>85</v>
      </c>
      <c r="F7340" s="3">
        <v>8.9533689573202473</v>
      </c>
      <c r="G7340" s="3">
        <v>0.15055333352035949</v>
      </c>
    </row>
    <row r="7341" spans="1:7" x14ac:dyDescent="0.25">
      <c r="A7341" s="5">
        <v>41945.5</v>
      </c>
      <c r="B7341" s="3">
        <v>13.31</v>
      </c>
      <c r="C7341" s="2">
        <v>107</v>
      </c>
      <c r="D7341" s="3">
        <v>7.3342839483042717</v>
      </c>
      <c r="E7341" s="3">
        <v>85</v>
      </c>
      <c r="F7341" s="3">
        <v>8.9649479207693936</v>
      </c>
      <c r="G7341" s="3">
        <v>0.11717844208255762</v>
      </c>
    </row>
    <row r="7342" spans="1:7" x14ac:dyDescent="0.25">
      <c r="A7342" s="5">
        <v>41945.541666666664</v>
      </c>
      <c r="B7342" s="3">
        <v>13.33</v>
      </c>
      <c r="C7342" s="2">
        <v>107</v>
      </c>
      <c r="D7342" s="3">
        <v>7.3359027776639536</v>
      </c>
      <c r="E7342" s="3">
        <v>85</v>
      </c>
      <c r="F7342" s="3">
        <v>8.9700002670288086</v>
      </c>
      <c r="G7342" s="3">
        <v>0.13519291598630986</v>
      </c>
    </row>
    <row r="7343" spans="1:7" x14ac:dyDescent="0.25">
      <c r="A7343" s="5">
        <v>41945.583333333336</v>
      </c>
      <c r="B7343" s="3">
        <v>13.33</v>
      </c>
      <c r="C7343" s="2">
        <v>107</v>
      </c>
      <c r="D7343" s="3">
        <v>7.3375216070236355</v>
      </c>
      <c r="E7343" s="3">
        <v>85</v>
      </c>
      <c r="F7343" s="3">
        <v>8.9598602238761913</v>
      </c>
      <c r="G7343" s="3">
        <v>0.11337411024928921</v>
      </c>
    </row>
    <row r="7344" spans="1:7" x14ac:dyDescent="0.25">
      <c r="A7344" s="5">
        <v>41945.625</v>
      </c>
      <c r="B7344" s="3">
        <v>13.34</v>
      </c>
      <c r="C7344" s="2">
        <v>107</v>
      </c>
      <c r="D7344" s="3">
        <v>7.3391404363833157</v>
      </c>
      <c r="E7344" s="3">
        <v>85</v>
      </c>
      <c r="F7344" s="3">
        <v>8.9590276576116992</v>
      </c>
      <c r="G7344" s="3">
        <v>0.11710814254471641</v>
      </c>
    </row>
    <row r="7345" spans="1:7" x14ac:dyDescent="0.25">
      <c r="A7345" s="5">
        <v>41945.666666666664</v>
      </c>
      <c r="B7345" s="3">
        <v>13.35</v>
      </c>
      <c r="C7345" s="2">
        <v>107</v>
      </c>
      <c r="D7345" s="3">
        <v>7.3376590910039257</v>
      </c>
      <c r="E7345" s="3">
        <v>84.445980972713897</v>
      </c>
      <c r="F7345" s="3">
        <v>8.8835233249912591</v>
      </c>
      <c r="G7345" s="3">
        <v>0.13514067069555849</v>
      </c>
    </row>
    <row r="7346" spans="1:7" x14ac:dyDescent="0.25">
      <c r="A7346" s="5">
        <v>41945.708333333336</v>
      </c>
      <c r="B7346" s="3">
        <v>13.35</v>
      </c>
      <c r="C7346" s="2">
        <v>107</v>
      </c>
      <c r="D7346" s="3">
        <v>7.3326767013285439</v>
      </c>
      <c r="E7346" s="3">
        <v>84.475092497931584</v>
      </c>
      <c r="F7346" s="3">
        <v>8.8777000325359428</v>
      </c>
      <c r="G7346" s="3">
        <v>0.10140667098564762</v>
      </c>
    </row>
    <row r="7347" spans="1:7" x14ac:dyDescent="0.25">
      <c r="A7347" s="5">
        <v>41945.75</v>
      </c>
      <c r="B7347" s="3">
        <v>13.36</v>
      </c>
      <c r="C7347" s="2">
        <v>107</v>
      </c>
      <c r="D7347" s="3">
        <v>7.3410584342813614</v>
      </c>
      <c r="E7347" s="3">
        <v>85</v>
      </c>
      <c r="F7347" s="3">
        <v>8.9074262375175959</v>
      </c>
      <c r="G7347" s="3">
        <v>0.12213397875824124</v>
      </c>
    </row>
    <row r="7348" spans="1:7" x14ac:dyDescent="0.25">
      <c r="A7348" s="5">
        <v>41945.791666666664</v>
      </c>
      <c r="B7348" s="3">
        <v>13.35</v>
      </c>
      <c r="C7348" s="2">
        <v>107</v>
      </c>
      <c r="D7348" s="3">
        <v>7.3478543209196179</v>
      </c>
      <c r="E7348" s="3">
        <v>85</v>
      </c>
      <c r="F7348" s="3">
        <v>8.9492625574249374</v>
      </c>
      <c r="G7348" s="3">
        <v>0.18139202612832725</v>
      </c>
    </row>
    <row r="7349" spans="1:7" x14ac:dyDescent="0.25">
      <c r="A7349" s="5">
        <v>41945.833333333336</v>
      </c>
      <c r="B7349" s="3">
        <v>13.35</v>
      </c>
      <c r="C7349" s="2">
        <v>107</v>
      </c>
      <c r="D7349" s="3">
        <v>7.3445327510906431</v>
      </c>
      <c r="E7349" s="3">
        <v>85</v>
      </c>
      <c r="F7349" s="3">
        <v>8.9739649738310057</v>
      </c>
      <c r="G7349" s="3">
        <v>0.18826702042902468</v>
      </c>
    </row>
    <row r="7350" spans="1:7" x14ac:dyDescent="0.25">
      <c r="A7350" s="5">
        <v>41945.875</v>
      </c>
      <c r="B7350" s="3">
        <v>13.31</v>
      </c>
      <c r="C7350" s="2">
        <v>107</v>
      </c>
      <c r="D7350" s="3">
        <v>7.3412125538455566</v>
      </c>
      <c r="E7350" s="3">
        <v>85</v>
      </c>
      <c r="F7350" s="3">
        <v>8.951232202737879</v>
      </c>
      <c r="G7350" s="3">
        <v>0.13132667736555384</v>
      </c>
    </row>
    <row r="7351" spans="1:7" x14ac:dyDescent="0.25">
      <c r="A7351" s="5">
        <v>41945.916666666664</v>
      </c>
      <c r="B7351" s="3">
        <v>13.26</v>
      </c>
      <c r="C7351" s="2">
        <v>107</v>
      </c>
      <c r="D7351" s="3">
        <v>7.337984748926889</v>
      </c>
      <c r="E7351" s="3">
        <v>85</v>
      </c>
      <c r="F7351" s="3">
        <v>8.9281324815620646</v>
      </c>
      <c r="G7351" s="3">
        <v>0.12995898961862151</v>
      </c>
    </row>
    <row r="7352" spans="1:7" x14ac:dyDescent="0.25">
      <c r="A7352" s="5">
        <v>41945.958333333336</v>
      </c>
      <c r="B7352" s="3">
        <v>13.22</v>
      </c>
      <c r="C7352" s="2">
        <v>107</v>
      </c>
      <c r="D7352" s="3">
        <v>7.3348129064934433</v>
      </c>
      <c r="E7352" s="3">
        <v>85</v>
      </c>
      <c r="F7352" s="3">
        <v>8.9129388011335031</v>
      </c>
      <c r="G7352" s="3">
        <v>0.16484172164924074</v>
      </c>
    </row>
    <row r="7353" spans="1:7" x14ac:dyDescent="0.25">
      <c r="A7353" s="5">
        <v>41946</v>
      </c>
      <c r="B7353" s="3">
        <v>13.22</v>
      </c>
      <c r="C7353" s="2">
        <v>107</v>
      </c>
      <c r="D7353" s="3">
        <v>7.3316410640599985</v>
      </c>
      <c r="E7353" s="3">
        <v>85</v>
      </c>
      <c r="F7353" s="3">
        <v>8.9265423671885316</v>
      </c>
      <c r="G7353" s="3">
        <v>0.14630116453301015</v>
      </c>
    </row>
    <row r="7354" spans="1:7" x14ac:dyDescent="0.25">
      <c r="A7354" s="5">
        <v>41946.041666666664</v>
      </c>
      <c r="B7354" s="3">
        <v>13.19</v>
      </c>
      <c r="C7354" s="2">
        <v>107</v>
      </c>
      <c r="D7354" s="3">
        <v>7.3368575357356187</v>
      </c>
      <c r="E7354" s="3">
        <v>85</v>
      </c>
      <c r="F7354" s="3">
        <v>8.9322253755787138</v>
      </c>
      <c r="G7354" s="3">
        <v>0.2412047586977413</v>
      </c>
    </row>
    <row r="7355" spans="1:7" x14ac:dyDescent="0.25">
      <c r="A7355" s="5">
        <v>41946.083333333336</v>
      </c>
      <c r="B7355" s="3">
        <v>13.17</v>
      </c>
      <c r="C7355" s="2">
        <v>107</v>
      </c>
      <c r="D7355" s="3">
        <v>7.3331406227341915</v>
      </c>
      <c r="E7355" s="3">
        <v>85</v>
      </c>
      <c r="F7355" s="3">
        <v>8.9242152159160746</v>
      </c>
      <c r="G7355" s="3">
        <v>0.15256293986287442</v>
      </c>
    </row>
    <row r="7356" spans="1:7" x14ac:dyDescent="0.25">
      <c r="A7356" s="5">
        <v>41946.125</v>
      </c>
      <c r="B7356" s="3">
        <v>13.13</v>
      </c>
      <c r="C7356" s="2">
        <v>107</v>
      </c>
      <c r="D7356" s="3">
        <v>7.3105739588046825</v>
      </c>
      <c r="E7356" s="3">
        <v>84.036148334079314</v>
      </c>
      <c r="F7356" s="3">
        <v>8.8506979593742052</v>
      </c>
      <c r="G7356" s="3">
        <v>0.15337648777283372</v>
      </c>
    </row>
    <row r="7357" spans="1:7" x14ac:dyDescent="0.25">
      <c r="A7357" s="5">
        <v>41946.166666666664</v>
      </c>
      <c r="B7357" s="3">
        <v>13.09</v>
      </c>
      <c r="C7357" s="2">
        <v>107</v>
      </c>
      <c r="D7357" s="3">
        <v>7.309999942779541</v>
      </c>
      <c r="E7357" s="3">
        <v>83.454455280303961</v>
      </c>
      <c r="F7357" s="3">
        <v>8.8210769468122603</v>
      </c>
      <c r="G7357" s="3">
        <v>0.15529102840688785</v>
      </c>
    </row>
    <row r="7358" spans="1:7" x14ac:dyDescent="0.25">
      <c r="A7358" s="5">
        <v>41946.208333333336</v>
      </c>
      <c r="B7358" s="3">
        <v>13.07</v>
      </c>
      <c r="C7358" s="2">
        <v>107</v>
      </c>
      <c r="D7358" s="3">
        <v>7.309999942779541</v>
      </c>
      <c r="E7358" s="3">
        <v>83.553738748762342</v>
      </c>
      <c r="F7358" s="3">
        <v>8.8352412346104838</v>
      </c>
      <c r="G7358" s="3">
        <v>0.14403617341274952</v>
      </c>
    </row>
    <row r="7359" spans="1:7" x14ac:dyDescent="0.25">
      <c r="A7359" s="5">
        <v>41946.25</v>
      </c>
      <c r="B7359" s="3">
        <v>13.07</v>
      </c>
      <c r="C7359" s="2">
        <v>107</v>
      </c>
      <c r="D7359" s="3">
        <v>7.309999942779541</v>
      </c>
      <c r="E7359" s="3">
        <v>84</v>
      </c>
      <c r="F7359" s="3">
        <v>8.8560185239470606</v>
      </c>
      <c r="G7359" s="3">
        <v>0.13647474308390414</v>
      </c>
    </row>
    <row r="7360" spans="1:7" x14ac:dyDescent="0.25">
      <c r="A7360" s="5">
        <v>41946.291666666664</v>
      </c>
      <c r="B7360" s="3">
        <v>13.06</v>
      </c>
      <c r="C7360" s="2">
        <v>107</v>
      </c>
      <c r="D7360" s="3">
        <v>7.309999942779541</v>
      </c>
      <c r="E7360" s="3">
        <v>84</v>
      </c>
      <c r="F7360" s="3">
        <v>8.8695114705641647</v>
      </c>
      <c r="G7360" s="3">
        <v>0.1612567504416596</v>
      </c>
    </row>
    <row r="7361" spans="1:7" x14ac:dyDescent="0.25">
      <c r="A7361" s="5">
        <v>41946.333333333336</v>
      </c>
      <c r="B7361" s="3">
        <v>13.06</v>
      </c>
      <c r="C7361" s="2">
        <v>107</v>
      </c>
      <c r="D7361" s="3">
        <v>7.3110646499920042</v>
      </c>
      <c r="E7361" s="3">
        <v>84.061137770749951</v>
      </c>
      <c r="F7361" s="3">
        <v>8.9105526958593</v>
      </c>
      <c r="G7361" s="3">
        <v>0.15412742486792708</v>
      </c>
    </row>
    <row r="7362" spans="1:7" x14ac:dyDescent="0.25">
      <c r="A7362" s="5">
        <v>41946.375</v>
      </c>
      <c r="B7362" s="3">
        <v>13.08</v>
      </c>
      <c r="C7362" s="2">
        <v>107</v>
      </c>
      <c r="D7362" s="3">
        <v>7.3306600084868547</v>
      </c>
      <c r="E7362" s="3">
        <v>84.99832986493459</v>
      </c>
      <c r="F7362" s="3">
        <v>8.9786267240022166</v>
      </c>
      <c r="G7362" s="3">
        <v>0.12394401348820727</v>
      </c>
    </row>
    <row r="7363" spans="1:7" x14ac:dyDescent="0.25">
      <c r="A7363" s="5">
        <v>41946.416666666664</v>
      </c>
      <c r="B7363" s="3">
        <v>13.1</v>
      </c>
      <c r="C7363" s="2">
        <v>107</v>
      </c>
      <c r="D7363" s="3">
        <v>7.3321588496112593</v>
      </c>
      <c r="E7363" s="3">
        <v>85</v>
      </c>
      <c r="F7363" s="3">
        <v>8.9834771719853226</v>
      </c>
      <c r="G7363" s="3">
        <v>0.12416770844065643</v>
      </c>
    </row>
    <row r="7364" spans="1:7" x14ac:dyDescent="0.25">
      <c r="A7364" s="5">
        <v>41946.458333333336</v>
      </c>
      <c r="B7364" s="3">
        <v>13.13</v>
      </c>
      <c r="C7364" s="2">
        <v>107</v>
      </c>
      <c r="D7364" s="3">
        <v>7.3336210907375454</v>
      </c>
      <c r="E7364" s="3">
        <v>85</v>
      </c>
      <c r="F7364" s="3">
        <v>8.9608307450020419</v>
      </c>
      <c r="G7364" s="3">
        <v>0.13194909574156791</v>
      </c>
    </row>
    <row r="7365" spans="1:7" x14ac:dyDescent="0.25">
      <c r="A7365" s="5">
        <v>41946.5</v>
      </c>
      <c r="B7365" s="3">
        <v>13.18</v>
      </c>
      <c r="C7365" s="2">
        <v>107</v>
      </c>
      <c r="D7365" s="3">
        <v>7.3350833318638324</v>
      </c>
      <c r="E7365" s="3">
        <v>85</v>
      </c>
      <c r="F7365" s="3">
        <v>8.9765074022785498</v>
      </c>
      <c r="G7365" s="3">
        <v>0.11276786251611397</v>
      </c>
    </row>
    <row r="7366" spans="1:7" x14ac:dyDescent="0.25">
      <c r="A7366" s="5">
        <v>41946.541666666664</v>
      </c>
      <c r="B7366" s="3">
        <v>13.21</v>
      </c>
      <c r="C7366" s="2">
        <v>107</v>
      </c>
      <c r="D7366" s="3">
        <v>7.3365455729901194</v>
      </c>
      <c r="E7366" s="3">
        <v>85.063531887210729</v>
      </c>
      <c r="F7366" s="3">
        <v>8.9849335445506782</v>
      </c>
      <c r="G7366" s="3">
        <v>0.11615255053599124</v>
      </c>
    </row>
    <row r="7367" spans="1:7" x14ac:dyDescent="0.25">
      <c r="A7367" s="5">
        <v>41946.583333333336</v>
      </c>
      <c r="B7367" s="3">
        <v>13.22</v>
      </c>
      <c r="C7367" s="2">
        <v>107</v>
      </c>
      <c r="D7367" s="3">
        <v>7.3380078141164065</v>
      </c>
      <c r="E7367" s="3">
        <v>85.519381028336952</v>
      </c>
      <c r="F7367" s="3">
        <v>9.0160607712597933</v>
      </c>
      <c r="G7367" s="3">
        <v>0.12002178044983405</v>
      </c>
    </row>
    <row r="7368" spans="1:7" x14ac:dyDescent="0.25">
      <c r="A7368" s="5">
        <v>41946.625</v>
      </c>
      <c r="B7368" s="3">
        <v>13.21</v>
      </c>
      <c r="C7368" s="2">
        <v>107</v>
      </c>
      <c r="D7368" s="3">
        <v>7.339374640086759</v>
      </c>
      <c r="E7368" s="3">
        <v>84.874214189128992</v>
      </c>
      <c r="F7368" s="3">
        <v>8.9842244298589193</v>
      </c>
      <c r="G7368" s="3">
        <v>0.14910320296328172</v>
      </c>
    </row>
    <row r="7369" spans="1:7" x14ac:dyDescent="0.25">
      <c r="A7369" s="5">
        <v>41946.666666666664</v>
      </c>
      <c r="B7369" s="3">
        <v>13.17</v>
      </c>
      <c r="C7369" s="2">
        <v>107</v>
      </c>
      <c r="D7369" s="3">
        <v>7.334495691945353</v>
      </c>
      <c r="E7369" s="3">
        <v>82.527090536941827</v>
      </c>
      <c r="F7369" s="3">
        <v>8.7018446915512726</v>
      </c>
      <c r="G7369" s="3">
        <v>0.14515647293705108</v>
      </c>
    </row>
    <row r="7370" spans="1:7" x14ac:dyDescent="0.25">
      <c r="A7370" s="5">
        <v>41946.708333333336</v>
      </c>
      <c r="B7370" s="3">
        <v>13.11</v>
      </c>
      <c r="C7370" s="2">
        <v>107</v>
      </c>
      <c r="D7370" s="3">
        <v>7.3105556820818967</v>
      </c>
      <c r="E7370" s="3">
        <v>81.031548197004525</v>
      </c>
      <c r="F7370" s="3">
        <v>8.5966422310134902</v>
      </c>
      <c r="G7370" s="3">
        <v>0.12157740730904892</v>
      </c>
    </row>
    <row r="7371" spans="1:7" x14ac:dyDescent="0.25">
      <c r="A7371" s="5">
        <v>41946.75</v>
      </c>
      <c r="B7371" s="3">
        <v>13.07</v>
      </c>
      <c r="C7371" s="2">
        <v>107</v>
      </c>
      <c r="D7371" s="3">
        <v>7.309999942779541</v>
      </c>
      <c r="E7371" s="3">
        <v>81</v>
      </c>
      <c r="F7371" s="3">
        <v>8.5957421669597416</v>
      </c>
      <c r="G7371" s="3">
        <v>0.14751482612855008</v>
      </c>
    </row>
    <row r="7372" spans="1:7" x14ac:dyDescent="0.25">
      <c r="A7372" s="5">
        <v>41946.791666666664</v>
      </c>
      <c r="B7372" s="3">
        <v>13.06</v>
      </c>
      <c r="C7372" s="2">
        <v>107</v>
      </c>
      <c r="D7372" s="3">
        <v>7.309999942779541</v>
      </c>
      <c r="E7372" s="3">
        <v>81</v>
      </c>
      <c r="F7372" s="3">
        <v>8.6051435760402502</v>
      </c>
      <c r="G7372" s="3">
        <v>0.15864766969418817</v>
      </c>
    </row>
    <row r="7373" spans="1:7" x14ac:dyDescent="0.25">
      <c r="A7373" s="5">
        <v>41946.833333333336</v>
      </c>
      <c r="B7373" s="3">
        <v>13.06</v>
      </c>
      <c r="C7373" s="2">
        <v>107</v>
      </c>
      <c r="D7373" s="3">
        <v>7.309999942779541</v>
      </c>
      <c r="E7373" s="3">
        <v>81.465083054436576</v>
      </c>
      <c r="F7373" s="3">
        <v>8.6147786154042461</v>
      </c>
      <c r="G7373" s="3">
        <v>0.1229512436200063</v>
      </c>
    </row>
    <row r="7374" spans="1:7" x14ac:dyDescent="0.25">
      <c r="A7374" s="5">
        <v>41946.875</v>
      </c>
      <c r="B7374" s="3">
        <v>13.03</v>
      </c>
      <c r="C7374" s="2">
        <v>107</v>
      </c>
      <c r="D7374" s="3">
        <v>7.309999942779541</v>
      </c>
      <c r="E7374" s="3">
        <v>81.590246944427491</v>
      </c>
      <c r="F7374" s="3">
        <v>8.6218048657594046</v>
      </c>
      <c r="G7374" s="3">
        <v>0.15867462238007021</v>
      </c>
    </row>
    <row r="7375" spans="1:7" x14ac:dyDescent="0.25">
      <c r="A7375" s="5">
        <v>41946.916666666664</v>
      </c>
      <c r="B7375" s="3">
        <v>13.03</v>
      </c>
      <c r="C7375" s="2">
        <v>106.93706957393132</v>
      </c>
      <c r="D7375" s="3">
        <v>7.309999942779541</v>
      </c>
      <c r="E7375" s="3">
        <v>82</v>
      </c>
      <c r="F7375" s="3">
        <v>8.6482787461679855</v>
      </c>
      <c r="G7375" s="3">
        <v>0.14251570613164199</v>
      </c>
    </row>
    <row r="7376" spans="1:7" x14ac:dyDescent="0.25">
      <c r="A7376" s="5">
        <v>41946.958333333336</v>
      </c>
      <c r="B7376" s="3">
        <v>13.02</v>
      </c>
      <c r="C7376" s="2">
        <v>106.00099542723852</v>
      </c>
      <c r="D7376" s="3">
        <v>7.309999942779541</v>
      </c>
      <c r="E7376" s="3">
        <v>82</v>
      </c>
      <c r="F7376" s="3">
        <v>8.6300205289459697</v>
      </c>
      <c r="G7376" s="3">
        <v>0.11932414787869078</v>
      </c>
    </row>
    <row r="7377" spans="1:7" x14ac:dyDescent="0.25">
      <c r="A7377" s="5">
        <v>41947</v>
      </c>
      <c r="B7377" s="3">
        <v>13.02</v>
      </c>
      <c r="C7377" s="2">
        <v>106.97511944452921</v>
      </c>
      <c r="D7377" s="3">
        <v>7.309999942779541</v>
      </c>
      <c r="E7377" s="3">
        <v>81.02659250047472</v>
      </c>
      <c r="F7377" s="3">
        <v>8.6136441521303571</v>
      </c>
      <c r="G7377" s="3">
        <v>0.13040274308554212</v>
      </c>
    </row>
    <row r="7378" spans="1:7" x14ac:dyDescent="0.25">
      <c r="A7378" s="5">
        <v>41947.041666666664</v>
      </c>
      <c r="B7378" s="3">
        <v>13.03</v>
      </c>
      <c r="C7378" s="2">
        <v>107</v>
      </c>
      <c r="D7378" s="3">
        <v>7.309999942779541</v>
      </c>
      <c r="E7378" s="3">
        <v>81</v>
      </c>
      <c r="F7378" s="3">
        <v>8.6168295361900125</v>
      </c>
      <c r="G7378" s="3">
        <v>0.13046894980378287</v>
      </c>
    </row>
    <row r="7379" spans="1:7" x14ac:dyDescent="0.25">
      <c r="A7379" s="5">
        <v>41947.083333333336</v>
      </c>
      <c r="B7379" s="3">
        <v>13.03</v>
      </c>
      <c r="C7379" s="2">
        <v>107</v>
      </c>
      <c r="D7379" s="3">
        <v>7.309999942779541</v>
      </c>
      <c r="E7379" s="3">
        <v>81.965751664903422</v>
      </c>
      <c r="F7379" s="3">
        <v>8.6355237619195844</v>
      </c>
      <c r="G7379" s="3">
        <v>0.13194872311220152</v>
      </c>
    </row>
    <row r="7380" spans="1:7" x14ac:dyDescent="0.25">
      <c r="A7380" s="5">
        <v>41947.125</v>
      </c>
      <c r="B7380" s="3">
        <v>13.03</v>
      </c>
      <c r="C7380" s="2">
        <v>107</v>
      </c>
      <c r="D7380" s="3">
        <v>7.309999942779541</v>
      </c>
      <c r="E7380" s="3">
        <v>82</v>
      </c>
      <c r="F7380" s="3">
        <v>8.6565334225381285</v>
      </c>
      <c r="G7380" s="3">
        <v>0.20775052667379845</v>
      </c>
    </row>
    <row r="7381" spans="1:7" x14ac:dyDescent="0.25">
      <c r="A7381" s="5">
        <v>41947.166666666664</v>
      </c>
      <c r="B7381" s="3">
        <v>13.03</v>
      </c>
      <c r="C7381" s="2">
        <v>107</v>
      </c>
      <c r="D7381" s="3">
        <v>7.309999942779541</v>
      </c>
      <c r="E7381" s="3">
        <v>82</v>
      </c>
      <c r="F7381" s="3">
        <v>8.6632539467434722</v>
      </c>
      <c r="G7381" s="3">
        <v>0.13860723186529045</v>
      </c>
    </row>
    <row r="7382" spans="1:7" x14ac:dyDescent="0.25">
      <c r="A7382" s="5">
        <v>41947.208333333336</v>
      </c>
      <c r="B7382" s="3">
        <v>13.03</v>
      </c>
      <c r="C7382" s="2">
        <v>107</v>
      </c>
      <c r="D7382" s="3">
        <v>7.309999942779541</v>
      </c>
      <c r="E7382" s="3">
        <v>82</v>
      </c>
      <c r="F7382" s="3">
        <v>8.6541719599743949</v>
      </c>
      <c r="G7382" s="3">
        <v>0.1395542527625841</v>
      </c>
    </row>
    <row r="7383" spans="1:7" x14ac:dyDescent="0.25">
      <c r="A7383" s="5">
        <v>41947.25</v>
      </c>
      <c r="B7383" s="3">
        <v>13.02</v>
      </c>
      <c r="C7383" s="2">
        <v>107</v>
      </c>
      <c r="D7383" s="3">
        <v>7.309999942779541</v>
      </c>
      <c r="E7383" s="3">
        <v>82</v>
      </c>
      <c r="F7383" s="3">
        <v>8.6600092177052765</v>
      </c>
      <c r="G7383" s="3">
        <v>0.13702288953824937</v>
      </c>
    </row>
    <row r="7384" spans="1:7" x14ac:dyDescent="0.25">
      <c r="A7384" s="5">
        <v>41947.291666666664</v>
      </c>
      <c r="B7384" s="3">
        <v>13.02</v>
      </c>
      <c r="C7384" s="2">
        <v>106.94097538526157</v>
      </c>
      <c r="D7384" s="3">
        <v>7.309999942779541</v>
      </c>
      <c r="E7384" s="3">
        <v>82</v>
      </c>
      <c r="F7384" s="3">
        <v>8.6817182715409249</v>
      </c>
      <c r="G7384" s="3">
        <v>0.13501324546271873</v>
      </c>
    </row>
    <row r="7385" spans="1:7" x14ac:dyDescent="0.25">
      <c r="A7385" s="5">
        <v>41947.333333333336</v>
      </c>
      <c r="B7385" s="3">
        <v>13.01</v>
      </c>
      <c r="C7385" s="2">
        <v>106.47853572525614</v>
      </c>
      <c r="D7385" s="3">
        <v>7.309999942779541</v>
      </c>
      <c r="E7385" s="3">
        <v>82</v>
      </c>
      <c r="F7385" s="3">
        <v>8.6931551565596745</v>
      </c>
      <c r="G7385" s="3">
        <v>0.1177559021700799</v>
      </c>
    </row>
    <row r="7386" spans="1:7" x14ac:dyDescent="0.25">
      <c r="A7386" s="5">
        <v>41947.375</v>
      </c>
      <c r="B7386" s="3">
        <v>13.01</v>
      </c>
      <c r="C7386" s="2">
        <v>106.0873432018859</v>
      </c>
      <c r="D7386" s="3">
        <v>7.309999942779541</v>
      </c>
      <c r="E7386" s="3">
        <v>82</v>
      </c>
      <c r="F7386" s="3">
        <v>8.6769696879250962</v>
      </c>
      <c r="G7386" s="3">
        <v>0.17162727123759777</v>
      </c>
    </row>
    <row r="7387" spans="1:7" x14ac:dyDescent="0.25">
      <c r="A7387" s="5">
        <v>41947.416666666664</v>
      </c>
      <c r="B7387" s="3">
        <v>13.02</v>
      </c>
      <c r="C7387" s="2">
        <v>106.52398374479648</v>
      </c>
      <c r="D7387" s="3">
        <v>7.309999942779541</v>
      </c>
      <c r="E7387" s="3">
        <v>82.051044512919987</v>
      </c>
      <c r="F7387" s="3">
        <v>8.6775955769028226</v>
      </c>
      <c r="G7387" s="3">
        <v>0.11573260216711771</v>
      </c>
    </row>
    <row r="7388" spans="1:7" x14ac:dyDescent="0.25">
      <c r="A7388" s="5">
        <v>41947.458333333336</v>
      </c>
      <c r="B7388" s="3">
        <v>13.03</v>
      </c>
      <c r="C7388" s="2">
        <v>106</v>
      </c>
      <c r="D7388" s="3">
        <v>7.3292935632448462</v>
      </c>
      <c r="E7388" s="3">
        <v>82.996203403407591</v>
      </c>
      <c r="F7388" s="3">
        <v>8.7513473436118918</v>
      </c>
      <c r="G7388" s="3">
        <v>0.15290399495262502</v>
      </c>
    </row>
    <row r="7389" spans="1:7" x14ac:dyDescent="0.25">
      <c r="A7389" s="5">
        <v>41947.5</v>
      </c>
      <c r="B7389" s="3">
        <v>13.04</v>
      </c>
      <c r="C7389" s="2">
        <v>106</v>
      </c>
      <c r="D7389" s="3">
        <v>7.3299999237060547</v>
      </c>
      <c r="E7389" s="3">
        <v>83</v>
      </c>
      <c r="F7389" s="3">
        <v>8.7891529257859684</v>
      </c>
      <c r="G7389" s="3">
        <v>0.16801459869764143</v>
      </c>
    </row>
    <row r="7390" spans="1:7" x14ac:dyDescent="0.25">
      <c r="A7390" s="5">
        <v>41947.541666666664</v>
      </c>
      <c r="B7390" s="3">
        <v>13.05</v>
      </c>
      <c r="C7390" s="2">
        <v>106</v>
      </c>
      <c r="D7390" s="3">
        <v>7.3299999237060547</v>
      </c>
      <c r="E7390" s="3">
        <v>83</v>
      </c>
      <c r="F7390" s="3">
        <v>8.774395620891374</v>
      </c>
      <c r="G7390" s="3">
        <v>0.21007983252840798</v>
      </c>
    </row>
    <row r="7391" spans="1:7" x14ac:dyDescent="0.25">
      <c r="A7391" s="5">
        <v>41947.583333333336</v>
      </c>
      <c r="B7391" s="3">
        <v>13.06</v>
      </c>
      <c r="C7391" s="2">
        <v>106</v>
      </c>
      <c r="D7391" s="3">
        <v>7.3299999237060547</v>
      </c>
      <c r="E7391" s="3">
        <v>83</v>
      </c>
      <c r="F7391" s="3">
        <v>8.8046102316276187</v>
      </c>
      <c r="G7391" s="3">
        <v>0.10914761280885039</v>
      </c>
    </row>
    <row r="7392" spans="1:7" x14ac:dyDescent="0.25">
      <c r="A7392" s="5">
        <v>41947.625</v>
      </c>
      <c r="B7392" s="3">
        <v>13.07</v>
      </c>
      <c r="C7392" s="2">
        <v>106</v>
      </c>
      <c r="D7392" s="3">
        <v>7.3299999237060547</v>
      </c>
      <c r="E7392" s="3">
        <v>83.96097944259644</v>
      </c>
      <c r="F7392" s="3">
        <v>8.9088432499635903</v>
      </c>
      <c r="G7392" s="3">
        <v>0.112710664512023</v>
      </c>
    </row>
    <row r="7393" spans="1:7" x14ac:dyDescent="0.25">
      <c r="A7393" s="5">
        <v>41947.666666666664</v>
      </c>
      <c r="B7393" s="3">
        <v>13.07</v>
      </c>
      <c r="C7393" s="2">
        <v>106</v>
      </c>
      <c r="D7393" s="3">
        <v>7.3207248159489158</v>
      </c>
      <c r="E7393" s="3">
        <v>84</v>
      </c>
      <c r="F7393" s="3">
        <v>8.8985397014584748</v>
      </c>
      <c r="G7393" s="3">
        <v>0.1162440341059843</v>
      </c>
    </row>
    <row r="7394" spans="1:7" x14ac:dyDescent="0.25">
      <c r="A7394" s="5">
        <v>41947.708333333336</v>
      </c>
      <c r="B7394" s="3">
        <v>13.04</v>
      </c>
      <c r="C7394" s="2">
        <v>106</v>
      </c>
      <c r="D7394" s="3">
        <v>7.309999942779541</v>
      </c>
      <c r="E7394" s="3">
        <v>83.451080835130483</v>
      </c>
      <c r="F7394" s="3">
        <v>8.8304744716557035</v>
      </c>
      <c r="G7394" s="3">
        <v>0.17276049349622205</v>
      </c>
    </row>
    <row r="7395" spans="1:7" x14ac:dyDescent="0.25">
      <c r="A7395" s="5">
        <v>41947.75</v>
      </c>
      <c r="B7395" s="3">
        <v>13.01</v>
      </c>
      <c r="C7395" s="2">
        <v>106</v>
      </c>
      <c r="D7395" s="3">
        <v>7.309999942779541</v>
      </c>
      <c r="E7395" s="3">
        <v>83.969855274624294</v>
      </c>
      <c r="F7395" s="3">
        <v>8.8490960190097159</v>
      </c>
      <c r="G7395" s="3">
        <v>0.17182539985711326</v>
      </c>
    </row>
    <row r="7396" spans="1:7" x14ac:dyDescent="0.25">
      <c r="A7396" s="5">
        <v>41947.791666666664</v>
      </c>
      <c r="B7396" s="3">
        <v>12.99</v>
      </c>
      <c r="C7396" s="2">
        <v>106</v>
      </c>
      <c r="D7396" s="3">
        <v>7.309999942779541</v>
      </c>
      <c r="E7396" s="3">
        <v>84</v>
      </c>
      <c r="F7396" s="3">
        <v>8.8500003814697266</v>
      </c>
      <c r="G7396" s="3">
        <v>0.13191375178635056</v>
      </c>
    </row>
    <row r="7397" spans="1:7" x14ac:dyDescent="0.25">
      <c r="A7397" s="5">
        <v>41947.833333333336</v>
      </c>
      <c r="B7397" s="3">
        <v>12.97</v>
      </c>
      <c r="C7397" s="2">
        <v>106</v>
      </c>
      <c r="D7397" s="3">
        <v>7.309999942779541</v>
      </c>
      <c r="E7397" s="3">
        <v>84</v>
      </c>
      <c r="F7397" s="3">
        <v>8.8500003814697266</v>
      </c>
      <c r="G7397" s="3">
        <v>0.16688160083311243</v>
      </c>
    </row>
    <row r="7398" spans="1:7" x14ac:dyDescent="0.25">
      <c r="A7398" s="5">
        <v>41947.875</v>
      </c>
      <c r="B7398" s="3">
        <v>12.96</v>
      </c>
      <c r="C7398" s="2">
        <v>106</v>
      </c>
      <c r="D7398" s="3">
        <v>7.309999942779541</v>
      </c>
      <c r="E7398" s="3">
        <v>84</v>
      </c>
      <c r="F7398" s="3">
        <v>8.8731188543994861</v>
      </c>
      <c r="G7398" s="3">
        <v>0.28976292638531642</v>
      </c>
    </row>
    <row r="7399" spans="1:7" x14ac:dyDescent="0.25">
      <c r="A7399" s="5">
        <v>41947.916666666664</v>
      </c>
      <c r="B7399" s="3">
        <v>12.94</v>
      </c>
      <c r="C7399" s="2">
        <v>106</v>
      </c>
      <c r="D7399" s="3">
        <v>7.309999942779541</v>
      </c>
      <c r="E7399" s="3">
        <v>84</v>
      </c>
      <c r="F7399" s="3">
        <v>8.8764299443697148</v>
      </c>
      <c r="G7399" s="3">
        <v>0.18173825293792356</v>
      </c>
    </row>
    <row r="7400" spans="1:7" x14ac:dyDescent="0.25">
      <c r="A7400" s="5">
        <v>41947.958333333336</v>
      </c>
      <c r="B7400" s="3">
        <v>12.94</v>
      </c>
      <c r="C7400" s="2">
        <v>106</v>
      </c>
      <c r="D7400" s="3">
        <v>7.309999942779541</v>
      </c>
      <c r="E7400" s="3">
        <v>84</v>
      </c>
      <c r="F7400" s="3">
        <v>8.8808395937206299</v>
      </c>
      <c r="G7400" s="3">
        <v>0.23805043903772943</v>
      </c>
    </row>
    <row r="7401" spans="1:7" x14ac:dyDescent="0.25">
      <c r="A7401" s="5">
        <v>41948</v>
      </c>
      <c r="B7401" s="3">
        <v>12.93</v>
      </c>
      <c r="C7401" s="2">
        <v>106</v>
      </c>
      <c r="D7401" s="3">
        <v>7.3110368731722915</v>
      </c>
      <c r="E7401" s="3">
        <v>84</v>
      </c>
      <c r="F7401" s="3">
        <v>8.8890119354897621</v>
      </c>
      <c r="G7401" s="3">
        <v>0.18750277427624851</v>
      </c>
    </row>
    <row r="7402" spans="1:7" x14ac:dyDescent="0.25">
      <c r="A7402" s="5">
        <v>41948.041666666664</v>
      </c>
      <c r="B7402" s="3">
        <v>12.92</v>
      </c>
      <c r="C7402" s="2">
        <v>106</v>
      </c>
      <c r="D7402" s="3">
        <v>7.3206586040314567</v>
      </c>
      <c r="E7402" s="3">
        <v>84</v>
      </c>
      <c r="F7402" s="3">
        <v>8.899463977760071</v>
      </c>
      <c r="G7402" s="3">
        <v>0.18458193899377337</v>
      </c>
    </row>
    <row r="7403" spans="1:7" x14ac:dyDescent="0.25">
      <c r="A7403" s="5">
        <v>41948.083333333336</v>
      </c>
      <c r="B7403" s="3">
        <v>12.91</v>
      </c>
      <c r="C7403" s="2">
        <v>106</v>
      </c>
      <c r="D7403" s="3">
        <v>7.3210094877999623</v>
      </c>
      <c r="E7403" s="3">
        <v>84</v>
      </c>
      <c r="F7403" s="3">
        <v>8.9267694533893245</v>
      </c>
      <c r="G7403" s="3">
        <v>0.20253981810346924</v>
      </c>
    </row>
    <row r="7404" spans="1:7" x14ac:dyDescent="0.25">
      <c r="A7404" s="5">
        <v>41948.125</v>
      </c>
      <c r="B7404" s="3">
        <v>12.9</v>
      </c>
      <c r="C7404" s="2">
        <v>106</v>
      </c>
      <c r="D7404" s="3">
        <v>7.3217243713621176</v>
      </c>
      <c r="E7404" s="3">
        <v>84</v>
      </c>
      <c r="F7404" s="3">
        <v>8.9338249096395526</v>
      </c>
      <c r="G7404" s="3">
        <v>0.31626395048223288</v>
      </c>
    </row>
    <row r="7405" spans="1:7" x14ac:dyDescent="0.25">
      <c r="A7405" s="5">
        <v>41948.166666666664</v>
      </c>
      <c r="B7405" s="3">
        <v>12.89</v>
      </c>
      <c r="C7405" s="2">
        <v>106</v>
      </c>
      <c r="D7405" s="3">
        <v>7.3205090457989774</v>
      </c>
      <c r="E7405" s="3">
        <v>84</v>
      </c>
      <c r="F7405" s="3">
        <v>8.9285729096357027</v>
      </c>
      <c r="G7405" s="3">
        <v>0.14105384048466879</v>
      </c>
    </row>
    <row r="7406" spans="1:7" x14ac:dyDescent="0.25">
      <c r="A7406" s="5">
        <v>41948.208333333336</v>
      </c>
      <c r="B7406" s="3">
        <v>12.88</v>
      </c>
      <c r="C7406" s="2">
        <v>106</v>
      </c>
      <c r="D7406" s="3">
        <v>7.309999942779541</v>
      </c>
      <c r="E7406" s="3">
        <v>84</v>
      </c>
      <c r="F7406" s="3">
        <v>8.926706203651916</v>
      </c>
      <c r="G7406" s="3">
        <v>0.15043718696665509</v>
      </c>
    </row>
    <row r="7407" spans="1:7" x14ac:dyDescent="0.25">
      <c r="A7407" s="5">
        <v>41948.25</v>
      </c>
      <c r="B7407" s="3">
        <v>12.87</v>
      </c>
      <c r="C7407" s="2">
        <v>106</v>
      </c>
      <c r="D7407" s="3">
        <v>7.309999942779541</v>
      </c>
      <c r="E7407" s="3">
        <v>84</v>
      </c>
      <c r="F7407" s="3">
        <v>8.9389635791427136</v>
      </c>
      <c r="G7407" s="3">
        <v>0.16118875907217514</v>
      </c>
    </row>
    <row r="7408" spans="1:7" x14ac:dyDescent="0.25">
      <c r="A7408" s="5">
        <v>41948.291666666664</v>
      </c>
      <c r="B7408" s="3">
        <v>12.86</v>
      </c>
      <c r="C7408" s="2">
        <v>106</v>
      </c>
      <c r="D7408" s="3">
        <v>7.3311396663770365</v>
      </c>
      <c r="E7408" s="3">
        <v>84.555606386396619</v>
      </c>
      <c r="F7408" s="3">
        <v>8.9722089379329315</v>
      </c>
      <c r="G7408" s="3">
        <v>0.17116619280045017</v>
      </c>
    </row>
    <row r="7409" spans="1:7" x14ac:dyDescent="0.25">
      <c r="A7409" s="5">
        <v>41948.333333333336</v>
      </c>
      <c r="B7409" s="3">
        <v>12.86</v>
      </c>
      <c r="C7409" s="2">
        <v>106</v>
      </c>
      <c r="D7409" s="3">
        <v>7.3358927544634343</v>
      </c>
      <c r="E7409" s="3">
        <v>85</v>
      </c>
      <c r="F7409" s="3">
        <v>9.0216944268887751</v>
      </c>
      <c r="G7409" s="3">
        <v>0.14294279507314592</v>
      </c>
    </row>
    <row r="7410" spans="1:7" x14ac:dyDescent="0.25">
      <c r="A7410" s="5">
        <v>41948.375</v>
      </c>
      <c r="B7410" s="3">
        <v>12.87</v>
      </c>
      <c r="C7410" s="2">
        <v>106</v>
      </c>
      <c r="D7410" s="3">
        <v>7.3392656586910139</v>
      </c>
      <c r="E7410" s="3">
        <v>85</v>
      </c>
      <c r="F7410" s="3">
        <v>9.0407940326583738</v>
      </c>
      <c r="G7410" s="3">
        <v>0.16474603801339893</v>
      </c>
    </row>
    <row r="7411" spans="1:7" x14ac:dyDescent="0.25">
      <c r="A7411" s="5">
        <v>41948.416666666664</v>
      </c>
      <c r="B7411" s="3">
        <v>12.88</v>
      </c>
      <c r="C7411" s="2">
        <v>106</v>
      </c>
      <c r="D7411" s="3">
        <v>7.3383647121207876</v>
      </c>
      <c r="E7411" s="3">
        <v>84.062047504848906</v>
      </c>
      <c r="F7411" s="3">
        <v>8.9342508556897329</v>
      </c>
      <c r="G7411" s="3">
        <v>0.14120820101103598</v>
      </c>
    </row>
    <row r="7412" spans="1:7" x14ac:dyDescent="0.25">
      <c r="A7412" s="5">
        <v>41948.458333333336</v>
      </c>
      <c r="B7412" s="3">
        <v>12.92</v>
      </c>
      <c r="C7412" s="2">
        <v>106</v>
      </c>
      <c r="D7412" s="3">
        <v>7.33669978815945</v>
      </c>
      <c r="E7412" s="3">
        <v>83</v>
      </c>
      <c r="F7412" s="3">
        <v>8.8255650489084587</v>
      </c>
      <c r="G7412" s="3">
        <v>0.11956926822322916</v>
      </c>
    </row>
    <row r="7413" spans="1:7" x14ac:dyDescent="0.25">
      <c r="A7413" s="5">
        <v>41948.5</v>
      </c>
      <c r="B7413" s="3">
        <v>12.94</v>
      </c>
      <c r="C7413" s="2">
        <v>106</v>
      </c>
      <c r="D7413" s="3">
        <v>7.3350348641981116</v>
      </c>
      <c r="E7413" s="3">
        <v>83</v>
      </c>
      <c r="F7413" s="3">
        <v>8.8134351462698017</v>
      </c>
      <c r="G7413" s="3">
        <v>0.17295902903943647</v>
      </c>
    </row>
    <row r="7414" spans="1:7" x14ac:dyDescent="0.25">
      <c r="A7414" s="5">
        <v>41948.541666666664</v>
      </c>
      <c r="B7414" s="3">
        <v>12.96</v>
      </c>
      <c r="C7414" s="2">
        <v>106</v>
      </c>
      <c r="D7414" s="3">
        <v>7.3333699402367731</v>
      </c>
      <c r="E7414" s="3">
        <v>83</v>
      </c>
      <c r="F7414" s="3">
        <v>8.7960361800747862</v>
      </c>
      <c r="G7414" s="3">
        <v>0.17260006363084243</v>
      </c>
    </row>
    <row r="7415" spans="1:7" x14ac:dyDescent="0.25">
      <c r="A7415" s="5">
        <v>41948.583333333336</v>
      </c>
      <c r="B7415" s="3">
        <v>12.95</v>
      </c>
      <c r="C7415" s="2">
        <v>106</v>
      </c>
      <c r="D7415" s="3">
        <v>7.3317050162754356</v>
      </c>
      <c r="E7415" s="3">
        <v>82.947887915199516</v>
      </c>
      <c r="F7415" s="3">
        <v>8.759706989814056</v>
      </c>
      <c r="G7415" s="3">
        <v>0.1393556487103281</v>
      </c>
    </row>
    <row r="7416" spans="1:7" x14ac:dyDescent="0.25">
      <c r="A7416" s="5">
        <v>41948.625</v>
      </c>
      <c r="B7416" s="3">
        <v>12.92</v>
      </c>
      <c r="C7416" s="2">
        <v>106</v>
      </c>
      <c r="D7416" s="3">
        <v>7.3206699369267882</v>
      </c>
      <c r="E7416" s="3">
        <v>82.002215282957891</v>
      </c>
      <c r="F7416" s="3">
        <v>8.7163349377769741</v>
      </c>
      <c r="G7416" s="3">
        <v>0.13873758898968622</v>
      </c>
    </row>
    <row r="7417" spans="1:7" x14ac:dyDescent="0.25">
      <c r="A7417" s="5">
        <v>41948.666666666664</v>
      </c>
      <c r="B7417" s="3">
        <v>12.88</v>
      </c>
      <c r="C7417" s="2">
        <v>106</v>
      </c>
      <c r="D7417" s="3">
        <v>7.3087896996594086</v>
      </c>
      <c r="E7417" s="3">
        <v>81.441561251746279</v>
      </c>
      <c r="F7417" s="3">
        <v>8.6436466876831748</v>
      </c>
      <c r="G7417" s="3">
        <v>0.16020608807761685</v>
      </c>
    </row>
    <row r="7418" spans="1:7" x14ac:dyDescent="0.25">
      <c r="A7418" s="5">
        <v>41948.708333333336</v>
      </c>
      <c r="B7418" s="3">
        <v>12.84</v>
      </c>
      <c r="C7418" s="2">
        <v>106</v>
      </c>
      <c r="D7418" s="3">
        <v>7.3075373457889814</v>
      </c>
      <c r="E7418" s="3">
        <v>81</v>
      </c>
      <c r="F7418" s="3">
        <v>8.5920118697011674</v>
      </c>
      <c r="G7418" s="3">
        <v>0.16541301151059248</v>
      </c>
    </row>
    <row r="7419" spans="1:7" x14ac:dyDescent="0.25">
      <c r="A7419" s="5">
        <v>41948.75</v>
      </c>
      <c r="B7419" s="3">
        <v>12.82</v>
      </c>
      <c r="C7419" s="2">
        <v>106</v>
      </c>
      <c r="D7419" s="3">
        <v>7.306284991918556</v>
      </c>
      <c r="E7419" s="3">
        <v>81</v>
      </c>
      <c r="F7419" s="3">
        <v>8.6067739486774109</v>
      </c>
      <c r="G7419" s="3">
        <v>0.25209093078303257</v>
      </c>
    </row>
    <row r="7420" spans="1:7" x14ac:dyDescent="0.25">
      <c r="A7420" s="5">
        <v>41948.791666666664</v>
      </c>
      <c r="B7420" s="3">
        <v>12.81</v>
      </c>
      <c r="C7420" s="2">
        <v>106</v>
      </c>
      <c r="D7420" s="3">
        <v>7.3050326380481287</v>
      </c>
      <c r="E7420" s="3">
        <v>81</v>
      </c>
      <c r="F7420" s="3">
        <v>8.6001514694959376</v>
      </c>
      <c r="G7420" s="3">
        <v>0.16876610157336522</v>
      </c>
    </row>
    <row r="7421" spans="1:7" x14ac:dyDescent="0.25">
      <c r="A7421" s="5">
        <v>41948.833333333336</v>
      </c>
      <c r="B7421" s="3">
        <v>12.79</v>
      </c>
      <c r="C7421" s="2">
        <v>106</v>
      </c>
      <c r="D7421" s="3">
        <v>7.3037802841777033</v>
      </c>
      <c r="E7421" s="3">
        <v>81</v>
      </c>
      <c r="F7421" s="3">
        <v>8.5935080159968109</v>
      </c>
      <c r="G7421" s="3">
        <v>0.21563240883874235</v>
      </c>
    </row>
    <row r="7422" spans="1:7" x14ac:dyDescent="0.25">
      <c r="A7422" s="5">
        <v>41948.875</v>
      </c>
      <c r="B7422" s="3">
        <v>12.77</v>
      </c>
      <c r="C7422" s="2">
        <v>106</v>
      </c>
      <c r="D7422" s="3">
        <v>7.3025279303072761</v>
      </c>
      <c r="E7422" s="3">
        <v>81</v>
      </c>
      <c r="F7422" s="3">
        <v>8.6031128871638316</v>
      </c>
      <c r="G7422" s="3">
        <v>0.1837706947037443</v>
      </c>
    </row>
    <row r="7423" spans="1:7" x14ac:dyDescent="0.25">
      <c r="A7423" s="5">
        <v>41948.916666666664</v>
      </c>
      <c r="B7423" s="3">
        <v>12.76</v>
      </c>
      <c r="C7423" s="2">
        <v>106</v>
      </c>
      <c r="D7423" s="3">
        <v>7.3012755764368507</v>
      </c>
      <c r="E7423" s="3">
        <v>80.528199861314562</v>
      </c>
      <c r="F7423" s="3">
        <v>8.5763802198046566</v>
      </c>
      <c r="G7423" s="3">
        <v>0.19852068225270195</v>
      </c>
    </row>
    <row r="7424" spans="1:7" x14ac:dyDescent="0.25">
      <c r="A7424" s="5">
        <v>41948.958333333336</v>
      </c>
      <c r="B7424" s="3">
        <v>12.76</v>
      </c>
      <c r="C7424" s="2">
        <v>106</v>
      </c>
      <c r="D7424" s="3">
        <v>7.3003134295377619</v>
      </c>
      <c r="E7424" s="3">
        <v>80</v>
      </c>
      <c r="F7424" s="3">
        <v>8.5342306791588616</v>
      </c>
      <c r="G7424" s="3">
        <v>0.15428285805022882</v>
      </c>
    </row>
    <row r="7425" spans="1:7" x14ac:dyDescent="0.25">
      <c r="A7425" s="5">
        <v>41949</v>
      </c>
      <c r="B7425" s="3">
        <v>12.76</v>
      </c>
      <c r="C7425" s="2">
        <v>106</v>
      </c>
      <c r="D7425" s="3">
        <v>7.3012272000579834</v>
      </c>
      <c r="E7425" s="3">
        <v>80</v>
      </c>
      <c r="F7425" s="3">
        <v>8.5200004577636719</v>
      </c>
      <c r="G7425" s="3">
        <v>0.17435873905660798</v>
      </c>
    </row>
    <row r="7426" spans="1:7" x14ac:dyDescent="0.25">
      <c r="A7426" s="5">
        <v>41949.041666666664</v>
      </c>
      <c r="B7426" s="3">
        <v>12.75</v>
      </c>
      <c r="C7426" s="2">
        <v>106</v>
      </c>
      <c r="D7426" s="3">
        <v>7.302477197883027</v>
      </c>
      <c r="E7426" s="3">
        <v>80</v>
      </c>
      <c r="F7426" s="3">
        <v>8.5556851287576343</v>
      </c>
      <c r="G7426" s="3">
        <v>0.17195754594639689</v>
      </c>
    </row>
    <row r="7427" spans="1:7" x14ac:dyDescent="0.25">
      <c r="A7427" s="5">
        <v>41949.083333333336</v>
      </c>
      <c r="B7427" s="3">
        <v>12.75</v>
      </c>
      <c r="C7427" s="2">
        <v>106</v>
      </c>
      <c r="D7427" s="3">
        <v>7.3037271957080696</v>
      </c>
      <c r="E7427" s="3">
        <v>80.059096433239702</v>
      </c>
      <c r="F7427" s="3">
        <v>8.5660067288948376</v>
      </c>
      <c r="G7427" s="3">
        <v>0.21985381753026864</v>
      </c>
    </row>
    <row r="7428" spans="1:7" x14ac:dyDescent="0.25">
      <c r="A7428" s="5">
        <v>41949.125</v>
      </c>
      <c r="B7428" s="3">
        <v>12.74</v>
      </c>
      <c r="C7428" s="2">
        <v>106</v>
      </c>
      <c r="D7428" s="3">
        <v>7.3049771935331123</v>
      </c>
      <c r="E7428" s="3">
        <v>80.998922594470258</v>
      </c>
      <c r="F7428" s="3">
        <v>8.6029720909285334</v>
      </c>
      <c r="G7428" s="3">
        <v>0.18039157697013972</v>
      </c>
    </row>
    <row r="7429" spans="1:7" x14ac:dyDescent="0.25">
      <c r="A7429" s="5">
        <v>41949.166666666664</v>
      </c>
      <c r="B7429" s="3">
        <v>12.74</v>
      </c>
      <c r="C7429" s="2">
        <v>106</v>
      </c>
      <c r="D7429" s="3">
        <v>7.306227191358154</v>
      </c>
      <c r="E7429" s="3">
        <v>81</v>
      </c>
      <c r="F7429" s="3">
        <v>8.65617863181647</v>
      </c>
      <c r="G7429" s="3">
        <v>0.21056048467220628</v>
      </c>
    </row>
    <row r="7430" spans="1:7" x14ac:dyDescent="0.25">
      <c r="A7430" s="5">
        <v>41949.208333333336</v>
      </c>
      <c r="B7430" s="3">
        <v>12.74</v>
      </c>
      <c r="C7430" s="2">
        <v>106</v>
      </c>
      <c r="D7430" s="3">
        <v>7.3074771891831976</v>
      </c>
      <c r="E7430" s="3">
        <v>81.980414443545868</v>
      </c>
      <c r="F7430" s="3">
        <v>8.6935281032699532</v>
      </c>
      <c r="G7430" s="3">
        <v>0.23707693494675758</v>
      </c>
    </row>
    <row r="7431" spans="1:7" x14ac:dyDescent="0.25">
      <c r="A7431" s="5">
        <v>41949.25</v>
      </c>
      <c r="B7431" s="3">
        <v>12.74</v>
      </c>
      <c r="C7431" s="2">
        <v>106</v>
      </c>
      <c r="D7431" s="3">
        <v>7.3087271870082393</v>
      </c>
      <c r="E7431" s="3">
        <v>82</v>
      </c>
      <c r="F7431" s="3">
        <v>8.7107141577356071</v>
      </c>
      <c r="G7431" s="3">
        <v>0.17796784397180743</v>
      </c>
    </row>
    <row r="7432" spans="1:7" x14ac:dyDescent="0.25">
      <c r="A7432" s="5">
        <v>41949.291666666664</v>
      </c>
      <c r="B7432" s="3">
        <v>12.73</v>
      </c>
      <c r="C7432" s="2">
        <v>105.53098430845472</v>
      </c>
      <c r="D7432" s="3">
        <v>7.3098321069082743</v>
      </c>
      <c r="E7432" s="3">
        <v>82</v>
      </c>
      <c r="F7432" s="3">
        <v>8.7189167763812954</v>
      </c>
      <c r="G7432" s="3">
        <v>0.16652491380143611</v>
      </c>
    </row>
    <row r="7433" spans="1:7" x14ac:dyDescent="0.25">
      <c r="A7433" s="5">
        <v>41949.333333333336</v>
      </c>
      <c r="B7433" s="3">
        <v>12.73</v>
      </c>
      <c r="C7433" s="2">
        <v>105.9645822207133</v>
      </c>
      <c r="D7433" s="3">
        <v>7.309999942779541</v>
      </c>
      <c r="E7433" s="3">
        <v>82</v>
      </c>
      <c r="F7433" s="3">
        <v>8.7600057603319801</v>
      </c>
      <c r="G7433" s="3">
        <v>0.15182400814565003</v>
      </c>
    </row>
    <row r="7434" spans="1:7" x14ac:dyDescent="0.25">
      <c r="A7434" s="5">
        <v>41949.375</v>
      </c>
      <c r="B7434" s="3">
        <v>12.73</v>
      </c>
      <c r="C7434" s="2">
        <v>106</v>
      </c>
      <c r="D7434" s="3">
        <v>7.309999942779541</v>
      </c>
      <c r="E7434" s="3">
        <v>82</v>
      </c>
      <c r="F7434" s="3">
        <v>8.7461390054468708</v>
      </c>
      <c r="G7434" s="3">
        <v>0.14501299594227463</v>
      </c>
    </row>
    <row r="7435" spans="1:7" x14ac:dyDescent="0.25">
      <c r="A7435" s="5">
        <v>41949.416666666664</v>
      </c>
      <c r="B7435" s="3">
        <v>12.75</v>
      </c>
      <c r="C7435" s="2">
        <v>106</v>
      </c>
      <c r="D7435" s="3">
        <v>7.309999942779541</v>
      </c>
      <c r="E7435" s="3">
        <v>82</v>
      </c>
      <c r="F7435" s="3">
        <v>8.7148234610851727</v>
      </c>
      <c r="G7435" s="3">
        <v>0.16958020793114206</v>
      </c>
    </row>
    <row r="7436" spans="1:7" x14ac:dyDescent="0.25">
      <c r="A7436" s="5">
        <v>41949.458333333336</v>
      </c>
      <c r="B7436" s="3">
        <v>12.8</v>
      </c>
      <c r="C7436" s="2">
        <v>106</v>
      </c>
      <c r="D7436" s="3">
        <v>7.3310688395331542</v>
      </c>
      <c r="E7436" s="3">
        <v>82.063563177023568</v>
      </c>
      <c r="F7436" s="3">
        <v>8.768792294758649</v>
      </c>
      <c r="G7436" s="3">
        <v>0.16833535084526469</v>
      </c>
    </row>
    <row r="7437" spans="1:7" x14ac:dyDescent="0.25">
      <c r="A7437" s="5">
        <v>41949.5</v>
      </c>
      <c r="B7437" s="3">
        <v>12.84</v>
      </c>
      <c r="C7437" s="2">
        <v>106</v>
      </c>
      <c r="D7437" s="3">
        <v>7.3349118575342427</v>
      </c>
      <c r="E7437" s="3">
        <v>82.998673627938587</v>
      </c>
      <c r="F7437" s="3">
        <v>8.8498823254852095</v>
      </c>
      <c r="G7437" s="3">
        <v>0.15573377778092126</v>
      </c>
    </row>
    <row r="7438" spans="1:7" x14ac:dyDescent="0.25">
      <c r="A7438" s="5">
        <v>41949.541666666664</v>
      </c>
      <c r="B7438" s="3">
        <v>12.83</v>
      </c>
      <c r="C7438" s="2">
        <v>106</v>
      </c>
      <c r="D7438" s="3">
        <v>7.3382570829275071</v>
      </c>
      <c r="E7438" s="3">
        <v>83</v>
      </c>
      <c r="F7438" s="3">
        <v>8.858834611141992</v>
      </c>
      <c r="G7438" s="3">
        <v>0.13089109884778799</v>
      </c>
    </row>
    <row r="7439" spans="1:7" x14ac:dyDescent="0.25">
      <c r="A7439" s="5">
        <v>41949.583333333336</v>
      </c>
      <c r="B7439" s="3">
        <v>12.77</v>
      </c>
      <c r="C7439" s="2">
        <v>106</v>
      </c>
      <c r="D7439" s="3">
        <v>7.3352228546839697</v>
      </c>
      <c r="E7439" s="3">
        <v>82.022637085384787</v>
      </c>
      <c r="F7439" s="3">
        <v>8.7554617460111697</v>
      </c>
      <c r="G7439" s="3">
        <v>0.19119247538942835</v>
      </c>
    </row>
    <row r="7440" spans="1:7" x14ac:dyDescent="0.25">
      <c r="A7440" s="5">
        <v>41949.625</v>
      </c>
      <c r="B7440" s="3">
        <v>12.74</v>
      </c>
      <c r="C7440" s="2">
        <v>105.4453954188029</v>
      </c>
      <c r="D7440" s="3">
        <v>7.3106115305983081</v>
      </c>
      <c r="E7440" s="3">
        <v>82</v>
      </c>
      <c r="F7440" s="3">
        <v>8.7528258015352289</v>
      </c>
      <c r="G7440" s="3">
        <v>0.11283741354837533</v>
      </c>
    </row>
    <row r="7441" spans="1:7" x14ac:dyDescent="0.25">
      <c r="A7441" s="5">
        <v>41949.666666666664</v>
      </c>
      <c r="B7441" s="3">
        <v>12.72</v>
      </c>
      <c r="C7441" s="2">
        <v>105</v>
      </c>
      <c r="D7441" s="3">
        <v>7.309999942779541</v>
      </c>
      <c r="E7441" s="3">
        <v>81.528230556911893</v>
      </c>
      <c r="F7441" s="3">
        <v>8.6866034495241653</v>
      </c>
      <c r="G7441" s="3">
        <v>0.13402907431316188</v>
      </c>
    </row>
    <row r="7442" spans="1:7" x14ac:dyDescent="0.25">
      <c r="A7442" s="5">
        <v>41949.708333333336</v>
      </c>
      <c r="B7442" s="3">
        <v>12.72</v>
      </c>
      <c r="C7442" s="2">
        <v>105</v>
      </c>
      <c r="D7442" s="3">
        <v>7.309999942779541</v>
      </c>
      <c r="E7442" s="3">
        <v>81.054915993295012</v>
      </c>
      <c r="F7442" s="3">
        <v>8.6711343522175675</v>
      </c>
      <c r="G7442" s="3">
        <v>0.1276626708880878</v>
      </c>
    </row>
    <row r="7443" spans="1:7" x14ac:dyDescent="0.25">
      <c r="A7443" s="5">
        <v>41949.75</v>
      </c>
      <c r="B7443" s="3">
        <v>12.73</v>
      </c>
      <c r="C7443" s="2">
        <v>105</v>
      </c>
      <c r="D7443" s="3">
        <v>7.3192512727883603</v>
      </c>
      <c r="E7443" s="3">
        <v>81.997246505602959</v>
      </c>
      <c r="F7443" s="3">
        <v>8.7213855047726039</v>
      </c>
      <c r="G7443" s="3">
        <v>0.16530670941530559</v>
      </c>
    </row>
    <row r="7444" spans="1:7" x14ac:dyDescent="0.25">
      <c r="A7444" s="5">
        <v>41949.791666666664</v>
      </c>
      <c r="B7444" s="3">
        <v>12.73</v>
      </c>
      <c r="C7444" s="2">
        <v>105</v>
      </c>
      <c r="D7444" s="3">
        <v>7.3189366370698794</v>
      </c>
      <c r="E7444" s="3">
        <v>82</v>
      </c>
      <c r="F7444" s="3">
        <v>8.7703477155361274</v>
      </c>
      <c r="G7444" s="3">
        <v>0.24222424131620401</v>
      </c>
    </row>
    <row r="7445" spans="1:7" x14ac:dyDescent="0.25">
      <c r="A7445" s="5">
        <v>41949.833333333336</v>
      </c>
      <c r="B7445" s="3">
        <v>12.73</v>
      </c>
      <c r="C7445" s="2">
        <v>105</v>
      </c>
      <c r="D7445" s="3">
        <v>7.309999942779541</v>
      </c>
      <c r="E7445" s="3">
        <v>82</v>
      </c>
      <c r="F7445" s="3">
        <v>8.7195720149495592</v>
      </c>
      <c r="G7445" s="3">
        <v>0.2278816760449531</v>
      </c>
    </row>
    <row r="7446" spans="1:7" x14ac:dyDescent="0.25">
      <c r="A7446" s="5">
        <v>41949.875</v>
      </c>
      <c r="B7446" s="3">
        <v>12.77</v>
      </c>
      <c r="C7446" s="2">
        <v>105.98067735883924</v>
      </c>
      <c r="D7446" s="3">
        <v>7.3202598075361394</v>
      </c>
      <c r="E7446" s="3">
        <v>82.553458470238581</v>
      </c>
      <c r="F7446" s="3">
        <v>8.7841786462365743</v>
      </c>
      <c r="G7446" s="3">
        <v>0.36053168263465551</v>
      </c>
    </row>
    <row r="7447" spans="1:7" x14ac:dyDescent="0.25">
      <c r="A7447" s="5">
        <v>41949.916666666664</v>
      </c>
      <c r="B7447" s="3">
        <v>12.83</v>
      </c>
      <c r="C7447" s="2">
        <v>106</v>
      </c>
      <c r="D7447" s="3">
        <v>7.3368459288606545</v>
      </c>
      <c r="E7447" s="3">
        <v>83.46401541392008</v>
      </c>
      <c r="F7447" s="3">
        <v>8.8587461184316378</v>
      </c>
      <c r="G7447" s="3">
        <v>0.24364752870914516</v>
      </c>
    </row>
    <row r="7448" spans="1:7" x14ac:dyDescent="0.25">
      <c r="A7448" s="5">
        <v>41949.958333333336</v>
      </c>
      <c r="B7448" s="3">
        <v>12.86</v>
      </c>
      <c r="C7448" s="2">
        <v>106</v>
      </c>
      <c r="D7448" s="3">
        <v>7.3439006297216558</v>
      </c>
      <c r="E7448" s="3">
        <v>84</v>
      </c>
      <c r="F7448" s="3">
        <v>8.9146752204341873</v>
      </c>
      <c r="G7448" s="3">
        <v>0.22867721387903039</v>
      </c>
    </row>
    <row r="7449" spans="1:7" x14ac:dyDescent="0.25">
      <c r="A7449" s="5">
        <v>41950</v>
      </c>
      <c r="B7449" s="3">
        <v>12.86</v>
      </c>
      <c r="C7449" s="2">
        <v>106</v>
      </c>
      <c r="D7449" s="3">
        <v>7.3460565496912551</v>
      </c>
      <c r="E7449" s="3">
        <v>83.948849418329985</v>
      </c>
      <c r="F7449" s="3">
        <v>8.9088416935372265</v>
      </c>
      <c r="G7449" s="3">
        <v>0.19222850236773581</v>
      </c>
    </row>
    <row r="7450" spans="1:7" x14ac:dyDescent="0.25">
      <c r="A7450" s="5">
        <v>41950.041666666664</v>
      </c>
      <c r="B7450" s="3">
        <v>12.79</v>
      </c>
      <c r="C7450" s="2">
        <v>106</v>
      </c>
      <c r="D7450" s="3">
        <v>7.3229965363596436</v>
      </c>
      <c r="E7450" s="3">
        <v>82.532840585806838</v>
      </c>
      <c r="F7450" s="3">
        <v>8.8038417262018829</v>
      </c>
      <c r="G7450" s="3">
        <v>0.24437693223433621</v>
      </c>
    </row>
    <row r="7451" spans="1:7" x14ac:dyDescent="0.25">
      <c r="A7451" s="5">
        <v>41950.083333333336</v>
      </c>
      <c r="B7451" s="3">
        <v>12.7</v>
      </c>
      <c r="C7451" s="2">
        <v>106</v>
      </c>
      <c r="D7451" s="3">
        <v>7.309999942779541</v>
      </c>
      <c r="E7451" s="3">
        <v>81.445426389906146</v>
      </c>
      <c r="F7451" s="3">
        <v>8.6486211891866276</v>
      </c>
      <c r="G7451" s="3">
        <v>0.18560316068093302</v>
      </c>
    </row>
    <row r="7452" spans="1:7" x14ac:dyDescent="0.25">
      <c r="A7452" s="5">
        <v>41950.125</v>
      </c>
      <c r="B7452" s="3">
        <v>12.69</v>
      </c>
      <c r="C7452" s="2">
        <v>106</v>
      </c>
      <c r="D7452" s="3">
        <v>7.309999942779541</v>
      </c>
      <c r="E7452" s="3">
        <v>81</v>
      </c>
      <c r="F7452" s="3">
        <v>8.6561930379734271</v>
      </c>
      <c r="G7452" s="3">
        <v>0.24916485586051818</v>
      </c>
    </row>
    <row r="7453" spans="1:7" x14ac:dyDescent="0.25">
      <c r="A7453" s="5">
        <v>41950.166666666664</v>
      </c>
      <c r="B7453" s="3">
        <v>12.72</v>
      </c>
      <c r="C7453" s="2">
        <v>106</v>
      </c>
      <c r="D7453" s="3">
        <v>7.309999942779541</v>
      </c>
      <c r="E7453" s="3">
        <v>81.475294441646994</v>
      </c>
      <c r="F7453" s="3">
        <v>8.694756624025862</v>
      </c>
      <c r="G7453" s="3">
        <v>0.26708859828651815</v>
      </c>
    </row>
    <row r="7454" spans="1:7" x14ac:dyDescent="0.25">
      <c r="A7454" s="5">
        <v>41950.208333333336</v>
      </c>
      <c r="B7454" s="3">
        <v>12.72</v>
      </c>
      <c r="C7454" s="2">
        <v>105.5305129178365</v>
      </c>
      <c r="D7454" s="3">
        <v>7.309999942779541</v>
      </c>
      <c r="E7454" s="3">
        <v>82</v>
      </c>
      <c r="F7454" s="3">
        <v>8.7401538637167189</v>
      </c>
      <c r="G7454" s="3">
        <v>0.22192152749199182</v>
      </c>
    </row>
    <row r="7455" spans="1:7" x14ac:dyDescent="0.25">
      <c r="A7455" s="5">
        <v>41950.25</v>
      </c>
      <c r="B7455" s="3">
        <v>12.71</v>
      </c>
      <c r="C7455" s="2">
        <v>105</v>
      </c>
      <c r="D7455" s="3">
        <v>7.309999942779541</v>
      </c>
      <c r="E7455" s="3">
        <v>82</v>
      </c>
      <c r="F7455" s="3">
        <v>8.7657330491732992</v>
      </c>
      <c r="G7455" s="3">
        <v>0.21821656636569117</v>
      </c>
    </row>
    <row r="7456" spans="1:7" x14ac:dyDescent="0.25">
      <c r="A7456" s="5">
        <v>41950.291666666664</v>
      </c>
      <c r="B7456" s="3">
        <v>12.69</v>
      </c>
      <c r="C7456" s="2">
        <v>105</v>
      </c>
      <c r="D7456" s="3">
        <v>7.309999942779541</v>
      </c>
      <c r="E7456" s="3">
        <v>82.561171247694233</v>
      </c>
      <c r="F7456" s="3">
        <v>8.789994000975021</v>
      </c>
      <c r="G7456" s="3">
        <v>0.2041385858064402</v>
      </c>
    </row>
    <row r="7457" spans="1:7" x14ac:dyDescent="0.25">
      <c r="A7457" s="5">
        <v>41950.333333333336</v>
      </c>
      <c r="B7457" s="3">
        <v>12.7</v>
      </c>
      <c r="C7457" s="2">
        <v>105</v>
      </c>
      <c r="D7457" s="3">
        <v>7.3198711831312187</v>
      </c>
      <c r="E7457" s="3">
        <v>83</v>
      </c>
      <c r="F7457" s="3">
        <v>8.8432446548656323</v>
      </c>
      <c r="G7457" s="3">
        <v>0.15148630981357733</v>
      </c>
    </row>
    <row r="7458" spans="1:7" x14ac:dyDescent="0.25">
      <c r="A7458" s="5">
        <v>41950.375</v>
      </c>
      <c r="B7458" s="3">
        <v>12.74</v>
      </c>
      <c r="C7458" s="2">
        <v>105.55265471988254</v>
      </c>
      <c r="D7458" s="3">
        <v>7.3330603865540054</v>
      </c>
      <c r="E7458" s="3">
        <v>83.971041666666665</v>
      </c>
      <c r="F7458" s="3">
        <v>8.9348240800919214</v>
      </c>
      <c r="G7458" s="3">
        <v>0.20870672303464907</v>
      </c>
    </row>
    <row r="7459" spans="1:7" x14ac:dyDescent="0.25">
      <c r="A7459" s="5">
        <v>41950.416666666664</v>
      </c>
      <c r="B7459" s="3">
        <v>12.76</v>
      </c>
      <c r="C7459" s="2">
        <v>106</v>
      </c>
      <c r="D7459" s="3">
        <v>7.3362178284821002</v>
      </c>
      <c r="E7459" s="3">
        <v>84</v>
      </c>
      <c r="F7459" s="3">
        <v>8.9544973587952033</v>
      </c>
      <c r="G7459" s="3">
        <v>0.1953845046420426</v>
      </c>
    </row>
    <row r="7460" spans="1:7" x14ac:dyDescent="0.25">
      <c r="A7460" s="5">
        <v>41950.458333333336</v>
      </c>
      <c r="B7460" s="3">
        <v>12.79</v>
      </c>
      <c r="C7460" s="2">
        <v>106</v>
      </c>
      <c r="D7460" s="3">
        <v>7.339375270410196</v>
      </c>
      <c r="E7460" s="3">
        <v>84</v>
      </c>
      <c r="F7460" s="3">
        <v>8.937339464718189</v>
      </c>
      <c r="G7460" s="3">
        <v>0.17902222792739761</v>
      </c>
    </row>
    <row r="7461" spans="1:7" x14ac:dyDescent="0.25">
      <c r="A7461" s="5">
        <v>41950.5</v>
      </c>
      <c r="B7461" s="3">
        <v>12.84</v>
      </c>
      <c r="C7461" s="2">
        <v>106</v>
      </c>
      <c r="D7461" s="3">
        <v>7.3425327123382935</v>
      </c>
      <c r="E7461" s="3">
        <v>84.545152081383605</v>
      </c>
      <c r="F7461" s="3">
        <v>8.9891808745111721</v>
      </c>
      <c r="G7461" s="3">
        <v>0.179535195508919</v>
      </c>
    </row>
    <row r="7462" spans="1:7" x14ac:dyDescent="0.25">
      <c r="A7462" s="5">
        <v>41950.541666666664</v>
      </c>
      <c r="B7462" s="3">
        <v>12.86</v>
      </c>
      <c r="C7462" s="2">
        <v>106</v>
      </c>
      <c r="D7462" s="3">
        <v>7.3456901542663893</v>
      </c>
      <c r="E7462" s="3">
        <v>85</v>
      </c>
      <c r="F7462" s="3">
        <v>9.0163485428906291</v>
      </c>
      <c r="G7462" s="3">
        <v>0.19657566106858682</v>
      </c>
    </row>
    <row r="7463" spans="1:7" x14ac:dyDescent="0.25">
      <c r="A7463" s="5">
        <v>41950.583333333336</v>
      </c>
      <c r="B7463" s="3">
        <v>12.85</v>
      </c>
      <c r="C7463" s="2">
        <v>106</v>
      </c>
      <c r="D7463" s="3">
        <v>7.3487944671340149</v>
      </c>
      <c r="E7463" s="3">
        <v>84.943617673878677</v>
      </c>
      <c r="F7463" s="3">
        <v>9.0057742628496751</v>
      </c>
      <c r="G7463" s="3">
        <v>0.18392013352563721</v>
      </c>
    </row>
    <row r="7464" spans="1:7" x14ac:dyDescent="0.25">
      <c r="A7464" s="5">
        <v>41950.625</v>
      </c>
      <c r="B7464" s="3">
        <v>12.83</v>
      </c>
      <c r="C7464" s="2">
        <v>106</v>
      </c>
      <c r="D7464" s="3">
        <v>7.3483052156442952</v>
      </c>
      <c r="E7464" s="3">
        <v>84.001346355645367</v>
      </c>
      <c r="F7464" s="3">
        <v>8.9457957685236487</v>
      </c>
      <c r="G7464" s="3">
        <v>0.14903069320740384</v>
      </c>
    </row>
    <row r="7465" spans="1:7" x14ac:dyDescent="0.25">
      <c r="A7465" s="5">
        <v>41950.666666666664</v>
      </c>
      <c r="B7465" s="3">
        <v>12.82</v>
      </c>
      <c r="C7465" s="2">
        <v>106</v>
      </c>
      <c r="D7465" s="3">
        <v>7.3456366242047206</v>
      </c>
      <c r="E7465" s="3">
        <v>84</v>
      </c>
      <c r="F7465" s="3">
        <v>8.908077834409708</v>
      </c>
      <c r="G7465" s="3">
        <v>0.17433566313985055</v>
      </c>
    </row>
    <row r="7466" spans="1:7" x14ac:dyDescent="0.25">
      <c r="A7466" s="5">
        <v>41950.708333333336</v>
      </c>
      <c r="B7466" s="3">
        <v>12.79</v>
      </c>
      <c r="C7466" s="2">
        <v>106</v>
      </c>
      <c r="D7466" s="3">
        <v>7.3429680327651452</v>
      </c>
      <c r="E7466" s="3">
        <v>83.526200141906742</v>
      </c>
      <c r="F7466" s="3">
        <v>8.8939228395229541</v>
      </c>
      <c r="G7466" s="3">
        <v>0.19351315475420316</v>
      </c>
    </row>
    <row r="7467" spans="1:7" x14ac:dyDescent="0.25">
      <c r="A7467" s="5">
        <v>41950.75</v>
      </c>
      <c r="B7467" s="3">
        <v>12.78</v>
      </c>
      <c r="C7467" s="2">
        <v>106</v>
      </c>
      <c r="D7467" s="3">
        <v>7.3402994413255716</v>
      </c>
      <c r="E7467" s="3">
        <v>83.556637496948241</v>
      </c>
      <c r="F7467" s="3">
        <v>8.8979176710301431</v>
      </c>
      <c r="G7467" s="3">
        <v>0.19455669243248844</v>
      </c>
    </row>
    <row r="7468" spans="1:7" x14ac:dyDescent="0.25">
      <c r="A7468" s="5">
        <v>41950.791666666664</v>
      </c>
      <c r="B7468" s="3">
        <v>12.76</v>
      </c>
      <c r="C7468" s="2">
        <v>106</v>
      </c>
      <c r="D7468" s="3">
        <v>7.3376308498859961</v>
      </c>
      <c r="E7468" s="3">
        <v>83.023640140957298</v>
      </c>
      <c r="F7468" s="3">
        <v>8.8668557948508386</v>
      </c>
      <c r="G7468" s="3">
        <v>0.16629513959571812</v>
      </c>
    </row>
    <row r="7469" spans="1:7" x14ac:dyDescent="0.25">
      <c r="A7469" s="5">
        <v>41950.833333333336</v>
      </c>
      <c r="B7469" s="3">
        <v>12.74</v>
      </c>
      <c r="C7469" s="2">
        <v>106</v>
      </c>
      <c r="D7469" s="3">
        <v>7.3349622584464216</v>
      </c>
      <c r="E7469" s="3">
        <v>83</v>
      </c>
      <c r="F7469" s="3">
        <v>8.8541409039231702</v>
      </c>
      <c r="G7469" s="3">
        <v>0.19757743836323716</v>
      </c>
    </row>
    <row r="7470" spans="1:7" x14ac:dyDescent="0.25">
      <c r="A7470" s="5">
        <v>41950.875</v>
      </c>
      <c r="B7470" s="3">
        <v>12.74</v>
      </c>
      <c r="C7470" s="2">
        <v>106</v>
      </c>
      <c r="D7470" s="3">
        <v>7.3322936670068461</v>
      </c>
      <c r="E7470" s="3">
        <v>83.061164896743335</v>
      </c>
      <c r="F7470" s="3">
        <v>8.8613132993895434</v>
      </c>
      <c r="G7470" s="3">
        <v>0.23921413776170905</v>
      </c>
    </row>
    <row r="7471" spans="1:7" x14ac:dyDescent="0.25">
      <c r="A7471" s="5">
        <v>41950.916666666664</v>
      </c>
      <c r="B7471" s="3">
        <v>12.74</v>
      </c>
      <c r="C7471" s="2">
        <v>106</v>
      </c>
      <c r="D7471" s="3">
        <v>7.3315400663555534</v>
      </c>
      <c r="E7471" s="3">
        <v>83.521987327479479</v>
      </c>
      <c r="F7471" s="3">
        <v>8.9003969955022946</v>
      </c>
      <c r="G7471" s="3">
        <v>0.28264658349823557</v>
      </c>
    </row>
    <row r="7472" spans="1:7" x14ac:dyDescent="0.25">
      <c r="A7472" s="5">
        <v>41950.958333333336</v>
      </c>
      <c r="B7472" s="3">
        <v>12.74</v>
      </c>
      <c r="C7472" s="2">
        <v>106</v>
      </c>
      <c r="D7472" s="3">
        <v>7.3374726447725518</v>
      </c>
      <c r="E7472" s="3">
        <v>83.969659580654564</v>
      </c>
      <c r="F7472" s="3">
        <v>8.9135762350783612</v>
      </c>
      <c r="G7472" s="3">
        <v>0.21809319641940994</v>
      </c>
    </row>
    <row r="7473" spans="1:7" x14ac:dyDescent="0.25">
      <c r="A7473" s="5">
        <v>41951</v>
      </c>
      <c r="B7473" s="3">
        <v>12.71</v>
      </c>
      <c r="C7473" s="2">
        <v>105.5249619462755</v>
      </c>
      <c r="D7473" s="3">
        <v>7.335722111173121</v>
      </c>
      <c r="E7473" s="3">
        <v>83.44840014139811</v>
      </c>
      <c r="F7473" s="3">
        <v>8.9045626520373773</v>
      </c>
      <c r="G7473" s="3">
        <v>0.2475341828896149</v>
      </c>
    </row>
    <row r="7474" spans="1:7" x14ac:dyDescent="0.25">
      <c r="A7474" s="5">
        <v>41951.041666666664</v>
      </c>
      <c r="B7474" s="3">
        <v>12.68</v>
      </c>
      <c r="C7474" s="2">
        <v>105</v>
      </c>
      <c r="D7474" s="3">
        <v>7.319175562719372</v>
      </c>
      <c r="E7474" s="3">
        <v>83</v>
      </c>
      <c r="F7474" s="3">
        <v>8.8806207488316797</v>
      </c>
      <c r="G7474" s="3">
        <v>0.15178103724626665</v>
      </c>
    </row>
    <row r="7475" spans="1:7" x14ac:dyDescent="0.25">
      <c r="A7475" s="5">
        <v>41951.083333333336</v>
      </c>
      <c r="B7475" s="3">
        <v>12.65</v>
      </c>
      <c r="C7475" s="2">
        <v>105</v>
      </c>
      <c r="D7475" s="3">
        <v>7.329565068511295</v>
      </c>
      <c r="E7475" s="3">
        <v>83</v>
      </c>
      <c r="F7475" s="3">
        <v>8.858123051971198</v>
      </c>
      <c r="G7475" s="3">
        <v>0.16529880183065487</v>
      </c>
    </row>
    <row r="7476" spans="1:7" x14ac:dyDescent="0.25">
      <c r="A7476" s="5">
        <v>41951.125</v>
      </c>
      <c r="B7476" s="3">
        <v>12.62</v>
      </c>
      <c r="C7476" s="2">
        <v>105</v>
      </c>
      <c r="D7476" s="3">
        <v>7.3106515616666394</v>
      </c>
      <c r="E7476" s="3">
        <v>83</v>
      </c>
      <c r="F7476" s="3">
        <v>8.8481921688737497</v>
      </c>
      <c r="G7476" s="3">
        <v>0.24159466900815202</v>
      </c>
    </row>
    <row r="7477" spans="1:7" x14ac:dyDescent="0.25">
      <c r="A7477" s="5">
        <v>41951.166666666664</v>
      </c>
      <c r="B7477" s="3">
        <v>12.61</v>
      </c>
      <c r="C7477" s="2">
        <v>105</v>
      </c>
      <c r="D7477" s="3">
        <v>7.309999942779541</v>
      </c>
      <c r="E7477" s="3">
        <v>83</v>
      </c>
      <c r="F7477" s="3">
        <v>8.8608562447097192</v>
      </c>
      <c r="G7477" s="3">
        <v>0.30947655064503965</v>
      </c>
    </row>
    <row r="7478" spans="1:7" x14ac:dyDescent="0.25">
      <c r="A7478" s="5">
        <v>41951.208333333336</v>
      </c>
      <c r="B7478" s="3">
        <v>12.6</v>
      </c>
      <c r="C7478" s="2">
        <v>105</v>
      </c>
      <c r="D7478" s="3">
        <v>7.3100715935214833</v>
      </c>
      <c r="E7478" s="3">
        <v>83</v>
      </c>
      <c r="F7478" s="3">
        <v>8.8581577182998501</v>
      </c>
      <c r="G7478" s="3">
        <v>0.21691603419978195</v>
      </c>
    </row>
    <row r="7479" spans="1:7" x14ac:dyDescent="0.25">
      <c r="A7479" s="5">
        <v>41951.25</v>
      </c>
      <c r="B7479" s="3">
        <v>12.59</v>
      </c>
      <c r="C7479" s="2">
        <v>105</v>
      </c>
      <c r="D7479" s="3">
        <v>7.3205075865167206</v>
      </c>
      <c r="E7479" s="3">
        <v>83</v>
      </c>
      <c r="F7479" s="3">
        <v>8.8680404870441549</v>
      </c>
      <c r="G7479" s="3">
        <v>0.27022296430892112</v>
      </c>
    </row>
    <row r="7480" spans="1:7" x14ac:dyDescent="0.25">
      <c r="A7480" s="5">
        <v>41951.291666666664</v>
      </c>
      <c r="B7480" s="3">
        <v>12.59</v>
      </c>
      <c r="C7480" s="2">
        <v>105</v>
      </c>
      <c r="D7480" s="3">
        <v>7.3209841322943578</v>
      </c>
      <c r="E7480" s="3">
        <v>83.00672008536506</v>
      </c>
      <c r="F7480" s="3">
        <v>8.8926732073973209</v>
      </c>
      <c r="G7480" s="3">
        <v>0.20193458852582835</v>
      </c>
    </row>
    <row r="7481" spans="1:7" x14ac:dyDescent="0.25">
      <c r="A7481" s="5">
        <v>41951.333333333336</v>
      </c>
      <c r="B7481" s="3">
        <v>12.63</v>
      </c>
      <c r="C7481" s="2">
        <v>105</v>
      </c>
      <c r="D7481" s="3">
        <v>7.3489660177301985</v>
      </c>
      <c r="E7481" s="3">
        <v>91.025287698194106</v>
      </c>
      <c r="F7481" s="3">
        <v>9.7385959129582318</v>
      </c>
      <c r="G7481" s="3">
        <v>0.15999999642372131</v>
      </c>
    </row>
    <row r="7482" spans="1:7" x14ac:dyDescent="0.25">
      <c r="A7482" s="5">
        <v>41951.375</v>
      </c>
      <c r="B7482" s="3">
        <v>12.68</v>
      </c>
      <c r="C7482" s="2">
        <v>105</v>
      </c>
      <c r="D7482" s="3">
        <v>7.3738572964996436</v>
      </c>
      <c r="E7482" s="3">
        <v>98.998154828508177</v>
      </c>
      <c r="F7482" s="3">
        <v>10.55276462466513</v>
      </c>
      <c r="G7482" s="3">
        <v>0.15060283732421248</v>
      </c>
    </row>
    <row r="7483" spans="1:7" x14ac:dyDescent="0.25">
      <c r="A7483" s="5">
        <v>41951.416666666664</v>
      </c>
      <c r="B7483" s="3">
        <v>12.68</v>
      </c>
      <c r="C7483" s="2">
        <v>105</v>
      </c>
      <c r="D7483" s="3">
        <v>7.3778898853416042</v>
      </c>
      <c r="E7483" s="3">
        <v>99</v>
      </c>
      <c r="F7483" s="3">
        <v>10.545287294115264</v>
      </c>
      <c r="G7483" s="3">
        <v>0.19650994166313768</v>
      </c>
    </row>
    <row r="7484" spans="1:7" x14ac:dyDescent="0.25">
      <c r="A7484" s="5">
        <v>41951.458333333336</v>
      </c>
      <c r="B7484" s="3">
        <v>12.69</v>
      </c>
      <c r="C7484" s="2">
        <v>105</v>
      </c>
      <c r="D7484" s="3">
        <v>7.3749543068704906</v>
      </c>
      <c r="E7484" s="3">
        <v>99</v>
      </c>
      <c r="F7484" s="3">
        <v>10.5364182379846</v>
      </c>
      <c r="G7484" s="3">
        <v>0.18999999761581421</v>
      </c>
    </row>
    <row r="7485" spans="1:7" x14ac:dyDescent="0.25">
      <c r="A7485" s="5">
        <v>41951.5</v>
      </c>
      <c r="B7485" s="3">
        <v>12.71</v>
      </c>
      <c r="C7485" s="2">
        <v>105</v>
      </c>
      <c r="D7485" s="3">
        <v>7.3787676627893788</v>
      </c>
      <c r="E7485" s="3">
        <v>99</v>
      </c>
      <c r="F7485" s="3">
        <v>10.581587078434779</v>
      </c>
      <c r="G7485" s="3">
        <v>0.20713948623424189</v>
      </c>
    </row>
    <row r="7486" spans="1:7" x14ac:dyDescent="0.25">
      <c r="A7486" s="5">
        <v>41951.541666666664</v>
      </c>
      <c r="B7486" s="3">
        <v>12.69</v>
      </c>
      <c r="C7486" s="2">
        <v>105</v>
      </c>
      <c r="D7486" s="3">
        <v>7.3753903054978336</v>
      </c>
      <c r="E7486" s="3">
        <v>99</v>
      </c>
      <c r="F7486" s="3">
        <v>10.587831927622013</v>
      </c>
      <c r="G7486" s="3">
        <v>0.15505192512025553</v>
      </c>
    </row>
    <row r="7487" spans="1:7" x14ac:dyDescent="0.25">
      <c r="A7487" s="5">
        <v>41951.583333333336</v>
      </c>
      <c r="B7487" s="3">
        <v>12.68</v>
      </c>
      <c r="C7487" s="2">
        <v>105</v>
      </c>
      <c r="D7487" s="3">
        <v>7.3718512119491306</v>
      </c>
      <c r="E7487" s="3">
        <v>99</v>
      </c>
      <c r="F7487" s="3">
        <v>10.567042041793421</v>
      </c>
      <c r="G7487" s="3">
        <v>0.18602429908485518</v>
      </c>
    </row>
    <row r="7488" spans="1:7" x14ac:dyDescent="0.25">
      <c r="A7488" s="5">
        <v>41951.625</v>
      </c>
      <c r="B7488" s="3">
        <v>12.61</v>
      </c>
      <c r="C7488" s="2">
        <v>105</v>
      </c>
      <c r="D7488" s="3">
        <v>7.3342745548571742</v>
      </c>
      <c r="E7488" s="3">
        <v>87.868385504019372</v>
      </c>
      <c r="F7488" s="3">
        <v>9.3995410937659667</v>
      </c>
      <c r="G7488" s="3">
        <v>0.20572079708245045</v>
      </c>
    </row>
    <row r="7489" spans="1:7" x14ac:dyDescent="0.25">
      <c r="A7489" s="5">
        <v>41951.666666666664</v>
      </c>
      <c r="B7489" s="3">
        <v>12.58</v>
      </c>
      <c r="C7489" s="2">
        <v>105</v>
      </c>
      <c r="D7489" s="3">
        <v>7.3100303969106291</v>
      </c>
      <c r="E7489" s="3">
        <v>85.00152270800659</v>
      </c>
      <c r="F7489" s="3">
        <v>9.1157724499096435</v>
      </c>
      <c r="G7489" s="3">
        <v>0.16483869856968378</v>
      </c>
    </row>
    <row r="7490" spans="1:7" x14ac:dyDescent="0.25">
      <c r="A7490" s="5">
        <v>41951.708333333336</v>
      </c>
      <c r="B7490" s="3">
        <v>12.57</v>
      </c>
      <c r="C7490" s="2">
        <v>105</v>
      </c>
      <c r="D7490" s="3">
        <v>7.309999942779541</v>
      </c>
      <c r="E7490" s="3">
        <v>85</v>
      </c>
      <c r="F7490" s="3">
        <v>9.0590440031174335</v>
      </c>
      <c r="G7490" s="3">
        <v>0.21002075714928484</v>
      </c>
    </row>
    <row r="7491" spans="1:7" x14ac:dyDescent="0.25">
      <c r="A7491" s="5">
        <v>41951.75</v>
      </c>
      <c r="B7491" s="3">
        <v>12.58</v>
      </c>
      <c r="C7491" s="2">
        <v>105</v>
      </c>
      <c r="D7491" s="3">
        <v>7.3302958154344093</v>
      </c>
      <c r="E7491" s="3">
        <v>85</v>
      </c>
      <c r="F7491" s="3">
        <v>9.0999302670799587</v>
      </c>
      <c r="G7491" s="3">
        <v>0.23159932371804556</v>
      </c>
    </row>
    <row r="7492" spans="1:7" x14ac:dyDescent="0.25">
      <c r="A7492" s="5">
        <v>41951.791666666664</v>
      </c>
      <c r="B7492" s="3">
        <v>12.61</v>
      </c>
      <c r="C7492" s="2">
        <v>105</v>
      </c>
      <c r="D7492" s="3">
        <v>7.3322745112778929</v>
      </c>
      <c r="E7492" s="3">
        <v>85.971057637532553</v>
      </c>
      <c r="F7492" s="3">
        <v>9.1312685426422835</v>
      </c>
      <c r="G7492" s="3">
        <v>0.20580177798280833</v>
      </c>
    </row>
    <row r="7493" spans="1:7" x14ac:dyDescent="0.25">
      <c r="A7493" s="5">
        <v>41951.833333333336</v>
      </c>
      <c r="B7493" s="3">
        <v>12.61</v>
      </c>
      <c r="C7493" s="2">
        <v>105</v>
      </c>
      <c r="D7493" s="3">
        <v>7.3338141553267162</v>
      </c>
      <c r="E7493" s="3">
        <v>86</v>
      </c>
      <c r="F7493" s="3">
        <v>9.169908705281923</v>
      </c>
      <c r="G7493" s="3">
        <v>0.30330915418490473</v>
      </c>
    </row>
    <row r="7494" spans="1:7" x14ac:dyDescent="0.25">
      <c r="A7494" s="5">
        <v>41951.875</v>
      </c>
      <c r="B7494" s="3">
        <v>12.61</v>
      </c>
      <c r="C7494" s="2">
        <v>105</v>
      </c>
      <c r="D7494" s="3">
        <v>7.3353537993755378</v>
      </c>
      <c r="E7494" s="3">
        <v>86</v>
      </c>
      <c r="F7494" s="3">
        <v>9.153409703203149</v>
      </c>
      <c r="G7494" s="3">
        <v>0.24161922659325366</v>
      </c>
    </row>
    <row r="7495" spans="1:7" x14ac:dyDescent="0.25">
      <c r="A7495" s="5">
        <v>41951.916666666664</v>
      </c>
      <c r="B7495" s="3">
        <v>12.61</v>
      </c>
      <c r="C7495" s="2">
        <v>105</v>
      </c>
      <c r="D7495" s="3">
        <v>7.3368934434243593</v>
      </c>
      <c r="E7495" s="3">
        <v>86</v>
      </c>
      <c r="F7495" s="3">
        <v>9.1976557433692872</v>
      </c>
      <c r="G7495" s="3">
        <v>0.25231555507253106</v>
      </c>
    </row>
    <row r="7496" spans="1:7" x14ac:dyDescent="0.25">
      <c r="A7496" s="5">
        <v>41951.958333333336</v>
      </c>
      <c r="B7496" s="3">
        <v>12.6</v>
      </c>
      <c r="C7496" s="2">
        <v>105</v>
      </c>
      <c r="D7496" s="3">
        <v>7.3384330874731818</v>
      </c>
      <c r="E7496" s="3">
        <v>86</v>
      </c>
      <c r="F7496" s="3">
        <v>9.1868297606469476</v>
      </c>
      <c r="G7496" s="3">
        <v>0.33903140484970901</v>
      </c>
    </row>
    <row r="7497" spans="1:7" x14ac:dyDescent="0.25">
      <c r="A7497" s="5">
        <v>41952</v>
      </c>
      <c r="B7497" s="3">
        <v>12.57</v>
      </c>
      <c r="C7497" s="2">
        <v>105</v>
      </c>
      <c r="D7497" s="3">
        <v>7.3356625691530288</v>
      </c>
      <c r="E7497" s="3">
        <v>85.943810419935957</v>
      </c>
      <c r="F7497" s="3">
        <v>9.1757801247846231</v>
      </c>
      <c r="G7497" s="3">
        <v>0.28194267567690917</v>
      </c>
    </row>
    <row r="7498" spans="1:7" x14ac:dyDescent="0.25">
      <c r="A7498" s="5">
        <v>41952.041666666664</v>
      </c>
      <c r="B7498" s="3">
        <v>12.53</v>
      </c>
      <c r="C7498" s="2">
        <v>105</v>
      </c>
      <c r="D7498" s="3">
        <v>7.3100280668957049</v>
      </c>
      <c r="E7498" s="3">
        <v>85.001372499036478</v>
      </c>
      <c r="F7498" s="3">
        <v>9.1076192096134942</v>
      </c>
      <c r="G7498" s="3">
        <v>0.22067948659559691</v>
      </c>
    </row>
    <row r="7499" spans="1:7" x14ac:dyDescent="0.25">
      <c r="A7499" s="5">
        <v>41952.083333333336</v>
      </c>
      <c r="B7499" s="3">
        <v>12.51</v>
      </c>
      <c r="C7499" s="2">
        <v>105</v>
      </c>
      <c r="D7499" s="3">
        <v>7.309999942779541</v>
      </c>
      <c r="E7499" s="3">
        <v>85</v>
      </c>
      <c r="F7499" s="3">
        <v>9.0861208613655382</v>
      </c>
      <c r="G7499" s="3">
        <v>0.26463755594855465</v>
      </c>
    </row>
    <row r="7500" spans="1:7" x14ac:dyDescent="0.25">
      <c r="A7500" s="5">
        <v>41952.125</v>
      </c>
      <c r="B7500" s="3">
        <v>12.49</v>
      </c>
      <c r="C7500" s="2">
        <v>105</v>
      </c>
      <c r="D7500" s="3">
        <v>7.309999942779541</v>
      </c>
      <c r="E7500" s="3">
        <v>85</v>
      </c>
      <c r="F7500" s="3">
        <v>9.0895070700774738</v>
      </c>
      <c r="G7500" s="3">
        <v>0.22951937994977906</v>
      </c>
    </row>
    <row r="7501" spans="1:7" x14ac:dyDescent="0.25">
      <c r="A7501" s="5">
        <v>41952.166666666664</v>
      </c>
      <c r="B7501" s="3">
        <v>12.48</v>
      </c>
      <c r="C7501" s="2">
        <v>105</v>
      </c>
      <c r="D7501" s="3">
        <v>7.309999942779541</v>
      </c>
      <c r="E7501" s="3">
        <v>85</v>
      </c>
      <c r="F7501" s="3">
        <v>9.0972941031793191</v>
      </c>
      <c r="G7501" s="3">
        <v>0.27513192183911056</v>
      </c>
    </row>
    <row r="7502" spans="1:7" x14ac:dyDescent="0.25">
      <c r="A7502" s="5">
        <v>41952.208333333336</v>
      </c>
      <c r="B7502" s="3">
        <v>12.47</v>
      </c>
      <c r="C7502" s="2">
        <v>105</v>
      </c>
      <c r="D7502" s="3">
        <v>7.309999942779541</v>
      </c>
      <c r="E7502" s="3">
        <v>84.492589721679693</v>
      </c>
      <c r="F7502" s="3">
        <v>9.088058780677235</v>
      </c>
      <c r="G7502" s="3">
        <v>0.23217384689083306</v>
      </c>
    </row>
    <row r="7503" spans="1:7" x14ac:dyDescent="0.25">
      <c r="A7503" s="5">
        <v>41952.25</v>
      </c>
      <c r="B7503" s="3">
        <v>12.46</v>
      </c>
      <c r="C7503" s="2">
        <v>105</v>
      </c>
      <c r="D7503" s="3">
        <v>7.309999942779541</v>
      </c>
      <c r="E7503" s="3">
        <v>85</v>
      </c>
      <c r="F7503" s="3">
        <v>9.1095393814612411</v>
      </c>
      <c r="G7503" s="3">
        <v>0.18816955290727125</v>
      </c>
    </row>
    <row r="7504" spans="1:7" x14ac:dyDescent="0.25">
      <c r="A7504" s="5">
        <v>41952.291666666664</v>
      </c>
      <c r="B7504" s="3">
        <v>12.44</v>
      </c>
      <c r="C7504" s="2">
        <v>105</v>
      </c>
      <c r="D7504" s="3">
        <v>7.309999942779541</v>
      </c>
      <c r="E7504" s="3">
        <v>85</v>
      </c>
      <c r="F7504" s="3">
        <v>9.1059511661891221</v>
      </c>
      <c r="G7504" s="3">
        <v>0.30553669191426058</v>
      </c>
    </row>
    <row r="7505" spans="1:7" x14ac:dyDescent="0.25">
      <c r="A7505" s="5">
        <v>41952.333333333336</v>
      </c>
      <c r="B7505" s="3">
        <v>12.43</v>
      </c>
      <c r="C7505" s="2">
        <v>105</v>
      </c>
      <c r="D7505" s="3">
        <v>7.3203152445013435</v>
      </c>
      <c r="E7505" s="3">
        <v>85.552734998067223</v>
      </c>
      <c r="F7505" s="3">
        <v>9.1886135848001178</v>
      </c>
      <c r="G7505" s="3">
        <v>0.20144172130289312</v>
      </c>
    </row>
    <row r="7506" spans="1:7" x14ac:dyDescent="0.25">
      <c r="A7506" s="5">
        <v>41952.375</v>
      </c>
      <c r="B7506" s="3">
        <v>12.46</v>
      </c>
      <c r="C7506" s="2">
        <v>105</v>
      </c>
      <c r="D7506" s="3">
        <v>7.3367564315789595</v>
      </c>
      <c r="E7506" s="3">
        <v>86.969462776184088</v>
      </c>
      <c r="F7506" s="3">
        <v>9.3319211301665916</v>
      </c>
      <c r="G7506" s="3">
        <v>0.26706903816631067</v>
      </c>
    </row>
    <row r="7507" spans="1:7" x14ac:dyDescent="0.25">
      <c r="A7507" s="5">
        <v>41952.416666666664</v>
      </c>
      <c r="B7507" s="3">
        <v>12.47</v>
      </c>
      <c r="C7507" s="2">
        <v>105</v>
      </c>
      <c r="D7507" s="3">
        <v>7.3436926748630178</v>
      </c>
      <c r="E7507" s="3">
        <v>87</v>
      </c>
      <c r="F7507" s="3">
        <v>9.3652128655808493</v>
      </c>
      <c r="G7507" s="3">
        <v>0.19528014391454868</v>
      </c>
    </row>
    <row r="7508" spans="1:7" x14ac:dyDescent="0.25">
      <c r="A7508" s="5">
        <v>41952.458333333336</v>
      </c>
      <c r="B7508" s="3">
        <v>12.51</v>
      </c>
      <c r="C7508" s="2">
        <v>105</v>
      </c>
      <c r="D7508" s="3">
        <v>7.350628918147077</v>
      </c>
      <c r="E7508" s="3">
        <v>87.964057360755078</v>
      </c>
      <c r="F7508" s="3">
        <v>9.4443902152665817</v>
      </c>
      <c r="G7508" s="3">
        <v>0.18274767115046653</v>
      </c>
    </row>
    <row r="7509" spans="1:7" x14ac:dyDescent="0.25">
      <c r="A7509" s="5">
        <v>41952.5</v>
      </c>
      <c r="B7509" s="3">
        <v>12.53</v>
      </c>
      <c r="C7509" s="2">
        <v>105</v>
      </c>
      <c r="D7509" s="3">
        <v>7.3574052984727567</v>
      </c>
      <c r="E7509" s="3">
        <v>88.549179026285813</v>
      </c>
      <c r="F7509" s="3">
        <v>9.4708108002534193</v>
      </c>
      <c r="G7509" s="3">
        <v>0.23462071062467232</v>
      </c>
    </row>
    <row r="7510" spans="1:7" x14ac:dyDescent="0.25">
      <c r="A7510" s="5">
        <v>41952.541666666664</v>
      </c>
      <c r="B7510" s="3">
        <v>12.51</v>
      </c>
      <c r="C7510" s="2">
        <v>105</v>
      </c>
      <c r="D7510" s="3">
        <v>7.3551492657941822</v>
      </c>
      <c r="E7510" s="3">
        <v>88.442733751932778</v>
      </c>
      <c r="F7510" s="3">
        <v>9.4492963574953848</v>
      </c>
      <c r="G7510" s="3">
        <v>0.21027228228259845</v>
      </c>
    </row>
    <row r="7511" spans="1:7" x14ac:dyDescent="0.25">
      <c r="A7511" s="5">
        <v>41952.583333333336</v>
      </c>
      <c r="B7511" s="3">
        <v>12.47</v>
      </c>
      <c r="C7511" s="2">
        <v>104.53296208487616</v>
      </c>
      <c r="D7511" s="3">
        <v>7.3476743110213327</v>
      </c>
      <c r="E7511" s="3">
        <v>87.527520419226747</v>
      </c>
      <c r="F7511" s="3">
        <v>9.390287974873095</v>
      </c>
      <c r="G7511" s="3">
        <v>0.18141547332188152</v>
      </c>
    </row>
    <row r="7512" spans="1:7" x14ac:dyDescent="0.25">
      <c r="A7512" s="5">
        <v>41952.625</v>
      </c>
      <c r="B7512" s="3">
        <v>12.42</v>
      </c>
      <c r="C7512" s="2">
        <v>104</v>
      </c>
      <c r="D7512" s="3">
        <v>7.3401993562484815</v>
      </c>
      <c r="E7512" s="3">
        <v>86.946540936397923</v>
      </c>
      <c r="F7512" s="3">
        <v>9.3252127715687028</v>
      </c>
      <c r="G7512" s="3">
        <v>0.19666595305314888</v>
      </c>
    </row>
    <row r="7513" spans="1:7" x14ac:dyDescent="0.25">
      <c r="A7513" s="5">
        <v>41952.666666666664</v>
      </c>
      <c r="B7513" s="3">
        <v>12.43</v>
      </c>
      <c r="C7513" s="2">
        <v>104.46402305391099</v>
      </c>
      <c r="D7513" s="3">
        <v>7.331611100895806</v>
      </c>
      <c r="E7513" s="3">
        <v>85.943869875625495</v>
      </c>
      <c r="F7513" s="3">
        <v>9.2452759482006748</v>
      </c>
      <c r="G7513" s="3">
        <v>0.15799972675342541</v>
      </c>
    </row>
    <row r="7514" spans="1:7" x14ac:dyDescent="0.25">
      <c r="A7514" s="5">
        <v>41952.708333333336</v>
      </c>
      <c r="B7514" s="3">
        <v>12.4</v>
      </c>
      <c r="C7514" s="2">
        <v>104.44843652937148</v>
      </c>
      <c r="D7514" s="3">
        <v>7.3100253377276898</v>
      </c>
      <c r="E7514" s="3">
        <v>85.001269748618398</v>
      </c>
      <c r="F7514" s="3">
        <v>9.1453846678159714</v>
      </c>
      <c r="G7514" s="3">
        <v>0.19946056468547627</v>
      </c>
    </row>
    <row r="7515" spans="1:7" x14ac:dyDescent="0.25">
      <c r="A7515" s="5">
        <v>41952.75</v>
      </c>
      <c r="B7515" s="3">
        <v>12.37</v>
      </c>
      <c r="C7515" s="2">
        <v>104</v>
      </c>
      <c r="D7515" s="3">
        <v>7.309999942779541</v>
      </c>
      <c r="E7515" s="3">
        <v>85</v>
      </c>
      <c r="F7515" s="3">
        <v>9.1170267784143491</v>
      </c>
      <c r="G7515" s="3">
        <v>0.31400520989614311</v>
      </c>
    </row>
    <row r="7516" spans="1:7" x14ac:dyDescent="0.25">
      <c r="A7516" s="5">
        <v>41952.791666666664</v>
      </c>
      <c r="B7516" s="3">
        <v>12.39</v>
      </c>
      <c r="C7516" s="2">
        <v>104.47243555492825</v>
      </c>
      <c r="D7516" s="3">
        <v>7.3195113919996553</v>
      </c>
      <c r="E7516" s="3">
        <v>85.978720554775663</v>
      </c>
      <c r="F7516" s="3">
        <v>9.1969412610862342</v>
      </c>
      <c r="G7516" s="3">
        <v>0.3869197636987749</v>
      </c>
    </row>
    <row r="7517" spans="1:7" x14ac:dyDescent="0.25">
      <c r="A7517" s="5">
        <v>41952.833333333336</v>
      </c>
      <c r="B7517" s="3">
        <v>12.43</v>
      </c>
      <c r="C7517" s="2">
        <v>105</v>
      </c>
      <c r="D7517" s="3">
        <v>7.3299999237060547</v>
      </c>
      <c r="E7517" s="3">
        <v>86</v>
      </c>
      <c r="F7517" s="3">
        <v>9.2200848498612213</v>
      </c>
      <c r="G7517" s="3">
        <v>0.37520644462198383</v>
      </c>
    </row>
    <row r="7518" spans="1:7" x14ac:dyDescent="0.25">
      <c r="A7518" s="5">
        <v>41952.875</v>
      </c>
      <c r="B7518" s="3">
        <v>12.46</v>
      </c>
      <c r="C7518" s="2">
        <v>105</v>
      </c>
      <c r="D7518" s="3">
        <v>7.3401660110833289</v>
      </c>
      <c r="E7518" s="3">
        <v>86.472715136210127</v>
      </c>
      <c r="F7518" s="3">
        <v>9.2875708202722755</v>
      </c>
      <c r="G7518" s="3">
        <v>0.30885644999465633</v>
      </c>
    </row>
    <row r="7519" spans="1:7" x14ac:dyDescent="0.25">
      <c r="A7519" s="5">
        <v>41952.916666666664</v>
      </c>
      <c r="B7519" s="3">
        <v>12.5</v>
      </c>
      <c r="C7519" s="2">
        <v>105</v>
      </c>
      <c r="D7519" s="3">
        <v>7.3568422527306465</v>
      </c>
      <c r="E7519" s="3">
        <v>87.557076663970946</v>
      </c>
      <c r="F7519" s="3">
        <v>9.3696373139292923</v>
      </c>
      <c r="G7519" s="3">
        <v>0.3343132693271178</v>
      </c>
    </row>
    <row r="7520" spans="1:7" x14ac:dyDescent="0.25">
      <c r="A7520" s="5">
        <v>41952.958333333336</v>
      </c>
      <c r="B7520" s="3">
        <v>12.56</v>
      </c>
      <c r="C7520" s="2">
        <v>105</v>
      </c>
      <c r="D7520" s="3">
        <v>7.3639096037019058</v>
      </c>
      <c r="E7520" s="3">
        <v>88</v>
      </c>
      <c r="F7520" s="3">
        <v>9.4354148713001997</v>
      </c>
      <c r="G7520" s="3">
        <v>0.35472710655157658</v>
      </c>
    </row>
    <row r="7521" spans="1:7" x14ac:dyDescent="0.25">
      <c r="A7521" s="5">
        <v>41953</v>
      </c>
      <c r="B7521" s="3">
        <v>12.55</v>
      </c>
      <c r="C7521" s="2">
        <v>105</v>
      </c>
      <c r="D7521" s="3">
        <v>7.3689261208646846</v>
      </c>
      <c r="E7521" s="3">
        <v>88.477779581281879</v>
      </c>
      <c r="F7521" s="3">
        <v>9.4706939799907381</v>
      </c>
      <c r="G7521" s="3">
        <v>0.30900439310703914</v>
      </c>
    </row>
    <row r="7522" spans="1:7" x14ac:dyDescent="0.25">
      <c r="A7522" s="5">
        <v>41953.041666666664</v>
      </c>
      <c r="B7522" s="3">
        <v>12.52</v>
      </c>
      <c r="C7522" s="2">
        <v>105</v>
      </c>
      <c r="D7522" s="3">
        <v>7.3665834936261483</v>
      </c>
      <c r="E7522" s="3">
        <v>88.531520557403567</v>
      </c>
      <c r="F7522" s="3">
        <v>9.4782104063384605</v>
      </c>
      <c r="G7522" s="3">
        <v>0.42596334433969568</v>
      </c>
    </row>
    <row r="7523" spans="1:7" x14ac:dyDescent="0.25">
      <c r="A7523" s="5">
        <v>41953.083333333336</v>
      </c>
      <c r="B7523" s="3">
        <v>12.48</v>
      </c>
      <c r="C7523" s="2">
        <v>105</v>
      </c>
      <c r="D7523" s="3">
        <v>7.3635820540457599</v>
      </c>
      <c r="E7523" s="3">
        <v>88</v>
      </c>
      <c r="F7523" s="3">
        <v>9.4500281442185994</v>
      </c>
      <c r="G7523" s="3">
        <v>0.27874964685294107</v>
      </c>
    </row>
    <row r="7524" spans="1:7" x14ac:dyDescent="0.25">
      <c r="A7524" s="5">
        <v>41953.125</v>
      </c>
      <c r="B7524" s="3">
        <v>12.45</v>
      </c>
      <c r="C7524" s="2">
        <v>105</v>
      </c>
      <c r="D7524" s="3">
        <v>7.3605806144653734</v>
      </c>
      <c r="E7524" s="3">
        <v>88</v>
      </c>
      <c r="F7524" s="3">
        <v>9.4382414355270363</v>
      </c>
      <c r="G7524" s="3">
        <v>0.33928885047105711</v>
      </c>
    </row>
    <row r="7525" spans="1:7" x14ac:dyDescent="0.25">
      <c r="A7525" s="5">
        <v>41953.166666666664</v>
      </c>
      <c r="B7525" s="3">
        <v>12.44</v>
      </c>
      <c r="C7525" s="2">
        <v>105</v>
      </c>
      <c r="D7525" s="3">
        <v>7.357579174884985</v>
      </c>
      <c r="E7525" s="3">
        <v>88</v>
      </c>
      <c r="F7525" s="3">
        <v>9.4471158948195324</v>
      </c>
      <c r="G7525" s="3">
        <v>0.27167806931996746</v>
      </c>
    </row>
    <row r="7526" spans="1:7" x14ac:dyDescent="0.25">
      <c r="A7526" s="5">
        <v>41953.208333333336</v>
      </c>
      <c r="B7526" s="3">
        <v>12.44</v>
      </c>
      <c r="C7526" s="2">
        <v>105</v>
      </c>
      <c r="D7526" s="3">
        <v>7.3545777353045967</v>
      </c>
      <c r="E7526" s="3">
        <v>88</v>
      </c>
      <c r="F7526" s="3">
        <v>9.4555508822535703</v>
      </c>
      <c r="G7526" s="3">
        <v>0.337423985823606</v>
      </c>
    </row>
    <row r="7527" spans="1:7" x14ac:dyDescent="0.25">
      <c r="A7527" s="5">
        <v>41953.25</v>
      </c>
      <c r="B7527" s="3">
        <v>12.39</v>
      </c>
      <c r="C7527" s="2">
        <v>105</v>
      </c>
      <c r="D7527" s="3">
        <v>7.3515762957242083</v>
      </c>
      <c r="E7527" s="3">
        <v>87.453586529625781</v>
      </c>
      <c r="F7527" s="3">
        <v>9.414178887509415</v>
      </c>
      <c r="G7527" s="3">
        <v>0.32803498758909744</v>
      </c>
    </row>
    <row r="7528" spans="1:7" x14ac:dyDescent="0.25">
      <c r="A7528" s="5">
        <v>41953.291666666664</v>
      </c>
      <c r="B7528" s="3">
        <v>12.34</v>
      </c>
      <c r="C7528" s="2">
        <v>104.44160388946533</v>
      </c>
      <c r="D7528" s="3">
        <v>7.3500008585324741</v>
      </c>
      <c r="E7528" s="3">
        <v>87</v>
      </c>
      <c r="F7528" s="3">
        <v>9.3720997532184338</v>
      </c>
      <c r="G7528" s="3">
        <v>0.30884637755320538</v>
      </c>
    </row>
    <row r="7529" spans="1:7" x14ac:dyDescent="0.25">
      <c r="A7529" s="5">
        <v>41953.333333333336</v>
      </c>
      <c r="B7529" s="3">
        <v>12.34</v>
      </c>
      <c r="C7529" s="2">
        <v>104.06520202086458</v>
      </c>
      <c r="D7529" s="3">
        <v>7.3499999046325684</v>
      </c>
      <c r="E7529" s="3">
        <v>87.463947914971243</v>
      </c>
      <c r="F7529" s="3">
        <v>9.4269910679359494</v>
      </c>
      <c r="G7529" s="3">
        <v>0.22525678819468081</v>
      </c>
    </row>
    <row r="7530" spans="1:7" x14ac:dyDescent="0.25">
      <c r="A7530" s="5">
        <v>41953.375</v>
      </c>
      <c r="B7530" s="3">
        <v>12.36</v>
      </c>
      <c r="C7530" s="2">
        <v>104.99907033834766</v>
      </c>
      <c r="D7530" s="3">
        <v>7.3539510834865105</v>
      </c>
      <c r="E7530" s="3">
        <v>88.051673995897019</v>
      </c>
      <c r="F7530" s="3">
        <v>9.4857061847564754</v>
      </c>
      <c r="G7530" s="3">
        <v>0.24807419602974398</v>
      </c>
    </row>
    <row r="7531" spans="1:7" x14ac:dyDescent="0.25">
      <c r="A7531" s="5">
        <v>41953.416666666664</v>
      </c>
      <c r="B7531" s="3">
        <v>12.38</v>
      </c>
      <c r="C7531" s="2">
        <v>105</v>
      </c>
      <c r="D7531" s="3">
        <v>7.3734785054549796</v>
      </c>
      <c r="E7531" s="3">
        <v>89.515438886129445</v>
      </c>
      <c r="F7531" s="3">
        <v>9.6043726257990318</v>
      </c>
      <c r="G7531" s="3">
        <v>0.27735229171823916</v>
      </c>
    </row>
    <row r="7532" spans="1:7" x14ac:dyDescent="0.25">
      <c r="A7532" s="5">
        <v>41953.458333333336</v>
      </c>
      <c r="B7532" s="3">
        <v>12.43</v>
      </c>
      <c r="C7532" s="2">
        <v>105</v>
      </c>
      <c r="D7532" s="3">
        <v>7.4051614196737976</v>
      </c>
      <c r="E7532" s="3">
        <v>91.473252523586083</v>
      </c>
      <c r="F7532" s="3">
        <v>9.7726069360859853</v>
      </c>
      <c r="G7532" s="3">
        <v>0.28714091238219769</v>
      </c>
    </row>
    <row r="7533" spans="1:7" x14ac:dyDescent="0.25">
      <c r="A7533" s="5">
        <v>41953.5</v>
      </c>
      <c r="B7533" s="3">
        <v>12.48</v>
      </c>
      <c r="C7533" s="2">
        <v>105</v>
      </c>
      <c r="D7533" s="3">
        <v>7.4157874923312974</v>
      </c>
      <c r="E7533" s="3">
        <v>92</v>
      </c>
      <c r="F7533" s="3">
        <v>9.8362244334420446</v>
      </c>
      <c r="G7533" s="3">
        <v>0.30902613859470018</v>
      </c>
    </row>
    <row r="7534" spans="1:7" x14ac:dyDescent="0.25">
      <c r="A7534" s="5">
        <v>41953.541666666664</v>
      </c>
      <c r="B7534" s="3">
        <v>12.54</v>
      </c>
      <c r="C7534" s="2">
        <v>105</v>
      </c>
      <c r="D7534" s="3">
        <v>7.4129949507067954</v>
      </c>
      <c r="E7534" s="3">
        <v>92</v>
      </c>
      <c r="F7534" s="3">
        <v>9.8331562116649813</v>
      </c>
      <c r="G7534" s="3">
        <v>0.29717983784070412</v>
      </c>
    </row>
    <row r="7535" spans="1:7" x14ac:dyDescent="0.25">
      <c r="A7535" s="5">
        <v>41953.583333333336</v>
      </c>
      <c r="B7535" s="3">
        <v>12.58</v>
      </c>
      <c r="C7535" s="2">
        <v>105</v>
      </c>
      <c r="D7535" s="3">
        <v>7.4177784524427599</v>
      </c>
      <c r="E7535" s="3">
        <v>92</v>
      </c>
      <c r="F7535" s="3">
        <v>9.8658318945843604</v>
      </c>
      <c r="G7535" s="3">
        <v>0.39242965132143048</v>
      </c>
    </row>
    <row r="7536" spans="1:7" x14ac:dyDescent="0.25">
      <c r="A7536" s="5">
        <v>41953.625</v>
      </c>
      <c r="B7536" s="3">
        <v>12.59</v>
      </c>
      <c r="C7536" s="2">
        <v>105</v>
      </c>
      <c r="D7536" s="3">
        <v>7.4257431074094171</v>
      </c>
      <c r="E7536" s="3">
        <v>92</v>
      </c>
      <c r="F7536" s="3">
        <v>9.8514591893806571</v>
      </c>
      <c r="G7536" s="3">
        <v>0.26879049478251932</v>
      </c>
    </row>
    <row r="7537" spans="1:7" x14ac:dyDescent="0.25">
      <c r="A7537" s="5">
        <v>41953.666666666664</v>
      </c>
      <c r="B7537" s="3">
        <v>12.57</v>
      </c>
      <c r="C7537" s="2">
        <v>105</v>
      </c>
      <c r="D7537" s="3">
        <v>7.4268787611733122</v>
      </c>
      <c r="E7537" s="3">
        <v>91.94324526652278</v>
      </c>
      <c r="F7537" s="3">
        <v>9.7946253021498269</v>
      </c>
      <c r="G7537" s="3">
        <v>0.2712346211406827</v>
      </c>
    </row>
    <row r="7538" spans="1:7" x14ac:dyDescent="0.25">
      <c r="A7538" s="5">
        <v>41953.708333333336</v>
      </c>
      <c r="B7538" s="3">
        <v>12.56</v>
      </c>
      <c r="C7538" s="2">
        <v>105</v>
      </c>
      <c r="D7538" s="3">
        <v>7.4202020671691278</v>
      </c>
      <c r="E7538" s="3">
        <v>91.46979792729438</v>
      </c>
      <c r="F7538" s="3">
        <v>9.7803430947695347</v>
      </c>
      <c r="G7538" s="3">
        <v>0.46888706275823677</v>
      </c>
    </row>
    <row r="7539" spans="1:7" x14ac:dyDescent="0.25">
      <c r="A7539" s="5">
        <v>41953.75</v>
      </c>
      <c r="B7539" s="3">
        <v>12.52</v>
      </c>
      <c r="C7539" s="2">
        <v>105</v>
      </c>
      <c r="D7539" s="3">
        <v>7.4135166791088372</v>
      </c>
      <c r="E7539" s="3">
        <v>91.448279446495903</v>
      </c>
      <c r="F7539" s="3">
        <v>9.7769717578344473</v>
      </c>
      <c r="G7539" s="3">
        <v>0.64158503711246162</v>
      </c>
    </row>
    <row r="7540" spans="1:7" x14ac:dyDescent="0.25">
      <c r="A7540" s="5">
        <v>41953.791666666664</v>
      </c>
      <c r="B7540" s="3">
        <v>12.39</v>
      </c>
      <c r="C7540" s="2">
        <v>105</v>
      </c>
      <c r="D7540" s="3">
        <v>7.3820710371800802</v>
      </c>
      <c r="E7540" s="3">
        <v>89.56684653176201</v>
      </c>
      <c r="F7540" s="3">
        <v>9.6104907666158965</v>
      </c>
      <c r="G7540" s="3">
        <v>0.58084275207729841</v>
      </c>
    </row>
    <row r="7541" spans="1:7" x14ac:dyDescent="0.25">
      <c r="A7541" s="5">
        <v>41953.833333333336</v>
      </c>
      <c r="B7541" s="3">
        <v>12.36</v>
      </c>
      <c r="C7541" s="2">
        <v>105</v>
      </c>
      <c r="D7541" s="3">
        <v>7.3836799874653849</v>
      </c>
      <c r="E7541" s="3">
        <v>89.04896428733565</v>
      </c>
      <c r="F7541" s="3">
        <v>9.6099725003473413</v>
      </c>
      <c r="G7541" s="3">
        <v>0.54895225784992807</v>
      </c>
    </row>
    <row r="7542" spans="1:7" x14ac:dyDescent="0.25">
      <c r="A7542" s="5">
        <v>41953.875</v>
      </c>
      <c r="B7542" s="3">
        <v>12.36</v>
      </c>
      <c r="C7542" s="2">
        <v>105</v>
      </c>
      <c r="D7542" s="3">
        <v>7.3861897195302681</v>
      </c>
      <c r="E7542" s="3">
        <v>89.99582765483693</v>
      </c>
      <c r="F7542" s="3">
        <v>9.6519924155608905</v>
      </c>
      <c r="G7542" s="3">
        <v>0.33531727353445628</v>
      </c>
    </row>
    <row r="7543" spans="1:7" x14ac:dyDescent="0.25">
      <c r="A7543" s="5">
        <v>41953.916666666664</v>
      </c>
      <c r="B7543" s="3">
        <v>12.36</v>
      </c>
      <c r="C7543" s="2">
        <v>105</v>
      </c>
      <c r="D7543" s="3">
        <v>7.3886994515951514</v>
      </c>
      <c r="E7543" s="3">
        <v>90</v>
      </c>
      <c r="F7543" s="3">
        <v>9.6746396385878235</v>
      </c>
      <c r="G7543" s="3">
        <v>0.41403319932472188</v>
      </c>
    </row>
    <row r="7544" spans="1:7" x14ac:dyDescent="0.25">
      <c r="A7544" s="5">
        <v>41953.958333333336</v>
      </c>
      <c r="B7544" s="3">
        <v>12.36</v>
      </c>
      <c r="C7544" s="2">
        <v>105</v>
      </c>
      <c r="D7544" s="3">
        <v>7.3935565025572672</v>
      </c>
      <c r="E7544" s="3">
        <v>90</v>
      </c>
      <c r="F7544" s="3">
        <v>9.6961398299401882</v>
      </c>
      <c r="G7544" s="3">
        <v>0.44389095093830383</v>
      </c>
    </row>
    <row r="7545" spans="1:7" x14ac:dyDescent="0.25">
      <c r="A7545" s="5">
        <v>41954</v>
      </c>
      <c r="B7545" s="3">
        <v>12.33</v>
      </c>
      <c r="C7545" s="2">
        <v>104.5258748626709</v>
      </c>
      <c r="D7545" s="3">
        <v>7.3976589235151469</v>
      </c>
      <c r="E7545" s="3">
        <v>90</v>
      </c>
      <c r="F7545" s="3">
        <v>9.6797582258866957</v>
      </c>
      <c r="G7545" s="3">
        <v>0.47651916878063261</v>
      </c>
    </row>
    <row r="7546" spans="1:7" x14ac:dyDescent="0.25">
      <c r="A7546" s="5">
        <v>41954.041666666664</v>
      </c>
      <c r="B7546" s="3">
        <v>12.31</v>
      </c>
      <c r="C7546" s="2">
        <v>104</v>
      </c>
      <c r="D7546" s="3">
        <v>7.3895179842397214</v>
      </c>
      <c r="E7546" s="3">
        <v>89.948070098669703</v>
      </c>
      <c r="F7546" s="3">
        <v>9.6581451948768908</v>
      </c>
      <c r="G7546" s="3">
        <v>0.3192196750032576</v>
      </c>
    </row>
    <row r="7547" spans="1:7" x14ac:dyDescent="0.25">
      <c r="A7547" s="5">
        <v>41954.083333333336</v>
      </c>
      <c r="B7547" s="3">
        <v>12.27</v>
      </c>
      <c r="C7547" s="2">
        <v>104</v>
      </c>
      <c r="D7547" s="3">
        <v>7.3808181566142554</v>
      </c>
      <c r="E7547" s="3">
        <v>89.003195596690261</v>
      </c>
      <c r="F7547" s="3">
        <v>9.6146037412596606</v>
      </c>
      <c r="G7547" s="3">
        <v>0.48613988518958717</v>
      </c>
    </row>
    <row r="7548" spans="1:7" x14ac:dyDescent="0.25">
      <c r="A7548" s="5">
        <v>41954.125</v>
      </c>
      <c r="B7548" s="3">
        <v>12.24</v>
      </c>
      <c r="C7548" s="2">
        <v>104</v>
      </c>
      <c r="D7548" s="3">
        <v>7.3760945659060138</v>
      </c>
      <c r="E7548" s="3">
        <v>89</v>
      </c>
      <c r="F7548" s="3">
        <v>9.6168500951709941</v>
      </c>
      <c r="G7548" s="3">
        <v>0.51860894593647899</v>
      </c>
    </row>
    <row r="7549" spans="1:7" x14ac:dyDescent="0.25">
      <c r="A7549" s="5">
        <v>41954.166666666664</v>
      </c>
      <c r="B7549" s="3">
        <v>12.21</v>
      </c>
      <c r="C7549" s="2">
        <v>104</v>
      </c>
      <c r="D7549" s="3">
        <v>7.3720967727248743</v>
      </c>
      <c r="E7549" s="3">
        <v>89</v>
      </c>
      <c r="F7549" s="3">
        <v>9.6051132565367947</v>
      </c>
      <c r="G7549" s="3">
        <v>0.49342845801366769</v>
      </c>
    </row>
    <row r="7550" spans="1:7" x14ac:dyDescent="0.25">
      <c r="A7550" s="5">
        <v>41954.208333333336</v>
      </c>
      <c r="B7550" s="3">
        <v>12.18</v>
      </c>
      <c r="C7550" s="2">
        <v>104</v>
      </c>
      <c r="D7550" s="3">
        <v>7.3680989795437348</v>
      </c>
      <c r="E7550" s="3">
        <v>89</v>
      </c>
      <c r="F7550" s="3">
        <v>9.6029191188734373</v>
      </c>
      <c r="G7550" s="3">
        <v>0.45101729360915682</v>
      </c>
    </row>
    <row r="7551" spans="1:7" x14ac:dyDescent="0.25">
      <c r="A7551" s="5">
        <v>41954.25</v>
      </c>
      <c r="B7551" s="3">
        <v>12.13</v>
      </c>
      <c r="C7551" s="2">
        <v>104</v>
      </c>
      <c r="D7551" s="3">
        <v>7.3641011863625963</v>
      </c>
      <c r="E7551" s="3">
        <v>88.943622641611356</v>
      </c>
      <c r="F7551" s="3">
        <v>9.6075774219077026</v>
      </c>
      <c r="G7551" s="3">
        <v>0.39153587975016574</v>
      </c>
    </row>
    <row r="7552" spans="1:7" x14ac:dyDescent="0.25">
      <c r="A7552" s="5">
        <v>41954.291666666664</v>
      </c>
      <c r="B7552" s="3">
        <v>12.08</v>
      </c>
      <c r="C7552" s="2">
        <v>104</v>
      </c>
      <c r="D7552" s="3">
        <v>7.3580118916298893</v>
      </c>
      <c r="E7552" s="3">
        <v>88.002080693196987</v>
      </c>
      <c r="F7552" s="3">
        <v>9.5422768930521542</v>
      </c>
      <c r="G7552" s="3">
        <v>0.37206603263358773</v>
      </c>
    </row>
    <row r="7553" spans="1:7" x14ac:dyDescent="0.25">
      <c r="A7553" s="5">
        <v>41954.333333333336</v>
      </c>
      <c r="B7553" s="3">
        <v>12</v>
      </c>
      <c r="C7553" s="2">
        <v>104</v>
      </c>
      <c r="D7553" s="3">
        <v>7.3382967664759464</v>
      </c>
      <c r="E7553" s="3">
        <v>87.032875141567658</v>
      </c>
      <c r="F7553" s="3">
        <v>9.4731904564045699</v>
      </c>
      <c r="G7553" s="3">
        <v>0.25570415706862354</v>
      </c>
    </row>
    <row r="7554" spans="1:7" x14ac:dyDescent="0.25">
      <c r="A7554" s="5">
        <v>41954.375</v>
      </c>
      <c r="B7554" s="3">
        <v>11.97</v>
      </c>
      <c r="C7554" s="2">
        <v>104</v>
      </c>
      <c r="D7554" s="3">
        <v>7.3342822223111428</v>
      </c>
      <c r="E7554" s="3">
        <v>87.055561671909814</v>
      </c>
      <c r="F7554" s="3">
        <v>9.4681470380980262</v>
      </c>
      <c r="G7554" s="3">
        <v>0.23567429268904008</v>
      </c>
    </row>
    <row r="7555" spans="1:7" x14ac:dyDescent="0.25">
      <c r="A7555" s="5">
        <v>41954.416666666664</v>
      </c>
      <c r="B7555" s="3">
        <v>11.99</v>
      </c>
      <c r="C7555" s="2">
        <v>104</v>
      </c>
      <c r="D7555" s="3">
        <v>7.3409023145660335</v>
      </c>
      <c r="E7555" s="3">
        <v>87.998905548396579</v>
      </c>
      <c r="F7555" s="3">
        <v>9.5012392200197109</v>
      </c>
      <c r="G7555" s="3">
        <v>0.23033103918212974</v>
      </c>
    </row>
    <row r="7556" spans="1:7" x14ac:dyDescent="0.25">
      <c r="A7556" s="5">
        <v>41954.458333333336</v>
      </c>
      <c r="B7556" s="3">
        <v>12.03</v>
      </c>
      <c r="C7556" s="2">
        <v>104</v>
      </c>
      <c r="D7556" s="3">
        <v>7.3475332742357606</v>
      </c>
      <c r="E7556" s="3">
        <v>88</v>
      </c>
      <c r="F7556" s="3">
        <v>9.5259650242290022</v>
      </c>
      <c r="G7556" s="3">
        <v>0.20956024780225038</v>
      </c>
    </row>
    <row r="7557" spans="1:7" x14ac:dyDescent="0.25">
      <c r="A7557" s="5">
        <v>41954.5</v>
      </c>
      <c r="B7557" s="3">
        <v>12.07</v>
      </c>
      <c r="C7557" s="2">
        <v>104</v>
      </c>
      <c r="D7557" s="3">
        <v>7.3550024502778708</v>
      </c>
      <c r="E7557" s="3">
        <v>88.4782651371426</v>
      </c>
      <c r="F7557" s="3">
        <v>9.5742613788079964</v>
      </c>
      <c r="G7557" s="3">
        <v>0.22476175272872612</v>
      </c>
    </row>
    <row r="7558" spans="1:7" x14ac:dyDescent="0.25">
      <c r="A7558" s="5">
        <v>41954.541666666664</v>
      </c>
      <c r="B7558" s="3">
        <v>12.11</v>
      </c>
      <c r="C7558" s="2">
        <v>104</v>
      </c>
      <c r="D7558" s="3">
        <v>7.3629967915378991</v>
      </c>
      <c r="E7558" s="3">
        <v>89.413814692085381</v>
      </c>
      <c r="F7558" s="3">
        <v>9.6380436488421708</v>
      </c>
      <c r="G7558" s="3">
        <v>0.21401558229419648</v>
      </c>
    </row>
    <row r="7559" spans="1:7" x14ac:dyDescent="0.25">
      <c r="A7559" s="5">
        <v>41954.583333333336</v>
      </c>
      <c r="B7559" s="3">
        <v>12.12</v>
      </c>
      <c r="C7559" s="2">
        <v>104</v>
      </c>
      <c r="D7559" s="3">
        <v>7.3694347623588286</v>
      </c>
      <c r="E7559" s="3">
        <v>89.00190989270601</v>
      </c>
      <c r="F7559" s="3">
        <v>9.6101333504052295</v>
      </c>
      <c r="G7559" s="3">
        <v>0.21994270202445013</v>
      </c>
    </row>
    <row r="7560" spans="1:7" x14ac:dyDescent="0.25">
      <c r="A7560" s="5">
        <v>41954.625</v>
      </c>
      <c r="B7560" s="3">
        <v>12.12</v>
      </c>
      <c r="C7560" s="2">
        <v>104</v>
      </c>
      <c r="D7560" s="3">
        <v>7.3701429473888416</v>
      </c>
      <c r="E7560" s="3">
        <v>89</v>
      </c>
      <c r="F7560" s="3">
        <v>9.6325905800025193</v>
      </c>
      <c r="G7560" s="3">
        <v>0.27519913812172853</v>
      </c>
    </row>
    <row r="7561" spans="1:7" x14ac:dyDescent="0.25">
      <c r="A7561" s="5">
        <v>41954.666666666664</v>
      </c>
      <c r="B7561" s="3">
        <v>12.15</v>
      </c>
      <c r="C7561" s="2">
        <v>104</v>
      </c>
      <c r="D7561" s="3">
        <v>7.3808378772308494</v>
      </c>
      <c r="E7561" s="3">
        <v>89.974789303673631</v>
      </c>
      <c r="F7561" s="3">
        <v>9.6898628511016103</v>
      </c>
      <c r="G7561" s="3">
        <v>0.25897602731358249</v>
      </c>
    </row>
    <row r="7562" spans="1:7" x14ac:dyDescent="0.25">
      <c r="A7562" s="5">
        <v>41954.708333333336</v>
      </c>
      <c r="B7562" s="3">
        <v>12.14</v>
      </c>
      <c r="C7562" s="2">
        <v>104</v>
      </c>
      <c r="D7562" s="3">
        <v>7.3915553489015053</v>
      </c>
      <c r="E7562" s="3">
        <v>90</v>
      </c>
      <c r="F7562" s="3">
        <v>9.7140222180709177</v>
      </c>
      <c r="G7562" s="3">
        <v>0.40224152028433452</v>
      </c>
    </row>
    <row r="7563" spans="1:7" x14ac:dyDescent="0.25">
      <c r="A7563" s="5">
        <v>41954.75</v>
      </c>
      <c r="B7563" s="3">
        <v>12.12</v>
      </c>
      <c r="C7563" s="2">
        <v>104</v>
      </c>
      <c r="D7563" s="3">
        <v>7.3948979576399854</v>
      </c>
      <c r="E7563" s="3">
        <v>90.410328734804665</v>
      </c>
      <c r="F7563" s="3">
        <v>9.7687475107464117</v>
      </c>
      <c r="G7563" s="3">
        <v>0.56304365115506627</v>
      </c>
    </row>
    <row r="7564" spans="1:7" x14ac:dyDescent="0.25">
      <c r="A7564" s="5">
        <v>41954.791666666664</v>
      </c>
      <c r="B7564" s="3">
        <v>12.08</v>
      </c>
      <c r="C7564" s="2">
        <v>104</v>
      </c>
      <c r="D7564" s="3">
        <v>7.3982336262594588</v>
      </c>
      <c r="E7564" s="3">
        <v>90.000829598020047</v>
      </c>
      <c r="F7564" s="3">
        <v>9.7676937979931289</v>
      </c>
      <c r="G7564" s="3">
        <v>0.31793252817256124</v>
      </c>
    </row>
    <row r="7565" spans="1:7" x14ac:dyDescent="0.25">
      <c r="A7565" s="5">
        <v>41954.833333333336</v>
      </c>
      <c r="B7565" s="3">
        <v>12.06</v>
      </c>
      <c r="C7565" s="2">
        <v>104</v>
      </c>
      <c r="D7565" s="3">
        <v>7.3952827168743793</v>
      </c>
      <c r="E7565" s="3">
        <v>90</v>
      </c>
      <c r="F7565" s="3">
        <v>9.7372530982781651</v>
      </c>
      <c r="G7565" s="3">
        <v>0.36770362193495049</v>
      </c>
    </row>
    <row r="7566" spans="1:7" x14ac:dyDescent="0.25">
      <c r="A7566" s="5">
        <v>41954.875</v>
      </c>
      <c r="B7566" s="3">
        <v>12.02</v>
      </c>
      <c r="C7566" s="2">
        <v>103.94734795648891</v>
      </c>
      <c r="D7566" s="3">
        <v>7.3852731660149873</v>
      </c>
      <c r="E7566" s="3">
        <v>90</v>
      </c>
      <c r="F7566" s="3">
        <v>9.6948115416264926</v>
      </c>
      <c r="G7566" s="3">
        <v>0.38014139987895912</v>
      </c>
    </row>
    <row r="7567" spans="1:7" x14ac:dyDescent="0.25">
      <c r="A7567" s="5">
        <v>41954.916666666664</v>
      </c>
      <c r="B7567" s="3">
        <v>12</v>
      </c>
      <c r="C7567" s="2">
        <v>103.00351024019349</v>
      </c>
      <c r="D7567" s="3">
        <v>7.3800036297673008</v>
      </c>
      <c r="E7567" s="3">
        <v>90</v>
      </c>
      <c r="F7567" s="3">
        <v>9.7237961734165026</v>
      </c>
      <c r="G7567" s="3">
        <v>0.39697025699678951</v>
      </c>
    </row>
    <row r="7568" spans="1:7" x14ac:dyDescent="0.25">
      <c r="A7568" s="5">
        <v>41954.958333333336</v>
      </c>
      <c r="B7568" s="3">
        <v>11.98</v>
      </c>
      <c r="C7568" s="2">
        <v>103</v>
      </c>
      <c r="D7568" s="3">
        <v>7.380000114440918</v>
      </c>
      <c r="E7568" s="3">
        <v>90</v>
      </c>
      <c r="F7568" s="3">
        <v>9.7171185055458764</v>
      </c>
      <c r="G7568" s="3">
        <v>0.39673831515207997</v>
      </c>
    </row>
    <row r="7569" spans="1:7" x14ac:dyDescent="0.25">
      <c r="A7569" s="5">
        <v>41955</v>
      </c>
      <c r="B7569" s="3">
        <v>11.96</v>
      </c>
      <c r="C7569" s="2">
        <v>103</v>
      </c>
      <c r="D7569" s="3">
        <v>7.380000114440918</v>
      </c>
      <c r="E7569" s="3">
        <v>90</v>
      </c>
      <c r="F7569" s="3">
        <v>9.717088370749094</v>
      </c>
      <c r="G7569" s="3">
        <v>0.41120197067492376</v>
      </c>
    </row>
    <row r="7570" spans="1:7" x14ac:dyDescent="0.25">
      <c r="A7570" s="5">
        <v>41955.041666666664</v>
      </c>
      <c r="B7570" s="3">
        <v>11.93</v>
      </c>
      <c r="C7570" s="2">
        <v>103</v>
      </c>
      <c r="D7570" s="3">
        <v>7.380000114440918</v>
      </c>
      <c r="E7570" s="3">
        <v>89.524945697784418</v>
      </c>
      <c r="F7570" s="3">
        <v>9.7035203581157177</v>
      </c>
      <c r="G7570" s="3">
        <v>0.33100693799069558</v>
      </c>
    </row>
    <row r="7571" spans="1:7" x14ac:dyDescent="0.25">
      <c r="A7571" s="5">
        <v>41955.083333333336</v>
      </c>
      <c r="B7571" s="3">
        <v>11.91</v>
      </c>
      <c r="C7571" s="2">
        <v>103</v>
      </c>
      <c r="D7571" s="3">
        <v>7.380000114440918</v>
      </c>
      <c r="E7571" s="3">
        <v>89</v>
      </c>
      <c r="F7571" s="3">
        <v>9.6983608106230434</v>
      </c>
      <c r="G7571" s="3">
        <v>0.33131492867025486</v>
      </c>
    </row>
    <row r="7572" spans="1:7" x14ac:dyDescent="0.25">
      <c r="A7572" s="5">
        <v>41955.125</v>
      </c>
      <c r="B7572" s="3">
        <v>11.9</v>
      </c>
      <c r="C7572" s="2">
        <v>103</v>
      </c>
      <c r="D7572" s="3">
        <v>7.3780764505099281</v>
      </c>
      <c r="E7572" s="3">
        <v>89</v>
      </c>
      <c r="F7572" s="3">
        <v>9.6948375241650773</v>
      </c>
      <c r="G7572" s="3">
        <v>0.26414570097785683</v>
      </c>
    </row>
    <row r="7573" spans="1:7" x14ac:dyDescent="0.25">
      <c r="A7573" s="5">
        <v>41955.166666666664</v>
      </c>
      <c r="B7573" s="3">
        <v>11.87</v>
      </c>
      <c r="C7573" s="2">
        <v>103</v>
      </c>
      <c r="D7573" s="3">
        <v>7.3740947440683886</v>
      </c>
      <c r="E7573" s="3">
        <v>89</v>
      </c>
      <c r="F7573" s="3">
        <v>9.6914651599032684</v>
      </c>
      <c r="G7573" s="3">
        <v>0.27959825448199405</v>
      </c>
    </row>
    <row r="7574" spans="1:7" x14ac:dyDescent="0.25">
      <c r="A7574" s="5">
        <v>41955.208333333336</v>
      </c>
      <c r="B7574" s="3">
        <v>11.85</v>
      </c>
      <c r="C7574" s="2">
        <v>103</v>
      </c>
      <c r="D7574" s="3">
        <v>7.3735161984229372</v>
      </c>
      <c r="E7574" s="3">
        <v>89.408752467685147</v>
      </c>
      <c r="F7574" s="3">
        <v>9.706060549287443</v>
      </c>
      <c r="G7574" s="3">
        <v>0.51560406639873679</v>
      </c>
    </row>
    <row r="7575" spans="1:7" x14ac:dyDescent="0.25">
      <c r="A7575" s="5">
        <v>41955.25</v>
      </c>
      <c r="B7575" s="3">
        <v>11.83</v>
      </c>
      <c r="C7575" s="2">
        <v>103</v>
      </c>
      <c r="D7575" s="3">
        <v>7.3776343660478876</v>
      </c>
      <c r="E7575" s="3">
        <v>89.001554197947314</v>
      </c>
      <c r="F7575" s="3">
        <v>9.7047815490034068</v>
      </c>
      <c r="G7575" s="3">
        <v>0.36615961017173543</v>
      </c>
    </row>
    <row r="7576" spans="1:7" x14ac:dyDescent="0.25">
      <c r="A7576" s="5">
        <v>41955.291666666664</v>
      </c>
      <c r="B7576" s="3">
        <v>11.82</v>
      </c>
      <c r="C7576" s="2">
        <v>103</v>
      </c>
      <c r="D7576" s="3">
        <v>7.3738577490919441</v>
      </c>
      <c r="E7576" s="3">
        <v>89</v>
      </c>
      <c r="F7576" s="3">
        <v>9.707386244472449</v>
      </c>
      <c r="G7576" s="3">
        <v>0.27829217360872843</v>
      </c>
    </row>
    <row r="7577" spans="1:7" x14ac:dyDescent="0.25">
      <c r="A7577" s="5">
        <v>41955.333333333336</v>
      </c>
      <c r="B7577" s="3">
        <v>11.8</v>
      </c>
      <c r="C7577" s="2">
        <v>103</v>
      </c>
      <c r="D7577" s="3">
        <v>7.3710420829345242</v>
      </c>
      <c r="E7577" s="3">
        <v>89.977711527082661</v>
      </c>
      <c r="F7577" s="3">
        <v>9.8034592883677067</v>
      </c>
      <c r="G7577" s="3">
        <v>0.28619877027681329</v>
      </c>
    </row>
    <row r="7578" spans="1:7" x14ac:dyDescent="0.25">
      <c r="A7578" s="5">
        <v>41955.375</v>
      </c>
      <c r="B7578" s="3">
        <v>11.79</v>
      </c>
      <c r="C7578" s="2">
        <v>103</v>
      </c>
      <c r="D7578" s="3">
        <v>7.374518350670936</v>
      </c>
      <c r="E7578" s="3">
        <v>90.969825831519231</v>
      </c>
      <c r="F7578" s="3">
        <v>9.8721084952845874</v>
      </c>
      <c r="G7578" s="3">
        <v>0.36661273483510481</v>
      </c>
    </row>
    <row r="7579" spans="1:7" x14ac:dyDescent="0.25">
      <c r="A7579" s="5">
        <v>41955.416666666664</v>
      </c>
      <c r="B7579" s="3">
        <v>11.79</v>
      </c>
      <c r="C7579" s="2">
        <v>103</v>
      </c>
      <c r="D7579" s="3">
        <v>7.3791361589569782</v>
      </c>
      <c r="E7579" s="3">
        <v>91</v>
      </c>
      <c r="F7579" s="3">
        <v>9.8965034415392985</v>
      </c>
      <c r="G7579" s="3">
        <v>0.40966534514440694</v>
      </c>
    </row>
    <row r="7580" spans="1:7" x14ac:dyDescent="0.25">
      <c r="A7580" s="5">
        <v>41955.458333333336</v>
      </c>
      <c r="B7580" s="3">
        <v>11.83</v>
      </c>
      <c r="C7580" s="2">
        <v>103</v>
      </c>
      <c r="D7580" s="3">
        <v>7.3837539672430212</v>
      </c>
      <c r="E7580" s="3">
        <v>91.961192637549502</v>
      </c>
      <c r="F7580" s="3">
        <v>9.9483342269109851</v>
      </c>
      <c r="G7580" s="3">
        <v>0.23728918715925421</v>
      </c>
    </row>
    <row r="7581" spans="1:7" x14ac:dyDescent="0.25">
      <c r="A7581" s="5">
        <v>41955.5</v>
      </c>
      <c r="B7581" s="3">
        <v>11.83</v>
      </c>
      <c r="C7581" s="2">
        <v>103</v>
      </c>
      <c r="D7581" s="3">
        <v>7.3883717755290643</v>
      </c>
      <c r="E7581" s="3">
        <v>92</v>
      </c>
      <c r="F7581" s="3">
        <v>9.9511046363883455</v>
      </c>
      <c r="G7581" s="3">
        <v>0.32509723838742394</v>
      </c>
    </row>
    <row r="7582" spans="1:7" x14ac:dyDescent="0.25">
      <c r="A7582" s="5">
        <v>41955.541666666664</v>
      </c>
      <c r="B7582" s="3">
        <v>11.83</v>
      </c>
      <c r="C7582" s="2">
        <v>103</v>
      </c>
      <c r="D7582" s="3">
        <v>7.3929895838151056</v>
      </c>
      <c r="E7582" s="3">
        <v>92</v>
      </c>
      <c r="F7582" s="3">
        <v>9.9763450001700669</v>
      </c>
      <c r="G7582" s="3">
        <v>0.21101193918368608</v>
      </c>
    </row>
    <row r="7583" spans="1:7" x14ac:dyDescent="0.25">
      <c r="A7583" s="5">
        <v>41955.583333333336</v>
      </c>
      <c r="B7583" s="3">
        <v>11.83</v>
      </c>
      <c r="C7583" s="2">
        <v>103</v>
      </c>
      <c r="D7583" s="3">
        <v>7.3976073921011487</v>
      </c>
      <c r="E7583" s="3">
        <v>91.945888674766707</v>
      </c>
      <c r="F7583" s="3">
        <v>9.9766772103941435</v>
      </c>
      <c r="G7583" s="3">
        <v>0.27618770434132123</v>
      </c>
    </row>
    <row r="7584" spans="1:7" x14ac:dyDescent="0.25">
      <c r="A7584" s="5">
        <v>41955.625</v>
      </c>
      <c r="B7584" s="3">
        <v>11.82</v>
      </c>
      <c r="C7584" s="2">
        <v>103</v>
      </c>
      <c r="D7584" s="3">
        <v>7.395192995325691</v>
      </c>
      <c r="E7584" s="3">
        <v>91.00150174381578</v>
      </c>
      <c r="F7584" s="3">
        <v>9.9205583724645923</v>
      </c>
      <c r="G7584" s="3">
        <v>0.23054331165290104</v>
      </c>
    </row>
    <row r="7585" spans="1:7" x14ac:dyDescent="0.25">
      <c r="A7585" s="5">
        <v>41955.666666666664</v>
      </c>
      <c r="B7585" s="3">
        <v>11.86</v>
      </c>
      <c r="C7585" s="2">
        <v>103</v>
      </c>
      <c r="D7585" s="3">
        <v>7.4168322698399383</v>
      </c>
      <c r="E7585" s="3">
        <v>97.751207827922769</v>
      </c>
      <c r="F7585" s="3">
        <v>10.604613507285672</v>
      </c>
      <c r="G7585" s="3">
        <v>0.27143357058674666</v>
      </c>
    </row>
    <row r="7586" spans="1:7" x14ac:dyDescent="0.25">
      <c r="A7586" s="5">
        <v>41955.708333333336</v>
      </c>
      <c r="B7586" s="3">
        <v>11.85</v>
      </c>
      <c r="C7586" s="2">
        <v>103</v>
      </c>
      <c r="D7586" s="3">
        <v>7.4126282842179876</v>
      </c>
      <c r="E7586" s="3">
        <v>97.001662168042131</v>
      </c>
      <c r="F7586" s="3">
        <v>10.580083032425195</v>
      </c>
      <c r="G7586" s="3">
        <v>0.3182898202282009</v>
      </c>
    </row>
    <row r="7587" spans="1:7" x14ac:dyDescent="0.25">
      <c r="A7587" s="5">
        <v>41955.75</v>
      </c>
      <c r="B7587" s="3">
        <v>11.78</v>
      </c>
      <c r="C7587" s="2">
        <v>103</v>
      </c>
      <c r="D7587" s="3">
        <v>7.3793292631141671</v>
      </c>
      <c r="E7587" s="3">
        <v>90.339212108188207</v>
      </c>
      <c r="F7587" s="3">
        <v>9.8514556731225209</v>
      </c>
      <c r="G7587" s="3">
        <v>0.35263346905884474</v>
      </c>
    </row>
    <row r="7588" spans="1:7" x14ac:dyDescent="0.25">
      <c r="A7588" s="5">
        <v>41955.791666666664</v>
      </c>
      <c r="B7588" s="3">
        <v>11.76</v>
      </c>
      <c r="C7588" s="2">
        <v>103</v>
      </c>
      <c r="D7588" s="3">
        <v>7.3687501358929453</v>
      </c>
      <c r="E7588" s="3">
        <v>89.956467497083878</v>
      </c>
      <c r="F7588" s="3">
        <v>9.7852605304469158</v>
      </c>
      <c r="G7588" s="3">
        <v>0.22261194908666412</v>
      </c>
    </row>
    <row r="7589" spans="1:7" x14ac:dyDescent="0.25">
      <c r="A7589" s="5">
        <v>41955.833333333336</v>
      </c>
      <c r="B7589" s="3">
        <v>11.73</v>
      </c>
      <c r="C7589" s="2">
        <v>103</v>
      </c>
      <c r="D7589" s="3">
        <v>7.3674775989748129</v>
      </c>
      <c r="E7589" s="3">
        <v>90</v>
      </c>
      <c r="F7589" s="3">
        <v>9.7711600974813457</v>
      </c>
      <c r="G7589" s="3">
        <v>0.25395885175108934</v>
      </c>
    </row>
    <row r="7590" spans="1:7" x14ac:dyDescent="0.25">
      <c r="A7590" s="5">
        <v>41955.875</v>
      </c>
      <c r="B7590" s="3">
        <v>11.72</v>
      </c>
      <c r="C7590" s="2">
        <v>103</v>
      </c>
      <c r="D7590" s="3">
        <v>7.3662050620566797</v>
      </c>
      <c r="E7590" s="3">
        <v>90</v>
      </c>
      <c r="F7590" s="3">
        <v>9.7700004577636719</v>
      </c>
      <c r="G7590" s="3">
        <v>0.3441819444004261</v>
      </c>
    </row>
    <row r="7591" spans="1:7" x14ac:dyDescent="0.25">
      <c r="A7591" s="5">
        <v>41955.916666666664</v>
      </c>
      <c r="B7591" s="3">
        <v>11.71</v>
      </c>
      <c r="C7591" s="2">
        <v>103</v>
      </c>
      <c r="D7591" s="3">
        <v>7.3649325251385473</v>
      </c>
      <c r="E7591" s="3">
        <v>90</v>
      </c>
      <c r="F7591" s="3">
        <v>9.7700004577636719</v>
      </c>
      <c r="G7591" s="3">
        <v>0.32574587496617508</v>
      </c>
    </row>
    <row r="7592" spans="1:7" x14ac:dyDescent="0.25">
      <c r="A7592" s="5">
        <v>41955.958333333336</v>
      </c>
      <c r="B7592" s="3">
        <v>11.69</v>
      </c>
      <c r="C7592" s="2">
        <v>103</v>
      </c>
      <c r="D7592" s="3">
        <v>7.3636599882204141</v>
      </c>
      <c r="E7592" s="3">
        <v>90</v>
      </c>
      <c r="F7592" s="3">
        <v>9.7829309801561362</v>
      </c>
      <c r="G7592" s="3">
        <v>0.24957414405506198</v>
      </c>
    </row>
    <row r="7593" spans="1:7" x14ac:dyDescent="0.25">
      <c r="A7593" s="5">
        <v>41956</v>
      </c>
      <c r="B7593" s="3">
        <v>11.68</v>
      </c>
      <c r="C7593" s="2">
        <v>103</v>
      </c>
      <c r="D7593" s="3">
        <v>7.3623874513022818</v>
      </c>
      <c r="E7593" s="3">
        <v>90</v>
      </c>
      <c r="F7593" s="3">
        <v>9.7908603564866823</v>
      </c>
      <c r="G7593" s="3">
        <v>0.25814021772439849</v>
      </c>
    </row>
    <row r="7594" spans="1:7" x14ac:dyDescent="0.25">
      <c r="A7594" s="5">
        <v>41956.041666666664</v>
      </c>
      <c r="B7594" s="3">
        <v>11.67</v>
      </c>
      <c r="C7594" s="2">
        <v>103</v>
      </c>
      <c r="D7594" s="3">
        <v>7.3611149143841494</v>
      </c>
      <c r="E7594" s="3">
        <v>90</v>
      </c>
      <c r="F7594" s="3">
        <v>9.786909304396362</v>
      </c>
      <c r="G7594" s="3">
        <v>0.27752022189351172</v>
      </c>
    </row>
    <row r="7595" spans="1:7" x14ac:dyDescent="0.25">
      <c r="A7595" s="5">
        <v>41956.083333333336</v>
      </c>
      <c r="B7595" s="3">
        <v>11.66</v>
      </c>
      <c r="C7595" s="2">
        <v>103</v>
      </c>
      <c r="D7595" s="3">
        <v>7.3598178221872486</v>
      </c>
      <c r="E7595" s="3">
        <v>90</v>
      </c>
      <c r="F7595" s="3">
        <v>9.7993788670213124</v>
      </c>
      <c r="G7595" s="3">
        <v>0.24852093314200061</v>
      </c>
    </row>
    <row r="7596" spans="1:7" x14ac:dyDescent="0.25">
      <c r="A7596" s="5">
        <v>41956.125</v>
      </c>
      <c r="B7596" s="3">
        <v>11.65</v>
      </c>
      <c r="C7596" s="2">
        <v>103</v>
      </c>
      <c r="D7596" s="3">
        <v>7.3584280646376863</v>
      </c>
      <c r="E7596" s="3">
        <v>89.940437255613347</v>
      </c>
      <c r="F7596" s="3">
        <v>9.766971213532484</v>
      </c>
      <c r="G7596" s="3">
        <v>0.21222421293539886</v>
      </c>
    </row>
    <row r="7597" spans="1:7" x14ac:dyDescent="0.25">
      <c r="A7597" s="5">
        <v>41956.166666666664</v>
      </c>
      <c r="B7597" s="3">
        <v>11.64</v>
      </c>
      <c r="C7597" s="2">
        <v>103</v>
      </c>
      <c r="D7597" s="3">
        <v>7.3570293891702807</v>
      </c>
      <c r="E7597" s="3">
        <v>89.001977468948553</v>
      </c>
      <c r="F7597" s="3">
        <v>9.7574929846414928</v>
      </c>
      <c r="G7597" s="3">
        <v>0.29441540932018734</v>
      </c>
    </row>
    <row r="7598" spans="1:7" x14ac:dyDescent="0.25">
      <c r="A7598" s="5">
        <v>41956.208333333336</v>
      </c>
      <c r="B7598" s="3">
        <v>11.63</v>
      </c>
      <c r="C7598" s="2">
        <v>102.44602666854858</v>
      </c>
      <c r="D7598" s="3">
        <v>7.355630713702876</v>
      </c>
      <c r="E7598" s="3">
        <v>89</v>
      </c>
      <c r="F7598" s="3">
        <v>9.7539799214143823</v>
      </c>
      <c r="G7598" s="3">
        <v>0.25977619661395535</v>
      </c>
    </row>
    <row r="7599" spans="1:7" x14ac:dyDescent="0.25">
      <c r="A7599" s="5">
        <v>41956.25</v>
      </c>
      <c r="B7599" s="3">
        <v>11.62</v>
      </c>
      <c r="C7599" s="2">
        <v>102</v>
      </c>
      <c r="D7599" s="3">
        <v>7.3542320382354731</v>
      </c>
      <c r="E7599" s="3">
        <v>89.062153245525181</v>
      </c>
      <c r="F7599" s="3">
        <v>9.769369006898188</v>
      </c>
      <c r="G7599" s="3">
        <v>0.23445993205896726</v>
      </c>
    </row>
    <row r="7600" spans="1:7" x14ac:dyDescent="0.25">
      <c r="A7600" s="5">
        <v>41956.291666666664</v>
      </c>
      <c r="B7600" s="3">
        <v>11.6</v>
      </c>
      <c r="C7600" s="2">
        <v>102</v>
      </c>
      <c r="D7600" s="3">
        <v>7.3528333627680684</v>
      </c>
      <c r="E7600" s="3">
        <v>89.521611199461816</v>
      </c>
      <c r="F7600" s="3">
        <v>9.7856477468080918</v>
      </c>
      <c r="G7600" s="3">
        <v>0.29950944983101646</v>
      </c>
    </row>
    <row r="7601" spans="1:7" x14ac:dyDescent="0.25">
      <c r="A7601" s="5">
        <v>41956.333333333336</v>
      </c>
      <c r="B7601" s="3">
        <v>11.6</v>
      </c>
      <c r="C7601" s="2">
        <v>102</v>
      </c>
      <c r="D7601" s="3">
        <v>7.3514346873006637</v>
      </c>
      <c r="E7601" s="3">
        <v>89.970906247033014</v>
      </c>
      <c r="F7601" s="3">
        <v>9.8153903943452381</v>
      </c>
      <c r="G7601" s="3">
        <v>0.26252197016586754</v>
      </c>
    </row>
    <row r="7602" spans="1:7" x14ac:dyDescent="0.25">
      <c r="A7602" s="5">
        <v>41956.375</v>
      </c>
      <c r="B7602" s="3">
        <v>11.61</v>
      </c>
      <c r="C7602" s="2">
        <v>102</v>
      </c>
      <c r="D7602" s="3">
        <v>7.3507548525044752</v>
      </c>
      <c r="E7602" s="3">
        <v>90</v>
      </c>
      <c r="F7602" s="3">
        <v>9.8399712813029065</v>
      </c>
      <c r="G7602" s="3">
        <v>0.26381644052504238</v>
      </c>
    </row>
    <row r="7603" spans="1:7" x14ac:dyDescent="0.25">
      <c r="A7603" s="5">
        <v>41956.416666666664</v>
      </c>
      <c r="B7603" s="3">
        <v>11.63</v>
      </c>
      <c r="C7603" s="2">
        <v>102.9155171418813</v>
      </c>
      <c r="D7603" s="3">
        <v>7.3548662002619007</v>
      </c>
      <c r="E7603" s="3">
        <v>90.558578472137455</v>
      </c>
      <c r="F7603" s="3">
        <v>9.8858024490115746</v>
      </c>
      <c r="G7603" s="3">
        <v>0.21123106212296427</v>
      </c>
    </row>
    <row r="7604" spans="1:7" x14ac:dyDescent="0.25">
      <c r="A7604" s="5">
        <v>41956.458333333336</v>
      </c>
      <c r="B7604" s="3">
        <v>11.65</v>
      </c>
      <c r="C7604" s="2">
        <v>102.47355216099551</v>
      </c>
      <c r="D7604" s="3">
        <v>7.3598614496597925</v>
      </c>
      <c r="E7604" s="3">
        <v>90.493196805318192</v>
      </c>
      <c r="F7604" s="3">
        <v>9.8895100339493158</v>
      </c>
      <c r="G7604" s="3">
        <v>0.22122352316314509</v>
      </c>
    </row>
    <row r="7605" spans="1:7" x14ac:dyDescent="0.25">
      <c r="A7605" s="5">
        <v>41956.5</v>
      </c>
      <c r="B7605" s="3">
        <v>11.68</v>
      </c>
      <c r="C7605" s="2">
        <v>103</v>
      </c>
      <c r="D7605" s="3">
        <v>7.364856699057686</v>
      </c>
      <c r="E7605" s="3">
        <v>91</v>
      </c>
      <c r="F7605" s="3">
        <v>9.8860013557736739</v>
      </c>
      <c r="G7605" s="3">
        <v>0.18042359847269873</v>
      </c>
    </row>
    <row r="7606" spans="1:7" x14ac:dyDescent="0.25">
      <c r="A7606" s="5">
        <v>41956.541666666664</v>
      </c>
      <c r="B7606" s="3">
        <v>11.7</v>
      </c>
      <c r="C7606" s="2">
        <v>103</v>
      </c>
      <c r="D7606" s="3">
        <v>7.3687475832202374</v>
      </c>
      <c r="E7606" s="3">
        <v>91</v>
      </c>
      <c r="F7606" s="3">
        <v>9.904967020139722</v>
      </c>
      <c r="G7606" s="3">
        <v>0.1835360981540983</v>
      </c>
    </row>
    <row r="7607" spans="1:7" x14ac:dyDescent="0.25">
      <c r="A7607" s="5">
        <v>41956.583333333336</v>
      </c>
      <c r="B7607" s="3">
        <v>11.68</v>
      </c>
      <c r="C7607" s="2">
        <v>103</v>
      </c>
      <c r="D7607" s="3">
        <v>7.3651603907628029</v>
      </c>
      <c r="E7607" s="3">
        <v>90.036970695919464</v>
      </c>
      <c r="F7607" s="3">
        <v>9.8580610745577655</v>
      </c>
      <c r="G7607" s="3">
        <v>0.24433283517345247</v>
      </c>
    </row>
    <row r="7608" spans="1:7" x14ac:dyDescent="0.25">
      <c r="A7608" s="5">
        <v>41956.625</v>
      </c>
      <c r="B7608" s="3">
        <v>11.65</v>
      </c>
      <c r="C7608" s="2">
        <v>103</v>
      </c>
      <c r="D7608" s="3">
        <v>7.3511783427250013</v>
      </c>
      <c r="E7608" s="3">
        <v>89.456174030303956</v>
      </c>
      <c r="F7608" s="3">
        <v>9.8122418875627577</v>
      </c>
      <c r="G7608" s="3">
        <v>0.44817135580112027</v>
      </c>
    </row>
    <row r="7609" spans="1:7" x14ac:dyDescent="0.25">
      <c r="A7609" s="5">
        <v>41956.666666666664</v>
      </c>
      <c r="B7609" s="3">
        <v>11.59</v>
      </c>
      <c r="C7609" s="2">
        <v>102.4452019458347</v>
      </c>
      <c r="D7609" s="3">
        <v>7.3377798775761587</v>
      </c>
      <c r="E7609" s="3">
        <v>89</v>
      </c>
      <c r="F7609" s="3">
        <v>9.7374484564253478</v>
      </c>
      <c r="G7609" s="3">
        <v>0.2019181732319538</v>
      </c>
    </row>
    <row r="7610" spans="1:7" x14ac:dyDescent="0.25">
      <c r="A7610" s="5">
        <v>41956.708333333336</v>
      </c>
      <c r="B7610" s="3">
        <v>11.56</v>
      </c>
      <c r="C7610" s="2">
        <v>102</v>
      </c>
      <c r="D7610" s="3">
        <v>7.3354753204205823</v>
      </c>
      <c r="E7610" s="3">
        <v>88.943863717308005</v>
      </c>
      <c r="F7610" s="3">
        <v>9.6890402701176086</v>
      </c>
      <c r="G7610" s="3">
        <v>0.3332867516158633</v>
      </c>
    </row>
    <row r="7611" spans="1:7" x14ac:dyDescent="0.25">
      <c r="A7611" s="5">
        <v>41956.75</v>
      </c>
      <c r="B7611" s="3">
        <v>11.53</v>
      </c>
      <c r="C7611" s="2">
        <v>102</v>
      </c>
      <c r="D7611" s="3">
        <v>7.3331707632650076</v>
      </c>
      <c r="E7611" s="3">
        <v>88.001404201596614</v>
      </c>
      <c r="F7611" s="3">
        <v>9.6850876914347062</v>
      </c>
      <c r="G7611" s="3">
        <v>0.28537372147680024</v>
      </c>
    </row>
    <row r="7612" spans="1:7" x14ac:dyDescent="0.25">
      <c r="A7612" s="5">
        <v>41956.791666666664</v>
      </c>
      <c r="B7612" s="3">
        <v>11.52</v>
      </c>
      <c r="C7612" s="2">
        <v>102</v>
      </c>
      <c r="D7612" s="3">
        <v>7.3298537864719826</v>
      </c>
      <c r="E7612" s="3">
        <v>88</v>
      </c>
      <c r="F7612" s="3">
        <v>9.6817355030907741</v>
      </c>
      <c r="G7612" s="3">
        <v>0.25995957763276756</v>
      </c>
    </row>
    <row r="7613" spans="1:7" x14ac:dyDescent="0.25">
      <c r="A7613" s="5">
        <v>41956.833333333336</v>
      </c>
      <c r="B7613" s="3">
        <v>11.51</v>
      </c>
      <c r="C7613" s="2">
        <v>102</v>
      </c>
      <c r="D7613" s="3">
        <v>7.319471192175758</v>
      </c>
      <c r="E7613" s="3">
        <v>88</v>
      </c>
      <c r="F7613" s="3">
        <v>9.6532271377755343</v>
      </c>
      <c r="G7613" s="3">
        <v>0.27235403356329946</v>
      </c>
    </row>
    <row r="7614" spans="1:7" x14ac:dyDescent="0.25">
      <c r="A7614" s="5">
        <v>41956.875</v>
      </c>
      <c r="B7614" s="3">
        <v>11.51</v>
      </c>
      <c r="C7614" s="2">
        <v>102</v>
      </c>
      <c r="D7614" s="3">
        <v>7.310713839337553</v>
      </c>
      <c r="E7614" s="3">
        <v>88</v>
      </c>
      <c r="F7614" s="3">
        <v>9.6578286243213451</v>
      </c>
      <c r="G7614" s="3">
        <v>0.25840212809749691</v>
      </c>
    </row>
    <row r="7615" spans="1:7" x14ac:dyDescent="0.25">
      <c r="A7615" s="5">
        <v>41956.916666666664</v>
      </c>
      <c r="B7615" s="3">
        <v>11.5</v>
      </c>
      <c r="C7615" s="2">
        <v>102</v>
      </c>
      <c r="D7615" s="3">
        <v>7.309999942779541</v>
      </c>
      <c r="E7615" s="3">
        <v>88</v>
      </c>
      <c r="F7615" s="3">
        <v>9.6534306384609749</v>
      </c>
      <c r="G7615" s="3">
        <v>0.28900304294429452</v>
      </c>
    </row>
    <row r="7616" spans="1:7" x14ac:dyDescent="0.25">
      <c r="A7616" s="5">
        <v>41956.958333333336</v>
      </c>
      <c r="B7616" s="3">
        <v>11.49</v>
      </c>
      <c r="C7616" s="2">
        <v>102</v>
      </c>
      <c r="D7616" s="3">
        <v>7.309999942779541</v>
      </c>
      <c r="E7616" s="3">
        <v>88</v>
      </c>
      <c r="F7616" s="3">
        <v>9.6425448100139786</v>
      </c>
      <c r="G7616" s="3">
        <v>0.22317258400914605</v>
      </c>
    </row>
    <row r="7617" spans="1:7" x14ac:dyDescent="0.25">
      <c r="A7617" s="5">
        <v>41957</v>
      </c>
      <c r="B7617" s="3">
        <v>11.49</v>
      </c>
      <c r="C7617" s="2">
        <v>102</v>
      </c>
      <c r="D7617" s="3">
        <v>7.309999942779541</v>
      </c>
      <c r="E7617" s="3">
        <v>87.585222697901258</v>
      </c>
      <c r="F7617" s="3">
        <v>9.602345158381242</v>
      </c>
      <c r="G7617" s="3">
        <v>0.20099981199389597</v>
      </c>
    </row>
    <row r="7618" spans="1:7" x14ac:dyDescent="0.25">
      <c r="A7618" s="5">
        <v>41957.041666666664</v>
      </c>
      <c r="B7618" s="3">
        <v>11.48</v>
      </c>
      <c r="C7618" s="2">
        <v>102</v>
      </c>
      <c r="D7618" s="3">
        <v>7.309999942779541</v>
      </c>
      <c r="E7618" s="3">
        <v>87.998649664871365</v>
      </c>
      <c r="F7618" s="3">
        <v>9.6072617168474483</v>
      </c>
      <c r="G7618" s="3">
        <v>0.42342097916398264</v>
      </c>
    </row>
    <row r="7619" spans="1:7" x14ac:dyDescent="0.25">
      <c r="A7619" s="5">
        <v>41957.083333333336</v>
      </c>
      <c r="B7619" s="3">
        <v>11.48</v>
      </c>
      <c r="C7619" s="2">
        <v>102</v>
      </c>
      <c r="D7619" s="3">
        <v>7.309999942779541</v>
      </c>
      <c r="E7619" s="3">
        <v>88</v>
      </c>
      <c r="F7619" s="3">
        <v>9.6122199355740783</v>
      </c>
      <c r="G7619" s="3">
        <v>0.24207784353164299</v>
      </c>
    </row>
    <row r="7620" spans="1:7" x14ac:dyDescent="0.25">
      <c r="A7620" s="5">
        <v>41957.125</v>
      </c>
      <c r="B7620" s="3">
        <v>11.47</v>
      </c>
      <c r="C7620" s="2">
        <v>102</v>
      </c>
      <c r="D7620" s="3">
        <v>7.309999942779541</v>
      </c>
      <c r="E7620" s="3">
        <v>87.524587084452307</v>
      </c>
      <c r="F7620" s="3">
        <v>9.6042290757097639</v>
      </c>
      <c r="G7620" s="3">
        <v>0.21739267646912652</v>
      </c>
    </row>
    <row r="7621" spans="1:7" x14ac:dyDescent="0.25">
      <c r="A7621" s="5">
        <v>41957.166666666664</v>
      </c>
      <c r="B7621" s="3">
        <v>11.45</v>
      </c>
      <c r="C7621" s="2">
        <v>102</v>
      </c>
      <c r="D7621" s="3">
        <v>7.3099677829173348</v>
      </c>
      <c r="E7621" s="3">
        <v>87</v>
      </c>
      <c r="F7621" s="3">
        <v>9.5795852483105133</v>
      </c>
      <c r="G7621" s="3">
        <v>0.23277301612855866</v>
      </c>
    </row>
    <row r="7622" spans="1:7" x14ac:dyDescent="0.25">
      <c r="A7622" s="5">
        <v>41957.208333333336</v>
      </c>
      <c r="B7622" s="3">
        <v>11.43</v>
      </c>
      <c r="C7622" s="2">
        <v>102</v>
      </c>
      <c r="D7622" s="3">
        <v>7.3074931010579665</v>
      </c>
      <c r="E7622" s="3">
        <v>87</v>
      </c>
      <c r="F7622" s="3">
        <v>9.5626219938525843</v>
      </c>
      <c r="G7622" s="3">
        <v>0.22223340404890271</v>
      </c>
    </row>
    <row r="7623" spans="1:7" x14ac:dyDescent="0.25">
      <c r="A7623" s="5">
        <v>41957.25</v>
      </c>
      <c r="B7623" s="3">
        <v>11.42</v>
      </c>
      <c r="C7623" s="2">
        <v>102</v>
      </c>
      <c r="D7623" s="3">
        <v>7.3034937843152328</v>
      </c>
      <c r="E7623" s="3">
        <v>87</v>
      </c>
      <c r="F7623" s="3">
        <v>9.5657594448794505</v>
      </c>
      <c r="G7623" s="3">
        <v>0.20164898352250971</v>
      </c>
    </row>
    <row r="7624" spans="1:7" x14ac:dyDescent="0.25">
      <c r="A7624" s="5">
        <v>41957.291666666664</v>
      </c>
      <c r="B7624" s="3">
        <v>11.41</v>
      </c>
      <c r="C7624" s="2">
        <v>102</v>
      </c>
      <c r="D7624" s="3">
        <v>7.2994944675725009</v>
      </c>
      <c r="E7624" s="3">
        <v>87</v>
      </c>
      <c r="F7624" s="3">
        <v>9.5417874467255093</v>
      </c>
      <c r="G7624" s="3">
        <v>0.23792393340894144</v>
      </c>
    </row>
    <row r="7625" spans="1:7" x14ac:dyDescent="0.25">
      <c r="A7625" s="5">
        <v>41957.333333333336</v>
      </c>
      <c r="B7625" s="3">
        <v>11.39</v>
      </c>
      <c r="C7625" s="2">
        <v>102</v>
      </c>
      <c r="D7625" s="3">
        <v>7.2954951508297672</v>
      </c>
      <c r="E7625" s="3">
        <v>87</v>
      </c>
      <c r="F7625" s="3">
        <v>9.5995347462517255</v>
      </c>
      <c r="G7625" s="3">
        <v>0.19839043104889179</v>
      </c>
    </row>
    <row r="7626" spans="1:7" x14ac:dyDescent="0.25">
      <c r="A7626" s="5">
        <v>41957.375</v>
      </c>
      <c r="B7626" s="3">
        <v>11.37</v>
      </c>
      <c r="C7626" s="2">
        <v>102</v>
      </c>
      <c r="D7626" s="3">
        <v>7.2916502109796308</v>
      </c>
      <c r="E7626" s="3">
        <v>87</v>
      </c>
      <c r="F7626" s="3">
        <v>9.5852161423420217</v>
      </c>
      <c r="G7626" s="3">
        <v>0.17073133613347358</v>
      </c>
    </row>
    <row r="7627" spans="1:7" x14ac:dyDescent="0.25">
      <c r="A7627" s="5">
        <v>41957.416666666664</v>
      </c>
      <c r="B7627" s="3">
        <v>11.36</v>
      </c>
      <c r="C7627" s="2">
        <v>102</v>
      </c>
      <c r="D7627" s="3">
        <v>7.2956399260917717</v>
      </c>
      <c r="E7627" s="3">
        <v>87</v>
      </c>
      <c r="F7627" s="3">
        <v>9.5604994259854905</v>
      </c>
      <c r="G7627" s="3">
        <v>0.20862081747402006</v>
      </c>
    </row>
    <row r="7628" spans="1:7" x14ac:dyDescent="0.25">
      <c r="A7628" s="5">
        <v>41957.458333333336</v>
      </c>
      <c r="B7628" s="3">
        <v>11.33</v>
      </c>
      <c r="C7628" s="2">
        <v>102</v>
      </c>
      <c r="D7628" s="3">
        <v>7.2714380216037213</v>
      </c>
      <c r="E7628" s="3">
        <v>85.519794615648664</v>
      </c>
      <c r="F7628" s="3">
        <v>9.4156004825301896</v>
      </c>
      <c r="G7628" s="3">
        <v>0.18020955002604977</v>
      </c>
    </row>
    <row r="7629" spans="1:7" x14ac:dyDescent="0.25">
      <c r="A7629" s="5">
        <v>41957.5</v>
      </c>
      <c r="B7629" s="3">
        <v>11.29</v>
      </c>
      <c r="C7629" s="2">
        <v>102.47984346822889</v>
      </c>
      <c r="D7629" s="3">
        <v>7.2466386259584024</v>
      </c>
      <c r="E7629" s="3">
        <v>84.002019059607221</v>
      </c>
      <c r="F7629" s="3">
        <v>9.2362300598111187</v>
      </c>
      <c r="G7629" s="3">
        <v>0.11010095237829749</v>
      </c>
    </row>
    <row r="7630" spans="1:7" x14ac:dyDescent="0.25">
      <c r="A7630" s="5">
        <v>41957.541666666664</v>
      </c>
      <c r="B7630" s="3">
        <v>11.2</v>
      </c>
      <c r="C7630" s="2">
        <v>102.03277069727579</v>
      </c>
      <c r="D7630" s="3">
        <v>7.2384428178476483</v>
      </c>
      <c r="E7630" s="3">
        <v>83.515417361789275</v>
      </c>
      <c r="F7630" s="3">
        <v>9.1848652981733601</v>
      </c>
      <c r="G7630" s="3">
        <v>0.15212335098501903</v>
      </c>
    </row>
    <row r="7631" spans="1:7" x14ac:dyDescent="0.25">
      <c r="A7631" s="5">
        <v>41957.583333333336</v>
      </c>
      <c r="B7631" s="3">
        <v>11.15</v>
      </c>
      <c r="C7631" s="2">
        <v>102</v>
      </c>
      <c r="D7631" s="3">
        <v>7.2285955858972661</v>
      </c>
      <c r="E7631" s="3">
        <v>82.525680419074163</v>
      </c>
      <c r="F7631" s="3">
        <v>9.1022061812810531</v>
      </c>
      <c r="G7631" s="3">
        <v>0.20612483487223712</v>
      </c>
    </row>
    <row r="7632" spans="1:7" x14ac:dyDescent="0.25">
      <c r="A7632" s="5">
        <v>41957.625</v>
      </c>
      <c r="B7632" s="3">
        <v>11.08</v>
      </c>
      <c r="C7632" s="2">
        <v>102.5543916659885</v>
      </c>
      <c r="D7632" s="3">
        <v>7.2083943148028169</v>
      </c>
      <c r="E7632" s="3">
        <v>80.484027502271857</v>
      </c>
      <c r="F7632" s="3">
        <v>8.9335624659041137</v>
      </c>
      <c r="G7632" s="3">
        <v>0.19240868557678209</v>
      </c>
    </row>
    <row r="7633" spans="1:7" x14ac:dyDescent="0.25">
      <c r="A7633" s="5">
        <v>41957.666666666664</v>
      </c>
      <c r="B7633" s="3">
        <v>11.03</v>
      </c>
      <c r="C7633" s="2">
        <v>102.02466791788737</v>
      </c>
      <c r="D7633" s="3">
        <v>7.2282006058655348</v>
      </c>
      <c r="E7633" s="3">
        <v>81.965309003263584</v>
      </c>
      <c r="F7633" s="3">
        <v>9.0909239897882266</v>
      </c>
      <c r="G7633" s="3">
        <v>0.16367349999396821</v>
      </c>
    </row>
    <row r="7634" spans="1:7" x14ac:dyDescent="0.25">
      <c r="A7634" s="5">
        <v>41957.708333333336</v>
      </c>
      <c r="B7634" s="3">
        <v>11.03</v>
      </c>
      <c r="C7634" s="2">
        <v>102</v>
      </c>
      <c r="D7634" s="3">
        <v>7.2644773488136662</v>
      </c>
      <c r="E7634" s="3">
        <v>84.477748764816397</v>
      </c>
      <c r="F7634" s="3">
        <v>9.3681881058809697</v>
      </c>
      <c r="G7634" s="3">
        <v>0.2043113392388563</v>
      </c>
    </row>
    <row r="7635" spans="1:7" x14ac:dyDescent="0.25">
      <c r="A7635" s="5">
        <v>41957.75</v>
      </c>
      <c r="B7635" s="3">
        <v>11.06</v>
      </c>
      <c r="C7635" s="2">
        <v>102</v>
      </c>
      <c r="D7635" s="3">
        <v>7.2929112934312235</v>
      </c>
      <c r="E7635" s="3">
        <v>88.56948536242129</v>
      </c>
      <c r="F7635" s="3">
        <v>9.7999637333441818</v>
      </c>
      <c r="G7635" s="3">
        <v>0.21530007496589781</v>
      </c>
    </row>
    <row r="7636" spans="1:7" x14ac:dyDescent="0.25">
      <c r="A7636" s="5">
        <v>41957.791666666664</v>
      </c>
      <c r="B7636" s="3">
        <v>11.14</v>
      </c>
      <c r="C7636" s="2">
        <v>102</v>
      </c>
      <c r="D7636" s="3">
        <v>7.3204572218918802</v>
      </c>
      <c r="E7636" s="3">
        <v>95.992946562186731</v>
      </c>
      <c r="F7636" s="3">
        <v>10.573165821100124</v>
      </c>
      <c r="G7636" s="3">
        <v>0.2224284840234646</v>
      </c>
    </row>
    <row r="7637" spans="1:7" x14ac:dyDescent="0.25">
      <c r="A7637" s="5">
        <v>41957.833333333336</v>
      </c>
      <c r="B7637" s="3">
        <v>11.08</v>
      </c>
      <c r="C7637" s="2">
        <v>102</v>
      </c>
      <c r="D7637" s="3">
        <v>7.2992271521255718</v>
      </c>
      <c r="E7637" s="3">
        <v>87.658140996297206</v>
      </c>
      <c r="F7637" s="3">
        <v>9.7074286455778083</v>
      </c>
      <c r="G7637" s="3">
        <v>0.27110752334728605</v>
      </c>
    </row>
    <row r="7638" spans="1:7" x14ac:dyDescent="0.25">
      <c r="A7638" s="5">
        <v>41957.875</v>
      </c>
      <c r="B7638" s="3">
        <v>11.07</v>
      </c>
      <c r="C7638" s="2">
        <v>102</v>
      </c>
      <c r="D7638" s="3">
        <v>7.293934114487465</v>
      </c>
      <c r="E7638" s="3">
        <v>87</v>
      </c>
      <c r="F7638" s="3">
        <v>9.6328105107126003</v>
      </c>
      <c r="G7638" s="3">
        <v>0.23919867245432005</v>
      </c>
    </row>
    <row r="7639" spans="1:7" x14ac:dyDescent="0.25">
      <c r="A7639" s="5">
        <v>41957.916666666664</v>
      </c>
      <c r="B7639" s="3">
        <v>11.08</v>
      </c>
      <c r="C7639" s="2">
        <v>102</v>
      </c>
      <c r="D7639" s="3">
        <v>7.2979248738379736</v>
      </c>
      <c r="E7639" s="3">
        <v>87.483748054504389</v>
      </c>
      <c r="F7639" s="3">
        <v>9.6543789385526289</v>
      </c>
      <c r="G7639" s="3">
        <v>0.22913091597828072</v>
      </c>
    </row>
    <row r="7640" spans="1:7" x14ac:dyDescent="0.25">
      <c r="A7640" s="5">
        <v>41957.958333333336</v>
      </c>
      <c r="B7640" s="3">
        <v>11.11</v>
      </c>
      <c r="C7640" s="2">
        <v>102</v>
      </c>
      <c r="D7640" s="3">
        <v>7.3019156331884822</v>
      </c>
      <c r="E7640" s="3">
        <v>88</v>
      </c>
      <c r="F7640" s="3">
        <v>9.6948553113682951</v>
      </c>
      <c r="G7640" s="3">
        <v>0.21851044784846774</v>
      </c>
    </row>
    <row r="7641" spans="1:7" x14ac:dyDescent="0.25">
      <c r="A7641" s="5">
        <v>41958</v>
      </c>
      <c r="B7641" s="3">
        <v>11.13</v>
      </c>
      <c r="C7641" s="2">
        <v>102</v>
      </c>
      <c r="D7641" s="3">
        <v>7.3059063925389918</v>
      </c>
      <c r="E7641" s="3">
        <v>88</v>
      </c>
      <c r="F7641" s="3">
        <v>9.6985564761295091</v>
      </c>
      <c r="G7641" s="3">
        <v>0.18831249791441018</v>
      </c>
    </row>
    <row r="7642" spans="1:7" x14ac:dyDescent="0.25">
      <c r="A7642" s="5">
        <v>41958.041666666664</v>
      </c>
      <c r="B7642" s="3">
        <v>11.14</v>
      </c>
      <c r="C7642" s="2">
        <v>102</v>
      </c>
      <c r="D7642" s="3">
        <v>7.30944837861162</v>
      </c>
      <c r="E7642" s="3">
        <v>88</v>
      </c>
      <c r="F7642" s="3">
        <v>9.7633534960442319</v>
      </c>
      <c r="G7642" s="3">
        <v>0.24254140700473234</v>
      </c>
    </row>
    <row r="7643" spans="1:7" x14ac:dyDescent="0.25">
      <c r="A7643" s="5">
        <v>41958.083333333336</v>
      </c>
      <c r="B7643" s="3">
        <v>11.14</v>
      </c>
      <c r="C7643" s="2">
        <v>102</v>
      </c>
      <c r="D7643" s="3">
        <v>7.309999942779541</v>
      </c>
      <c r="E7643" s="3">
        <v>88.47788791444566</v>
      </c>
      <c r="F7643" s="3">
        <v>9.792360913320282</v>
      </c>
      <c r="G7643" s="3">
        <v>0.23381069701881296</v>
      </c>
    </row>
    <row r="7644" spans="1:7" x14ac:dyDescent="0.25">
      <c r="A7644" s="5">
        <v>41958.125</v>
      </c>
      <c r="B7644" s="3">
        <v>11.14</v>
      </c>
      <c r="C7644" s="2">
        <v>102</v>
      </c>
      <c r="D7644" s="3">
        <v>7.309999942779541</v>
      </c>
      <c r="E7644" s="3">
        <v>89</v>
      </c>
      <c r="F7644" s="3">
        <v>9.816850982059762</v>
      </c>
      <c r="G7644" s="3">
        <v>0.26672967066357761</v>
      </c>
    </row>
    <row r="7645" spans="1:7" x14ac:dyDescent="0.25">
      <c r="A7645" s="5">
        <v>41958.166666666664</v>
      </c>
      <c r="B7645" s="3">
        <v>11.14</v>
      </c>
      <c r="C7645" s="2">
        <v>102</v>
      </c>
      <c r="D7645" s="3">
        <v>7.309999942779541</v>
      </c>
      <c r="E7645" s="3">
        <v>89</v>
      </c>
      <c r="F7645" s="3">
        <v>9.8238833968946402</v>
      </c>
      <c r="G7645" s="3">
        <v>0.22772225311407371</v>
      </c>
    </row>
    <row r="7646" spans="1:7" x14ac:dyDescent="0.25">
      <c r="A7646" s="5">
        <v>41958.208333333336</v>
      </c>
      <c r="B7646" s="3">
        <v>11.14</v>
      </c>
      <c r="C7646" s="2">
        <v>101.44000847498576</v>
      </c>
      <c r="D7646" s="3">
        <v>7.3311134596723759</v>
      </c>
      <c r="E7646" s="3">
        <v>89</v>
      </c>
      <c r="F7646" s="3">
        <v>9.8469781399143379</v>
      </c>
      <c r="G7646" s="3">
        <v>0.22689701105142149</v>
      </c>
    </row>
    <row r="7647" spans="1:7" x14ac:dyDescent="0.25">
      <c r="A7647" s="5">
        <v>41958.25</v>
      </c>
      <c r="B7647" s="3">
        <v>11.14</v>
      </c>
      <c r="C7647" s="2">
        <v>101.50707208209568</v>
      </c>
      <c r="D7647" s="3">
        <v>7.3354817307599349</v>
      </c>
      <c r="E7647" s="3">
        <v>89</v>
      </c>
      <c r="F7647" s="3">
        <v>9.8664882823813436</v>
      </c>
      <c r="G7647" s="3">
        <v>0.22263115145762791</v>
      </c>
    </row>
    <row r="7648" spans="1:7" x14ac:dyDescent="0.25">
      <c r="A7648" s="5">
        <v>41958.291666666664</v>
      </c>
      <c r="B7648" s="3">
        <v>11.15</v>
      </c>
      <c r="C7648" s="2">
        <v>101</v>
      </c>
      <c r="D7648" s="3">
        <v>7.3392271969238809</v>
      </c>
      <c r="E7648" s="3">
        <v>89.967268608940969</v>
      </c>
      <c r="F7648" s="3">
        <v>9.9036296238119714</v>
      </c>
      <c r="G7648" s="3">
        <v>0.17001052651655774</v>
      </c>
    </row>
    <row r="7649" spans="1:7" x14ac:dyDescent="0.25">
      <c r="A7649" s="5">
        <v>41958.333333333336</v>
      </c>
      <c r="B7649" s="3">
        <v>11.16</v>
      </c>
      <c r="C7649" s="2">
        <v>101</v>
      </c>
      <c r="D7649" s="3">
        <v>7.342972663087826</v>
      </c>
      <c r="E7649" s="3">
        <v>90</v>
      </c>
      <c r="F7649" s="3">
        <v>9.9635363054744452</v>
      </c>
      <c r="G7649" s="3">
        <v>0.18489109493926401</v>
      </c>
    </row>
    <row r="7650" spans="1:7" x14ac:dyDescent="0.25">
      <c r="A7650" s="5">
        <v>41958.375</v>
      </c>
      <c r="B7650" s="3">
        <v>11.18</v>
      </c>
      <c r="C7650" s="2">
        <v>101.55559444215562</v>
      </c>
      <c r="D7650" s="3">
        <v>7.3467181292517711</v>
      </c>
      <c r="E7650" s="3">
        <v>90.958824719323047</v>
      </c>
      <c r="F7650" s="3">
        <v>10.009827360291682</v>
      </c>
      <c r="G7650" s="3">
        <v>0.21077383360762744</v>
      </c>
    </row>
    <row r="7651" spans="1:7" x14ac:dyDescent="0.25">
      <c r="A7651" s="5">
        <v>41958.416666666664</v>
      </c>
      <c r="B7651" s="3">
        <v>11.2</v>
      </c>
      <c r="C7651" s="2">
        <v>102</v>
      </c>
      <c r="D7651" s="3">
        <v>7.3509890657199009</v>
      </c>
      <c r="E7651" s="3">
        <v>91.053989209258347</v>
      </c>
      <c r="F7651" s="3">
        <v>10.056415756642968</v>
      </c>
      <c r="G7651" s="3">
        <v>0.18589495224131269</v>
      </c>
    </row>
    <row r="7652" spans="1:7" x14ac:dyDescent="0.25">
      <c r="A7652" s="5">
        <v>41958.458333333336</v>
      </c>
      <c r="B7652" s="3">
        <v>11.23</v>
      </c>
      <c r="C7652" s="2">
        <v>102</v>
      </c>
      <c r="D7652" s="3">
        <v>7.3572441818409953</v>
      </c>
      <c r="E7652" s="3">
        <v>91.998842455356851</v>
      </c>
      <c r="F7652" s="3">
        <v>10.098401125291362</v>
      </c>
      <c r="G7652" s="3">
        <v>0.20790197184510417</v>
      </c>
    </row>
    <row r="7653" spans="1:7" x14ac:dyDescent="0.25">
      <c r="A7653" s="5">
        <v>41958.5</v>
      </c>
      <c r="B7653" s="3">
        <v>11.29</v>
      </c>
      <c r="C7653" s="2">
        <v>102</v>
      </c>
      <c r="D7653" s="3">
        <v>7.3636904121686975</v>
      </c>
      <c r="E7653" s="3">
        <v>92</v>
      </c>
      <c r="F7653" s="3">
        <v>10.110688557175159</v>
      </c>
      <c r="G7653" s="3">
        <v>0.16173442511821493</v>
      </c>
    </row>
    <row r="7654" spans="1:7" x14ac:dyDescent="0.25">
      <c r="A7654" s="5">
        <v>41958.541666666664</v>
      </c>
      <c r="B7654" s="3">
        <v>11.37</v>
      </c>
      <c r="C7654" s="2">
        <v>102</v>
      </c>
      <c r="D7654" s="3">
        <v>7.3701366424963997</v>
      </c>
      <c r="E7654" s="3">
        <v>92</v>
      </c>
      <c r="F7654" s="3">
        <v>10.136450014111933</v>
      </c>
      <c r="G7654" s="3">
        <v>0.18570454916877205</v>
      </c>
    </row>
    <row r="7655" spans="1:7" x14ac:dyDescent="0.25">
      <c r="A7655" s="5">
        <v>41958.583333333336</v>
      </c>
      <c r="B7655" s="3">
        <v>11.42</v>
      </c>
      <c r="C7655" s="2">
        <v>102</v>
      </c>
      <c r="D7655" s="3">
        <v>7.3765828728241001</v>
      </c>
      <c r="E7655" s="3">
        <v>92.566139721340605</v>
      </c>
      <c r="F7655" s="3">
        <v>10.146221839238189</v>
      </c>
      <c r="G7655" s="3">
        <v>0.1737780812467532</v>
      </c>
    </row>
    <row r="7656" spans="1:7" x14ac:dyDescent="0.25">
      <c r="A7656" s="5">
        <v>41958.625</v>
      </c>
      <c r="B7656" s="3">
        <v>11.4</v>
      </c>
      <c r="C7656" s="2">
        <v>102</v>
      </c>
      <c r="D7656" s="3">
        <v>7.3774462159708127</v>
      </c>
      <c r="E7656" s="3">
        <v>92.020015000237365</v>
      </c>
      <c r="F7656" s="3">
        <v>10.141915536923491</v>
      </c>
      <c r="G7656" s="3">
        <v>0.16640555649069774</v>
      </c>
    </row>
    <row r="7657" spans="1:7" x14ac:dyDescent="0.25">
      <c r="A7657" s="5">
        <v>41958.666666666664</v>
      </c>
      <c r="B7657" s="3">
        <v>11.34</v>
      </c>
      <c r="C7657" s="2">
        <v>102</v>
      </c>
      <c r="D7657" s="3">
        <v>7.3720710097567199</v>
      </c>
      <c r="E7657" s="3">
        <v>92</v>
      </c>
      <c r="F7657" s="3">
        <v>10.07560818434267</v>
      </c>
      <c r="G7657" s="3">
        <v>0.21290512267316039</v>
      </c>
    </row>
    <row r="7658" spans="1:7" x14ac:dyDescent="0.25">
      <c r="A7658" s="5">
        <v>41958.708333333336</v>
      </c>
      <c r="B7658" s="3">
        <v>11.29</v>
      </c>
      <c r="C7658" s="2">
        <v>102</v>
      </c>
      <c r="D7658" s="3">
        <v>7.369999885559082</v>
      </c>
      <c r="E7658" s="3">
        <v>91.025233614179825</v>
      </c>
      <c r="F7658" s="3">
        <v>10.047777249471141</v>
      </c>
      <c r="G7658" s="3">
        <v>0.24102328516098023</v>
      </c>
    </row>
    <row r="7659" spans="1:7" x14ac:dyDescent="0.25">
      <c r="A7659" s="5">
        <v>41958.75</v>
      </c>
      <c r="B7659" s="3">
        <v>11.23</v>
      </c>
      <c r="C7659" s="2">
        <v>102</v>
      </c>
      <c r="D7659" s="3">
        <v>7.369999885559082</v>
      </c>
      <c r="E7659" s="3">
        <v>91.965068054199222</v>
      </c>
      <c r="F7659" s="3">
        <v>10.098682005003173</v>
      </c>
      <c r="G7659" s="3">
        <v>0.26046328176674338</v>
      </c>
    </row>
    <row r="7660" spans="1:7" x14ac:dyDescent="0.25">
      <c r="A7660" s="5">
        <v>41958.791666666664</v>
      </c>
      <c r="B7660" s="3">
        <v>11.19</v>
      </c>
      <c r="C7660" s="2">
        <v>101.93686857538293</v>
      </c>
      <c r="D7660" s="3">
        <v>7.369999885559082</v>
      </c>
      <c r="E7660" s="3">
        <v>92</v>
      </c>
      <c r="F7660" s="3">
        <v>10.118262532457399</v>
      </c>
      <c r="G7660" s="3">
        <v>0.24957156549819975</v>
      </c>
    </row>
    <row r="7661" spans="1:7" x14ac:dyDescent="0.25">
      <c r="A7661" s="5">
        <v>41958.833333333336</v>
      </c>
      <c r="B7661" s="3">
        <v>11.15</v>
      </c>
      <c r="C7661" s="2">
        <v>101.00103142529524</v>
      </c>
      <c r="D7661" s="3">
        <v>7.369999885559082</v>
      </c>
      <c r="E7661" s="3">
        <v>92</v>
      </c>
      <c r="F7661" s="3">
        <v>10.129476866168353</v>
      </c>
      <c r="G7661" s="3">
        <v>0.21090291922537294</v>
      </c>
    </row>
    <row r="7662" spans="1:7" x14ac:dyDescent="0.25">
      <c r="A7662" s="5">
        <v>41958.875</v>
      </c>
      <c r="B7662" s="3">
        <v>11.14</v>
      </c>
      <c r="C7662" s="2">
        <v>101</v>
      </c>
      <c r="D7662" s="3">
        <v>7.369999885559082</v>
      </c>
      <c r="E7662" s="3">
        <v>92</v>
      </c>
      <c r="F7662" s="3">
        <v>10.15291540385987</v>
      </c>
      <c r="G7662" s="3">
        <v>0.23623276940077373</v>
      </c>
    </row>
    <row r="7663" spans="1:7" x14ac:dyDescent="0.25">
      <c r="A7663" s="5">
        <v>41958.916666666664</v>
      </c>
      <c r="B7663" s="3">
        <v>11.13</v>
      </c>
      <c r="C7663" s="2">
        <v>101</v>
      </c>
      <c r="D7663" s="3">
        <v>7.369999885559082</v>
      </c>
      <c r="E7663" s="3">
        <v>92</v>
      </c>
      <c r="F7663" s="3">
        <v>10.15590861781433</v>
      </c>
      <c r="G7663" s="3">
        <v>0.23264667390341209</v>
      </c>
    </row>
    <row r="7664" spans="1:7" x14ac:dyDescent="0.25">
      <c r="A7664" s="5">
        <v>41958.958333333336</v>
      </c>
      <c r="B7664" s="3">
        <v>11.1</v>
      </c>
      <c r="C7664" s="2">
        <v>101</v>
      </c>
      <c r="D7664" s="3">
        <v>7.369999885559082</v>
      </c>
      <c r="E7664" s="3">
        <v>92</v>
      </c>
      <c r="F7664" s="3">
        <v>10.159010504723025</v>
      </c>
      <c r="G7664" s="3">
        <v>0.23870948772753214</v>
      </c>
    </row>
    <row r="7665" spans="1:7" x14ac:dyDescent="0.25">
      <c r="A7665" s="5">
        <v>41959</v>
      </c>
      <c r="B7665" s="3">
        <v>11.08</v>
      </c>
      <c r="C7665" s="2">
        <v>101</v>
      </c>
      <c r="D7665" s="3">
        <v>7.3699881082900971</v>
      </c>
      <c r="E7665" s="3">
        <v>92</v>
      </c>
      <c r="F7665" s="3">
        <v>10.159768199738124</v>
      </c>
      <c r="G7665" s="3">
        <v>0.21519342995515325</v>
      </c>
    </row>
    <row r="7666" spans="1:7" x14ac:dyDescent="0.25">
      <c r="A7666" s="5">
        <v>41959.041666666664</v>
      </c>
      <c r="B7666" s="3">
        <v>11.06</v>
      </c>
      <c r="C7666" s="2">
        <v>101</v>
      </c>
      <c r="D7666" s="3">
        <v>7.3692032678874906</v>
      </c>
      <c r="E7666" s="3">
        <v>92</v>
      </c>
      <c r="F7666" s="3">
        <v>10.142547505948967</v>
      </c>
      <c r="G7666" s="3">
        <v>0.23955548582154235</v>
      </c>
    </row>
    <row r="7667" spans="1:7" x14ac:dyDescent="0.25">
      <c r="A7667" s="5">
        <v>41959.083333333336</v>
      </c>
      <c r="B7667" s="3">
        <v>11.03</v>
      </c>
      <c r="C7667" s="2">
        <v>101</v>
      </c>
      <c r="D7667" s="3">
        <v>7.3679532194516657</v>
      </c>
      <c r="E7667" s="3">
        <v>92</v>
      </c>
      <c r="F7667" s="3">
        <v>10.164923847542727</v>
      </c>
      <c r="G7667" s="3">
        <v>0.21293413466239522</v>
      </c>
    </row>
    <row r="7668" spans="1:7" x14ac:dyDescent="0.25">
      <c r="A7668" s="5">
        <v>41959.125</v>
      </c>
      <c r="B7668" s="3">
        <v>11.02</v>
      </c>
      <c r="C7668" s="2">
        <v>101</v>
      </c>
      <c r="D7668" s="3">
        <v>7.3667031710158408</v>
      </c>
      <c r="E7668" s="3">
        <v>92</v>
      </c>
      <c r="F7668" s="3">
        <v>10.179824605041095</v>
      </c>
      <c r="G7668" s="3">
        <v>0.22149259678940073</v>
      </c>
    </row>
    <row r="7669" spans="1:7" x14ac:dyDescent="0.25">
      <c r="A7669" s="5">
        <v>41959.166666666664</v>
      </c>
      <c r="B7669" s="3">
        <v>11.01</v>
      </c>
      <c r="C7669" s="2">
        <v>101</v>
      </c>
      <c r="D7669" s="3">
        <v>7.3654531225800151</v>
      </c>
      <c r="E7669" s="3">
        <v>92</v>
      </c>
      <c r="F7669" s="3">
        <v>10.184378412489638</v>
      </c>
      <c r="G7669" s="3">
        <v>0.21413903370987541</v>
      </c>
    </row>
    <row r="7670" spans="1:7" x14ac:dyDescent="0.25">
      <c r="A7670" s="5">
        <v>41959.208333333336</v>
      </c>
      <c r="B7670" s="3">
        <v>10.99</v>
      </c>
      <c r="C7670" s="2">
        <v>101</v>
      </c>
      <c r="D7670" s="3">
        <v>7.3642030741441902</v>
      </c>
      <c r="E7670" s="3">
        <v>92</v>
      </c>
      <c r="F7670" s="3">
        <v>10.189999580383301</v>
      </c>
      <c r="G7670" s="3">
        <v>0.18838916224216354</v>
      </c>
    </row>
    <row r="7671" spans="1:7" x14ac:dyDescent="0.25">
      <c r="A7671" s="5">
        <v>41959.25</v>
      </c>
      <c r="B7671" s="3">
        <v>10.98</v>
      </c>
      <c r="C7671" s="2">
        <v>101</v>
      </c>
      <c r="D7671" s="3">
        <v>7.3629530257083644</v>
      </c>
      <c r="E7671" s="3">
        <v>92</v>
      </c>
      <c r="F7671" s="3">
        <v>10.188355830982841</v>
      </c>
      <c r="G7671" s="3">
        <v>0.20615828249201484</v>
      </c>
    </row>
    <row r="7672" spans="1:7" x14ac:dyDescent="0.25">
      <c r="A7672" s="5">
        <v>41959.291666666664</v>
      </c>
      <c r="B7672" s="3">
        <v>10.96</v>
      </c>
      <c r="C7672" s="2">
        <v>101</v>
      </c>
      <c r="D7672" s="3">
        <v>7.3617029772725395</v>
      </c>
      <c r="E7672" s="3">
        <v>92</v>
      </c>
      <c r="F7672" s="3">
        <v>10.174869421628861</v>
      </c>
      <c r="G7672" s="3">
        <v>0.22094291702003799</v>
      </c>
    </row>
    <row r="7673" spans="1:7" x14ac:dyDescent="0.25">
      <c r="A7673" s="5">
        <v>41959.333333333336</v>
      </c>
      <c r="B7673" s="3">
        <v>10.96</v>
      </c>
      <c r="C7673" s="2">
        <v>101</v>
      </c>
      <c r="D7673" s="3">
        <v>7.360527740727397</v>
      </c>
      <c r="E7673" s="3">
        <v>92</v>
      </c>
      <c r="F7673" s="3">
        <v>10.194870575259005</v>
      </c>
      <c r="G7673" s="3">
        <v>0.24135570670335368</v>
      </c>
    </row>
    <row r="7674" spans="1:7" x14ac:dyDescent="0.25">
      <c r="A7674" s="5">
        <v>41959.375</v>
      </c>
      <c r="B7674" s="3">
        <v>10.96</v>
      </c>
      <c r="C7674" s="2">
        <v>101</v>
      </c>
      <c r="D7674" s="3">
        <v>7.3642299124933519</v>
      </c>
      <c r="E7674" s="3">
        <v>92</v>
      </c>
      <c r="F7674" s="3">
        <v>10.197962370537244</v>
      </c>
      <c r="G7674" s="3">
        <v>0.206171457055257</v>
      </c>
    </row>
    <row r="7675" spans="1:7" x14ac:dyDescent="0.25">
      <c r="A7675" s="5">
        <v>41959.416666666664</v>
      </c>
      <c r="B7675" s="3">
        <v>10.98</v>
      </c>
      <c r="C7675" s="2">
        <v>101</v>
      </c>
      <c r="D7675" s="3">
        <v>7.3712748475835168</v>
      </c>
      <c r="E7675" s="3">
        <v>92</v>
      </c>
      <c r="F7675" s="3">
        <v>10.213130195743711</v>
      </c>
      <c r="G7675" s="3">
        <v>0.23910369143399268</v>
      </c>
    </row>
    <row r="7676" spans="1:7" x14ac:dyDescent="0.25">
      <c r="A7676" s="5">
        <v>41959.458333333336</v>
      </c>
      <c r="B7676" s="3">
        <v>11.02</v>
      </c>
      <c r="C7676" s="2">
        <v>101</v>
      </c>
      <c r="D7676" s="3">
        <v>7.378252128952588</v>
      </c>
      <c r="E7676" s="3">
        <v>92.544275970458983</v>
      </c>
      <c r="F7676" s="3">
        <v>10.25896389394938</v>
      </c>
      <c r="G7676" s="3">
        <v>0.20043776406851427</v>
      </c>
    </row>
    <row r="7677" spans="1:7" x14ac:dyDescent="0.25">
      <c r="A7677" s="5">
        <v>41959.5</v>
      </c>
      <c r="B7677" s="3">
        <v>11.03</v>
      </c>
      <c r="C7677" s="2">
        <v>101</v>
      </c>
      <c r="D7677" s="3">
        <v>7.3751000756679392</v>
      </c>
      <c r="E7677" s="3">
        <v>92.94579407059372</v>
      </c>
      <c r="F7677" s="3">
        <v>10.249705052416362</v>
      </c>
      <c r="G7677" s="3">
        <v>0.21034448954198542</v>
      </c>
    </row>
    <row r="7678" spans="1:7" x14ac:dyDescent="0.25">
      <c r="A7678" s="5">
        <v>41959.541666666664</v>
      </c>
      <c r="B7678" s="3">
        <v>11.05</v>
      </c>
      <c r="C7678" s="2">
        <v>101</v>
      </c>
      <c r="D7678" s="3">
        <v>7.3701112609202859</v>
      </c>
      <c r="E7678" s="3">
        <v>92.412641967466286</v>
      </c>
      <c r="F7678" s="3">
        <v>10.242355097023728</v>
      </c>
      <c r="G7678" s="3">
        <v>0.21154606532913689</v>
      </c>
    </row>
    <row r="7679" spans="1:7" x14ac:dyDescent="0.25">
      <c r="A7679" s="5">
        <v>41959.583333333336</v>
      </c>
      <c r="B7679" s="3">
        <v>11.05</v>
      </c>
      <c r="C7679" s="2">
        <v>101</v>
      </c>
      <c r="D7679" s="3">
        <v>7.3651224461726335</v>
      </c>
      <c r="E7679" s="3">
        <v>92.001057435840679</v>
      </c>
      <c r="F7679" s="3">
        <v>10.220474911371076</v>
      </c>
      <c r="G7679" s="3">
        <v>0.1756850098297712</v>
      </c>
    </row>
    <row r="7680" spans="1:7" x14ac:dyDescent="0.25">
      <c r="A7680" s="5">
        <v>41959.625</v>
      </c>
      <c r="B7680" s="3">
        <v>11.03</v>
      </c>
      <c r="C7680" s="2">
        <v>101</v>
      </c>
      <c r="D7680" s="3">
        <v>7.359513691462273</v>
      </c>
      <c r="E7680" s="3">
        <v>92</v>
      </c>
      <c r="F7680" s="3">
        <v>10.169870475359076</v>
      </c>
      <c r="G7680" s="3">
        <v>0.18954462206659312</v>
      </c>
    </row>
    <row r="7681" spans="1:7" x14ac:dyDescent="0.25">
      <c r="A7681" s="5">
        <v>41959.666666666664</v>
      </c>
      <c r="B7681" s="3">
        <v>10.99</v>
      </c>
      <c r="C7681" s="2">
        <v>101</v>
      </c>
      <c r="D7681" s="3">
        <v>7.3497567133535675</v>
      </c>
      <c r="E7681" s="3">
        <v>91.01913541793823</v>
      </c>
      <c r="F7681" s="3">
        <v>10.10053322282281</v>
      </c>
      <c r="G7681" s="3">
        <v>0.15438876610067614</v>
      </c>
    </row>
    <row r="7682" spans="1:7" x14ac:dyDescent="0.25">
      <c r="A7682" s="5">
        <v>41959.708333333336</v>
      </c>
      <c r="B7682" s="3">
        <v>10.93</v>
      </c>
      <c r="C7682" s="2">
        <v>101</v>
      </c>
      <c r="D7682" s="3">
        <v>7.3392316483002311</v>
      </c>
      <c r="E7682" s="3">
        <v>91</v>
      </c>
      <c r="F7682" s="3">
        <v>10.065050021809064</v>
      </c>
      <c r="G7682" s="3">
        <v>0.22193388909970996</v>
      </c>
    </row>
    <row r="7683" spans="1:7" x14ac:dyDescent="0.25">
      <c r="A7683" s="5">
        <v>41959.75</v>
      </c>
      <c r="B7683" s="3">
        <v>10.88</v>
      </c>
      <c r="C7683" s="2">
        <v>101</v>
      </c>
      <c r="D7683" s="3">
        <v>7.3327004592714049</v>
      </c>
      <c r="E7683" s="3">
        <v>90.02209180831909</v>
      </c>
      <c r="F7683" s="3">
        <v>10.054799362048696</v>
      </c>
      <c r="G7683" s="3">
        <v>0.19747832706887425</v>
      </c>
    </row>
    <row r="7684" spans="1:7" x14ac:dyDescent="0.25">
      <c r="A7684" s="5">
        <v>41959.791666666664</v>
      </c>
      <c r="B7684" s="3">
        <v>10.85</v>
      </c>
      <c r="C7684" s="2">
        <v>101</v>
      </c>
      <c r="D7684" s="3">
        <v>7.3385602573003821</v>
      </c>
      <c r="E7684" s="3">
        <v>90.969458192189535</v>
      </c>
      <c r="F7684" s="3">
        <v>10.078862389735326</v>
      </c>
      <c r="G7684" s="3">
        <v>0.21066788522556101</v>
      </c>
    </row>
    <row r="7685" spans="1:7" x14ac:dyDescent="0.25">
      <c r="A7685" s="5">
        <v>41959.833333333336</v>
      </c>
      <c r="B7685" s="3">
        <v>10.83</v>
      </c>
      <c r="C7685" s="2">
        <v>101</v>
      </c>
      <c r="D7685" s="3">
        <v>7.3357335617848012</v>
      </c>
      <c r="E7685" s="3">
        <v>91</v>
      </c>
      <c r="F7685" s="3">
        <v>10.084666545421953</v>
      </c>
      <c r="G7685" s="3">
        <v>0.19630933356012714</v>
      </c>
    </row>
    <row r="7686" spans="1:7" x14ac:dyDescent="0.25">
      <c r="A7686" s="5">
        <v>41959.875</v>
      </c>
      <c r="B7686" s="3">
        <v>10.8</v>
      </c>
      <c r="C7686" s="2">
        <v>101</v>
      </c>
      <c r="D7686" s="3">
        <v>7.3319548359671121</v>
      </c>
      <c r="E7686" s="3">
        <v>91</v>
      </c>
      <c r="F7686" s="3">
        <v>10.082117582053813</v>
      </c>
      <c r="G7686" s="3">
        <v>0.20151993549350222</v>
      </c>
    </row>
    <row r="7687" spans="1:7" x14ac:dyDescent="0.25">
      <c r="A7687" s="5">
        <v>41959.916666666664</v>
      </c>
      <c r="B7687" s="3">
        <v>10.78</v>
      </c>
      <c r="C7687" s="2">
        <v>101</v>
      </c>
      <c r="D7687" s="3">
        <v>7.3335890665524621</v>
      </c>
      <c r="E7687" s="3">
        <v>91</v>
      </c>
      <c r="F7687" s="3">
        <v>10.097904282233145</v>
      </c>
      <c r="G7687" s="3">
        <v>0.24419232133942267</v>
      </c>
    </row>
    <row r="7688" spans="1:7" x14ac:dyDescent="0.25">
      <c r="A7688" s="5">
        <v>41959.958333333336</v>
      </c>
      <c r="B7688" s="3">
        <v>10.77</v>
      </c>
      <c r="C7688" s="2">
        <v>101</v>
      </c>
      <c r="D7688" s="3">
        <v>7.3364495507190322</v>
      </c>
      <c r="E7688" s="3">
        <v>91</v>
      </c>
      <c r="F7688" s="3">
        <v>10.106771920783114</v>
      </c>
      <c r="G7688" s="3">
        <v>0.19974953977561205</v>
      </c>
    </row>
    <row r="7689" spans="1:7" x14ac:dyDescent="0.25">
      <c r="A7689" s="5">
        <v>41960</v>
      </c>
      <c r="B7689" s="3">
        <v>10.74</v>
      </c>
      <c r="C7689" s="2">
        <v>101</v>
      </c>
      <c r="D7689" s="3">
        <v>7.3354988923314499</v>
      </c>
      <c r="E7689" s="3">
        <v>91</v>
      </c>
      <c r="F7689" s="3">
        <v>10.103419723384166</v>
      </c>
      <c r="G7689" s="3">
        <v>0.22659203865944558</v>
      </c>
    </row>
    <row r="7690" spans="1:7" x14ac:dyDescent="0.25">
      <c r="A7690" s="5">
        <v>41960.041666666664</v>
      </c>
      <c r="B7690" s="3">
        <v>10.73</v>
      </c>
      <c r="C7690" s="2">
        <v>101</v>
      </c>
      <c r="D7690" s="3">
        <v>7.3361601475196405</v>
      </c>
      <c r="E7690" s="3">
        <v>90.450101390414773</v>
      </c>
      <c r="F7690" s="3">
        <v>10.086191499438092</v>
      </c>
      <c r="G7690" s="3">
        <v>0.25756030387366341</v>
      </c>
    </row>
    <row r="7691" spans="1:7" x14ac:dyDescent="0.25">
      <c r="A7691" s="5">
        <v>41960.083333333336</v>
      </c>
      <c r="B7691" s="3">
        <v>10.71</v>
      </c>
      <c r="C7691" s="2">
        <v>101</v>
      </c>
      <c r="D7691" s="3">
        <v>7.321450308334299</v>
      </c>
      <c r="E7691" s="3">
        <v>89.941165708842021</v>
      </c>
      <c r="F7691" s="3">
        <v>10.035818666038063</v>
      </c>
      <c r="G7691" s="3">
        <v>0.23158474706201876</v>
      </c>
    </row>
    <row r="7692" spans="1:7" x14ac:dyDescent="0.25">
      <c r="A7692" s="5">
        <v>41960.125</v>
      </c>
      <c r="B7692" s="3">
        <v>10.68</v>
      </c>
      <c r="C7692" s="2">
        <v>101</v>
      </c>
      <c r="D7692" s="3">
        <v>7.309999942779541</v>
      </c>
      <c r="E7692" s="3">
        <v>89.001665402642089</v>
      </c>
      <c r="F7692" s="3">
        <v>9.964898986120275</v>
      </c>
      <c r="G7692" s="3">
        <v>0.23627829674307094</v>
      </c>
    </row>
    <row r="7693" spans="1:7" x14ac:dyDescent="0.25">
      <c r="A7693" s="5">
        <v>41960.166666666664</v>
      </c>
      <c r="B7693" s="3">
        <v>10.66</v>
      </c>
      <c r="C7693" s="2">
        <v>101</v>
      </c>
      <c r="D7693" s="3">
        <v>7.309999942779541</v>
      </c>
      <c r="E7693" s="3">
        <v>88.084065100261199</v>
      </c>
      <c r="F7693" s="3">
        <v>9.8625433960286575</v>
      </c>
      <c r="G7693" s="3">
        <v>0.19068131414611159</v>
      </c>
    </row>
    <row r="7694" spans="1:7" x14ac:dyDescent="0.25">
      <c r="A7694" s="5">
        <v>41960.208333333336</v>
      </c>
      <c r="B7694" s="3">
        <v>10.63</v>
      </c>
      <c r="C7694" s="2">
        <v>101</v>
      </c>
      <c r="D7694" s="3">
        <v>7.309999942779541</v>
      </c>
      <c r="E7694" s="3">
        <v>88.527738094420599</v>
      </c>
      <c r="F7694" s="3">
        <v>9.8717285003956157</v>
      </c>
      <c r="G7694" s="3">
        <v>0.16938208553723652</v>
      </c>
    </row>
    <row r="7695" spans="1:7" x14ac:dyDescent="0.25">
      <c r="A7695" s="5">
        <v>41960.25</v>
      </c>
      <c r="B7695" s="3">
        <v>10.61</v>
      </c>
      <c r="C7695" s="2">
        <v>101</v>
      </c>
      <c r="D7695" s="3">
        <v>7.309999942779541</v>
      </c>
      <c r="E7695" s="3">
        <v>88.411139168209502</v>
      </c>
      <c r="F7695" s="3">
        <v>9.8476298817830994</v>
      </c>
      <c r="G7695" s="3">
        <v>0.20332167535186693</v>
      </c>
    </row>
    <row r="7696" spans="1:7" x14ac:dyDescent="0.25">
      <c r="A7696" s="5">
        <v>41960.291666666664</v>
      </c>
      <c r="B7696" s="3">
        <v>10.58</v>
      </c>
      <c r="C7696" s="2">
        <v>101</v>
      </c>
      <c r="D7696" s="3">
        <v>7.309999942779541</v>
      </c>
      <c r="E7696" s="3">
        <v>87.902890771070034</v>
      </c>
      <c r="F7696" s="3">
        <v>9.8128503552505979</v>
      </c>
      <c r="G7696" s="3">
        <v>0.24358471122381772</v>
      </c>
    </row>
    <row r="7697" spans="1:7" x14ac:dyDescent="0.25">
      <c r="A7697" s="5">
        <v>41960.333333333336</v>
      </c>
      <c r="B7697" s="3">
        <v>10.57</v>
      </c>
      <c r="C7697" s="2">
        <v>100.52244514041477</v>
      </c>
      <c r="D7697" s="3">
        <v>7.309999942779541</v>
      </c>
      <c r="E7697" s="3">
        <v>87.522969644494609</v>
      </c>
      <c r="F7697" s="3">
        <v>9.8389966204782766</v>
      </c>
      <c r="G7697" s="3">
        <v>0.22307116247942865</v>
      </c>
    </row>
    <row r="7698" spans="1:7" x14ac:dyDescent="0.25">
      <c r="A7698" s="5">
        <v>41960.375</v>
      </c>
      <c r="B7698" s="3">
        <v>10.56</v>
      </c>
      <c r="C7698" s="2">
        <v>100.97096735848321</v>
      </c>
      <c r="D7698" s="3">
        <v>7.309999942779541</v>
      </c>
      <c r="E7698" s="3">
        <v>88.401266244252525</v>
      </c>
      <c r="F7698" s="3">
        <v>9.8906323716814963</v>
      </c>
      <c r="G7698" s="3">
        <v>0.1983147645247709</v>
      </c>
    </row>
    <row r="7699" spans="1:7" x14ac:dyDescent="0.25">
      <c r="A7699" s="5">
        <v>41960.416666666664</v>
      </c>
      <c r="B7699" s="3">
        <v>10.57</v>
      </c>
      <c r="C7699" s="2">
        <v>101</v>
      </c>
      <c r="D7699" s="3">
        <v>7.309999942779541</v>
      </c>
      <c r="E7699" s="3">
        <v>90</v>
      </c>
      <c r="F7699" s="3">
        <v>10.026447425069431</v>
      </c>
      <c r="G7699" s="3">
        <v>0.17386049801232623</v>
      </c>
    </row>
    <row r="7700" spans="1:7" x14ac:dyDescent="0.25">
      <c r="A7700" s="5">
        <v>41960.458333333336</v>
      </c>
      <c r="B7700" s="3">
        <v>10.6</v>
      </c>
      <c r="C7700" s="2">
        <v>101</v>
      </c>
      <c r="D7700" s="3">
        <v>7.3216790895135677</v>
      </c>
      <c r="E7700" s="3">
        <v>90.053748206160705</v>
      </c>
      <c r="F7700" s="3">
        <v>10.091809087070502</v>
      </c>
      <c r="G7700" s="3">
        <v>0.15651373640186181</v>
      </c>
    </row>
    <row r="7701" spans="1:7" x14ac:dyDescent="0.25">
      <c r="A7701" s="5">
        <v>41960.5</v>
      </c>
      <c r="B7701" s="3">
        <v>10.63</v>
      </c>
      <c r="C7701" s="2">
        <v>101</v>
      </c>
      <c r="D7701" s="3">
        <v>7.3352942018031086</v>
      </c>
      <c r="E7701" s="3">
        <v>90.998300540584083</v>
      </c>
      <c r="F7701" s="3">
        <v>10.116525872580793</v>
      </c>
      <c r="G7701" s="3">
        <v>0.18377782420122979</v>
      </c>
    </row>
    <row r="7702" spans="1:7" x14ac:dyDescent="0.25">
      <c r="A7702" s="5">
        <v>41960.541666666664</v>
      </c>
      <c r="B7702" s="3">
        <v>10.69</v>
      </c>
      <c r="C7702" s="2">
        <v>101</v>
      </c>
      <c r="D7702" s="3">
        <v>7.3396251607425684</v>
      </c>
      <c r="E7702" s="3">
        <v>93.074864300621883</v>
      </c>
      <c r="F7702" s="3">
        <v>10.371728853165038</v>
      </c>
      <c r="G7702" s="3">
        <v>0.18228461132977555</v>
      </c>
    </row>
    <row r="7703" spans="1:7" x14ac:dyDescent="0.25">
      <c r="A7703" s="5">
        <v>41960.583333333336</v>
      </c>
      <c r="B7703" s="3">
        <v>10.68</v>
      </c>
      <c r="C7703" s="2">
        <v>101</v>
      </c>
      <c r="D7703" s="3">
        <v>7.3400001525878906</v>
      </c>
      <c r="E7703" s="3">
        <v>90.056053197648794</v>
      </c>
      <c r="F7703" s="3">
        <v>10.057684736105925</v>
      </c>
      <c r="G7703" s="3">
        <v>0.18509564987962746</v>
      </c>
    </row>
    <row r="7704" spans="1:7" x14ac:dyDescent="0.25">
      <c r="A7704" s="5">
        <v>41960.625</v>
      </c>
      <c r="B7704" s="3">
        <v>10.65</v>
      </c>
      <c r="C7704" s="2">
        <v>101</v>
      </c>
      <c r="D7704" s="3">
        <v>7.3335007941170831</v>
      </c>
      <c r="E7704" s="3">
        <v>90.945845583438313</v>
      </c>
      <c r="F7704" s="3">
        <v>10.136074533703791</v>
      </c>
      <c r="G7704" s="3">
        <v>0.1442988759788543</v>
      </c>
    </row>
    <row r="7705" spans="1:7" x14ac:dyDescent="0.25">
      <c r="A7705" s="5">
        <v>41960.666666666664</v>
      </c>
      <c r="B7705" s="3">
        <v>10.61</v>
      </c>
      <c r="C7705" s="2">
        <v>101</v>
      </c>
      <c r="D7705" s="3">
        <v>7.3086440239776396</v>
      </c>
      <c r="E7705" s="3">
        <v>90.002570391072723</v>
      </c>
      <c r="F7705" s="3">
        <v>10.065044198068456</v>
      </c>
      <c r="G7705" s="3">
        <v>0.20562372986216729</v>
      </c>
    </row>
    <row r="7706" spans="1:7" x14ac:dyDescent="0.25">
      <c r="A7706" s="5">
        <v>41960.708333333336</v>
      </c>
      <c r="B7706" s="3">
        <v>10.58</v>
      </c>
      <c r="C7706" s="2">
        <v>101</v>
      </c>
      <c r="D7706" s="3">
        <v>7.3056020220111932</v>
      </c>
      <c r="E7706" s="3">
        <v>89.444376807742643</v>
      </c>
      <c r="F7706" s="3">
        <v>10.015249066264831</v>
      </c>
      <c r="G7706" s="3">
        <v>0.23435845390006663</v>
      </c>
    </row>
    <row r="7707" spans="1:7" x14ac:dyDescent="0.25">
      <c r="A7707" s="5">
        <v>41960.75</v>
      </c>
      <c r="B7707" s="3">
        <v>10.54</v>
      </c>
      <c r="C7707" s="2">
        <v>101</v>
      </c>
      <c r="D7707" s="3">
        <v>7.3026128070027765</v>
      </c>
      <c r="E7707" s="3">
        <v>89</v>
      </c>
      <c r="F7707" s="3">
        <v>9.9607239407377666</v>
      </c>
      <c r="G7707" s="3">
        <v>0.1678273358182103</v>
      </c>
    </row>
    <row r="7708" spans="1:7" x14ac:dyDescent="0.25">
      <c r="A7708" s="5">
        <v>41960.791666666664</v>
      </c>
      <c r="B7708" s="3">
        <v>10.51</v>
      </c>
      <c r="C7708" s="2">
        <v>101</v>
      </c>
      <c r="D7708" s="3">
        <v>7.2972202394594694</v>
      </c>
      <c r="E7708" s="3">
        <v>89</v>
      </c>
      <c r="F7708" s="3">
        <v>9.9394691425013626</v>
      </c>
      <c r="G7708" s="3">
        <v>0.13534845575212334</v>
      </c>
    </row>
    <row r="7709" spans="1:7" x14ac:dyDescent="0.25">
      <c r="A7709" s="5">
        <v>41960.833333333336</v>
      </c>
      <c r="B7709" s="3">
        <v>10.48</v>
      </c>
      <c r="C7709" s="2">
        <v>100.08964777699317</v>
      </c>
      <c r="D7709" s="3">
        <v>7.2972614368178865</v>
      </c>
      <c r="E7709" s="3">
        <v>88.031279167599152</v>
      </c>
      <c r="F7709" s="3">
        <v>9.9146790812716183</v>
      </c>
      <c r="G7709" s="3">
        <v>0.21213243277868654</v>
      </c>
    </row>
    <row r="7710" spans="1:7" x14ac:dyDescent="0.25">
      <c r="A7710" s="5">
        <v>41960.875</v>
      </c>
      <c r="B7710" s="3">
        <v>10.44</v>
      </c>
      <c r="C7710" s="2">
        <v>100.52627264164019</v>
      </c>
      <c r="D7710" s="3">
        <v>7.2957274178606717</v>
      </c>
      <c r="E7710" s="3">
        <v>88</v>
      </c>
      <c r="F7710" s="3">
        <v>9.9065279321776458</v>
      </c>
      <c r="G7710" s="3">
        <v>0.25230464857218382</v>
      </c>
    </row>
    <row r="7711" spans="1:7" x14ac:dyDescent="0.25">
      <c r="A7711" s="5">
        <v>41960.916666666664</v>
      </c>
      <c r="B7711" s="3">
        <v>10.43</v>
      </c>
      <c r="C7711" s="2">
        <v>100</v>
      </c>
      <c r="D7711" s="3">
        <v>7.2919488974788047</v>
      </c>
      <c r="E7711" s="3">
        <v>88</v>
      </c>
      <c r="F7711" s="3">
        <v>9.9140008954663994</v>
      </c>
      <c r="G7711" s="3">
        <v>0.26479550268507995</v>
      </c>
    </row>
    <row r="7712" spans="1:7" x14ac:dyDescent="0.25">
      <c r="A7712" s="5">
        <v>41960.958333333336</v>
      </c>
      <c r="B7712" s="3">
        <v>10.41</v>
      </c>
      <c r="C7712" s="2">
        <v>100</v>
      </c>
      <c r="D7712" s="3">
        <v>7.2910741732345778</v>
      </c>
      <c r="E7712" s="3">
        <v>88</v>
      </c>
      <c r="F7712" s="3">
        <v>9.9405500505188584</v>
      </c>
      <c r="G7712" s="3">
        <v>0.1964747378604817</v>
      </c>
    </row>
    <row r="7713" spans="1:7" x14ac:dyDescent="0.25">
      <c r="A7713" s="5">
        <v>41961</v>
      </c>
      <c r="B7713" s="3">
        <v>10.39</v>
      </c>
      <c r="C7713" s="2">
        <v>100</v>
      </c>
      <c r="D7713" s="3">
        <v>7.2932903790008448</v>
      </c>
      <c r="E7713" s="3">
        <v>88.052819639793739</v>
      </c>
      <c r="F7713" s="3">
        <v>9.946230099831137</v>
      </c>
      <c r="G7713" s="3">
        <v>0.17916154682642688</v>
      </c>
    </row>
    <row r="7714" spans="1:7" x14ac:dyDescent="0.25">
      <c r="A7714" s="5">
        <v>41961.041666666664</v>
      </c>
      <c r="B7714" s="3">
        <v>10.38</v>
      </c>
      <c r="C7714" s="2">
        <v>100</v>
      </c>
      <c r="D7714" s="3">
        <v>7.2955073324908426</v>
      </c>
      <c r="E7714" s="3">
        <v>88.936811777780008</v>
      </c>
      <c r="F7714" s="3">
        <v>9.955711347216976</v>
      </c>
      <c r="G7714" s="3">
        <v>0.23860409851664402</v>
      </c>
    </row>
    <row r="7715" spans="1:7" x14ac:dyDescent="0.25">
      <c r="A7715" s="5">
        <v>41961.083333333336</v>
      </c>
      <c r="B7715" s="3">
        <v>10.36</v>
      </c>
      <c r="C7715" s="2">
        <v>100</v>
      </c>
      <c r="D7715" s="3">
        <v>7.2977242859808413</v>
      </c>
      <c r="E7715" s="3">
        <v>88.000960386082937</v>
      </c>
      <c r="F7715" s="3">
        <v>9.9482623576843139</v>
      </c>
      <c r="G7715" s="3">
        <v>0.18720155853929543</v>
      </c>
    </row>
    <row r="7716" spans="1:7" x14ac:dyDescent="0.25">
      <c r="A7716" s="5">
        <v>41961.125</v>
      </c>
      <c r="B7716" s="3">
        <v>10.34</v>
      </c>
      <c r="C7716" s="2">
        <v>100</v>
      </c>
      <c r="D7716" s="3">
        <v>7.2987933966080529</v>
      </c>
      <c r="E7716" s="3">
        <v>88</v>
      </c>
      <c r="F7716" s="3">
        <v>9.9215206363403823</v>
      </c>
      <c r="G7716" s="3">
        <v>0.19523014236464417</v>
      </c>
    </row>
    <row r="7717" spans="1:7" x14ac:dyDescent="0.25">
      <c r="A7717" s="5">
        <v>41961.166666666664</v>
      </c>
      <c r="B7717" s="3">
        <v>10.31</v>
      </c>
      <c r="C7717" s="2">
        <v>100</v>
      </c>
      <c r="D7717" s="3">
        <v>7.2921872798896157</v>
      </c>
      <c r="E7717" s="3">
        <v>87.04666250440809</v>
      </c>
      <c r="F7717" s="3">
        <v>9.7947624985882236</v>
      </c>
      <c r="G7717" s="3">
        <v>0.20415920417208056</v>
      </c>
    </row>
    <row r="7718" spans="1:7" x14ac:dyDescent="0.25">
      <c r="A7718" s="5">
        <v>41961.208333333336</v>
      </c>
      <c r="B7718" s="3">
        <v>10.28</v>
      </c>
      <c r="C7718" s="2">
        <v>100</v>
      </c>
      <c r="D7718" s="3">
        <v>7.2841609397139999</v>
      </c>
      <c r="E7718" s="3">
        <v>86.912821913400236</v>
      </c>
      <c r="F7718" s="3">
        <v>9.7565558024560435</v>
      </c>
      <c r="G7718" s="3">
        <v>0.22822245815722464</v>
      </c>
    </row>
    <row r="7719" spans="1:7" x14ac:dyDescent="0.25">
      <c r="A7719" s="5">
        <v>41961.25</v>
      </c>
      <c r="B7719" s="3">
        <v>10.27</v>
      </c>
      <c r="C7719" s="2">
        <v>100</v>
      </c>
      <c r="D7719" s="3">
        <v>7.2800015662111033</v>
      </c>
      <c r="E7719" s="3">
        <v>86.473525306278844</v>
      </c>
      <c r="F7719" s="3">
        <v>9.7236278071157365</v>
      </c>
      <c r="G7719" s="3">
        <v>0.25945966504650148</v>
      </c>
    </row>
    <row r="7720" spans="1:7" x14ac:dyDescent="0.25">
      <c r="A7720" s="5">
        <v>41961.291666666664</v>
      </c>
      <c r="B7720" s="3">
        <v>10.25</v>
      </c>
      <c r="C7720" s="2">
        <v>100</v>
      </c>
      <c r="D7720" s="3">
        <v>7.2800002098083496</v>
      </c>
      <c r="E7720" s="3">
        <v>85.982897832631082</v>
      </c>
      <c r="F7720" s="3">
        <v>9.7122810834484099</v>
      </c>
      <c r="G7720" s="3">
        <v>0.15887065487188731</v>
      </c>
    </row>
    <row r="7721" spans="1:7" x14ac:dyDescent="0.25">
      <c r="A7721" s="5">
        <v>41961.333333333336</v>
      </c>
      <c r="B7721" s="3">
        <v>10.24</v>
      </c>
      <c r="C7721" s="2">
        <v>100</v>
      </c>
      <c r="D7721" s="3">
        <v>7.2800002098083496</v>
      </c>
      <c r="E7721" s="3">
        <v>85.490236076581837</v>
      </c>
      <c r="F7721" s="3">
        <v>9.63942494518896</v>
      </c>
      <c r="G7721" s="3">
        <v>0.13761577120012433</v>
      </c>
    </row>
    <row r="7722" spans="1:7" x14ac:dyDescent="0.25">
      <c r="A7722" s="5">
        <v>41961.375</v>
      </c>
      <c r="B7722" s="3">
        <v>10.24</v>
      </c>
      <c r="C7722" s="2">
        <v>100</v>
      </c>
      <c r="D7722" s="3">
        <v>7.2800002098083496</v>
      </c>
      <c r="E7722" s="3">
        <v>87.314396454814428</v>
      </c>
      <c r="F7722" s="3">
        <v>9.8629452709825003</v>
      </c>
      <c r="G7722" s="3">
        <v>0.15685603993558031</v>
      </c>
    </row>
    <row r="7723" spans="1:7" x14ac:dyDescent="0.25">
      <c r="A7723" s="5">
        <v>41961.416666666664</v>
      </c>
      <c r="B7723" s="3">
        <v>10.26</v>
      </c>
      <c r="C7723" s="2">
        <v>100</v>
      </c>
      <c r="D7723" s="3">
        <v>7.2800002098083496</v>
      </c>
      <c r="E7723" s="3">
        <v>88</v>
      </c>
      <c r="F7723" s="3">
        <v>9.9444656992395686</v>
      </c>
      <c r="G7723" s="3">
        <v>0.15715877871042752</v>
      </c>
    </row>
    <row r="7724" spans="1:7" x14ac:dyDescent="0.25">
      <c r="A7724" s="5">
        <v>41961.458333333336</v>
      </c>
      <c r="B7724" s="3">
        <v>10.28</v>
      </c>
      <c r="C7724" s="2">
        <v>100</v>
      </c>
      <c r="D7724" s="3">
        <v>7.2800002098083496</v>
      </c>
      <c r="E7724" s="3">
        <v>88</v>
      </c>
      <c r="F7724" s="3">
        <v>9.9651864330898761</v>
      </c>
      <c r="G7724" s="3">
        <v>0.2081201067005253</v>
      </c>
    </row>
    <row r="7725" spans="1:7" x14ac:dyDescent="0.25">
      <c r="A7725" s="5">
        <v>41961.5</v>
      </c>
      <c r="B7725" s="3">
        <v>10.3</v>
      </c>
      <c r="C7725" s="2">
        <v>100</v>
      </c>
      <c r="D7725" s="3">
        <v>7.279964834658454</v>
      </c>
      <c r="E7725" s="3">
        <v>88</v>
      </c>
      <c r="F7725" s="3">
        <v>9.924671314372068</v>
      </c>
      <c r="G7725" s="3">
        <v>0.12830645074299998</v>
      </c>
    </row>
    <row r="7726" spans="1:7" x14ac:dyDescent="0.25">
      <c r="A7726" s="5">
        <v>41961.541666666664</v>
      </c>
      <c r="B7726" s="3">
        <v>10.3</v>
      </c>
      <c r="C7726" s="2">
        <v>100</v>
      </c>
      <c r="D7726" s="3">
        <v>7.2774620311976905</v>
      </c>
      <c r="E7726" s="3">
        <v>88</v>
      </c>
      <c r="F7726" s="3">
        <v>9.8653284041927289</v>
      </c>
      <c r="G7726" s="3">
        <v>0.13372960642714812</v>
      </c>
    </row>
    <row r="7727" spans="1:7" x14ac:dyDescent="0.25">
      <c r="A7727" s="5">
        <v>41961.583333333336</v>
      </c>
      <c r="B7727" s="3">
        <v>10.29</v>
      </c>
      <c r="C7727" s="2">
        <v>100</v>
      </c>
      <c r="D7727" s="3">
        <v>7.2734510858014154</v>
      </c>
      <c r="E7727" s="3">
        <v>87.437440418667265</v>
      </c>
      <c r="F7727" s="3">
        <v>9.8568937884045447</v>
      </c>
      <c r="G7727" s="3">
        <v>0.13572178227856579</v>
      </c>
    </row>
    <row r="7728" spans="1:7" x14ac:dyDescent="0.25">
      <c r="A7728" s="5">
        <v>41961.625</v>
      </c>
      <c r="B7728" s="3">
        <v>10.29</v>
      </c>
      <c r="C7728" s="2">
        <v>100</v>
      </c>
      <c r="D7728" s="3">
        <v>7.2694401404051412</v>
      </c>
      <c r="E7728" s="3">
        <v>87</v>
      </c>
      <c r="F7728" s="3">
        <v>9.8005784369258127</v>
      </c>
      <c r="G7728" s="3">
        <v>0.14416290041325422</v>
      </c>
    </row>
    <row r="7729" spans="1:7" x14ac:dyDescent="0.25">
      <c r="A7729" s="5">
        <v>41961.666666666664</v>
      </c>
      <c r="B7729" s="3">
        <v>10.27</v>
      </c>
      <c r="C7729" s="2">
        <v>100</v>
      </c>
      <c r="D7729" s="3">
        <v>7.265429195008867</v>
      </c>
      <c r="E7729" s="3">
        <v>87</v>
      </c>
      <c r="F7729" s="3">
        <v>9.7677980751862936</v>
      </c>
      <c r="G7729" s="3">
        <v>0.14962736297940615</v>
      </c>
    </row>
    <row r="7730" spans="1:7" x14ac:dyDescent="0.25">
      <c r="A7730" s="5">
        <v>41961.708333333336</v>
      </c>
      <c r="B7730" s="3">
        <v>10.25</v>
      </c>
      <c r="C7730" s="2">
        <v>100</v>
      </c>
      <c r="D7730" s="3">
        <v>7.2615527222061553</v>
      </c>
      <c r="E7730" s="3">
        <v>86.490662500593402</v>
      </c>
      <c r="F7730" s="3">
        <v>9.7511268533241271</v>
      </c>
      <c r="G7730" s="3">
        <v>0.17844743130400537</v>
      </c>
    </row>
    <row r="7731" spans="1:7" x14ac:dyDescent="0.25">
      <c r="A7731" s="5">
        <v>41961.75</v>
      </c>
      <c r="B7731" s="3">
        <v>10.23</v>
      </c>
      <c r="C7731" s="2">
        <v>100</v>
      </c>
      <c r="D7731" s="3">
        <v>7.2655123542531772</v>
      </c>
      <c r="E7731" s="3">
        <v>87</v>
      </c>
      <c r="F7731" s="3">
        <v>9.810682665877227</v>
      </c>
      <c r="G7731" s="3">
        <v>0.21357853648644648</v>
      </c>
    </row>
    <row r="7732" spans="1:7" x14ac:dyDescent="0.25">
      <c r="A7732" s="5">
        <v>41961.791666666664</v>
      </c>
      <c r="B7732" s="3">
        <v>10.23</v>
      </c>
      <c r="C7732" s="2">
        <v>100</v>
      </c>
      <c r="D7732" s="3">
        <v>7.2740389551898987</v>
      </c>
      <c r="E7732" s="3">
        <v>87</v>
      </c>
      <c r="F7732" s="3">
        <v>9.8378687340883761</v>
      </c>
      <c r="G7732" s="3">
        <v>0.17214505310379075</v>
      </c>
    </row>
    <row r="7733" spans="1:7" x14ac:dyDescent="0.25">
      <c r="A7733" s="5">
        <v>41961.833333333336</v>
      </c>
      <c r="B7733" s="3">
        <v>10.220000000000001</v>
      </c>
      <c r="C7733" s="2">
        <v>100</v>
      </c>
      <c r="D7733" s="3">
        <v>7.2775673947775932</v>
      </c>
      <c r="E7733" s="3">
        <v>87</v>
      </c>
      <c r="F7733" s="3">
        <v>9.8500003814697266</v>
      </c>
      <c r="G7733" s="3">
        <v>0.18833653001917997</v>
      </c>
    </row>
    <row r="7734" spans="1:7" x14ac:dyDescent="0.25">
      <c r="A7734" s="5">
        <v>41961.875</v>
      </c>
      <c r="B7734" s="3">
        <v>10.199999999999999</v>
      </c>
      <c r="C7734" s="2">
        <v>100</v>
      </c>
      <c r="D7734" s="3">
        <v>7.2708174446779301</v>
      </c>
      <c r="E7734" s="3">
        <v>87</v>
      </c>
      <c r="F7734" s="3">
        <v>9.8198192248992608</v>
      </c>
      <c r="G7734" s="3">
        <v>0.19958900853414993</v>
      </c>
    </row>
    <row r="7735" spans="1:7" x14ac:dyDescent="0.25">
      <c r="A7735" s="5">
        <v>41961.916666666664</v>
      </c>
      <c r="B7735" s="3">
        <v>10.19</v>
      </c>
      <c r="C7735" s="2">
        <v>100</v>
      </c>
      <c r="D7735" s="3">
        <v>7.2637584700936895</v>
      </c>
      <c r="E7735" s="3">
        <v>87</v>
      </c>
      <c r="F7735" s="3">
        <v>9.78949844155885</v>
      </c>
      <c r="G7735" s="3">
        <v>0.18250731215154725</v>
      </c>
    </row>
    <row r="7736" spans="1:7" x14ac:dyDescent="0.25">
      <c r="A7736" s="5">
        <v>41961.958333333336</v>
      </c>
      <c r="B7736" s="3">
        <v>10.18</v>
      </c>
      <c r="C7736" s="2">
        <v>100</v>
      </c>
      <c r="D7736" s="3">
        <v>7.260003935394387</v>
      </c>
      <c r="E7736" s="3">
        <v>87</v>
      </c>
      <c r="F7736" s="3">
        <v>9.8167143002194628</v>
      </c>
      <c r="G7736" s="3">
        <v>0.17421712444462437</v>
      </c>
    </row>
    <row r="7737" spans="1:7" x14ac:dyDescent="0.25">
      <c r="A7737" s="5">
        <v>41962</v>
      </c>
      <c r="B7737" s="3">
        <v>10.18</v>
      </c>
      <c r="C7737" s="2">
        <v>100</v>
      </c>
      <c r="D7737" s="3">
        <v>7.2600002288818359</v>
      </c>
      <c r="E7737" s="3">
        <v>87</v>
      </c>
      <c r="F7737" s="3">
        <v>9.8198594140517024</v>
      </c>
      <c r="G7737" s="3">
        <v>0.16405480597462296</v>
      </c>
    </row>
    <row r="7738" spans="1:7" x14ac:dyDescent="0.25">
      <c r="A7738" s="5">
        <v>41962.041666666664</v>
      </c>
      <c r="B7738" s="3">
        <v>10.17</v>
      </c>
      <c r="C7738" s="2">
        <v>100</v>
      </c>
      <c r="D7738" s="3">
        <v>7.2600002288818359</v>
      </c>
      <c r="E7738" s="3">
        <v>87</v>
      </c>
      <c r="F7738" s="3">
        <v>9.8036494691333118</v>
      </c>
      <c r="G7738" s="3">
        <v>0.16142968536080304</v>
      </c>
    </row>
    <row r="7739" spans="1:7" x14ac:dyDescent="0.25">
      <c r="A7739" s="5">
        <v>41962.083333333336</v>
      </c>
      <c r="B7739" s="3">
        <v>10.16</v>
      </c>
      <c r="C7739" s="2">
        <v>100</v>
      </c>
      <c r="D7739" s="3">
        <v>7.2600002288818359</v>
      </c>
      <c r="E7739" s="3">
        <v>87</v>
      </c>
      <c r="F7739" s="3">
        <v>9.8062134274193635</v>
      </c>
      <c r="G7739" s="3">
        <v>0.20896863151286843</v>
      </c>
    </row>
    <row r="7740" spans="1:7" x14ac:dyDescent="0.25">
      <c r="A7740" s="5">
        <v>41962.125</v>
      </c>
      <c r="B7740" s="3">
        <v>10.15</v>
      </c>
      <c r="C7740" s="2">
        <v>100</v>
      </c>
      <c r="D7740" s="3">
        <v>7.2600002288818359</v>
      </c>
      <c r="E7740" s="3">
        <v>87</v>
      </c>
      <c r="F7740" s="3">
        <v>9.7991644287889361</v>
      </c>
      <c r="G7740" s="3">
        <v>0.26170886152878869</v>
      </c>
    </row>
    <row r="7741" spans="1:7" x14ac:dyDescent="0.25">
      <c r="A7741" s="5">
        <v>41962.166666666664</v>
      </c>
      <c r="B7741" s="3">
        <v>10.14</v>
      </c>
      <c r="C7741" s="2">
        <v>100</v>
      </c>
      <c r="D7741" s="3">
        <v>7.2600002288818359</v>
      </c>
      <c r="E7741" s="3">
        <v>87</v>
      </c>
      <c r="F7741" s="3">
        <v>9.8040693551722704</v>
      </c>
      <c r="G7741" s="3">
        <v>0.19933778348420794</v>
      </c>
    </row>
    <row r="7742" spans="1:7" x14ac:dyDescent="0.25">
      <c r="A7742" s="5">
        <v>41962.208333333336</v>
      </c>
      <c r="B7742" s="3">
        <v>10.14</v>
      </c>
      <c r="C7742" s="2">
        <v>100</v>
      </c>
      <c r="D7742" s="3">
        <v>7.2600002288818359</v>
      </c>
      <c r="E7742" s="3">
        <v>86.450012639363607</v>
      </c>
      <c r="F7742" s="3">
        <v>9.7875384411968298</v>
      </c>
      <c r="G7742" s="3">
        <v>0.21084028064337584</v>
      </c>
    </row>
    <row r="7743" spans="1:7" x14ac:dyDescent="0.25">
      <c r="A7743" s="5">
        <v>41962.25</v>
      </c>
      <c r="B7743" s="3">
        <v>10.130000000000001</v>
      </c>
      <c r="C7743" s="2">
        <v>100</v>
      </c>
      <c r="D7743" s="3">
        <v>7.2600002288818359</v>
      </c>
      <c r="E7743" s="3">
        <v>86.966828609042693</v>
      </c>
      <c r="F7743" s="3">
        <v>9.81379872155496</v>
      </c>
      <c r="G7743" s="3">
        <v>0.16464949490892794</v>
      </c>
    </row>
    <row r="7744" spans="1:7" x14ac:dyDescent="0.25">
      <c r="A7744" s="5">
        <v>41962.291666666664</v>
      </c>
      <c r="B7744" s="3">
        <v>10.119999999999999</v>
      </c>
      <c r="C7744" s="2">
        <v>100</v>
      </c>
      <c r="D7744" s="3">
        <v>7.2591319305797786</v>
      </c>
      <c r="E7744" s="3">
        <v>87</v>
      </c>
      <c r="F7744" s="3">
        <v>9.8141257373346917</v>
      </c>
      <c r="G7744" s="3">
        <v>0.19929708167143526</v>
      </c>
    </row>
    <row r="7745" spans="1:7" x14ac:dyDescent="0.25">
      <c r="A7745" s="5">
        <v>41962.333333333336</v>
      </c>
      <c r="B7745" s="3">
        <v>10.119999999999999</v>
      </c>
      <c r="C7745" s="2">
        <v>100</v>
      </c>
      <c r="D7745" s="3">
        <v>7.2573122171932445</v>
      </c>
      <c r="E7745" s="3">
        <v>87</v>
      </c>
      <c r="F7745" s="3">
        <v>9.8041636248675168</v>
      </c>
      <c r="G7745" s="3">
        <v>0.13708166889031617</v>
      </c>
    </row>
    <row r="7746" spans="1:7" x14ac:dyDescent="0.25">
      <c r="A7746" s="5">
        <v>41962.375</v>
      </c>
      <c r="B7746" s="3">
        <v>10.119999999999999</v>
      </c>
      <c r="C7746" s="2">
        <v>100</v>
      </c>
      <c r="D7746" s="3">
        <v>7.2554920124034918</v>
      </c>
      <c r="E7746" s="3">
        <v>87</v>
      </c>
      <c r="F7746" s="3">
        <v>9.8392988537363433</v>
      </c>
      <c r="G7746" s="3">
        <v>0.1643693703171018</v>
      </c>
    </row>
    <row r="7747" spans="1:7" x14ac:dyDescent="0.25">
      <c r="A7747" s="5">
        <v>41962.416666666664</v>
      </c>
      <c r="B7747" s="3">
        <v>10.130000000000001</v>
      </c>
      <c r="C7747" s="2">
        <v>100</v>
      </c>
      <c r="D7747" s="3">
        <v>7.2536718076137392</v>
      </c>
      <c r="E7747" s="3">
        <v>87</v>
      </c>
      <c r="F7747" s="3">
        <v>9.8157052583177773</v>
      </c>
      <c r="G7747" s="3">
        <v>0.14047811506155955</v>
      </c>
    </row>
    <row r="7748" spans="1:7" x14ac:dyDescent="0.25">
      <c r="A7748" s="5">
        <v>41962.458333333336</v>
      </c>
      <c r="B7748" s="3">
        <v>10.130000000000001</v>
      </c>
      <c r="C7748" s="2">
        <v>100</v>
      </c>
      <c r="D7748" s="3">
        <v>7.2518516028239848</v>
      </c>
      <c r="E7748" s="3">
        <v>86.942874574797699</v>
      </c>
      <c r="F7748" s="3">
        <v>9.8037364732806704</v>
      </c>
      <c r="G7748" s="3">
        <v>0.13847829040801482</v>
      </c>
    </row>
    <row r="7749" spans="1:7" x14ac:dyDescent="0.25">
      <c r="A7749" s="5">
        <v>41962.5</v>
      </c>
      <c r="B7749" s="3">
        <v>10.119999999999999</v>
      </c>
      <c r="C7749" s="2">
        <v>100</v>
      </c>
      <c r="D7749" s="3">
        <v>7.2479550446056678</v>
      </c>
      <c r="E7749" s="3">
        <v>85.522850984860781</v>
      </c>
      <c r="F7749" s="3">
        <v>9.7174429500727442</v>
      </c>
      <c r="G7749" s="3">
        <v>0.1608228529460051</v>
      </c>
    </row>
    <row r="7750" spans="1:7" x14ac:dyDescent="0.25">
      <c r="A7750" s="5">
        <v>41962.541666666664</v>
      </c>
      <c r="B7750" s="3">
        <v>10.06</v>
      </c>
      <c r="C7750" s="2">
        <v>100</v>
      </c>
      <c r="D7750" s="3">
        <v>7.2102673285962489</v>
      </c>
      <c r="E7750" s="3">
        <v>83.05009353903796</v>
      </c>
      <c r="F7750" s="3">
        <v>9.4195239697433131</v>
      </c>
      <c r="G7750" s="3">
        <v>0.18795911194521814</v>
      </c>
    </row>
    <row r="7751" spans="1:7" x14ac:dyDescent="0.25">
      <c r="A7751" s="5">
        <v>41962.583333333336</v>
      </c>
      <c r="B7751" s="3">
        <v>9.99</v>
      </c>
      <c r="C7751" s="2">
        <v>100</v>
      </c>
      <c r="D7751" s="3">
        <v>7.1784325818408687</v>
      </c>
      <c r="E7751" s="3">
        <v>80.525603134885102</v>
      </c>
      <c r="F7751" s="3">
        <v>9.1507965485223774</v>
      </c>
      <c r="G7751" s="3">
        <v>0.11861884883884626</v>
      </c>
    </row>
    <row r="7752" spans="1:7" x14ac:dyDescent="0.25">
      <c r="A7752" s="5">
        <v>41962.625</v>
      </c>
      <c r="B7752" s="3">
        <v>9.9600000000000009</v>
      </c>
      <c r="C7752" s="2">
        <v>100</v>
      </c>
      <c r="D7752" s="3">
        <v>7.1750804729332689</v>
      </c>
      <c r="E7752" s="3">
        <v>80.560156525505917</v>
      </c>
      <c r="F7752" s="3">
        <v>9.1285940158694139</v>
      </c>
      <c r="G7752" s="3">
        <v>0.13764651901075226</v>
      </c>
    </row>
    <row r="7753" spans="1:7" x14ac:dyDescent="0.25">
      <c r="A7753" s="5">
        <v>41962.666666666664</v>
      </c>
      <c r="B7753" s="3">
        <v>9.9499999999999993</v>
      </c>
      <c r="C7753" s="2">
        <v>100</v>
      </c>
      <c r="D7753" s="3">
        <v>7.1717558653067588</v>
      </c>
      <c r="E7753" s="3">
        <v>80.022183335622145</v>
      </c>
      <c r="F7753" s="3">
        <v>9.1061747061491971</v>
      </c>
      <c r="G7753" s="3">
        <v>0.14456593351808275</v>
      </c>
    </row>
    <row r="7754" spans="1:7" x14ac:dyDescent="0.25">
      <c r="A7754" s="5">
        <v>41962.708333333336</v>
      </c>
      <c r="B7754" s="3">
        <v>9.93</v>
      </c>
      <c r="C7754" s="2">
        <v>100</v>
      </c>
      <c r="D7754" s="3">
        <v>7.1517128119591478</v>
      </c>
      <c r="E7754" s="3">
        <v>80</v>
      </c>
      <c r="F7754" s="3">
        <v>9.0661593407728258</v>
      </c>
      <c r="G7754" s="3">
        <v>0.22870507564580606</v>
      </c>
    </row>
    <row r="7755" spans="1:7" x14ac:dyDescent="0.25">
      <c r="A7755" s="5">
        <v>41962.75</v>
      </c>
      <c r="B7755" s="3">
        <v>9.91</v>
      </c>
      <c r="C7755" s="2">
        <v>100</v>
      </c>
      <c r="D7755" s="3">
        <v>7.1699457474767856</v>
      </c>
      <c r="E7755" s="3">
        <v>80</v>
      </c>
      <c r="F7755" s="3">
        <v>9.1075254436296618</v>
      </c>
      <c r="G7755" s="3">
        <v>0.17891175374377258</v>
      </c>
    </row>
    <row r="7756" spans="1:7" x14ac:dyDescent="0.25">
      <c r="A7756" s="5">
        <v>41962.791666666664</v>
      </c>
      <c r="B7756" s="3">
        <v>9.8800000000000008</v>
      </c>
      <c r="C7756" s="2">
        <v>100</v>
      </c>
      <c r="D7756" s="3">
        <v>7.1588556897374866</v>
      </c>
      <c r="E7756" s="3">
        <v>80</v>
      </c>
      <c r="F7756" s="3">
        <v>9.0969297906405551</v>
      </c>
      <c r="G7756" s="3">
        <v>0.14930224826152005</v>
      </c>
    </row>
    <row r="7757" spans="1:7" x14ac:dyDescent="0.25">
      <c r="A7757" s="5">
        <v>41962.833333333336</v>
      </c>
      <c r="B7757" s="3">
        <v>9.8699999999999992</v>
      </c>
      <c r="C7757" s="2">
        <v>100</v>
      </c>
      <c r="D7757" s="3">
        <v>7.1518761661023769</v>
      </c>
      <c r="E7757" s="3">
        <v>80.061060106651439</v>
      </c>
      <c r="F7757" s="3">
        <v>9.0902591629138101</v>
      </c>
      <c r="G7757" s="3">
        <v>0.12266334241631682</v>
      </c>
    </row>
    <row r="7758" spans="1:7" x14ac:dyDescent="0.25">
      <c r="A7758" s="5">
        <v>41962.875</v>
      </c>
      <c r="B7758" s="3">
        <v>9.89</v>
      </c>
      <c r="C7758" s="2">
        <v>100</v>
      </c>
      <c r="D7758" s="3">
        <v>7.186525829486488</v>
      </c>
      <c r="E7758" s="3">
        <v>81.474970166786065</v>
      </c>
      <c r="F7758" s="3">
        <v>9.2774534813935112</v>
      </c>
      <c r="G7758" s="3">
        <v>0.16564879341057159</v>
      </c>
    </row>
    <row r="7759" spans="1:7" x14ac:dyDescent="0.25">
      <c r="A7759" s="5">
        <v>41962.916666666664</v>
      </c>
      <c r="B7759" s="3">
        <v>9.9</v>
      </c>
      <c r="C7759" s="2">
        <v>100</v>
      </c>
      <c r="D7759" s="3">
        <v>7.2002710183426384</v>
      </c>
      <c r="E7759" s="3">
        <v>83.026595959210425</v>
      </c>
      <c r="F7759" s="3">
        <v>9.4516882388998305</v>
      </c>
      <c r="G7759" s="3">
        <v>0.16882600563485392</v>
      </c>
    </row>
    <row r="7760" spans="1:7" x14ac:dyDescent="0.25">
      <c r="A7760" s="5">
        <v>41962.958333333336</v>
      </c>
      <c r="B7760" s="3">
        <v>9.91</v>
      </c>
      <c r="C7760" s="2">
        <v>100</v>
      </c>
      <c r="D7760" s="3">
        <v>7.2148782690245294</v>
      </c>
      <c r="E7760" s="3">
        <v>83.998327094107182</v>
      </c>
      <c r="F7760" s="3">
        <v>9.563108761771149</v>
      </c>
      <c r="G7760" s="3">
        <v>0.19691522555431903</v>
      </c>
    </row>
    <row r="7761" spans="1:7" x14ac:dyDescent="0.25">
      <c r="A7761" s="5">
        <v>41963</v>
      </c>
      <c r="B7761" s="3">
        <v>9.92</v>
      </c>
      <c r="C7761" s="2">
        <v>100</v>
      </c>
      <c r="D7761" s="3">
        <v>7.231404024196328</v>
      </c>
      <c r="E7761" s="3">
        <v>85.525895273420545</v>
      </c>
      <c r="F7761" s="3">
        <v>9.6954743629096249</v>
      </c>
      <c r="G7761" s="3">
        <v>0.17586934956922745</v>
      </c>
    </row>
    <row r="7762" spans="1:7" x14ac:dyDescent="0.25">
      <c r="A7762" s="5">
        <v>41963.041666666664</v>
      </c>
      <c r="B7762" s="3">
        <v>9.93</v>
      </c>
      <c r="C7762" s="2">
        <v>99.491178614298505</v>
      </c>
      <c r="D7762" s="3">
        <v>7.2447649057328736</v>
      </c>
      <c r="E7762" s="3">
        <v>86</v>
      </c>
      <c r="F7762" s="3">
        <v>9.7971935431246546</v>
      </c>
      <c r="G7762" s="3">
        <v>0.18589684490880815</v>
      </c>
    </row>
    <row r="7763" spans="1:7" x14ac:dyDescent="0.25">
      <c r="A7763" s="5">
        <v>41963.083333333336</v>
      </c>
      <c r="B7763" s="3">
        <v>9.93</v>
      </c>
      <c r="C7763" s="2">
        <v>99</v>
      </c>
      <c r="D7763" s="3">
        <v>7.2546576460364385</v>
      </c>
      <c r="E7763" s="3">
        <v>86.970865554809563</v>
      </c>
      <c r="F7763" s="3">
        <v>9.8813096245094307</v>
      </c>
      <c r="G7763" s="3">
        <v>0.21220224912062904</v>
      </c>
    </row>
    <row r="7764" spans="1:7" x14ac:dyDescent="0.25">
      <c r="A7764" s="5">
        <v>41963.125</v>
      </c>
      <c r="B7764" s="3">
        <v>9.93</v>
      </c>
      <c r="C7764" s="2">
        <v>99</v>
      </c>
      <c r="D7764" s="3">
        <v>7.2623068427643869</v>
      </c>
      <c r="E7764" s="3">
        <v>87.544879163106287</v>
      </c>
      <c r="F7764" s="3">
        <v>9.9543888023956963</v>
      </c>
      <c r="G7764" s="3">
        <v>0.16930204346014083</v>
      </c>
    </row>
    <row r="7765" spans="1:7" x14ac:dyDescent="0.25">
      <c r="A7765" s="5">
        <v>41963.166666666664</v>
      </c>
      <c r="B7765" s="3">
        <v>9.93</v>
      </c>
      <c r="C7765" s="2">
        <v>99</v>
      </c>
      <c r="D7765" s="3">
        <v>7.2673348624093217</v>
      </c>
      <c r="E7765" s="3">
        <v>88</v>
      </c>
      <c r="F7765" s="3">
        <v>9.9748504227518531</v>
      </c>
      <c r="G7765" s="3">
        <v>0.19400345349871601</v>
      </c>
    </row>
    <row r="7766" spans="1:7" x14ac:dyDescent="0.25">
      <c r="A7766" s="5">
        <v>41963.208333333336</v>
      </c>
      <c r="B7766" s="3">
        <v>9.92</v>
      </c>
      <c r="C7766" s="2">
        <v>99</v>
      </c>
      <c r="D7766" s="3">
        <v>7.2723589663641404</v>
      </c>
      <c r="E7766" s="3">
        <v>88</v>
      </c>
      <c r="F7766" s="3">
        <v>9.9870568121185475</v>
      </c>
      <c r="G7766" s="3">
        <v>0.20702021585285296</v>
      </c>
    </row>
    <row r="7767" spans="1:7" x14ac:dyDescent="0.25">
      <c r="A7767" s="5">
        <v>41963.25</v>
      </c>
      <c r="B7767" s="3">
        <v>9.92</v>
      </c>
      <c r="C7767" s="2">
        <v>99</v>
      </c>
      <c r="D7767" s="3">
        <v>7.2773830703189599</v>
      </c>
      <c r="E7767" s="3">
        <v>88</v>
      </c>
      <c r="F7767" s="3">
        <v>9.9843019414099068</v>
      </c>
      <c r="G7767" s="3">
        <v>0.20680464788030306</v>
      </c>
    </row>
    <row r="7768" spans="1:7" x14ac:dyDescent="0.25">
      <c r="A7768" s="5">
        <v>41963.291666666664</v>
      </c>
      <c r="B7768" s="3">
        <v>9.92</v>
      </c>
      <c r="C7768" s="2">
        <v>99</v>
      </c>
      <c r="D7768" s="3">
        <v>7.2739569052868838</v>
      </c>
      <c r="E7768" s="3">
        <v>88</v>
      </c>
      <c r="F7768" s="3">
        <v>10.009287073639975</v>
      </c>
      <c r="G7768" s="3">
        <v>0.18308430201289164</v>
      </c>
    </row>
    <row r="7769" spans="1:7" x14ac:dyDescent="0.25">
      <c r="A7769" s="5">
        <v>41963.333333333336</v>
      </c>
      <c r="B7769" s="3">
        <v>9.93</v>
      </c>
      <c r="C7769" s="2">
        <v>99</v>
      </c>
      <c r="D7769" s="3">
        <v>7.2805183993430909</v>
      </c>
      <c r="E7769" s="3">
        <v>88.549107218848334</v>
      </c>
      <c r="F7769" s="3">
        <v>10.058235039489874</v>
      </c>
      <c r="G7769" s="3">
        <v>0.19313317416429918</v>
      </c>
    </row>
    <row r="7770" spans="1:7" x14ac:dyDescent="0.25">
      <c r="A7770" s="5">
        <v>41963.375</v>
      </c>
      <c r="B7770" s="3">
        <v>9.93</v>
      </c>
      <c r="C7770" s="2">
        <v>99</v>
      </c>
      <c r="D7770" s="3">
        <v>7.2892542662616222</v>
      </c>
      <c r="E7770" s="3">
        <v>89</v>
      </c>
      <c r="F7770" s="3">
        <v>10.098194885506624</v>
      </c>
      <c r="G7770" s="3">
        <v>0.16591863729445733</v>
      </c>
    </row>
    <row r="7771" spans="1:7" x14ac:dyDescent="0.25">
      <c r="A7771" s="5">
        <v>41963.416666666664</v>
      </c>
      <c r="B7771" s="3">
        <v>9.9499999999999993</v>
      </c>
      <c r="C7771" s="2">
        <v>99</v>
      </c>
      <c r="D7771" s="3">
        <v>7.2899999618530273</v>
      </c>
      <c r="E7771" s="3">
        <v>89</v>
      </c>
      <c r="F7771" s="3">
        <v>10.113312684735043</v>
      </c>
      <c r="G7771" s="3">
        <v>0.11539964993620777</v>
      </c>
    </row>
    <row r="7772" spans="1:7" x14ac:dyDescent="0.25">
      <c r="A7772" s="5">
        <v>41963.458333333336</v>
      </c>
      <c r="B7772" s="3">
        <v>9.9600000000000009</v>
      </c>
      <c r="C7772" s="2">
        <v>99</v>
      </c>
      <c r="D7772" s="3">
        <v>7.2899999618530273</v>
      </c>
      <c r="E7772" s="3">
        <v>89.964325553046336</v>
      </c>
      <c r="F7772" s="3">
        <v>10.165250828589688</v>
      </c>
      <c r="G7772" s="3">
        <v>0.18210057152918169</v>
      </c>
    </row>
    <row r="7773" spans="1:7" x14ac:dyDescent="0.25">
      <c r="A7773" s="5">
        <v>41963.5</v>
      </c>
      <c r="B7773" s="3">
        <v>9.98</v>
      </c>
      <c r="C7773" s="2">
        <v>99</v>
      </c>
      <c r="D7773" s="3">
        <v>7.2928423435186218</v>
      </c>
      <c r="E7773" s="3">
        <v>90</v>
      </c>
      <c r="F7773" s="3">
        <v>10.179379359441608</v>
      </c>
      <c r="G7773" s="3">
        <v>0.13683839853851665</v>
      </c>
    </row>
    <row r="7774" spans="1:7" x14ac:dyDescent="0.25">
      <c r="A7774" s="5">
        <v>41963.541666666664</v>
      </c>
      <c r="B7774" s="3">
        <v>9.99</v>
      </c>
      <c r="C7774" s="2">
        <v>99</v>
      </c>
      <c r="D7774" s="3">
        <v>7.2943630356672156</v>
      </c>
      <c r="E7774" s="3">
        <v>89.949318240067512</v>
      </c>
      <c r="F7774" s="3">
        <v>10.174808639159739</v>
      </c>
      <c r="G7774" s="3">
        <v>0.12910505849582485</v>
      </c>
    </row>
    <row r="7775" spans="1:7" x14ac:dyDescent="0.25">
      <c r="A7775" s="5">
        <v>41963.583333333336</v>
      </c>
      <c r="B7775" s="3">
        <v>9.99</v>
      </c>
      <c r="C7775" s="2">
        <v>99</v>
      </c>
      <c r="D7775" s="3">
        <v>7.298024721908714</v>
      </c>
      <c r="E7775" s="3">
        <v>89.003205790405985</v>
      </c>
      <c r="F7775" s="3">
        <v>10.119124273003427</v>
      </c>
      <c r="G7775" s="3">
        <v>0.15340098090525686</v>
      </c>
    </row>
    <row r="7776" spans="1:7" x14ac:dyDescent="0.25">
      <c r="A7776" s="5">
        <v>41963.625</v>
      </c>
      <c r="B7776" s="3">
        <v>9.99</v>
      </c>
      <c r="C7776" s="2">
        <v>99</v>
      </c>
      <c r="D7776" s="3">
        <v>7.2938853671617556</v>
      </c>
      <c r="E7776" s="3">
        <v>89</v>
      </c>
      <c r="F7776" s="3">
        <v>10.137023739851731</v>
      </c>
      <c r="G7776" s="3">
        <v>0.20039222217012814</v>
      </c>
    </row>
    <row r="7777" spans="1:7" x14ac:dyDescent="0.25">
      <c r="A7777" s="5">
        <v>41963.666666666664</v>
      </c>
      <c r="B7777" s="3">
        <v>9.99</v>
      </c>
      <c r="C7777" s="2">
        <v>99</v>
      </c>
      <c r="D7777" s="3">
        <v>7.2897382456200344</v>
      </c>
      <c r="E7777" s="3">
        <v>89</v>
      </c>
      <c r="F7777" s="3">
        <v>10.112419347033089</v>
      </c>
      <c r="G7777" s="3">
        <v>0.14825057863060484</v>
      </c>
    </row>
    <row r="7778" spans="1:7" x14ac:dyDescent="0.25">
      <c r="A7778" s="5">
        <v>41963.708333333336</v>
      </c>
      <c r="B7778" s="3">
        <v>9.98</v>
      </c>
      <c r="C7778" s="2">
        <v>99</v>
      </c>
      <c r="D7778" s="3">
        <v>7.2855911240783122</v>
      </c>
      <c r="E7778" s="3">
        <v>89</v>
      </c>
      <c r="F7778" s="3">
        <v>10.075589257115944</v>
      </c>
      <c r="G7778" s="3">
        <v>0.18474743309865033</v>
      </c>
    </row>
    <row r="7779" spans="1:7" x14ac:dyDescent="0.25">
      <c r="A7779" s="5">
        <v>41963.75</v>
      </c>
      <c r="B7779" s="3">
        <v>9.9600000000000009</v>
      </c>
      <c r="C7779" s="2">
        <v>99</v>
      </c>
      <c r="D7779" s="3">
        <v>7.2814487662514518</v>
      </c>
      <c r="E7779" s="3">
        <v>88.943338540091659</v>
      </c>
      <c r="F7779" s="3">
        <v>10.065209040293535</v>
      </c>
      <c r="G7779" s="3">
        <v>0.19195170409391341</v>
      </c>
    </row>
    <row r="7780" spans="1:7" x14ac:dyDescent="0.25">
      <c r="A7780" s="5">
        <v>41963.791666666664</v>
      </c>
      <c r="B7780" s="3">
        <v>9.93</v>
      </c>
      <c r="C7780" s="2">
        <v>99</v>
      </c>
      <c r="D7780" s="3">
        <v>7.2775661957533702</v>
      </c>
      <c r="E7780" s="3">
        <v>88.002004655505672</v>
      </c>
      <c r="F7780" s="3">
        <v>10.037350072537535</v>
      </c>
      <c r="G7780" s="3">
        <v>0.17469867355067933</v>
      </c>
    </row>
    <row r="7781" spans="1:7" x14ac:dyDescent="0.25">
      <c r="A7781" s="5">
        <v>41963.833333333336</v>
      </c>
      <c r="B7781" s="3">
        <v>9.92</v>
      </c>
      <c r="C7781" s="2">
        <v>99</v>
      </c>
      <c r="D7781" s="3">
        <v>7.2738322244843463</v>
      </c>
      <c r="E7781" s="3">
        <v>88</v>
      </c>
      <c r="F7781" s="3">
        <v>10.013847168061403</v>
      </c>
      <c r="G7781" s="3">
        <v>0.17341250999250671</v>
      </c>
    </row>
    <row r="7782" spans="1:7" x14ac:dyDescent="0.25">
      <c r="A7782" s="5">
        <v>41963.875</v>
      </c>
      <c r="B7782" s="3">
        <v>9.91</v>
      </c>
      <c r="C7782" s="2">
        <v>99</v>
      </c>
      <c r="D7782" s="3">
        <v>7.2700982532153215</v>
      </c>
      <c r="E7782" s="3">
        <v>88</v>
      </c>
      <c r="F7782" s="3">
        <v>10.003746835952441</v>
      </c>
      <c r="G7782" s="3">
        <v>0.20721842860021791</v>
      </c>
    </row>
    <row r="7783" spans="1:7" x14ac:dyDescent="0.25">
      <c r="A7783" s="5">
        <v>41963.916666666664</v>
      </c>
      <c r="B7783" s="3">
        <v>9.91</v>
      </c>
      <c r="C7783" s="2">
        <v>99</v>
      </c>
      <c r="D7783" s="3">
        <v>7.2663642819462977</v>
      </c>
      <c r="E7783" s="3">
        <v>88</v>
      </c>
      <c r="F7783" s="3">
        <v>9.9668598439911147</v>
      </c>
      <c r="G7783" s="3">
        <v>0.20128041004025393</v>
      </c>
    </row>
    <row r="7784" spans="1:7" x14ac:dyDescent="0.25">
      <c r="A7784" s="5">
        <v>41963.958333333336</v>
      </c>
      <c r="B7784" s="3">
        <v>9.9</v>
      </c>
      <c r="C7784" s="2">
        <v>99</v>
      </c>
      <c r="D7784" s="3">
        <v>7.2626303106772738</v>
      </c>
      <c r="E7784" s="3">
        <v>88</v>
      </c>
      <c r="F7784" s="3">
        <v>9.9691064963161793</v>
      </c>
      <c r="G7784" s="3">
        <v>0.2351795470050333</v>
      </c>
    </row>
    <row r="7785" spans="1:7" x14ac:dyDescent="0.25">
      <c r="A7785" s="5">
        <v>41964</v>
      </c>
      <c r="B7785" s="3">
        <v>9.9</v>
      </c>
      <c r="C7785" s="2">
        <v>99</v>
      </c>
      <c r="D7785" s="3">
        <v>7.2596822424228922</v>
      </c>
      <c r="E7785" s="3">
        <v>88</v>
      </c>
      <c r="F7785" s="3">
        <v>9.9695421654572165</v>
      </c>
      <c r="G7785" s="3">
        <v>0.19959139775831058</v>
      </c>
    </row>
    <row r="7786" spans="1:7" x14ac:dyDescent="0.25">
      <c r="A7786" s="5">
        <v>41964.041666666664</v>
      </c>
      <c r="B7786" s="3">
        <v>9.89</v>
      </c>
      <c r="C7786" s="2">
        <v>99</v>
      </c>
      <c r="D7786" s="3">
        <v>7.2583793935801442</v>
      </c>
      <c r="E7786" s="3">
        <v>87.939668933119265</v>
      </c>
      <c r="F7786" s="3">
        <v>9.9595646237217466</v>
      </c>
      <c r="G7786" s="3">
        <v>0.19545644230720816</v>
      </c>
    </row>
    <row r="7787" spans="1:7" x14ac:dyDescent="0.25">
      <c r="A7787" s="5">
        <v>41964.083333333336</v>
      </c>
      <c r="B7787" s="3">
        <v>9.8800000000000008</v>
      </c>
      <c r="C7787" s="2">
        <v>99</v>
      </c>
      <c r="D7787" s="3">
        <v>7.257128395924294</v>
      </c>
      <c r="E7787" s="3">
        <v>87.00169690228249</v>
      </c>
      <c r="F7787" s="3">
        <v>9.9353065530247857</v>
      </c>
      <c r="G7787" s="3">
        <v>0.1799906611643346</v>
      </c>
    </row>
    <row r="7788" spans="1:7" x14ac:dyDescent="0.25">
      <c r="A7788" s="5">
        <v>41964.125</v>
      </c>
      <c r="B7788" s="3">
        <v>9.8800000000000008</v>
      </c>
      <c r="C7788" s="2">
        <v>99</v>
      </c>
      <c r="D7788" s="3">
        <v>7.2558773982684439</v>
      </c>
      <c r="E7788" s="3">
        <v>87</v>
      </c>
      <c r="F7788" s="3">
        <v>9.9057119850547455</v>
      </c>
      <c r="G7788" s="3">
        <v>0.22672219473032373</v>
      </c>
    </row>
    <row r="7789" spans="1:7" x14ac:dyDescent="0.25">
      <c r="A7789" s="5">
        <v>41964.166666666664</v>
      </c>
      <c r="B7789" s="3">
        <v>9.8699999999999992</v>
      </c>
      <c r="C7789" s="2">
        <v>99</v>
      </c>
      <c r="D7789" s="3">
        <v>7.2546264006125929</v>
      </c>
      <c r="E7789" s="3">
        <v>87</v>
      </c>
      <c r="F7789" s="3">
        <v>9.9146786135824154</v>
      </c>
      <c r="G7789" s="3">
        <v>0.19392424575785344</v>
      </c>
    </row>
    <row r="7790" spans="1:7" x14ac:dyDescent="0.25">
      <c r="A7790" s="5">
        <v>41964.208333333336</v>
      </c>
      <c r="B7790" s="3">
        <v>9.85</v>
      </c>
      <c r="C7790" s="2">
        <v>99</v>
      </c>
      <c r="D7790" s="3">
        <v>7.2533754029567428</v>
      </c>
      <c r="E7790" s="3">
        <v>87</v>
      </c>
      <c r="F7790" s="3">
        <v>9.924736024424611</v>
      </c>
      <c r="G7790" s="3">
        <v>0.25622429913759859</v>
      </c>
    </row>
    <row r="7791" spans="1:7" x14ac:dyDescent="0.25">
      <c r="A7791" s="5">
        <v>41964.25</v>
      </c>
      <c r="B7791" s="3">
        <v>9.84</v>
      </c>
      <c r="C7791" s="2">
        <v>99</v>
      </c>
      <c r="D7791" s="3">
        <v>7.2521244053008926</v>
      </c>
      <c r="E7791" s="3">
        <v>87</v>
      </c>
      <c r="F7791" s="3">
        <v>9.9309662013864752</v>
      </c>
      <c r="G7791" s="3">
        <v>0.18508111558998469</v>
      </c>
    </row>
    <row r="7792" spans="1:7" x14ac:dyDescent="0.25">
      <c r="A7792" s="5">
        <v>41964.291666666664</v>
      </c>
      <c r="B7792" s="3">
        <v>9.84</v>
      </c>
      <c r="C7792" s="2">
        <v>99</v>
      </c>
      <c r="D7792" s="3">
        <v>7.2508734076450425</v>
      </c>
      <c r="E7792" s="3">
        <v>87</v>
      </c>
      <c r="F7792" s="3">
        <v>9.9263682661244665</v>
      </c>
      <c r="G7792" s="3">
        <v>0.1818244589590256</v>
      </c>
    </row>
    <row r="7793" spans="1:7" x14ac:dyDescent="0.25">
      <c r="A7793" s="5">
        <v>41964.333333333336</v>
      </c>
      <c r="B7793" s="3">
        <v>9.83</v>
      </c>
      <c r="C7793" s="2">
        <v>99</v>
      </c>
      <c r="D7793" s="3">
        <v>7.251266951581627</v>
      </c>
      <c r="E7793" s="3">
        <v>87.468486247592509</v>
      </c>
      <c r="F7793" s="3">
        <v>9.9541670958141228</v>
      </c>
      <c r="G7793" s="3">
        <v>0.15635558771874189</v>
      </c>
    </row>
    <row r="7794" spans="1:7" x14ac:dyDescent="0.25">
      <c r="A7794" s="5">
        <v>41964.375</v>
      </c>
      <c r="B7794" s="3">
        <v>9.83</v>
      </c>
      <c r="C7794" s="2">
        <v>99</v>
      </c>
      <c r="D7794" s="3">
        <v>7.2550312508485924</v>
      </c>
      <c r="E7794" s="3">
        <v>88</v>
      </c>
      <c r="F7794" s="3">
        <v>10.002850721474571</v>
      </c>
      <c r="G7794" s="3">
        <v>0.15053626419670291</v>
      </c>
    </row>
    <row r="7795" spans="1:7" x14ac:dyDescent="0.25">
      <c r="A7795" s="5">
        <v>41964.416666666664</v>
      </c>
      <c r="B7795" s="3">
        <v>9.83</v>
      </c>
      <c r="C7795" s="2">
        <v>99</v>
      </c>
      <c r="D7795" s="3">
        <v>7.2588960001319389</v>
      </c>
      <c r="E7795" s="3">
        <v>88</v>
      </c>
      <c r="F7795" s="3">
        <v>9.9940799747360707</v>
      </c>
      <c r="G7795" s="3">
        <v>0.15754092720944959</v>
      </c>
    </row>
    <row r="7796" spans="1:7" x14ac:dyDescent="0.25">
      <c r="A7796" s="5">
        <v>41964.458333333336</v>
      </c>
      <c r="B7796" s="3">
        <v>9.85</v>
      </c>
      <c r="C7796" s="2">
        <v>99</v>
      </c>
      <c r="D7796" s="3">
        <v>7.2627607494152846</v>
      </c>
      <c r="E7796" s="3">
        <v>88</v>
      </c>
      <c r="F7796" s="3">
        <v>10.038774827782294</v>
      </c>
      <c r="G7796" s="3">
        <v>0.14891157892896312</v>
      </c>
    </row>
    <row r="7797" spans="1:7" x14ac:dyDescent="0.25">
      <c r="A7797" s="5">
        <v>41964.5</v>
      </c>
      <c r="B7797" s="3">
        <v>9.86</v>
      </c>
      <c r="C7797" s="2">
        <v>99</v>
      </c>
      <c r="D7797" s="3">
        <v>7.2666254986986303</v>
      </c>
      <c r="E7797" s="3">
        <v>88</v>
      </c>
      <c r="F7797" s="3">
        <v>10.037724120025272</v>
      </c>
      <c r="G7797" s="3">
        <v>0.14210860532546421</v>
      </c>
    </row>
    <row r="7798" spans="1:7" x14ac:dyDescent="0.25">
      <c r="A7798" s="5">
        <v>41964.541666666664</v>
      </c>
      <c r="B7798" s="3">
        <v>9.86</v>
      </c>
      <c r="C7798" s="2">
        <v>99</v>
      </c>
      <c r="D7798" s="3">
        <v>7.2690755074593909</v>
      </c>
      <c r="E7798" s="3">
        <v>88</v>
      </c>
      <c r="F7798" s="3">
        <v>10.012009328584382</v>
      </c>
      <c r="G7798" s="3">
        <v>0.1657509482893777</v>
      </c>
    </row>
    <row r="7799" spans="1:7" x14ac:dyDescent="0.25">
      <c r="A7799" s="5">
        <v>41964.583333333336</v>
      </c>
      <c r="B7799" s="3">
        <v>9.86</v>
      </c>
      <c r="C7799" s="2">
        <v>99</v>
      </c>
      <c r="D7799" s="3">
        <v>7.266240912741984</v>
      </c>
      <c r="E7799" s="3">
        <v>88</v>
      </c>
      <c r="F7799" s="3">
        <v>10.01550329505725</v>
      </c>
      <c r="G7799" s="3">
        <v>0.15846714215781738</v>
      </c>
    </row>
    <row r="7800" spans="1:7" x14ac:dyDescent="0.25">
      <c r="A7800" s="5">
        <v>41964.625</v>
      </c>
      <c r="B7800" s="3">
        <v>9.86</v>
      </c>
      <c r="C7800" s="2">
        <v>99</v>
      </c>
      <c r="D7800" s="3">
        <v>7.2629050226001377</v>
      </c>
      <c r="E7800" s="3">
        <v>88</v>
      </c>
      <c r="F7800" s="3">
        <v>10.013196352871976</v>
      </c>
      <c r="G7800" s="3">
        <v>0.16311820365295926</v>
      </c>
    </row>
    <row r="7801" spans="1:7" x14ac:dyDescent="0.25">
      <c r="A7801" s="5">
        <v>41964.666666666664</v>
      </c>
      <c r="B7801" s="3">
        <v>9.85</v>
      </c>
      <c r="C7801" s="2">
        <v>99</v>
      </c>
      <c r="D7801" s="3">
        <v>7.2595691324582914</v>
      </c>
      <c r="E7801" s="3">
        <v>88</v>
      </c>
      <c r="F7801" s="3">
        <v>10.0063471706078</v>
      </c>
      <c r="G7801" s="3">
        <v>0.12482142809659029</v>
      </c>
    </row>
    <row r="7802" spans="1:7" x14ac:dyDescent="0.25">
      <c r="A7802" s="5">
        <v>41964.708333333336</v>
      </c>
      <c r="B7802" s="3">
        <v>9.84</v>
      </c>
      <c r="C7802" s="2">
        <v>99</v>
      </c>
      <c r="D7802" s="3">
        <v>7.2562332423164451</v>
      </c>
      <c r="E7802" s="3">
        <v>88</v>
      </c>
      <c r="F7802" s="3">
        <v>9.991723595433891</v>
      </c>
      <c r="G7802" s="3">
        <v>0.16253037047880947</v>
      </c>
    </row>
    <row r="7803" spans="1:7" x14ac:dyDescent="0.25">
      <c r="A7803" s="5">
        <v>41964.75</v>
      </c>
      <c r="B7803" s="3">
        <v>9.83</v>
      </c>
      <c r="C7803" s="2">
        <v>99</v>
      </c>
      <c r="D7803" s="3">
        <v>7.2528973521745987</v>
      </c>
      <c r="E7803" s="3">
        <v>88</v>
      </c>
      <c r="F7803" s="3">
        <v>9.9827347901825867</v>
      </c>
      <c r="G7803" s="3">
        <v>0.16650472254746518</v>
      </c>
    </row>
    <row r="7804" spans="1:7" x14ac:dyDescent="0.25">
      <c r="A7804" s="5">
        <v>41964.791666666664</v>
      </c>
      <c r="B7804" s="3">
        <v>9.83</v>
      </c>
      <c r="C7804" s="2">
        <v>99</v>
      </c>
      <c r="D7804" s="3">
        <v>7.2509790650901174</v>
      </c>
      <c r="E7804" s="3">
        <v>88</v>
      </c>
      <c r="F7804" s="3">
        <v>9.986119869815802</v>
      </c>
      <c r="G7804" s="3">
        <v>0.20127092087571594</v>
      </c>
    </row>
    <row r="7805" spans="1:7" x14ac:dyDescent="0.25">
      <c r="A7805" s="5">
        <v>41964.833333333336</v>
      </c>
      <c r="B7805" s="3">
        <v>9.82</v>
      </c>
      <c r="C7805" s="2">
        <v>99</v>
      </c>
      <c r="D7805" s="3">
        <v>7.2542706747627079</v>
      </c>
      <c r="E7805" s="3">
        <v>88</v>
      </c>
      <c r="F7805" s="3">
        <v>9.9847875826806352</v>
      </c>
      <c r="G7805" s="3">
        <v>0.16496609109467961</v>
      </c>
    </row>
    <row r="7806" spans="1:7" x14ac:dyDescent="0.25">
      <c r="A7806" s="5">
        <v>41964.875</v>
      </c>
      <c r="B7806" s="3">
        <v>9.8000000000000007</v>
      </c>
      <c r="C7806" s="2">
        <v>99</v>
      </c>
      <c r="D7806" s="3">
        <v>7.2580451543469469</v>
      </c>
      <c r="E7806" s="3">
        <v>88</v>
      </c>
      <c r="F7806" s="3">
        <v>10.008306754669039</v>
      </c>
      <c r="G7806" s="3">
        <v>0.16385570827275273</v>
      </c>
    </row>
    <row r="7807" spans="1:7" x14ac:dyDescent="0.25">
      <c r="A7807" s="5">
        <v>41964.916666666664</v>
      </c>
      <c r="B7807" s="3">
        <v>9.7799999999999994</v>
      </c>
      <c r="C7807" s="2">
        <v>99</v>
      </c>
      <c r="D7807" s="3">
        <v>7.2505425476449243</v>
      </c>
      <c r="E7807" s="3">
        <v>87.398462394254906</v>
      </c>
      <c r="F7807" s="3">
        <v>9.9586266332171913</v>
      </c>
      <c r="G7807" s="3">
        <v>0.19479304259553726</v>
      </c>
    </row>
    <row r="7808" spans="1:7" x14ac:dyDescent="0.25">
      <c r="A7808" s="5">
        <v>41964.958333333336</v>
      </c>
      <c r="B7808" s="3">
        <v>9.73</v>
      </c>
      <c r="C7808" s="2">
        <v>99</v>
      </c>
      <c r="D7808" s="3">
        <v>7.2324454513223166</v>
      </c>
      <c r="E7808" s="3">
        <v>86.001014693401757</v>
      </c>
      <c r="F7808" s="3">
        <v>9.8509169303907864</v>
      </c>
      <c r="G7808" s="3">
        <v>0.14482097602383265</v>
      </c>
    </row>
    <row r="7809" spans="1:7" x14ac:dyDescent="0.25">
      <c r="A7809" s="5">
        <v>41965</v>
      </c>
      <c r="B7809" s="3">
        <v>9.69</v>
      </c>
      <c r="C7809" s="2">
        <v>99</v>
      </c>
      <c r="D7809" s="3">
        <v>7.2161504232221816</v>
      </c>
      <c r="E7809" s="3">
        <v>84.966232322797254</v>
      </c>
      <c r="F7809" s="3">
        <v>9.7273093547177716</v>
      </c>
      <c r="G7809" s="3">
        <v>0.19215133774448867</v>
      </c>
    </row>
    <row r="7810" spans="1:7" x14ac:dyDescent="0.25">
      <c r="A7810" s="5">
        <v>41965.041666666664</v>
      </c>
      <c r="B7810" s="3">
        <v>9.67</v>
      </c>
      <c r="C7810" s="2">
        <v>99</v>
      </c>
      <c r="D7810" s="3">
        <v>7.2039760610138366</v>
      </c>
      <c r="E7810" s="3">
        <v>84.001411012333236</v>
      </c>
      <c r="F7810" s="3">
        <v>9.6310534755704325</v>
      </c>
      <c r="G7810" s="3">
        <v>0.15055663182288098</v>
      </c>
    </row>
    <row r="7811" spans="1:7" x14ac:dyDescent="0.25">
      <c r="A7811" s="5">
        <v>41965.083333333336</v>
      </c>
      <c r="B7811" s="3">
        <v>9.67</v>
      </c>
      <c r="C7811" s="2">
        <v>99</v>
      </c>
      <c r="D7811" s="3">
        <v>7.1943698889221874</v>
      </c>
      <c r="E7811" s="3">
        <v>83.531934585571292</v>
      </c>
      <c r="F7811" s="3">
        <v>9.5608265739140492</v>
      </c>
      <c r="G7811" s="3">
        <v>0.17647527574041166</v>
      </c>
    </row>
    <row r="7812" spans="1:7" x14ac:dyDescent="0.25">
      <c r="A7812" s="5">
        <v>41965.125</v>
      </c>
      <c r="B7812" s="3">
        <v>9.64</v>
      </c>
      <c r="C7812" s="2">
        <v>99</v>
      </c>
      <c r="D7812" s="3">
        <v>7.1847637168305383</v>
      </c>
      <c r="E7812" s="3">
        <v>82.95231506430035</v>
      </c>
      <c r="F7812" s="3">
        <v>9.4806132132773246</v>
      </c>
      <c r="G7812" s="3">
        <v>0.1495197071228416</v>
      </c>
    </row>
    <row r="7813" spans="1:7" x14ac:dyDescent="0.25">
      <c r="A7813" s="5">
        <v>41965.166666666664</v>
      </c>
      <c r="B7813" s="3">
        <v>9.61</v>
      </c>
      <c r="C7813" s="2">
        <v>99</v>
      </c>
      <c r="D7813" s="3">
        <v>7.1751575447388891</v>
      </c>
      <c r="E7813" s="3">
        <v>82.004231604706007</v>
      </c>
      <c r="F7813" s="3">
        <v>9.4290425465893879</v>
      </c>
      <c r="G7813" s="3">
        <v>0.15999999642372131</v>
      </c>
    </row>
    <row r="7814" spans="1:7" x14ac:dyDescent="0.25">
      <c r="A7814" s="5">
        <v>41965.208333333336</v>
      </c>
      <c r="B7814" s="3">
        <v>9.58</v>
      </c>
      <c r="C7814" s="2">
        <v>99</v>
      </c>
      <c r="D7814" s="3">
        <v>7.172341749422225</v>
      </c>
      <c r="E7814" s="3">
        <v>82</v>
      </c>
      <c r="F7814" s="3">
        <v>9.4226445298626587</v>
      </c>
      <c r="G7814" s="3">
        <v>0.15999999642372131</v>
      </c>
    </row>
    <row r="7815" spans="1:7" x14ac:dyDescent="0.25">
      <c r="A7815" s="5">
        <v>41965.25</v>
      </c>
      <c r="B7815" s="3">
        <v>9.58</v>
      </c>
      <c r="C7815" s="2">
        <v>99</v>
      </c>
      <c r="D7815" s="3">
        <v>7.177366693590475</v>
      </c>
      <c r="E7815" s="3">
        <v>82.553396525912817</v>
      </c>
      <c r="F7815" s="3">
        <v>9.4874897221972603</v>
      </c>
      <c r="G7815" s="3">
        <v>0.15147805149274549</v>
      </c>
    </row>
    <row r="7816" spans="1:7" x14ac:dyDescent="0.25">
      <c r="A7816" s="5">
        <v>41965.291666666664</v>
      </c>
      <c r="B7816" s="3">
        <v>9.6199999999999992</v>
      </c>
      <c r="C7816" s="2">
        <v>99</v>
      </c>
      <c r="D7816" s="3">
        <v>7.1907854284259436</v>
      </c>
      <c r="E7816" s="3">
        <v>84.440677216847732</v>
      </c>
      <c r="F7816" s="3">
        <v>9.6324688413474764</v>
      </c>
      <c r="G7816" s="3">
        <v>0.17076859749154366</v>
      </c>
    </row>
    <row r="7817" spans="1:7" x14ac:dyDescent="0.25">
      <c r="A7817" s="5">
        <v>41965.333333333336</v>
      </c>
      <c r="B7817" s="3">
        <v>9.65</v>
      </c>
      <c r="C7817" s="2">
        <v>99</v>
      </c>
      <c r="D7817" s="3">
        <v>7.2086126580954302</v>
      </c>
      <c r="E7817" s="3">
        <v>85.052099381926823</v>
      </c>
      <c r="F7817" s="3">
        <v>9.7438765653273052</v>
      </c>
      <c r="G7817" s="3">
        <v>0.16396550988976027</v>
      </c>
    </row>
    <row r="7818" spans="1:7" x14ac:dyDescent="0.25">
      <c r="A7818" s="5">
        <v>41965.375</v>
      </c>
      <c r="B7818" s="3">
        <v>9.67</v>
      </c>
      <c r="C7818" s="2">
        <v>99</v>
      </c>
      <c r="D7818" s="3">
        <v>7.2100000381469727</v>
      </c>
      <c r="E7818" s="3">
        <v>85.996953254961468</v>
      </c>
      <c r="F7818" s="3">
        <v>9.7970958811795512</v>
      </c>
      <c r="G7818" s="3">
        <v>0.13675217635858766</v>
      </c>
    </row>
    <row r="7819" spans="1:7" x14ac:dyDescent="0.25">
      <c r="A7819" s="5">
        <v>41965.416666666664</v>
      </c>
      <c r="B7819" s="3">
        <v>9.67</v>
      </c>
      <c r="C7819" s="2">
        <v>99</v>
      </c>
      <c r="D7819" s="3">
        <v>7.2100000381469727</v>
      </c>
      <c r="E7819" s="3">
        <v>86</v>
      </c>
      <c r="F7819" s="3">
        <v>9.8163658625234831</v>
      </c>
      <c r="G7819" s="3">
        <v>0.1404592658591656</v>
      </c>
    </row>
    <row r="7820" spans="1:7" x14ac:dyDescent="0.25">
      <c r="A7820" s="5">
        <v>41965.458333333336</v>
      </c>
      <c r="B7820" s="3">
        <v>9.64</v>
      </c>
      <c r="C7820" s="2">
        <v>99</v>
      </c>
      <c r="D7820" s="3">
        <v>7.2087543874288897</v>
      </c>
      <c r="E7820" s="3">
        <v>85.441001667446557</v>
      </c>
      <c r="F7820" s="3">
        <v>9.7585041078046135</v>
      </c>
      <c r="G7820" s="3">
        <v>0.14674323961311642</v>
      </c>
    </row>
    <row r="7821" spans="1:7" x14ac:dyDescent="0.25">
      <c r="A7821" s="5">
        <v>41965.5</v>
      </c>
      <c r="B7821" s="3">
        <v>9.64</v>
      </c>
      <c r="C7821" s="2">
        <v>99</v>
      </c>
      <c r="D7821" s="3">
        <v>7.2028427977930525</v>
      </c>
      <c r="E7821" s="3">
        <v>85</v>
      </c>
      <c r="F7821" s="3">
        <v>9.7070204644640175</v>
      </c>
      <c r="G7821" s="3">
        <v>0.24001252698761202</v>
      </c>
    </row>
    <row r="7822" spans="1:7" x14ac:dyDescent="0.25">
      <c r="A7822" s="5">
        <v>41965.541666666664</v>
      </c>
      <c r="B7822" s="3">
        <v>9.66</v>
      </c>
      <c r="C7822" s="2">
        <v>99</v>
      </c>
      <c r="D7822" s="3">
        <v>7.1964868531413133</v>
      </c>
      <c r="E7822" s="3">
        <v>85</v>
      </c>
      <c r="F7822" s="3">
        <v>9.696924630286361</v>
      </c>
      <c r="G7822" s="3">
        <v>0.15066299527801785</v>
      </c>
    </row>
    <row r="7823" spans="1:7" x14ac:dyDescent="0.25">
      <c r="A7823" s="5">
        <v>41965.583333333336</v>
      </c>
      <c r="B7823" s="3">
        <v>9.59</v>
      </c>
      <c r="C7823" s="2">
        <v>99</v>
      </c>
      <c r="D7823" s="3">
        <v>7.1814151069442316</v>
      </c>
      <c r="E7823" s="3">
        <v>83.55171722624037</v>
      </c>
      <c r="F7823" s="3">
        <v>9.6137145492168301</v>
      </c>
      <c r="G7823" s="3">
        <v>0.12804581934523818</v>
      </c>
    </row>
    <row r="7824" spans="1:7" x14ac:dyDescent="0.25">
      <c r="A7824" s="5">
        <v>41965.625</v>
      </c>
      <c r="B7824" s="3">
        <v>9.5399999999999991</v>
      </c>
      <c r="C7824" s="2">
        <v>99</v>
      </c>
      <c r="D7824" s="3">
        <v>7.1589190091164587</v>
      </c>
      <c r="E7824" s="3">
        <v>83.054113495361023</v>
      </c>
      <c r="F7824" s="3">
        <v>9.5146542481344607</v>
      </c>
      <c r="G7824" s="3">
        <v>0.13306753443279268</v>
      </c>
    </row>
    <row r="7825" spans="1:7" x14ac:dyDescent="0.25">
      <c r="A7825" s="5">
        <v>41965.666666666664</v>
      </c>
      <c r="B7825" s="3">
        <v>9.5399999999999991</v>
      </c>
      <c r="C7825" s="2">
        <v>99</v>
      </c>
      <c r="D7825" s="3">
        <v>7.1725806597448063</v>
      </c>
      <c r="E7825" s="3">
        <v>83.474173562983765</v>
      </c>
      <c r="F7825" s="3">
        <v>9.5782821760237518</v>
      </c>
      <c r="G7825" s="3">
        <v>0.13234625824587598</v>
      </c>
    </row>
    <row r="7826" spans="1:7" x14ac:dyDescent="0.25">
      <c r="A7826" s="5">
        <v>41965.708333333336</v>
      </c>
      <c r="B7826" s="3">
        <v>9.49</v>
      </c>
      <c r="C7826" s="2">
        <v>99</v>
      </c>
      <c r="D7826" s="3">
        <v>7.1500216292400172</v>
      </c>
      <c r="E7826" s="3">
        <v>82.001076694656106</v>
      </c>
      <c r="F7826" s="3">
        <v>9.4657668808986735</v>
      </c>
      <c r="G7826" s="3">
        <v>0.15042533681535555</v>
      </c>
    </row>
    <row r="7827" spans="1:7" x14ac:dyDescent="0.25">
      <c r="A7827" s="5">
        <v>41965.75</v>
      </c>
      <c r="B7827" s="3">
        <v>9.52</v>
      </c>
      <c r="C7827" s="2">
        <v>99</v>
      </c>
      <c r="D7827" s="3">
        <v>7.1733593403096529</v>
      </c>
      <c r="E7827" s="3">
        <v>83.439062913258866</v>
      </c>
      <c r="F7827" s="3">
        <v>9.5573115324446043</v>
      </c>
      <c r="G7827" s="3">
        <v>0.15414332172006601</v>
      </c>
    </row>
    <row r="7828" spans="1:7" x14ac:dyDescent="0.25">
      <c r="A7828" s="5">
        <v>41965.791666666664</v>
      </c>
      <c r="B7828" s="3">
        <v>9.56</v>
      </c>
      <c r="C7828" s="2">
        <v>99</v>
      </c>
      <c r="D7828" s="3">
        <v>7.1820562737039459</v>
      </c>
      <c r="E7828" s="3">
        <v>84.547932220035136</v>
      </c>
      <c r="F7828" s="3">
        <v>9.6836621025563936</v>
      </c>
      <c r="G7828" s="3">
        <v>0.15511934439922861</v>
      </c>
    </row>
    <row r="7829" spans="1:7" x14ac:dyDescent="0.25">
      <c r="A7829" s="5">
        <v>41965.833333333336</v>
      </c>
      <c r="B7829" s="3">
        <v>9.5500000000000007</v>
      </c>
      <c r="C7829" s="2">
        <v>99</v>
      </c>
      <c r="D7829" s="3">
        <v>7.1902665466516824</v>
      </c>
      <c r="E7829" s="3">
        <v>85.058298330526512</v>
      </c>
      <c r="F7829" s="3">
        <v>9.7435403560262781</v>
      </c>
      <c r="G7829" s="3">
        <v>0.14951419082572165</v>
      </c>
    </row>
    <row r="7830" spans="1:7" x14ac:dyDescent="0.25">
      <c r="A7830" s="5">
        <v>41965.875</v>
      </c>
      <c r="B7830" s="3">
        <v>9.56</v>
      </c>
      <c r="C7830" s="2">
        <v>99</v>
      </c>
      <c r="D7830" s="3">
        <v>7.1983067520823472</v>
      </c>
      <c r="E7830" s="3">
        <v>85.998252083240985</v>
      </c>
      <c r="F7830" s="3">
        <v>9.8280454911967592</v>
      </c>
      <c r="G7830" s="3">
        <v>0.13932000246675363</v>
      </c>
    </row>
    <row r="7831" spans="1:7" x14ac:dyDescent="0.25">
      <c r="A7831" s="5">
        <v>41965.916666666664</v>
      </c>
      <c r="B7831" s="3">
        <v>9.56</v>
      </c>
      <c r="C7831" s="2">
        <v>99</v>
      </c>
      <c r="D7831" s="3">
        <v>7.2038861975869599</v>
      </c>
      <c r="E7831" s="3">
        <v>86</v>
      </c>
      <c r="F7831" s="3">
        <v>9.881499973272561</v>
      </c>
      <c r="G7831" s="3">
        <v>0.15051043966567565</v>
      </c>
    </row>
    <row r="7832" spans="1:7" x14ac:dyDescent="0.25">
      <c r="A7832" s="5">
        <v>41965.958333333336</v>
      </c>
      <c r="B7832" s="3">
        <v>9.5500000000000007</v>
      </c>
      <c r="C7832" s="2">
        <v>99</v>
      </c>
      <c r="D7832" s="3">
        <v>7.2086576881246565</v>
      </c>
      <c r="E7832" s="3">
        <v>86.470838887956404</v>
      </c>
      <c r="F7832" s="3">
        <v>9.9220451503429405</v>
      </c>
      <c r="G7832" s="3">
        <v>0.15426502275136506</v>
      </c>
    </row>
    <row r="7833" spans="1:7" x14ac:dyDescent="0.25">
      <c r="A7833" s="5">
        <v>41966</v>
      </c>
      <c r="B7833" s="3">
        <v>9.5500000000000007</v>
      </c>
      <c r="C7833" s="2">
        <v>99</v>
      </c>
      <c r="D7833" s="3">
        <v>7.2134291786623548</v>
      </c>
      <c r="E7833" s="3">
        <v>87</v>
      </c>
      <c r="F7833" s="3">
        <v>9.9950202585198547</v>
      </c>
      <c r="G7833" s="3">
        <v>0.14541695918768191</v>
      </c>
    </row>
    <row r="7834" spans="1:7" x14ac:dyDescent="0.25">
      <c r="A7834" s="5">
        <v>41966.041666666664</v>
      </c>
      <c r="B7834" s="3">
        <v>9.5399999999999991</v>
      </c>
      <c r="C7834" s="2">
        <v>99</v>
      </c>
      <c r="D7834" s="3">
        <v>7.2180945493071054</v>
      </c>
      <c r="E7834" s="3">
        <v>87</v>
      </c>
      <c r="F7834" s="3">
        <v>10.005487110644417</v>
      </c>
      <c r="G7834" s="3">
        <v>0.14703151424161331</v>
      </c>
    </row>
    <row r="7835" spans="1:7" x14ac:dyDescent="0.25">
      <c r="A7835" s="5">
        <v>41966.083333333336</v>
      </c>
      <c r="B7835" s="3">
        <v>9.49</v>
      </c>
      <c r="C7835" s="2">
        <v>99</v>
      </c>
      <c r="D7835" s="3">
        <v>7.2142250695478314</v>
      </c>
      <c r="E7835" s="3">
        <v>86.947663451064543</v>
      </c>
      <c r="F7835" s="3">
        <v>9.9729532195154107</v>
      </c>
      <c r="G7835" s="3">
        <v>0.16564392041744391</v>
      </c>
    </row>
    <row r="7836" spans="1:7" x14ac:dyDescent="0.25">
      <c r="A7836" s="5">
        <v>41966.125</v>
      </c>
      <c r="B7836" s="3">
        <v>9.4499999999999993</v>
      </c>
      <c r="C7836" s="2">
        <v>99</v>
      </c>
      <c r="D7836" s="3">
        <v>7.204955015981982</v>
      </c>
      <c r="E7836" s="3">
        <v>86.003576827815252</v>
      </c>
      <c r="F7836" s="3">
        <v>9.9013887774718494</v>
      </c>
      <c r="G7836" s="3">
        <v>0.1444605654924479</v>
      </c>
    </row>
    <row r="7837" spans="1:7" x14ac:dyDescent="0.25">
      <c r="A7837" s="5">
        <v>41966.166666666664</v>
      </c>
      <c r="B7837" s="3">
        <v>9.42</v>
      </c>
      <c r="C7837" s="2">
        <v>99</v>
      </c>
      <c r="D7837" s="3">
        <v>7.2019337372032579</v>
      </c>
      <c r="E7837" s="3">
        <v>86</v>
      </c>
      <c r="F7837" s="3">
        <v>9.8736441689186556</v>
      </c>
      <c r="G7837" s="3">
        <v>0.14772093845932396</v>
      </c>
    </row>
    <row r="7838" spans="1:7" x14ac:dyDescent="0.25">
      <c r="A7838" s="5">
        <v>41966.208333333336</v>
      </c>
      <c r="B7838" s="3">
        <v>9.44</v>
      </c>
      <c r="C7838" s="2">
        <v>99</v>
      </c>
      <c r="D7838" s="3">
        <v>7.2060634252785469</v>
      </c>
      <c r="E7838" s="3">
        <v>86.05494324419567</v>
      </c>
      <c r="F7838" s="3">
        <v>9.9402079444107994</v>
      </c>
      <c r="G7838" s="3">
        <v>0.15306930889367637</v>
      </c>
    </row>
    <row r="7839" spans="1:7" x14ac:dyDescent="0.25">
      <c r="A7839" s="5">
        <v>41966.25</v>
      </c>
      <c r="B7839" s="3">
        <v>9.4499999999999993</v>
      </c>
      <c r="C7839" s="2">
        <v>99</v>
      </c>
      <c r="D7839" s="3">
        <v>7.2102011107624673</v>
      </c>
      <c r="E7839" s="3">
        <v>86.997755503651149</v>
      </c>
      <c r="F7839" s="3">
        <v>9.986946391201009</v>
      </c>
      <c r="G7839" s="3">
        <v>0.15478611784720883</v>
      </c>
    </row>
    <row r="7840" spans="1:7" x14ac:dyDescent="0.25">
      <c r="A7840" s="5">
        <v>41966.291666666664</v>
      </c>
      <c r="B7840" s="3">
        <v>9.4499999999999993</v>
      </c>
      <c r="C7840" s="2">
        <v>99</v>
      </c>
      <c r="D7840" s="3">
        <v>7.2143387962463894</v>
      </c>
      <c r="E7840" s="3">
        <v>87</v>
      </c>
      <c r="F7840" s="3">
        <v>9.9890418031017276</v>
      </c>
      <c r="G7840" s="3">
        <v>0.16984675054283671</v>
      </c>
    </row>
    <row r="7841" spans="1:7" x14ac:dyDescent="0.25">
      <c r="A7841" s="5">
        <v>41966.333333333336</v>
      </c>
      <c r="B7841" s="3">
        <v>9.4600000000000009</v>
      </c>
      <c r="C7841" s="2">
        <v>99</v>
      </c>
      <c r="D7841" s="3">
        <v>7.2185388190568434</v>
      </c>
      <c r="E7841" s="3">
        <v>87.062205030343762</v>
      </c>
      <c r="F7841" s="3">
        <v>10.020209324495315</v>
      </c>
      <c r="G7841" s="3">
        <v>0.15282720336258421</v>
      </c>
    </row>
    <row r="7842" spans="1:7" x14ac:dyDescent="0.25">
      <c r="A7842" s="5">
        <v>41966.375</v>
      </c>
      <c r="B7842" s="3">
        <v>9.4700000000000006</v>
      </c>
      <c r="C7842" s="2">
        <v>99</v>
      </c>
      <c r="D7842" s="3">
        <v>7.2271458527918586</v>
      </c>
      <c r="E7842" s="3">
        <v>87.999035246416767</v>
      </c>
      <c r="F7842" s="3">
        <v>10.114735441215972</v>
      </c>
      <c r="G7842" s="3">
        <v>0.13002033196964827</v>
      </c>
    </row>
    <row r="7843" spans="1:7" x14ac:dyDescent="0.25">
      <c r="A7843" s="5">
        <v>41966.416666666664</v>
      </c>
      <c r="B7843" s="3">
        <v>9.49</v>
      </c>
      <c r="C7843" s="2">
        <v>99</v>
      </c>
      <c r="D7843" s="3">
        <v>7.2384556827179498</v>
      </c>
      <c r="E7843" s="3">
        <v>88.975400831434456</v>
      </c>
      <c r="F7843" s="3">
        <v>10.186400540783543</v>
      </c>
      <c r="G7843" s="3">
        <v>0.15279915379664785</v>
      </c>
    </row>
    <row r="7844" spans="1:7" x14ac:dyDescent="0.25">
      <c r="A7844" s="5">
        <v>41966.458333333336</v>
      </c>
      <c r="B7844" s="3">
        <v>9.51</v>
      </c>
      <c r="C7844" s="2">
        <v>99</v>
      </c>
      <c r="D7844" s="3">
        <v>7.2461918885353267</v>
      </c>
      <c r="E7844" s="3">
        <v>89</v>
      </c>
      <c r="F7844" s="3">
        <v>10.235593822859459</v>
      </c>
      <c r="G7844" s="3">
        <v>0.12959452747073277</v>
      </c>
    </row>
    <row r="7845" spans="1:7" x14ac:dyDescent="0.25">
      <c r="A7845" s="5">
        <v>41966.5</v>
      </c>
      <c r="B7845" s="3">
        <v>9.5500000000000007</v>
      </c>
      <c r="C7845" s="2">
        <v>99</v>
      </c>
      <c r="D7845" s="3">
        <v>7.2493416373735604</v>
      </c>
      <c r="E7845" s="3">
        <v>89.966701246897387</v>
      </c>
      <c r="F7845" s="3">
        <v>10.283034575210877</v>
      </c>
      <c r="G7845" s="3">
        <v>0.13292997705057696</v>
      </c>
    </row>
    <row r="7846" spans="1:7" x14ac:dyDescent="0.25">
      <c r="A7846" s="5">
        <v>41966.541666666664</v>
      </c>
      <c r="B7846" s="3">
        <v>9.58</v>
      </c>
      <c r="C7846" s="2">
        <v>99</v>
      </c>
      <c r="D7846" s="3">
        <v>7.2599823543898152</v>
      </c>
      <c r="E7846" s="3">
        <v>90</v>
      </c>
      <c r="F7846" s="3">
        <v>10.306463917139116</v>
      </c>
      <c r="G7846" s="3">
        <v>0.15420940845403983</v>
      </c>
    </row>
    <row r="7847" spans="1:7" x14ac:dyDescent="0.25">
      <c r="A7847" s="5">
        <v>41966.583333333336</v>
      </c>
      <c r="B7847" s="3">
        <v>9.6</v>
      </c>
      <c r="C7847" s="2">
        <v>99</v>
      </c>
      <c r="D7847" s="3">
        <v>7.2600002288818359</v>
      </c>
      <c r="E7847" s="3">
        <v>90</v>
      </c>
      <c r="F7847" s="3">
        <v>10.332530202982422</v>
      </c>
      <c r="G7847" s="3">
        <v>0.14833549290216436</v>
      </c>
    </row>
    <row r="7848" spans="1:7" x14ac:dyDescent="0.25">
      <c r="A7848" s="5">
        <v>41966.625</v>
      </c>
      <c r="B7848" s="3">
        <v>9.6</v>
      </c>
      <c r="C7848" s="2">
        <v>99</v>
      </c>
      <c r="D7848" s="3">
        <v>7.2600002288818359</v>
      </c>
      <c r="E7848" s="3">
        <v>90</v>
      </c>
      <c r="F7848" s="3">
        <v>10.310661409265364</v>
      </c>
      <c r="G7848" s="3">
        <v>0.1426128623769107</v>
      </c>
    </row>
    <row r="7849" spans="1:7" x14ac:dyDescent="0.25">
      <c r="A7849" s="5">
        <v>41966.666666666664</v>
      </c>
      <c r="B7849" s="3">
        <v>9.57</v>
      </c>
      <c r="C7849" s="2">
        <v>99</v>
      </c>
      <c r="D7849" s="3">
        <v>7.2575582455887231</v>
      </c>
      <c r="E7849" s="3">
        <v>89.037172919379344</v>
      </c>
      <c r="F7849" s="3">
        <v>10.220784022463496</v>
      </c>
      <c r="G7849" s="3">
        <v>0.20542263292349558</v>
      </c>
    </row>
    <row r="7850" spans="1:7" x14ac:dyDescent="0.25">
      <c r="A7850" s="5">
        <v>41966.708333333336</v>
      </c>
      <c r="B7850" s="3">
        <v>9.5399999999999991</v>
      </c>
      <c r="C7850" s="2">
        <v>99</v>
      </c>
      <c r="D7850" s="3">
        <v>7.2523218026216139</v>
      </c>
      <c r="E7850" s="3">
        <v>89</v>
      </c>
      <c r="F7850" s="3">
        <v>10.208702466263261</v>
      </c>
      <c r="G7850" s="3">
        <v>0.18656308911726849</v>
      </c>
    </row>
    <row r="7851" spans="1:7" x14ac:dyDescent="0.25">
      <c r="A7851" s="5">
        <v>41966.75</v>
      </c>
      <c r="B7851" s="3">
        <v>9.51</v>
      </c>
      <c r="C7851" s="2">
        <v>99</v>
      </c>
      <c r="D7851" s="3">
        <v>7.247082235981555</v>
      </c>
      <c r="E7851" s="3">
        <v>89</v>
      </c>
      <c r="F7851" s="3">
        <v>10.185225924361324</v>
      </c>
      <c r="G7851" s="3">
        <v>0.16484002173623336</v>
      </c>
    </row>
    <row r="7852" spans="1:7" x14ac:dyDescent="0.25">
      <c r="A7852" s="5">
        <v>41966.791666666664</v>
      </c>
      <c r="B7852" s="3">
        <v>9.48</v>
      </c>
      <c r="C7852" s="2">
        <v>98.942550086258663</v>
      </c>
      <c r="D7852" s="3">
        <v>7.241853293912583</v>
      </c>
      <c r="E7852" s="3">
        <v>88.539894864824078</v>
      </c>
      <c r="F7852" s="3">
        <v>10.155213303080476</v>
      </c>
      <c r="G7852" s="3">
        <v>0.14939727994164728</v>
      </c>
    </row>
    <row r="7853" spans="1:7" x14ac:dyDescent="0.25">
      <c r="A7853" s="5">
        <v>41966.833333333336</v>
      </c>
      <c r="B7853" s="3">
        <v>9.4600000000000009</v>
      </c>
      <c r="C7853" s="2">
        <v>98.001481997888476</v>
      </c>
      <c r="D7853" s="3">
        <v>7.2372296824341724</v>
      </c>
      <c r="E7853" s="3">
        <v>88</v>
      </c>
      <c r="F7853" s="3">
        <v>10.155645953606568</v>
      </c>
      <c r="G7853" s="3">
        <v>0.14901767455951079</v>
      </c>
    </row>
    <row r="7854" spans="1:7" x14ac:dyDescent="0.25">
      <c r="A7854" s="5">
        <v>41966.875</v>
      </c>
      <c r="B7854" s="3">
        <v>9.42</v>
      </c>
      <c r="C7854" s="2">
        <v>98</v>
      </c>
      <c r="D7854" s="3">
        <v>7.2329566529600076</v>
      </c>
      <c r="E7854" s="3">
        <v>88</v>
      </c>
      <c r="F7854" s="3">
        <v>10.125711550576037</v>
      </c>
      <c r="G7854" s="3">
        <v>0.15095601353533508</v>
      </c>
    </row>
    <row r="7855" spans="1:7" x14ac:dyDescent="0.25">
      <c r="A7855" s="5">
        <v>41966.916666666664</v>
      </c>
      <c r="B7855" s="3">
        <v>9.4</v>
      </c>
      <c r="C7855" s="2">
        <v>98</v>
      </c>
      <c r="D7855" s="3">
        <v>7.2286836234858409</v>
      </c>
      <c r="E7855" s="3">
        <v>88</v>
      </c>
      <c r="F7855" s="3">
        <v>10.120463840819488</v>
      </c>
      <c r="G7855" s="3">
        <v>0.16080459135566225</v>
      </c>
    </row>
    <row r="7856" spans="1:7" x14ac:dyDescent="0.25">
      <c r="A7856" s="5">
        <v>41966.958333333336</v>
      </c>
      <c r="B7856" s="3">
        <v>9.3800000000000008</v>
      </c>
      <c r="C7856" s="2">
        <v>98</v>
      </c>
      <c r="D7856" s="3">
        <v>7.2244105940116743</v>
      </c>
      <c r="E7856" s="3">
        <v>87.446033058166506</v>
      </c>
      <c r="F7856" s="3">
        <v>10.101559229444598</v>
      </c>
      <c r="G7856" s="3">
        <v>0.13961010554383479</v>
      </c>
    </row>
    <row r="7857" spans="1:7" x14ac:dyDescent="0.25">
      <c r="A7857" s="5">
        <v>41967</v>
      </c>
      <c r="B7857" s="3">
        <v>9.3699999999999992</v>
      </c>
      <c r="C7857" s="2">
        <v>98</v>
      </c>
      <c r="D7857" s="3">
        <v>7.2214245357443589</v>
      </c>
      <c r="E7857" s="3">
        <v>87.977751108805336</v>
      </c>
      <c r="F7857" s="3">
        <v>10.099555393461099</v>
      </c>
      <c r="G7857" s="3">
        <v>0.15657893471211468</v>
      </c>
    </row>
    <row r="7858" spans="1:7" x14ac:dyDescent="0.25">
      <c r="A7858" s="5">
        <v>41967.041666666664</v>
      </c>
      <c r="B7858" s="3">
        <v>9.35</v>
      </c>
      <c r="C7858" s="2">
        <v>98</v>
      </c>
      <c r="D7858" s="3">
        <v>7.2270500609357295</v>
      </c>
      <c r="E7858" s="3">
        <v>88</v>
      </c>
      <c r="F7858" s="3">
        <v>10.100000381469727</v>
      </c>
      <c r="G7858" s="3">
        <v>0.15794403493425124</v>
      </c>
    </row>
    <row r="7859" spans="1:7" x14ac:dyDescent="0.25">
      <c r="A7859" s="5">
        <v>41967.083333333336</v>
      </c>
      <c r="B7859" s="3">
        <v>9.35</v>
      </c>
      <c r="C7859" s="2">
        <v>98</v>
      </c>
      <c r="D7859" s="3">
        <v>7.2251008706223692</v>
      </c>
      <c r="E7859" s="3">
        <v>87.937239429555788</v>
      </c>
      <c r="F7859" s="3">
        <v>10.093203269295412</v>
      </c>
      <c r="G7859" s="3">
        <v>0.15702305770624825</v>
      </c>
    </row>
    <row r="7860" spans="1:7" x14ac:dyDescent="0.25">
      <c r="A7860" s="5">
        <v>41967.125</v>
      </c>
      <c r="B7860" s="3">
        <v>9.33</v>
      </c>
      <c r="C7860" s="2">
        <v>98</v>
      </c>
      <c r="D7860" s="3">
        <v>7.2287765870293574</v>
      </c>
      <c r="E7860" s="3">
        <v>87.0008909894336</v>
      </c>
      <c r="F7860" s="3">
        <v>10.070017872751169</v>
      </c>
      <c r="G7860" s="3">
        <v>0.1578864895252165</v>
      </c>
    </row>
    <row r="7861" spans="1:7" x14ac:dyDescent="0.25">
      <c r="A7861" s="5">
        <v>41967.166666666664</v>
      </c>
      <c r="B7861" s="3">
        <v>9.31</v>
      </c>
      <c r="C7861" s="2">
        <v>98</v>
      </c>
      <c r="D7861" s="3">
        <v>7.2268334593486587</v>
      </c>
      <c r="E7861" s="3">
        <v>87</v>
      </c>
      <c r="F7861" s="3">
        <v>10.069999694824219</v>
      </c>
      <c r="G7861" s="3">
        <v>0.15674588501454972</v>
      </c>
    </row>
    <row r="7862" spans="1:7" x14ac:dyDescent="0.25">
      <c r="A7862" s="5">
        <v>41967.208333333336</v>
      </c>
      <c r="B7862" s="3">
        <v>9.3000000000000007</v>
      </c>
      <c r="C7862" s="2">
        <v>98</v>
      </c>
      <c r="D7862" s="3">
        <v>7.2248903316679574</v>
      </c>
      <c r="E7862" s="3">
        <v>87</v>
      </c>
      <c r="F7862" s="3">
        <v>10.061817150889881</v>
      </c>
      <c r="G7862" s="3">
        <v>0.18897037093671684</v>
      </c>
    </row>
    <row r="7863" spans="1:7" x14ac:dyDescent="0.25">
      <c r="A7863" s="5">
        <v>41967.25</v>
      </c>
      <c r="B7863" s="3">
        <v>9.2799999999999994</v>
      </c>
      <c r="C7863" s="2">
        <v>98</v>
      </c>
      <c r="D7863" s="3">
        <v>7.2229472039872578</v>
      </c>
      <c r="E7863" s="3">
        <v>87</v>
      </c>
      <c r="F7863" s="3">
        <v>10.070291664177118</v>
      </c>
      <c r="G7863" s="3">
        <v>0.17566784880621564</v>
      </c>
    </row>
    <row r="7864" spans="1:7" x14ac:dyDescent="0.25">
      <c r="A7864" s="5">
        <v>41967.291666666664</v>
      </c>
      <c r="B7864" s="3">
        <v>9.26</v>
      </c>
      <c r="C7864" s="2">
        <v>98</v>
      </c>
      <c r="D7864" s="3">
        <v>7.2210040763065582</v>
      </c>
      <c r="E7864" s="3">
        <v>87</v>
      </c>
      <c r="F7864" s="3">
        <v>10.079310283144219</v>
      </c>
      <c r="G7864" s="3">
        <v>0.13956733191679033</v>
      </c>
    </row>
    <row r="7865" spans="1:7" x14ac:dyDescent="0.25">
      <c r="A7865" s="5">
        <v>41967.333333333336</v>
      </c>
      <c r="B7865" s="3">
        <v>9.2899999999999991</v>
      </c>
      <c r="C7865" s="2">
        <v>98</v>
      </c>
      <c r="D7865" s="3">
        <v>7.2434992329936287</v>
      </c>
      <c r="E7865" s="3">
        <v>94.757943867577453</v>
      </c>
      <c r="F7865" s="3">
        <v>10.890915436603121</v>
      </c>
      <c r="G7865" s="3">
        <v>0.13779397478603794</v>
      </c>
    </row>
    <row r="7866" spans="1:7" x14ac:dyDescent="0.25">
      <c r="A7866" s="5">
        <v>41967.375</v>
      </c>
      <c r="B7866" s="3">
        <v>9.32</v>
      </c>
      <c r="C7866" s="2">
        <v>98</v>
      </c>
      <c r="D7866" s="3">
        <v>7.2526041213689982</v>
      </c>
      <c r="E7866" s="3">
        <v>98</v>
      </c>
      <c r="F7866" s="3">
        <v>11.303997795476882</v>
      </c>
      <c r="G7866" s="3">
        <v>0.12040925811853763</v>
      </c>
    </row>
    <row r="7867" spans="1:7" x14ac:dyDescent="0.25">
      <c r="A7867" s="5">
        <v>41967.416666666664</v>
      </c>
      <c r="B7867" s="3">
        <v>9.32</v>
      </c>
      <c r="C7867" s="2">
        <v>98</v>
      </c>
      <c r="D7867" s="3">
        <v>7.2606444502985656</v>
      </c>
      <c r="E7867" s="3">
        <v>98.478138609992129</v>
      </c>
      <c r="F7867" s="3">
        <v>11.352081587940617</v>
      </c>
      <c r="G7867" s="3">
        <v>0.14826388832190254</v>
      </c>
    </row>
    <row r="7868" spans="1:7" x14ac:dyDescent="0.25">
      <c r="A7868" s="5">
        <v>41967.458333333336</v>
      </c>
      <c r="B7868" s="3">
        <v>9.34</v>
      </c>
      <c r="C7868" s="2">
        <v>98</v>
      </c>
      <c r="D7868" s="3">
        <v>7.2686180210046567</v>
      </c>
      <c r="E7868" s="3">
        <v>99</v>
      </c>
      <c r="F7868" s="3">
        <v>11.377141981489824</v>
      </c>
      <c r="G7868" s="3">
        <v>0.15504861080679913</v>
      </c>
    </row>
    <row r="7869" spans="1:7" x14ac:dyDescent="0.25">
      <c r="A7869" s="5">
        <v>41967.5</v>
      </c>
      <c r="B7869" s="3">
        <v>9.35</v>
      </c>
      <c r="C7869" s="2">
        <v>98</v>
      </c>
      <c r="D7869" s="3">
        <v>7.2661977379924627</v>
      </c>
      <c r="E7869" s="3">
        <v>99</v>
      </c>
      <c r="F7869" s="3">
        <v>11.37448360441762</v>
      </c>
      <c r="G7869" s="3">
        <v>0.13959226134463298</v>
      </c>
    </row>
    <row r="7870" spans="1:7" x14ac:dyDescent="0.25">
      <c r="A7870" s="5">
        <v>41967.541666666664</v>
      </c>
      <c r="B7870" s="3">
        <v>9.35</v>
      </c>
      <c r="C7870" s="2">
        <v>98</v>
      </c>
      <c r="D7870" s="3">
        <v>7.2628737754110935</v>
      </c>
      <c r="E7870" s="3">
        <v>98.93680377320382</v>
      </c>
      <c r="F7870" s="3">
        <v>11.381836837189882</v>
      </c>
      <c r="G7870" s="3">
        <v>0.11892994180910768</v>
      </c>
    </row>
    <row r="7871" spans="1:7" x14ac:dyDescent="0.25">
      <c r="A7871" s="5">
        <v>41967.583333333336</v>
      </c>
      <c r="B7871" s="3">
        <v>9.36</v>
      </c>
      <c r="C7871" s="2">
        <v>98</v>
      </c>
      <c r="D7871" s="3">
        <v>7.2595498128297233</v>
      </c>
      <c r="E7871" s="3">
        <v>98.476818449272741</v>
      </c>
      <c r="F7871" s="3">
        <v>11.349566000443334</v>
      </c>
      <c r="G7871" s="3">
        <v>0.1408914168556995</v>
      </c>
    </row>
    <row r="7872" spans="1:7" x14ac:dyDescent="0.25">
      <c r="A7872" s="5">
        <v>41967.625</v>
      </c>
      <c r="B7872" s="3">
        <v>9.35</v>
      </c>
      <c r="C7872" s="2">
        <v>98</v>
      </c>
      <c r="D7872" s="3">
        <v>7.2562258502483541</v>
      </c>
      <c r="E7872" s="3">
        <v>98.032795696258546</v>
      </c>
      <c r="F7872" s="3">
        <v>11.297238812664741</v>
      </c>
      <c r="G7872" s="3">
        <v>0.11953445627593251</v>
      </c>
    </row>
    <row r="7873" spans="1:7" x14ac:dyDescent="0.25">
      <c r="A7873" s="5">
        <v>41967.666666666664</v>
      </c>
      <c r="B7873" s="3">
        <v>9.33</v>
      </c>
      <c r="C7873" s="2">
        <v>98</v>
      </c>
      <c r="D7873" s="3">
        <v>7.2529018876669848</v>
      </c>
      <c r="E7873" s="3">
        <v>98</v>
      </c>
      <c r="F7873" s="3">
        <v>11.265678214479005</v>
      </c>
      <c r="G7873" s="3">
        <v>0.14196951047471956</v>
      </c>
    </row>
    <row r="7874" spans="1:7" x14ac:dyDescent="0.25">
      <c r="A7874" s="5">
        <v>41967.708333333336</v>
      </c>
      <c r="B7874" s="3">
        <v>9.2799999999999994</v>
      </c>
      <c r="C7874" s="2">
        <v>98</v>
      </c>
      <c r="D7874" s="3">
        <v>7.2334920206016333</v>
      </c>
      <c r="E7874" s="3">
        <v>90.545489468044707</v>
      </c>
      <c r="F7874" s="3">
        <v>10.435382983044802</v>
      </c>
      <c r="G7874" s="3">
        <v>0.14583287235466205</v>
      </c>
    </row>
    <row r="7875" spans="1:7" x14ac:dyDescent="0.25">
      <c r="A7875" s="5">
        <v>41967.75</v>
      </c>
      <c r="B7875" s="3">
        <v>9.25</v>
      </c>
      <c r="C7875" s="2">
        <v>98</v>
      </c>
      <c r="D7875" s="3">
        <v>7.218751074510223</v>
      </c>
      <c r="E7875" s="3">
        <v>87.953478885226787</v>
      </c>
      <c r="F7875" s="3">
        <v>10.168189194064974</v>
      </c>
      <c r="G7875" s="3">
        <v>0.12419862774940492</v>
      </c>
    </row>
    <row r="7876" spans="1:7" x14ac:dyDescent="0.25">
      <c r="A7876" s="5">
        <v>41967.791666666664</v>
      </c>
      <c r="B7876" s="3">
        <v>9.25</v>
      </c>
      <c r="C7876" s="2">
        <v>98</v>
      </c>
      <c r="D7876" s="3">
        <v>7.2174758345438432</v>
      </c>
      <c r="E7876" s="3">
        <v>88</v>
      </c>
      <c r="F7876" s="3">
        <v>10.176447930403889</v>
      </c>
      <c r="G7876" s="3">
        <v>0.1499648787763867</v>
      </c>
    </row>
    <row r="7877" spans="1:7" x14ac:dyDescent="0.25">
      <c r="A7877" s="5">
        <v>41967.833333333336</v>
      </c>
      <c r="B7877" s="3">
        <v>9.2200000000000006</v>
      </c>
      <c r="C7877" s="2">
        <v>98</v>
      </c>
      <c r="D7877" s="3">
        <v>7.2162005945774634</v>
      </c>
      <c r="E7877" s="3">
        <v>87.937404079488473</v>
      </c>
      <c r="F7877" s="3">
        <v>10.120236211404052</v>
      </c>
      <c r="G7877" s="3">
        <v>0.15959209357337417</v>
      </c>
    </row>
    <row r="7878" spans="1:7" x14ac:dyDescent="0.25">
      <c r="A7878" s="5">
        <v>41967.875</v>
      </c>
      <c r="B7878" s="3">
        <v>9.2100000000000009</v>
      </c>
      <c r="C7878" s="2">
        <v>98</v>
      </c>
      <c r="D7878" s="3">
        <v>7.2149253546110845</v>
      </c>
      <c r="E7878" s="3">
        <v>87.479429670918421</v>
      </c>
      <c r="F7878" s="3">
        <v>10.116611902187323</v>
      </c>
      <c r="G7878" s="3">
        <v>0.14045245157205286</v>
      </c>
    </row>
    <row r="7879" spans="1:7" x14ac:dyDescent="0.25">
      <c r="A7879" s="5">
        <v>41967.916666666664</v>
      </c>
      <c r="B7879" s="3">
        <v>9.2100000000000009</v>
      </c>
      <c r="C7879" s="2">
        <v>98</v>
      </c>
      <c r="D7879" s="3">
        <v>7.2136501146447038</v>
      </c>
      <c r="E7879" s="3">
        <v>87.492904446919752</v>
      </c>
      <c r="F7879" s="3">
        <v>10.114309032354424</v>
      </c>
      <c r="G7879" s="3">
        <v>0.13863778772600371</v>
      </c>
    </row>
    <row r="7880" spans="1:7" x14ac:dyDescent="0.25">
      <c r="A7880" s="5">
        <v>41967.958333333336</v>
      </c>
      <c r="B7880" s="3">
        <v>9.1999999999999993</v>
      </c>
      <c r="C7880" s="2">
        <v>98</v>
      </c>
      <c r="D7880" s="3">
        <v>7.2123748746783241</v>
      </c>
      <c r="E7880" s="3">
        <v>87.951073170405806</v>
      </c>
      <c r="F7880" s="3">
        <v>10.112006162521521</v>
      </c>
      <c r="G7880" s="3">
        <v>0.14355021684745534</v>
      </c>
    </row>
    <row r="7881" spans="1:7" x14ac:dyDescent="0.25">
      <c r="A7881" s="5">
        <v>41968</v>
      </c>
      <c r="B7881" s="3">
        <v>9.18</v>
      </c>
      <c r="C7881" s="2">
        <v>98</v>
      </c>
      <c r="D7881" s="3">
        <v>7.2110996347119443</v>
      </c>
      <c r="E7881" s="3">
        <v>87.559893774818534</v>
      </c>
      <c r="F7881" s="3">
        <v>10.121268538263568</v>
      </c>
      <c r="G7881" s="3">
        <v>0.12021526982096296</v>
      </c>
    </row>
    <row r="7882" spans="1:7" x14ac:dyDescent="0.25">
      <c r="A7882" s="5">
        <v>41968.041666666664</v>
      </c>
      <c r="B7882" s="3">
        <v>9.17</v>
      </c>
      <c r="C7882" s="2">
        <v>98</v>
      </c>
      <c r="D7882" s="3">
        <v>7.2097704894618051</v>
      </c>
      <c r="E7882" s="3">
        <v>88</v>
      </c>
      <c r="F7882" s="3">
        <v>10.138840806490302</v>
      </c>
      <c r="G7882" s="3">
        <v>0.14652623608863083</v>
      </c>
    </row>
    <row r="7883" spans="1:7" x14ac:dyDescent="0.25">
      <c r="A7883" s="5">
        <v>41968.083333333336</v>
      </c>
      <c r="B7883" s="3">
        <v>9.16</v>
      </c>
      <c r="C7883" s="2">
        <v>98</v>
      </c>
      <c r="D7883" s="3">
        <v>7.2082475603534313</v>
      </c>
      <c r="E7883" s="3">
        <v>87.519429863823788</v>
      </c>
      <c r="F7883" s="3">
        <v>10.110069140341329</v>
      </c>
      <c r="G7883" s="3">
        <v>0.15273919745784437</v>
      </c>
    </row>
    <row r="7884" spans="1:7" x14ac:dyDescent="0.25">
      <c r="A7884" s="5">
        <v>41968.125</v>
      </c>
      <c r="B7884" s="3">
        <v>9.16</v>
      </c>
      <c r="C7884" s="2">
        <v>98</v>
      </c>
      <c r="D7884" s="3">
        <v>7.2067072368704199</v>
      </c>
      <c r="E7884" s="3">
        <v>87</v>
      </c>
      <c r="F7884" s="3">
        <v>10.102543279784294</v>
      </c>
      <c r="G7884" s="3">
        <v>0.14634708150148756</v>
      </c>
    </row>
    <row r="7885" spans="1:7" x14ac:dyDescent="0.25">
      <c r="A7885" s="5">
        <v>41968.166666666664</v>
      </c>
      <c r="B7885" s="3">
        <v>9.14</v>
      </c>
      <c r="C7885" s="2">
        <v>98</v>
      </c>
      <c r="D7885" s="3">
        <v>7.2051669133874068</v>
      </c>
      <c r="E7885" s="3">
        <v>87</v>
      </c>
      <c r="F7885" s="3">
        <v>10.10514098536432</v>
      </c>
      <c r="G7885" s="3">
        <v>0.14714231004871428</v>
      </c>
    </row>
    <row r="7886" spans="1:7" x14ac:dyDescent="0.25">
      <c r="A7886" s="5">
        <v>41968.208333333336</v>
      </c>
      <c r="B7886" s="3">
        <v>9.1300000000000008</v>
      </c>
      <c r="C7886" s="2">
        <v>98</v>
      </c>
      <c r="D7886" s="3">
        <v>7.2036265899043945</v>
      </c>
      <c r="E7886" s="3">
        <v>87</v>
      </c>
      <c r="F7886" s="3">
        <v>10.107738690944341</v>
      </c>
      <c r="G7886" s="3">
        <v>0.3208927141611041</v>
      </c>
    </row>
    <row r="7887" spans="1:7" x14ac:dyDescent="0.25">
      <c r="A7887" s="5">
        <v>41968.25</v>
      </c>
      <c r="B7887" s="3">
        <v>9.1199999999999992</v>
      </c>
      <c r="C7887" s="2">
        <v>98</v>
      </c>
      <c r="D7887" s="3">
        <v>7.2020862664213823</v>
      </c>
      <c r="E7887" s="3">
        <v>87</v>
      </c>
      <c r="F7887" s="3">
        <v>10.09879890547046</v>
      </c>
      <c r="G7887" s="3">
        <v>0.17948892726697738</v>
      </c>
    </row>
    <row r="7888" spans="1:7" x14ac:dyDescent="0.25">
      <c r="A7888" s="5">
        <v>41968.291666666664</v>
      </c>
      <c r="B7888" s="3">
        <v>9.1199999999999992</v>
      </c>
      <c r="C7888" s="2">
        <v>98</v>
      </c>
      <c r="D7888" s="3">
        <v>7.2006416565109719</v>
      </c>
      <c r="E7888" s="3">
        <v>87.063505302106122</v>
      </c>
      <c r="F7888" s="3">
        <v>10.101498934941926</v>
      </c>
      <c r="G7888" s="3">
        <v>0.13900353482028024</v>
      </c>
    </row>
    <row r="7889" spans="1:7" x14ac:dyDescent="0.25">
      <c r="A7889" s="5">
        <v>41968.333333333336</v>
      </c>
      <c r="B7889" s="3">
        <v>9.11</v>
      </c>
      <c r="C7889" s="2">
        <v>98</v>
      </c>
      <c r="D7889" s="3">
        <v>7.2048465211696762</v>
      </c>
      <c r="E7889" s="3">
        <v>87.998662613661963</v>
      </c>
      <c r="F7889" s="3">
        <v>10.165509630521706</v>
      </c>
      <c r="G7889" s="3">
        <v>0.14638218359387442</v>
      </c>
    </row>
    <row r="7890" spans="1:7" x14ac:dyDescent="0.25">
      <c r="A7890" s="5">
        <v>41968.375</v>
      </c>
      <c r="B7890" s="3">
        <v>9.11</v>
      </c>
      <c r="C7890" s="2">
        <v>98</v>
      </c>
      <c r="D7890" s="3">
        <v>7.2123556548265713</v>
      </c>
      <c r="E7890" s="3">
        <v>88</v>
      </c>
      <c r="F7890" s="3">
        <v>10.192247765183497</v>
      </c>
      <c r="G7890" s="3">
        <v>0.15053647797270059</v>
      </c>
    </row>
    <row r="7891" spans="1:7" x14ac:dyDescent="0.25">
      <c r="A7891" s="5">
        <v>41968.416666666664</v>
      </c>
      <c r="B7891" s="3">
        <v>9.1199999999999992</v>
      </c>
      <c r="C7891" s="2">
        <v>98</v>
      </c>
      <c r="D7891" s="3">
        <v>7.2187995238157887</v>
      </c>
      <c r="E7891" s="3">
        <v>88</v>
      </c>
      <c r="F7891" s="3">
        <v>10.206833691858273</v>
      </c>
      <c r="G7891" s="3">
        <v>0.14197002983126575</v>
      </c>
    </row>
    <row r="7892" spans="1:7" x14ac:dyDescent="0.25">
      <c r="A7892" s="5">
        <v>41968.458333333336</v>
      </c>
      <c r="B7892" s="3">
        <v>9.14</v>
      </c>
      <c r="C7892" s="2">
        <v>98</v>
      </c>
      <c r="D7892" s="3">
        <v>7.2183690931776887</v>
      </c>
      <c r="E7892" s="3">
        <v>88</v>
      </c>
      <c r="F7892" s="3">
        <v>10.206529192137699</v>
      </c>
      <c r="G7892" s="3">
        <v>0.1542084223728801</v>
      </c>
    </row>
    <row r="7893" spans="1:7" x14ac:dyDescent="0.25">
      <c r="A7893" s="5">
        <v>41968.5</v>
      </c>
      <c r="B7893" s="3">
        <v>9.17</v>
      </c>
      <c r="C7893" s="2">
        <v>98</v>
      </c>
      <c r="D7893" s="3">
        <v>7.2167085422251276</v>
      </c>
      <c r="E7893" s="3">
        <v>88</v>
      </c>
      <c r="F7893" s="3">
        <v>10.21426502057742</v>
      </c>
      <c r="G7893" s="3">
        <v>0.12235711402404223</v>
      </c>
    </row>
    <row r="7894" spans="1:7" x14ac:dyDescent="0.25">
      <c r="A7894" s="5">
        <v>41968.541666666664</v>
      </c>
      <c r="B7894" s="3">
        <v>9.19</v>
      </c>
      <c r="C7894" s="2">
        <v>98</v>
      </c>
      <c r="D7894" s="3">
        <v>7.2150479912725674</v>
      </c>
      <c r="E7894" s="3">
        <v>88</v>
      </c>
      <c r="F7894" s="3">
        <v>10.219986715200433</v>
      </c>
      <c r="G7894" s="3">
        <v>0.12804791399278842</v>
      </c>
    </row>
    <row r="7895" spans="1:7" x14ac:dyDescent="0.25">
      <c r="A7895" s="5">
        <v>41968.583333333336</v>
      </c>
      <c r="B7895" s="3">
        <v>9.18</v>
      </c>
      <c r="C7895" s="2">
        <v>98</v>
      </c>
      <c r="D7895" s="3">
        <v>7.2133874403200071</v>
      </c>
      <c r="E7895" s="3">
        <v>88</v>
      </c>
      <c r="F7895" s="3">
        <v>10.214000466866452</v>
      </c>
      <c r="G7895" s="3">
        <v>0.12407129781461025</v>
      </c>
    </row>
    <row r="7896" spans="1:7" x14ac:dyDescent="0.25">
      <c r="A7896" s="5">
        <v>41968.625</v>
      </c>
      <c r="B7896" s="3">
        <v>9.16</v>
      </c>
      <c r="C7896" s="2">
        <v>98</v>
      </c>
      <c r="D7896" s="3">
        <v>7.211726889367446</v>
      </c>
      <c r="E7896" s="3">
        <v>88</v>
      </c>
      <c r="F7896" s="3">
        <v>10.156187445514616</v>
      </c>
      <c r="G7896" s="3">
        <v>0.11826198350045711</v>
      </c>
    </row>
    <row r="7897" spans="1:7" x14ac:dyDescent="0.25">
      <c r="A7897" s="5">
        <v>41968.666666666664</v>
      </c>
      <c r="B7897" s="3">
        <v>9.1300000000000008</v>
      </c>
      <c r="C7897" s="2">
        <v>98</v>
      </c>
      <c r="D7897" s="3">
        <v>7.2096349621070983</v>
      </c>
      <c r="E7897" s="3">
        <v>87.027589030795625</v>
      </c>
      <c r="F7897" s="3">
        <v>10.109467627859638</v>
      </c>
      <c r="G7897" s="3">
        <v>0.16585830990507858</v>
      </c>
    </row>
    <row r="7898" spans="1:7" x14ac:dyDescent="0.25">
      <c r="A7898" s="5">
        <v>41968.708333333336</v>
      </c>
      <c r="B7898" s="3">
        <v>9.09</v>
      </c>
      <c r="C7898" s="2">
        <v>98</v>
      </c>
      <c r="D7898" s="3">
        <v>7.2044925466732455</v>
      </c>
      <c r="E7898" s="3">
        <v>87</v>
      </c>
      <c r="F7898" s="3">
        <v>10.094764119329167</v>
      </c>
      <c r="G7898" s="3">
        <v>0.24412924793300758</v>
      </c>
    </row>
    <row r="7899" spans="1:7" x14ac:dyDescent="0.25">
      <c r="A7899" s="5">
        <v>41968.75</v>
      </c>
      <c r="B7899" s="3">
        <v>9.08</v>
      </c>
      <c r="C7899" s="2">
        <v>98</v>
      </c>
      <c r="D7899" s="3">
        <v>7.1987560145826599</v>
      </c>
      <c r="E7899" s="3">
        <v>87</v>
      </c>
      <c r="F7899" s="3">
        <v>10.078357074577603</v>
      </c>
      <c r="G7899" s="3">
        <v>0.1518032814436262</v>
      </c>
    </row>
    <row r="7900" spans="1:7" x14ac:dyDescent="0.25">
      <c r="A7900" s="5">
        <v>41968.791666666664</v>
      </c>
      <c r="B7900" s="3">
        <v>9.07</v>
      </c>
      <c r="C7900" s="2">
        <v>98</v>
      </c>
      <c r="D7900" s="3">
        <v>7.1930194824920743</v>
      </c>
      <c r="E7900" s="3">
        <v>87</v>
      </c>
      <c r="F7900" s="3">
        <v>10.072645792816765</v>
      </c>
      <c r="G7900" s="3">
        <v>0.17015708241676969</v>
      </c>
    </row>
    <row r="7901" spans="1:7" x14ac:dyDescent="0.25">
      <c r="A7901" s="5">
        <v>41968.833333333336</v>
      </c>
      <c r="B7901" s="3">
        <v>9.0500000000000007</v>
      </c>
      <c r="C7901" s="2">
        <v>98</v>
      </c>
      <c r="D7901" s="3">
        <v>7.1900020487644216</v>
      </c>
      <c r="E7901" s="3">
        <v>87</v>
      </c>
      <c r="F7901" s="3">
        <v>10.100413813945957</v>
      </c>
      <c r="G7901" s="3">
        <v>0.12639806058692757</v>
      </c>
    </row>
    <row r="7902" spans="1:7" x14ac:dyDescent="0.25">
      <c r="A7902" s="5">
        <v>41968.875</v>
      </c>
      <c r="B7902" s="3">
        <v>9.0500000000000007</v>
      </c>
      <c r="C7902" s="2">
        <v>98</v>
      </c>
      <c r="D7902" s="3">
        <v>7.190000057220459</v>
      </c>
      <c r="E7902" s="3">
        <v>87</v>
      </c>
      <c r="F7902" s="3">
        <v>10.109999656677246</v>
      </c>
      <c r="G7902" s="3">
        <v>0.14714795582620882</v>
      </c>
    </row>
    <row r="7903" spans="1:7" x14ac:dyDescent="0.25">
      <c r="A7903" s="5">
        <v>41968.916666666664</v>
      </c>
      <c r="B7903" s="3">
        <v>9.0299999999999994</v>
      </c>
      <c r="C7903" s="2">
        <v>98</v>
      </c>
      <c r="D7903" s="3">
        <v>7.190000057220459</v>
      </c>
      <c r="E7903" s="3">
        <v>87</v>
      </c>
      <c r="F7903" s="3">
        <v>10.109999656677246</v>
      </c>
      <c r="G7903" s="3">
        <v>0.13483390289676458</v>
      </c>
    </row>
    <row r="7904" spans="1:7" x14ac:dyDescent="0.25">
      <c r="A7904" s="5">
        <v>41968.958333333336</v>
      </c>
      <c r="B7904" s="3">
        <v>9.02</v>
      </c>
      <c r="C7904" s="2">
        <v>98</v>
      </c>
      <c r="D7904" s="3">
        <v>7.190000057220459</v>
      </c>
      <c r="E7904" s="3">
        <v>87</v>
      </c>
      <c r="F7904" s="3">
        <v>10.115423281350166</v>
      </c>
      <c r="G7904" s="3">
        <v>0.11801677163721143</v>
      </c>
    </row>
    <row r="7905" spans="1:7" x14ac:dyDescent="0.25">
      <c r="A7905" s="5">
        <v>41969</v>
      </c>
      <c r="B7905" s="3">
        <v>9</v>
      </c>
      <c r="C7905" s="2">
        <v>98</v>
      </c>
      <c r="D7905" s="3">
        <v>7.190000057220459</v>
      </c>
      <c r="E7905" s="3">
        <v>87</v>
      </c>
      <c r="F7905" s="3">
        <v>10.108584794523338</v>
      </c>
      <c r="G7905" s="3">
        <v>0.11004348405744696</v>
      </c>
    </row>
    <row r="7906" spans="1:7" x14ac:dyDescent="0.25">
      <c r="A7906" s="5">
        <v>41969.041666666664</v>
      </c>
      <c r="B7906" s="3">
        <v>8.99</v>
      </c>
      <c r="C7906" s="2">
        <v>98</v>
      </c>
      <c r="D7906" s="3">
        <v>7.190000057220459</v>
      </c>
      <c r="E7906" s="3">
        <v>87</v>
      </c>
      <c r="F7906" s="3">
        <v>10.093694786122219</v>
      </c>
      <c r="G7906" s="3">
        <v>0.12491307042363096</v>
      </c>
    </row>
    <row r="7907" spans="1:7" x14ac:dyDescent="0.25">
      <c r="A7907" s="5">
        <v>41969.083333333336</v>
      </c>
      <c r="B7907" s="3">
        <v>9</v>
      </c>
      <c r="C7907" s="2">
        <v>98</v>
      </c>
      <c r="D7907" s="3">
        <v>7.190000057220459</v>
      </c>
      <c r="E7907" s="3">
        <v>87</v>
      </c>
      <c r="F7907" s="3">
        <v>10.10996598564512</v>
      </c>
      <c r="G7907" s="3">
        <v>0.13442995205101044</v>
      </c>
    </row>
    <row r="7908" spans="1:7" x14ac:dyDescent="0.25">
      <c r="A7908" s="5">
        <v>41969.125</v>
      </c>
      <c r="B7908" s="3">
        <v>9</v>
      </c>
      <c r="C7908" s="2">
        <v>98</v>
      </c>
      <c r="D7908" s="3">
        <v>7.1900191342543316</v>
      </c>
      <c r="E7908" s="3">
        <v>87</v>
      </c>
      <c r="F7908" s="3">
        <v>10.109999656677246</v>
      </c>
      <c r="G7908" s="3">
        <v>0.15599659546875039</v>
      </c>
    </row>
    <row r="7909" spans="1:7" x14ac:dyDescent="0.25">
      <c r="A7909" s="5">
        <v>41969.166666666664</v>
      </c>
      <c r="B7909" s="3">
        <v>8.99</v>
      </c>
      <c r="C7909" s="2">
        <v>98</v>
      </c>
      <c r="D7909" s="3">
        <v>7.1912756727835534</v>
      </c>
      <c r="E7909" s="3">
        <v>86.450699723561598</v>
      </c>
      <c r="F7909" s="3">
        <v>10.052829580661959</v>
      </c>
      <c r="G7909" s="3">
        <v>0.14496059595938882</v>
      </c>
    </row>
    <row r="7910" spans="1:7" x14ac:dyDescent="0.25">
      <c r="A7910" s="5">
        <v>41969.208333333336</v>
      </c>
      <c r="B7910" s="3">
        <v>8.98</v>
      </c>
      <c r="C7910" s="2">
        <v>98</v>
      </c>
      <c r="D7910" s="3">
        <v>7.1932745767674868</v>
      </c>
      <c r="E7910" s="3">
        <v>85.444999584621854</v>
      </c>
      <c r="F7910" s="3">
        <v>9.9398982041588315</v>
      </c>
      <c r="G7910" s="3">
        <v>0.16967979811367226</v>
      </c>
    </row>
    <row r="7911" spans="1:7" x14ac:dyDescent="0.25">
      <c r="A7911" s="5">
        <v>41969.25</v>
      </c>
      <c r="B7911" s="3">
        <v>8.9700000000000006</v>
      </c>
      <c r="C7911" s="2">
        <v>98</v>
      </c>
      <c r="D7911" s="3">
        <v>7.1952734807514211</v>
      </c>
      <c r="E7911" s="3">
        <v>85.470071108076311</v>
      </c>
      <c r="F7911" s="3">
        <v>9.9341020840137073</v>
      </c>
      <c r="G7911" s="3">
        <v>0.17329904566707455</v>
      </c>
    </row>
    <row r="7912" spans="1:7" x14ac:dyDescent="0.25">
      <c r="A7912" s="5">
        <v>41969.291666666664</v>
      </c>
      <c r="B7912" s="3">
        <v>8.9600000000000009</v>
      </c>
      <c r="C7912" s="2">
        <v>98</v>
      </c>
      <c r="D7912" s="3">
        <v>7.1972723847353546</v>
      </c>
      <c r="E7912" s="3">
        <v>85.448247225019671</v>
      </c>
      <c r="F7912" s="3">
        <v>9.9389650273856045</v>
      </c>
      <c r="G7912" s="3">
        <v>0.13524110789817689</v>
      </c>
    </row>
    <row r="7913" spans="1:7" x14ac:dyDescent="0.25">
      <c r="A7913" s="5">
        <v>41969.333333333336</v>
      </c>
      <c r="B7913" s="3">
        <v>8.9700000000000006</v>
      </c>
      <c r="C7913" s="2">
        <v>97.026969307793507</v>
      </c>
      <c r="D7913" s="3">
        <v>7.1993112477167145</v>
      </c>
      <c r="E7913" s="3">
        <v>86.435693189832904</v>
      </c>
      <c r="F7913" s="3">
        <v>10.030335286932662</v>
      </c>
      <c r="G7913" s="3">
        <v>0.15093792406355805</v>
      </c>
    </row>
    <row r="7914" spans="1:7" x14ac:dyDescent="0.25">
      <c r="A7914" s="5">
        <v>41969.375</v>
      </c>
      <c r="B7914" s="3">
        <v>8.98</v>
      </c>
      <c r="C7914" s="2">
        <v>97</v>
      </c>
      <c r="D7914" s="3">
        <v>7.2040349213055119</v>
      </c>
      <c r="E7914" s="3">
        <v>87.548404165903733</v>
      </c>
      <c r="F7914" s="3">
        <v>10.193132718410682</v>
      </c>
      <c r="G7914" s="3">
        <v>0.13911704159464985</v>
      </c>
    </row>
    <row r="7915" spans="1:7" x14ac:dyDescent="0.25">
      <c r="A7915" s="5">
        <v>41969.416666666664</v>
      </c>
      <c r="B7915" s="3">
        <v>9</v>
      </c>
      <c r="C7915" s="2">
        <v>97</v>
      </c>
      <c r="D7915" s="3">
        <v>7.2103840292136585</v>
      </c>
      <c r="E7915" s="3">
        <v>88.967844303978808</v>
      </c>
      <c r="F7915" s="3">
        <v>10.310418762962536</v>
      </c>
      <c r="G7915" s="3">
        <v>0.14622813373825816</v>
      </c>
    </row>
    <row r="7916" spans="1:7" x14ac:dyDescent="0.25">
      <c r="A7916" s="5">
        <v>41969.458333333336</v>
      </c>
      <c r="B7916" s="3">
        <v>9.02</v>
      </c>
      <c r="C7916" s="2">
        <v>97</v>
      </c>
      <c r="D7916" s="3">
        <v>7.2167331371218069</v>
      </c>
      <c r="E7916" s="3">
        <v>89</v>
      </c>
      <c r="F7916" s="3">
        <v>10.349619114393468</v>
      </c>
      <c r="G7916" s="3">
        <v>0.1386866227552056</v>
      </c>
    </row>
    <row r="7917" spans="1:7" x14ac:dyDescent="0.25">
      <c r="A7917" s="5">
        <v>41969.5</v>
      </c>
      <c r="B7917" s="3">
        <v>9.0500000000000007</v>
      </c>
      <c r="C7917" s="2">
        <v>97.965458886888285</v>
      </c>
      <c r="D7917" s="3">
        <v>7.2210767911934779</v>
      </c>
      <c r="E7917" s="3">
        <v>89</v>
      </c>
      <c r="F7917" s="3">
        <v>10.3668372607432</v>
      </c>
      <c r="G7917" s="3">
        <v>0.13269262038130095</v>
      </c>
    </row>
    <row r="7918" spans="1:7" x14ac:dyDescent="0.25">
      <c r="A7918" s="5">
        <v>41969.541666666664</v>
      </c>
      <c r="B7918" s="3">
        <v>9.06</v>
      </c>
      <c r="C7918" s="2">
        <v>98</v>
      </c>
      <c r="D7918" s="3">
        <v>7.2232964810034987</v>
      </c>
      <c r="E7918" s="3">
        <v>89</v>
      </c>
      <c r="F7918" s="3">
        <v>10.380000114440918</v>
      </c>
      <c r="G7918" s="3">
        <v>0.10985733556279813</v>
      </c>
    </row>
    <row r="7919" spans="1:7" x14ac:dyDescent="0.25">
      <c r="A7919" s="5">
        <v>41969.583333333336</v>
      </c>
      <c r="B7919" s="3">
        <v>9.07</v>
      </c>
      <c r="C7919" s="2">
        <v>98</v>
      </c>
      <c r="D7919" s="3">
        <v>7.2255157363132403</v>
      </c>
      <c r="E7919" s="3">
        <v>89.411173890431726</v>
      </c>
      <c r="F7919" s="3">
        <v>10.383992000978004</v>
      </c>
      <c r="G7919" s="3">
        <v>0.11316429733120464</v>
      </c>
    </row>
    <row r="7920" spans="1:7" x14ac:dyDescent="0.25">
      <c r="A7920" s="5">
        <v>41969.625</v>
      </c>
      <c r="B7920" s="3">
        <v>9.06</v>
      </c>
      <c r="C7920" s="2">
        <v>98</v>
      </c>
      <c r="D7920" s="3">
        <v>7.2277349916229809</v>
      </c>
      <c r="E7920" s="3">
        <v>89</v>
      </c>
      <c r="F7920" s="3">
        <v>10.36703229930481</v>
      </c>
      <c r="G7920" s="3">
        <v>0.13768798843206231</v>
      </c>
    </row>
    <row r="7921" spans="1:7" x14ac:dyDescent="0.25">
      <c r="A7921" s="5">
        <v>41969.666666666664</v>
      </c>
      <c r="B7921" s="3">
        <v>9.0399999999999991</v>
      </c>
      <c r="C7921" s="2">
        <v>97.949443424339321</v>
      </c>
      <c r="D7921" s="3">
        <v>7.2291891969126585</v>
      </c>
      <c r="E7921" s="3">
        <v>89</v>
      </c>
      <c r="F7921" s="3">
        <v>10.304862722549929</v>
      </c>
      <c r="G7921" s="3">
        <v>0.12481749179362385</v>
      </c>
    </row>
    <row r="7922" spans="1:7" x14ac:dyDescent="0.25">
      <c r="A7922" s="5">
        <v>41969.708333333336</v>
      </c>
      <c r="B7922" s="3">
        <v>9.01</v>
      </c>
      <c r="C7922" s="2">
        <v>97.003754493598905</v>
      </c>
      <c r="D7922" s="3">
        <v>7.2256524440200458</v>
      </c>
      <c r="E7922" s="3">
        <v>88.08664266980486</v>
      </c>
      <c r="F7922" s="3">
        <v>10.282941251646953</v>
      </c>
      <c r="G7922" s="3">
        <v>0.15594759766060587</v>
      </c>
    </row>
    <row r="7923" spans="1:7" x14ac:dyDescent="0.25">
      <c r="A7923" s="5">
        <v>41969.75</v>
      </c>
      <c r="B7923" s="3">
        <v>9</v>
      </c>
      <c r="C7923" s="2">
        <v>97</v>
      </c>
      <c r="D7923" s="3">
        <v>7.2212133118659247</v>
      </c>
      <c r="E7923" s="3">
        <v>88.522932745912371</v>
      </c>
      <c r="F7923" s="3">
        <v>10.285214140721672</v>
      </c>
      <c r="G7923" s="3">
        <v>0.14864504783923072</v>
      </c>
    </row>
    <row r="7924" spans="1:7" x14ac:dyDescent="0.25">
      <c r="A7924" s="5">
        <v>41969.791666666664</v>
      </c>
      <c r="B7924" s="3">
        <v>8.99</v>
      </c>
      <c r="C7924" s="2">
        <v>97</v>
      </c>
      <c r="D7924" s="3">
        <v>7.2167741797118063</v>
      </c>
      <c r="E7924" s="3">
        <v>88</v>
      </c>
      <c r="F7924" s="3">
        <v>10.26049598417568</v>
      </c>
      <c r="G7924" s="3">
        <v>0.17652033855335439</v>
      </c>
    </row>
    <row r="7925" spans="1:7" x14ac:dyDescent="0.25">
      <c r="A7925" s="5">
        <v>41969.833333333336</v>
      </c>
      <c r="B7925" s="3">
        <v>8.98</v>
      </c>
      <c r="C7925" s="2">
        <v>97</v>
      </c>
      <c r="D7925" s="3">
        <v>7.2123350475576871</v>
      </c>
      <c r="E7925" s="3">
        <v>88</v>
      </c>
      <c r="F7925" s="3">
        <v>10.230982684830137</v>
      </c>
      <c r="G7925" s="3">
        <v>0.14951685139584558</v>
      </c>
    </row>
    <row r="7926" spans="1:7" x14ac:dyDescent="0.25">
      <c r="A7926" s="5">
        <v>41969.875</v>
      </c>
      <c r="B7926" s="3">
        <v>8.9600000000000009</v>
      </c>
      <c r="C7926" s="2">
        <v>97</v>
      </c>
      <c r="D7926" s="3">
        <v>7.2100015392470551</v>
      </c>
      <c r="E7926" s="3">
        <v>88</v>
      </c>
      <c r="F7926" s="3">
        <v>10.207768005798448</v>
      </c>
      <c r="G7926" s="3">
        <v>0.15872867557078021</v>
      </c>
    </row>
    <row r="7927" spans="1:7" x14ac:dyDescent="0.25">
      <c r="A7927" s="5">
        <v>41969.916666666664</v>
      </c>
      <c r="B7927" s="3">
        <v>8.9499999999999993</v>
      </c>
      <c r="C7927" s="2">
        <v>97.057729648006031</v>
      </c>
      <c r="D7927" s="3">
        <v>7.204755873291866</v>
      </c>
      <c r="E7927" s="3">
        <v>87.02924375110203</v>
      </c>
      <c r="F7927" s="3">
        <v>10.161676459789765</v>
      </c>
      <c r="G7927" s="3">
        <v>0.13782135897664333</v>
      </c>
    </row>
    <row r="7928" spans="1:7" x14ac:dyDescent="0.25">
      <c r="A7928" s="5">
        <v>41969.958333333336</v>
      </c>
      <c r="B7928" s="3">
        <v>8.93</v>
      </c>
      <c r="C7928" s="2">
        <v>97.998892017948563</v>
      </c>
      <c r="D7928" s="3">
        <v>7.1939260135065988</v>
      </c>
      <c r="E7928" s="3">
        <v>87</v>
      </c>
      <c r="F7928" s="3">
        <v>10.114850090446511</v>
      </c>
      <c r="G7928" s="3">
        <v>0.14048700210018972</v>
      </c>
    </row>
    <row r="7929" spans="1:7" x14ac:dyDescent="0.25">
      <c r="A7929" s="5">
        <v>41970</v>
      </c>
      <c r="B7929" s="3">
        <v>8.92</v>
      </c>
      <c r="C7929" s="2">
        <v>97.024611530303957</v>
      </c>
      <c r="D7929" s="3">
        <v>7.1881594889163818</v>
      </c>
      <c r="E7929" s="3">
        <v>87</v>
      </c>
      <c r="F7929" s="3">
        <v>10.111636356652435</v>
      </c>
      <c r="G7929" s="3">
        <v>0.17051130017426011</v>
      </c>
    </row>
    <row r="7930" spans="1:7" x14ac:dyDescent="0.25">
      <c r="A7930" s="5">
        <v>41970.041666666664</v>
      </c>
      <c r="B7930" s="3">
        <v>8.91</v>
      </c>
      <c r="C7930" s="2">
        <v>97</v>
      </c>
      <c r="D7930" s="3">
        <v>7.1853222266190393</v>
      </c>
      <c r="E7930" s="3">
        <v>87</v>
      </c>
      <c r="F7930" s="3">
        <v>10.094115925493458</v>
      </c>
      <c r="G7930" s="3">
        <v>0.20828047972720984</v>
      </c>
    </row>
    <row r="7931" spans="1:7" x14ac:dyDescent="0.25">
      <c r="A7931" s="5">
        <v>41970.083333333336</v>
      </c>
      <c r="B7931" s="3">
        <v>8.9</v>
      </c>
      <c r="C7931" s="2">
        <v>97</v>
      </c>
      <c r="D7931" s="3">
        <v>7.182484964321695</v>
      </c>
      <c r="E7931" s="3">
        <v>86.588501650012077</v>
      </c>
      <c r="F7931" s="3">
        <v>10.077773946557485</v>
      </c>
      <c r="G7931" s="3">
        <v>0.16572040602077998</v>
      </c>
    </row>
    <row r="7932" spans="1:7" x14ac:dyDescent="0.25">
      <c r="A7932" s="5">
        <v>41970.125</v>
      </c>
      <c r="B7932" s="3">
        <v>8.89</v>
      </c>
      <c r="C7932" s="2">
        <v>97</v>
      </c>
      <c r="D7932" s="3">
        <v>7.182174896944022</v>
      </c>
      <c r="E7932" s="3">
        <v>86.523953353514401</v>
      </c>
      <c r="F7932" s="3">
        <v>10.080479001741317</v>
      </c>
      <c r="G7932" s="3">
        <v>0.13831676287562789</v>
      </c>
    </row>
    <row r="7933" spans="1:7" x14ac:dyDescent="0.25">
      <c r="A7933" s="5">
        <v>41970.166666666664</v>
      </c>
      <c r="B7933" s="3">
        <v>8.8800000000000008</v>
      </c>
      <c r="C7933" s="2">
        <v>97</v>
      </c>
      <c r="D7933" s="3">
        <v>7.1889404672610624</v>
      </c>
      <c r="E7933" s="3">
        <v>86.966560692257346</v>
      </c>
      <c r="F7933" s="3">
        <v>10.094053990159116</v>
      </c>
      <c r="G7933" s="3">
        <v>0.14414414365972772</v>
      </c>
    </row>
    <row r="7934" spans="1:7" x14ac:dyDescent="0.25">
      <c r="A7934" s="5">
        <v>41970.208333333336</v>
      </c>
      <c r="B7934" s="3">
        <v>8.8699999999999992</v>
      </c>
      <c r="C7934" s="2">
        <v>97</v>
      </c>
      <c r="D7934" s="3">
        <v>7.1877931300316202</v>
      </c>
      <c r="E7934" s="3">
        <v>86.450981947580971</v>
      </c>
      <c r="F7934" s="3">
        <v>10.082806501484022</v>
      </c>
      <c r="G7934" s="3">
        <v>0.14065085905595057</v>
      </c>
    </row>
    <row r="7935" spans="1:7" x14ac:dyDescent="0.25">
      <c r="A7935" s="5">
        <v>41970.25</v>
      </c>
      <c r="B7935" s="3">
        <v>8.86</v>
      </c>
      <c r="C7935" s="2">
        <v>97</v>
      </c>
      <c r="D7935" s="3">
        <v>7.1858534763437945</v>
      </c>
      <c r="E7935" s="3">
        <v>86</v>
      </c>
      <c r="F7935" s="3">
        <v>10.065858356665064</v>
      </c>
      <c r="G7935" s="3">
        <v>0.14828757388950312</v>
      </c>
    </row>
    <row r="7936" spans="1:7" x14ac:dyDescent="0.25">
      <c r="A7936" s="5">
        <v>41970.291666666664</v>
      </c>
      <c r="B7936" s="3">
        <v>8.85</v>
      </c>
      <c r="C7936" s="2">
        <v>97</v>
      </c>
      <c r="D7936" s="3">
        <v>7.1839138226559704</v>
      </c>
      <c r="E7936" s="3">
        <v>86.060175051526656</v>
      </c>
      <c r="F7936" s="3">
        <v>10.06331957954357</v>
      </c>
      <c r="G7936" s="3">
        <v>0.12758217750787756</v>
      </c>
    </row>
    <row r="7937" spans="1:7" x14ac:dyDescent="0.25">
      <c r="A7937" s="5">
        <v>41970.333333333336</v>
      </c>
      <c r="B7937" s="3">
        <v>8.84</v>
      </c>
      <c r="C7937" s="2">
        <v>97</v>
      </c>
      <c r="D7937" s="3">
        <v>7.1819741689681438</v>
      </c>
      <c r="E7937" s="3">
        <v>86.998980086277172</v>
      </c>
      <c r="F7937" s="3">
        <v>10.093173749555341</v>
      </c>
      <c r="G7937" s="3">
        <v>0.13037195359071801</v>
      </c>
    </row>
    <row r="7938" spans="1:7" x14ac:dyDescent="0.25">
      <c r="A7938" s="5">
        <v>41970.375</v>
      </c>
      <c r="B7938" s="3">
        <v>8.85</v>
      </c>
      <c r="C7938" s="2">
        <v>97</v>
      </c>
      <c r="D7938" s="3">
        <v>7.1816188560654517</v>
      </c>
      <c r="E7938" s="3">
        <v>87</v>
      </c>
      <c r="F7938" s="3">
        <v>10.107755056179558</v>
      </c>
      <c r="G7938" s="3">
        <v>0.13596709968026241</v>
      </c>
    </row>
    <row r="7939" spans="1:7" x14ac:dyDescent="0.25">
      <c r="A7939" s="5">
        <v>41970.416666666664</v>
      </c>
      <c r="B7939" s="3">
        <v>8.8699999999999992</v>
      </c>
      <c r="C7939" s="2">
        <v>97</v>
      </c>
      <c r="D7939" s="3">
        <v>7.1861769199028211</v>
      </c>
      <c r="E7939" s="3">
        <v>87</v>
      </c>
      <c r="F7939" s="3">
        <v>10.113539302301614</v>
      </c>
      <c r="G7939" s="3">
        <v>0.12062489653575767</v>
      </c>
    </row>
    <row r="7940" spans="1:7" x14ac:dyDescent="0.25">
      <c r="A7940" s="5">
        <v>41970.458333333336</v>
      </c>
      <c r="B7940" s="3">
        <v>8.91</v>
      </c>
      <c r="C7940" s="2">
        <v>97.41116630336262</v>
      </c>
      <c r="D7940" s="3">
        <v>7.1854044131794099</v>
      </c>
      <c r="E7940" s="3">
        <v>87</v>
      </c>
      <c r="F7940" s="3">
        <v>10.112728051273837</v>
      </c>
      <c r="G7940" s="3">
        <v>0.1304020170098541</v>
      </c>
    </row>
    <row r="7941" spans="1:7" x14ac:dyDescent="0.25">
      <c r="A7941" s="5">
        <v>41970.5</v>
      </c>
      <c r="B7941" s="3">
        <v>8.93</v>
      </c>
      <c r="C7941" s="2">
        <v>97.473862304747598</v>
      </c>
      <c r="D7941" s="3">
        <v>7.1825426284713512</v>
      </c>
      <c r="E7941" s="3">
        <v>86.492887916564939</v>
      </c>
      <c r="F7941" s="3">
        <v>10.079530868765266</v>
      </c>
      <c r="G7941" s="3">
        <v>0.15215048744311571</v>
      </c>
    </row>
    <row r="7942" spans="1:7" x14ac:dyDescent="0.25">
      <c r="A7942" s="5">
        <v>41970.541666666664</v>
      </c>
      <c r="B7942" s="3">
        <v>8.94</v>
      </c>
      <c r="C7942" s="2">
        <v>98</v>
      </c>
      <c r="D7942" s="3">
        <v>7.1838907869777513</v>
      </c>
      <c r="E7942" s="3">
        <v>86.441781253814696</v>
      </c>
      <c r="F7942" s="3">
        <v>10.060340888625991</v>
      </c>
      <c r="G7942" s="3">
        <v>0.12458416626400076</v>
      </c>
    </row>
    <row r="7943" spans="1:7" x14ac:dyDescent="0.25">
      <c r="A7943" s="5">
        <v>41970.583333333336</v>
      </c>
      <c r="B7943" s="3">
        <v>8.94</v>
      </c>
      <c r="C7943" s="2">
        <v>97.533660280439591</v>
      </c>
      <c r="D7943" s="3">
        <v>7.187878372570097</v>
      </c>
      <c r="E7943" s="3">
        <v>86</v>
      </c>
      <c r="F7943" s="3">
        <v>10.056471995412235</v>
      </c>
      <c r="G7943" s="3">
        <v>0.13017222766443501</v>
      </c>
    </row>
    <row r="7944" spans="1:7" x14ac:dyDescent="0.25">
      <c r="A7944" s="5">
        <v>41970.625</v>
      </c>
      <c r="B7944" s="3">
        <v>8.92</v>
      </c>
      <c r="C7944" s="2">
        <v>97.409183192782933</v>
      </c>
      <c r="D7944" s="3">
        <v>7.1848809404008689</v>
      </c>
      <c r="E7944" s="3">
        <v>86</v>
      </c>
      <c r="F7944" s="3">
        <v>10.009010883171458</v>
      </c>
      <c r="G7944" s="3">
        <v>0.11424772524313079</v>
      </c>
    </row>
    <row r="7945" spans="1:7" x14ac:dyDescent="0.25">
      <c r="A7945" s="5">
        <v>41970.666666666664</v>
      </c>
      <c r="B7945" s="3">
        <v>8.8800000000000008</v>
      </c>
      <c r="C7945" s="2">
        <v>97.508568611145023</v>
      </c>
      <c r="D7945" s="3">
        <v>7.1728616030843648</v>
      </c>
      <c r="E7945" s="3">
        <v>85.023951390584315</v>
      </c>
      <c r="F7945" s="3">
        <v>9.9312106290769808</v>
      </c>
      <c r="G7945" s="3">
        <v>0.10925106183096021</v>
      </c>
    </row>
    <row r="7946" spans="1:7" x14ac:dyDescent="0.25">
      <c r="A7946" s="5">
        <v>41970.708333333336</v>
      </c>
      <c r="B7946" s="3">
        <v>8.85</v>
      </c>
      <c r="C7946" s="2">
        <v>97</v>
      </c>
      <c r="D7946" s="3">
        <v>7.1500224839340856</v>
      </c>
      <c r="E7946" s="3">
        <v>85</v>
      </c>
      <c r="F7946" s="3">
        <v>9.8900239123755735</v>
      </c>
      <c r="G7946" s="3">
        <v>0.12669986668029892</v>
      </c>
    </row>
    <row r="7947" spans="1:7" x14ac:dyDescent="0.25">
      <c r="A7947" s="5">
        <v>41970.75</v>
      </c>
      <c r="B7947" s="3">
        <v>8.85</v>
      </c>
      <c r="C7947" s="2">
        <v>97</v>
      </c>
      <c r="D7947" s="3">
        <v>7.1600420083044085</v>
      </c>
      <c r="E7947" s="3">
        <v>85</v>
      </c>
      <c r="F7947" s="3">
        <v>9.9026569687284685</v>
      </c>
      <c r="G7947" s="3">
        <v>0.14350371658653951</v>
      </c>
    </row>
    <row r="7948" spans="1:7" x14ac:dyDescent="0.25">
      <c r="A7948" s="5">
        <v>41970.791666666664</v>
      </c>
      <c r="B7948" s="3">
        <v>8.85</v>
      </c>
      <c r="C7948" s="2">
        <v>97</v>
      </c>
      <c r="D7948" s="3">
        <v>7.1757790813343103</v>
      </c>
      <c r="E7948" s="3">
        <v>85.554284443325471</v>
      </c>
      <c r="F7948" s="3">
        <v>9.9841801992206261</v>
      </c>
      <c r="G7948" s="3">
        <v>0.15945337715191132</v>
      </c>
    </row>
    <row r="7949" spans="1:7" x14ac:dyDescent="0.25">
      <c r="A7949" s="5">
        <v>41970.833333333336</v>
      </c>
      <c r="B7949" s="3">
        <v>8.85</v>
      </c>
      <c r="C7949" s="2">
        <v>97</v>
      </c>
      <c r="D7949" s="3">
        <v>7.1818030441273395</v>
      </c>
      <c r="E7949" s="3">
        <v>86</v>
      </c>
      <c r="F7949" s="3">
        <v>10.024141698928537</v>
      </c>
      <c r="G7949" s="3">
        <v>0.16622925692473511</v>
      </c>
    </row>
    <row r="7950" spans="1:7" x14ac:dyDescent="0.25">
      <c r="A7950" s="5">
        <v>41970.875</v>
      </c>
      <c r="B7950" s="3">
        <v>8.85</v>
      </c>
      <c r="C7950" s="2">
        <v>97</v>
      </c>
      <c r="D7950" s="3">
        <v>7.1878270069203687</v>
      </c>
      <c r="E7950" s="3">
        <v>86</v>
      </c>
      <c r="F7950" s="3">
        <v>10.0739557837592</v>
      </c>
      <c r="G7950" s="3">
        <v>0.14773829240322692</v>
      </c>
    </row>
    <row r="7951" spans="1:7" x14ac:dyDescent="0.25">
      <c r="A7951" s="5">
        <v>41970.916666666664</v>
      </c>
      <c r="B7951" s="3">
        <v>8.85</v>
      </c>
      <c r="C7951" s="2">
        <v>97</v>
      </c>
      <c r="D7951" s="3">
        <v>7.1938509697133988</v>
      </c>
      <c r="E7951" s="3">
        <v>86.966018333435059</v>
      </c>
      <c r="F7951" s="3">
        <v>10.131056746467253</v>
      </c>
      <c r="G7951" s="3">
        <v>0.15857736860382141</v>
      </c>
    </row>
    <row r="7952" spans="1:7" x14ac:dyDescent="0.25">
      <c r="A7952" s="5">
        <v>41970.958333333336</v>
      </c>
      <c r="B7952" s="3">
        <v>8.85</v>
      </c>
      <c r="C7952" s="2">
        <v>97</v>
      </c>
      <c r="D7952" s="3">
        <v>7.2003303271374079</v>
      </c>
      <c r="E7952" s="3">
        <v>87.546685693528914</v>
      </c>
      <c r="F7952" s="3">
        <v>10.198474499149009</v>
      </c>
      <c r="G7952" s="3">
        <v>0.15059533453681012</v>
      </c>
    </row>
    <row r="7953" spans="1:7" x14ac:dyDescent="0.25">
      <c r="A7953" s="5">
        <v>41971</v>
      </c>
      <c r="B7953" s="3">
        <v>8.86</v>
      </c>
      <c r="C7953" s="2">
        <v>97</v>
      </c>
      <c r="D7953" s="3">
        <v>7.2097818280045578</v>
      </c>
      <c r="E7953" s="3">
        <v>88</v>
      </c>
      <c r="F7953" s="3">
        <v>10.253137833651234</v>
      </c>
      <c r="G7953" s="3">
        <v>0.16969361188591392</v>
      </c>
    </row>
    <row r="7954" spans="1:7" x14ac:dyDescent="0.25">
      <c r="A7954" s="5">
        <v>41971.041666666664</v>
      </c>
      <c r="B7954" s="3">
        <v>8.8800000000000008</v>
      </c>
      <c r="C7954" s="2">
        <v>97</v>
      </c>
      <c r="D7954" s="3">
        <v>7.2186340969174188</v>
      </c>
      <c r="E7954" s="3">
        <v>88</v>
      </c>
      <c r="F7954" s="3">
        <v>10.297756069878325</v>
      </c>
      <c r="G7954" s="3">
        <v>0.14583822055953063</v>
      </c>
    </row>
    <row r="7955" spans="1:7" x14ac:dyDescent="0.25">
      <c r="A7955" s="5">
        <v>41971.083333333336</v>
      </c>
      <c r="B7955" s="3">
        <v>8.89</v>
      </c>
      <c r="C7955" s="2">
        <v>97</v>
      </c>
      <c r="D7955" s="3">
        <v>7.2199997901916504</v>
      </c>
      <c r="E7955" s="3">
        <v>88</v>
      </c>
      <c r="F7955" s="3">
        <v>10.289571149577448</v>
      </c>
      <c r="G7955" s="3">
        <v>0.14008202854839935</v>
      </c>
    </row>
    <row r="7956" spans="1:7" x14ac:dyDescent="0.25">
      <c r="A7956" s="5">
        <v>41971.125</v>
      </c>
      <c r="B7956" s="3">
        <v>8.89</v>
      </c>
      <c r="C7956" s="2">
        <v>97</v>
      </c>
      <c r="D7956" s="3">
        <v>7.2199997901916504</v>
      </c>
      <c r="E7956" s="3">
        <v>88</v>
      </c>
      <c r="F7956" s="3">
        <v>10.300000190734863</v>
      </c>
      <c r="G7956" s="3">
        <v>0.13681694978089973</v>
      </c>
    </row>
    <row r="7957" spans="1:7" x14ac:dyDescent="0.25">
      <c r="A7957" s="5">
        <v>41971.166666666664</v>
      </c>
      <c r="B7957" s="3">
        <v>8.89</v>
      </c>
      <c r="C7957" s="2">
        <v>97</v>
      </c>
      <c r="D7957" s="3">
        <v>7.2199997901916504</v>
      </c>
      <c r="E7957" s="3">
        <v>88</v>
      </c>
      <c r="F7957" s="3">
        <v>10.285264160727952</v>
      </c>
      <c r="G7957" s="3">
        <v>0.17564970579062006</v>
      </c>
    </row>
    <row r="7958" spans="1:7" x14ac:dyDescent="0.25">
      <c r="A7958" s="5">
        <v>41971.208333333336</v>
      </c>
      <c r="B7958" s="3">
        <v>8.8800000000000008</v>
      </c>
      <c r="C7958" s="2">
        <v>97</v>
      </c>
      <c r="D7958" s="3">
        <v>7.2199997901916504</v>
      </c>
      <c r="E7958" s="3">
        <v>88</v>
      </c>
      <c r="F7958" s="3">
        <v>10.265130670326254</v>
      </c>
      <c r="G7958" s="3">
        <v>0.16069801848738749</v>
      </c>
    </row>
    <row r="7959" spans="1:7" x14ac:dyDescent="0.25">
      <c r="A7959" s="5">
        <v>41971.25</v>
      </c>
      <c r="B7959" s="3">
        <v>8.8699999999999992</v>
      </c>
      <c r="C7959" s="2">
        <v>97</v>
      </c>
      <c r="D7959" s="3">
        <v>7.2199997901916504</v>
      </c>
      <c r="E7959" s="3">
        <v>88</v>
      </c>
      <c r="F7959" s="3">
        <v>10.274856161572496</v>
      </c>
      <c r="G7959" s="3">
        <v>0.1680828552124754</v>
      </c>
    </row>
    <row r="7960" spans="1:7" x14ac:dyDescent="0.25">
      <c r="A7960" s="5">
        <v>41971.291666666664</v>
      </c>
      <c r="B7960" s="3">
        <v>8.8699999999999992</v>
      </c>
      <c r="C7960" s="2">
        <v>97</v>
      </c>
      <c r="D7960" s="3">
        <v>7.2234654264053022</v>
      </c>
      <c r="E7960" s="3">
        <v>89.015428205148524</v>
      </c>
      <c r="F7960" s="3">
        <v>10.357667228187609</v>
      </c>
      <c r="G7960" s="3">
        <v>0.21163016611172325</v>
      </c>
    </row>
    <row r="7961" spans="1:7" x14ac:dyDescent="0.25">
      <c r="A7961" s="5">
        <v>41971.333333333336</v>
      </c>
      <c r="B7961" s="3">
        <v>8.9</v>
      </c>
      <c r="C7961" s="2">
        <v>97</v>
      </c>
      <c r="D7961" s="3">
        <v>7.2373159787624131</v>
      </c>
      <c r="E7961" s="3">
        <v>89.997400123725853</v>
      </c>
      <c r="F7961" s="3">
        <v>10.435250197662304</v>
      </c>
      <c r="G7961" s="3">
        <v>0.17112390207861836</v>
      </c>
    </row>
    <row r="7962" spans="1:7" x14ac:dyDescent="0.25">
      <c r="A7962" s="5">
        <v>41971.375</v>
      </c>
      <c r="B7962" s="3">
        <v>8.9</v>
      </c>
      <c r="C7962" s="2">
        <v>97</v>
      </c>
      <c r="D7962" s="3">
        <v>7.2375229240248409</v>
      </c>
      <c r="E7962" s="3">
        <v>89.442237224578861</v>
      </c>
      <c r="F7962" s="3">
        <v>10.408323595023694</v>
      </c>
      <c r="G7962" s="3">
        <v>0.12733068630409108</v>
      </c>
    </row>
    <row r="7963" spans="1:7" x14ac:dyDescent="0.25">
      <c r="A7963" s="5">
        <v>41971.416666666664</v>
      </c>
      <c r="B7963" s="3">
        <v>8.91</v>
      </c>
      <c r="C7963" s="2">
        <v>97</v>
      </c>
      <c r="D7963" s="3">
        <v>7.2349735216467064</v>
      </c>
      <c r="E7963" s="3">
        <v>89.06398293521579</v>
      </c>
      <c r="F7963" s="3">
        <v>10.40581662020965</v>
      </c>
      <c r="G7963" s="3">
        <v>0.13927362955567424</v>
      </c>
    </row>
    <row r="7964" spans="1:7" x14ac:dyDescent="0.25">
      <c r="A7964" s="5">
        <v>41971.458333333336</v>
      </c>
      <c r="B7964" s="3">
        <v>8.92</v>
      </c>
      <c r="C7964" s="2">
        <v>97</v>
      </c>
      <c r="D7964" s="3">
        <v>7.2324241192685719</v>
      </c>
      <c r="E7964" s="3">
        <v>89.998997479280746</v>
      </c>
      <c r="F7964" s="3">
        <v>10.435625665334403</v>
      </c>
      <c r="G7964" s="3">
        <v>0.13706357564193172</v>
      </c>
    </row>
    <row r="7965" spans="1:7" x14ac:dyDescent="0.25">
      <c r="A7965" s="5">
        <v>41971.5</v>
      </c>
      <c r="B7965" s="3">
        <v>8.92</v>
      </c>
      <c r="C7965" s="2">
        <v>97</v>
      </c>
      <c r="D7965" s="3">
        <v>7.2298747168904374</v>
      </c>
      <c r="E7965" s="3">
        <v>89.025809444851348</v>
      </c>
      <c r="F7965" s="3">
        <v>10.380952974557626</v>
      </c>
      <c r="G7965" s="3">
        <v>0.16639029653762236</v>
      </c>
    </row>
    <row r="7966" spans="1:7" x14ac:dyDescent="0.25">
      <c r="A7966" s="5">
        <v>41971.541666666664</v>
      </c>
      <c r="B7966" s="3">
        <v>8.92</v>
      </c>
      <c r="C7966" s="2">
        <v>97</v>
      </c>
      <c r="D7966" s="3">
        <v>7.2273253145123029</v>
      </c>
      <c r="E7966" s="3">
        <v>89</v>
      </c>
      <c r="F7966" s="3">
        <v>10.363559319516536</v>
      </c>
      <c r="G7966" s="3">
        <v>0.13113639884959127</v>
      </c>
    </row>
    <row r="7967" spans="1:7" x14ac:dyDescent="0.25">
      <c r="A7967" s="5">
        <v>41971.583333333336</v>
      </c>
      <c r="B7967" s="3">
        <v>8.93</v>
      </c>
      <c r="C7967" s="2">
        <v>97</v>
      </c>
      <c r="D7967" s="3">
        <v>7.2247759121341684</v>
      </c>
      <c r="E7967" s="3">
        <v>89</v>
      </c>
      <c r="F7967" s="3">
        <v>10.368225674843051</v>
      </c>
      <c r="G7967" s="3">
        <v>0.15690718735860021</v>
      </c>
    </row>
    <row r="7968" spans="1:7" x14ac:dyDescent="0.25">
      <c r="A7968" s="5">
        <v>41971.625</v>
      </c>
      <c r="B7968" s="3">
        <v>8.94</v>
      </c>
      <c r="C7968" s="2">
        <v>97</v>
      </c>
      <c r="D7968" s="3">
        <v>7.2222265097560339</v>
      </c>
      <c r="E7968" s="3">
        <v>89</v>
      </c>
      <c r="F7968" s="3">
        <v>10.360735877608267</v>
      </c>
      <c r="G7968" s="3">
        <v>0.1625183052574051</v>
      </c>
    </row>
    <row r="7969" spans="1:7" x14ac:dyDescent="0.25">
      <c r="A7969" s="5">
        <v>41971.666666666664</v>
      </c>
      <c r="B7969" s="3">
        <v>8.91</v>
      </c>
      <c r="C7969" s="2">
        <v>97</v>
      </c>
      <c r="D7969" s="3">
        <v>7.2183614062254025</v>
      </c>
      <c r="E7969" s="3">
        <v>87.985385326554479</v>
      </c>
      <c r="F7969" s="3">
        <v>10.239368732997699</v>
      </c>
      <c r="G7969" s="3">
        <v>0.15406605106804658</v>
      </c>
    </row>
    <row r="7970" spans="1:7" x14ac:dyDescent="0.25">
      <c r="A7970" s="5">
        <v>41971.708333333336</v>
      </c>
      <c r="B7970" s="3">
        <v>8.8800000000000008</v>
      </c>
      <c r="C7970" s="2">
        <v>97</v>
      </c>
      <c r="D7970" s="3">
        <v>7.2095767080726194</v>
      </c>
      <c r="E7970" s="3">
        <v>87.002700788964717</v>
      </c>
      <c r="F7970" s="3">
        <v>10.169032046592557</v>
      </c>
      <c r="G7970" s="3">
        <v>0.16212472883285581</v>
      </c>
    </row>
    <row r="7971" spans="1:7" x14ac:dyDescent="0.25">
      <c r="A7971" s="5">
        <v>41971.75</v>
      </c>
      <c r="B7971" s="3">
        <v>8.86</v>
      </c>
      <c r="C7971" s="2">
        <v>97</v>
      </c>
      <c r="D7971" s="3">
        <v>7.2009642277040093</v>
      </c>
      <c r="E7971" s="3">
        <v>87</v>
      </c>
      <c r="F7971" s="3">
        <v>10.110421198717484</v>
      </c>
      <c r="G7971" s="3">
        <v>0.16002298174261168</v>
      </c>
    </row>
    <row r="7972" spans="1:7" x14ac:dyDescent="0.25">
      <c r="A7972" s="5">
        <v>41971.791666666664</v>
      </c>
      <c r="B7972" s="3">
        <v>8.85</v>
      </c>
      <c r="C7972" s="2">
        <v>97</v>
      </c>
      <c r="D7972" s="3">
        <v>7.1967833275599364</v>
      </c>
      <c r="E7972" s="3">
        <v>87</v>
      </c>
      <c r="F7972" s="3">
        <v>10.124772318453578</v>
      </c>
      <c r="G7972" s="3">
        <v>0.18085443431681936</v>
      </c>
    </row>
    <row r="7973" spans="1:7" x14ac:dyDescent="0.25">
      <c r="A7973" s="5">
        <v>41971.833333333336</v>
      </c>
      <c r="B7973" s="3">
        <v>8.84</v>
      </c>
      <c r="C7973" s="2">
        <v>97</v>
      </c>
      <c r="D7973" s="3">
        <v>7.1934497963072186</v>
      </c>
      <c r="E7973" s="3">
        <v>87</v>
      </c>
      <c r="F7973" s="3">
        <v>10.119133621237086</v>
      </c>
      <c r="G7973" s="3">
        <v>0.15527381501807283</v>
      </c>
    </row>
    <row r="7974" spans="1:7" x14ac:dyDescent="0.25">
      <c r="A7974" s="5">
        <v>41971.875</v>
      </c>
      <c r="B7974" s="3">
        <v>8.81</v>
      </c>
      <c r="C7974" s="2">
        <v>97</v>
      </c>
      <c r="D7974" s="3">
        <v>7.1892927637680462</v>
      </c>
      <c r="E7974" s="3">
        <v>85.976142635436105</v>
      </c>
      <c r="F7974" s="3">
        <v>10.056693036001489</v>
      </c>
      <c r="G7974" s="3">
        <v>0.15711952468373677</v>
      </c>
    </row>
    <row r="7975" spans="1:7" x14ac:dyDescent="0.25">
      <c r="A7975" s="5">
        <v>41971.916666666664</v>
      </c>
      <c r="B7975" s="3">
        <v>8.77</v>
      </c>
      <c r="C7975" s="2">
        <v>97</v>
      </c>
      <c r="D7975" s="3">
        <v>7.1794356056825519</v>
      </c>
      <c r="E7975" s="3">
        <v>85.00181750606373</v>
      </c>
      <c r="F7975" s="3">
        <v>9.9758434503952067</v>
      </c>
      <c r="G7975" s="3">
        <v>0.17468501782064749</v>
      </c>
    </row>
    <row r="7976" spans="1:7" x14ac:dyDescent="0.25">
      <c r="A7976" s="5">
        <v>41971.958333333336</v>
      </c>
      <c r="B7976" s="3">
        <v>8.73</v>
      </c>
      <c r="C7976" s="2">
        <v>97</v>
      </c>
      <c r="D7976" s="3">
        <v>7.1590189828339366</v>
      </c>
      <c r="E7976" s="3">
        <v>84.437363194359676</v>
      </c>
      <c r="F7976" s="3">
        <v>9.9032154862393433</v>
      </c>
      <c r="G7976" s="3">
        <v>0.11354360016197998</v>
      </c>
    </row>
    <row r="7977" spans="1:7" x14ac:dyDescent="0.25">
      <c r="A7977" s="5">
        <v>41972</v>
      </c>
      <c r="B7977" s="3">
        <v>8.67</v>
      </c>
      <c r="C7977" s="2">
        <v>97</v>
      </c>
      <c r="D7977" s="3">
        <v>7.1458290765251116</v>
      </c>
      <c r="E7977" s="3">
        <v>84</v>
      </c>
      <c r="F7977" s="3">
        <v>9.8177425932751543</v>
      </c>
      <c r="G7977" s="3">
        <v>0.16320348559826164</v>
      </c>
    </row>
    <row r="7978" spans="1:7" x14ac:dyDescent="0.25">
      <c r="A7978" s="5">
        <v>41972.041666666664</v>
      </c>
      <c r="B7978" s="3">
        <v>8.6300000000000008</v>
      </c>
      <c r="C7978" s="2">
        <v>97</v>
      </c>
      <c r="D7978" s="3">
        <v>7.1416992516001594</v>
      </c>
      <c r="E7978" s="3">
        <v>83.028620696597628</v>
      </c>
      <c r="F7978" s="3">
        <v>9.7638395517547121</v>
      </c>
      <c r="G7978" s="3">
        <v>0.14950186189507758</v>
      </c>
    </row>
    <row r="7979" spans="1:7" x14ac:dyDescent="0.25">
      <c r="A7979" s="5">
        <v>41972.083333333336</v>
      </c>
      <c r="B7979" s="3">
        <v>8.6300000000000008</v>
      </c>
      <c r="C7979" s="2">
        <v>97</v>
      </c>
      <c r="D7979" s="3">
        <v>7.146222867284898</v>
      </c>
      <c r="E7979" s="3">
        <v>83.487913221031747</v>
      </c>
      <c r="F7979" s="3">
        <v>9.7889987958669149</v>
      </c>
      <c r="G7979" s="3">
        <v>0.13536037378187557</v>
      </c>
    </row>
    <row r="7980" spans="1:7" x14ac:dyDescent="0.25">
      <c r="A7980" s="5">
        <v>41972.125</v>
      </c>
      <c r="B7980" s="3">
        <v>8.61</v>
      </c>
      <c r="C7980" s="2">
        <v>97</v>
      </c>
      <c r="D7980" s="3">
        <v>7.1486297772123653</v>
      </c>
      <c r="E7980" s="3">
        <v>83.001060805542281</v>
      </c>
      <c r="F7980" s="3">
        <v>9.7632508834335621</v>
      </c>
      <c r="G7980" s="3">
        <v>0.14394576414409976</v>
      </c>
    </row>
    <row r="7981" spans="1:7" x14ac:dyDescent="0.25">
      <c r="A7981" s="5">
        <v>41972.166666666664</v>
      </c>
      <c r="B7981" s="3">
        <v>8.61</v>
      </c>
      <c r="C7981" s="2">
        <v>97</v>
      </c>
      <c r="D7981" s="3">
        <v>7.1464818280724467</v>
      </c>
      <c r="E7981" s="3">
        <v>83</v>
      </c>
      <c r="F7981" s="3">
        <v>9.7731409598544001</v>
      </c>
      <c r="G7981" s="3">
        <v>0.12907190944153354</v>
      </c>
    </row>
    <row r="7982" spans="1:7" x14ac:dyDescent="0.25">
      <c r="A7982" s="5">
        <v>41972.208333333336</v>
      </c>
      <c r="B7982" s="3">
        <v>8.61</v>
      </c>
      <c r="C7982" s="2">
        <v>97</v>
      </c>
      <c r="D7982" s="3">
        <v>7.1443338789325281</v>
      </c>
      <c r="E7982" s="3">
        <v>83.505456943511959</v>
      </c>
      <c r="F7982" s="3">
        <v>9.7904622146149567</v>
      </c>
      <c r="G7982" s="3">
        <v>0.13381597635816792</v>
      </c>
    </row>
    <row r="7983" spans="1:7" x14ac:dyDescent="0.25">
      <c r="A7983" s="5">
        <v>41972.25</v>
      </c>
      <c r="B7983" s="3">
        <v>8.6</v>
      </c>
      <c r="C7983" s="2">
        <v>97</v>
      </c>
      <c r="D7983" s="3">
        <v>7.1421859297926096</v>
      </c>
      <c r="E7983" s="3">
        <v>83.56194235907661</v>
      </c>
      <c r="F7983" s="3">
        <v>9.8040310400135215</v>
      </c>
      <c r="G7983" s="3">
        <v>0.14062949214359796</v>
      </c>
    </row>
    <row r="7984" spans="1:7" x14ac:dyDescent="0.25">
      <c r="A7984" s="5">
        <v>41972.291666666664</v>
      </c>
      <c r="B7984" s="3">
        <v>8.58</v>
      </c>
      <c r="C7984" s="2">
        <v>97</v>
      </c>
      <c r="D7984" s="3">
        <v>7.1408651349447947</v>
      </c>
      <c r="E7984" s="3">
        <v>84</v>
      </c>
      <c r="F7984" s="3">
        <v>9.8329904511919164</v>
      </c>
      <c r="G7984" s="3">
        <v>0.12899779330422756</v>
      </c>
    </row>
    <row r="7985" spans="1:7" x14ac:dyDescent="0.25">
      <c r="A7985" s="5">
        <v>41972.333333333336</v>
      </c>
      <c r="B7985" s="3">
        <v>8.58</v>
      </c>
      <c r="C7985" s="2">
        <v>97</v>
      </c>
      <c r="D7985" s="3">
        <v>7.1448769638935001</v>
      </c>
      <c r="E7985" s="3">
        <v>84.482343330383301</v>
      </c>
      <c r="F7985" s="3">
        <v>9.9077846229685722</v>
      </c>
      <c r="G7985" s="3">
        <v>0.11732230060992946</v>
      </c>
    </row>
    <row r="7986" spans="1:7" x14ac:dyDescent="0.25">
      <c r="A7986" s="5">
        <v>41972.375</v>
      </c>
      <c r="B7986" s="3">
        <v>8.61</v>
      </c>
      <c r="C7986" s="2">
        <v>96.453387364281554</v>
      </c>
      <c r="D7986" s="3">
        <v>7.1590947989533547</v>
      </c>
      <c r="E7986" s="3">
        <v>85.472263052198628</v>
      </c>
      <c r="F7986" s="3">
        <v>10.022839381501056</v>
      </c>
      <c r="G7986" s="3">
        <v>0.17958550535466739</v>
      </c>
    </row>
    <row r="7987" spans="1:7" x14ac:dyDescent="0.25">
      <c r="A7987" s="5">
        <v>41972.416666666664</v>
      </c>
      <c r="B7987" s="3">
        <v>8.6300000000000008</v>
      </c>
      <c r="C7987" s="2">
        <v>96.96106555514865</v>
      </c>
      <c r="D7987" s="3">
        <v>7.1741463675943127</v>
      </c>
      <c r="E7987" s="3">
        <v>86.053947196394247</v>
      </c>
      <c r="F7987" s="3">
        <v>10.080848220516485</v>
      </c>
      <c r="G7987" s="3">
        <v>0.10093575165619534</v>
      </c>
    </row>
    <row r="7988" spans="1:7" x14ac:dyDescent="0.25">
      <c r="A7988" s="5">
        <v>41972.458333333336</v>
      </c>
      <c r="B7988" s="3">
        <v>8.69</v>
      </c>
      <c r="C7988" s="2">
        <v>97</v>
      </c>
      <c r="D7988" s="3">
        <v>7.1784494687879059</v>
      </c>
      <c r="E7988" s="3">
        <v>86.99737960829664</v>
      </c>
      <c r="F7988" s="3">
        <v>10.164396769649766</v>
      </c>
      <c r="G7988" s="3">
        <v>0.12867284408168858</v>
      </c>
    </row>
    <row r="7989" spans="1:7" x14ac:dyDescent="0.25">
      <c r="A7989" s="5">
        <v>41972.5</v>
      </c>
      <c r="B7989" s="3">
        <v>8.73</v>
      </c>
      <c r="C7989" s="2">
        <v>97</v>
      </c>
      <c r="D7989" s="3">
        <v>7.1831821417457169</v>
      </c>
      <c r="E7989" s="3">
        <v>87</v>
      </c>
      <c r="F7989" s="3">
        <v>10.19952972270052</v>
      </c>
      <c r="G7989" s="3">
        <v>0.12049267915672042</v>
      </c>
    </row>
    <row r="7990" spans="1:7" x14ac:dyDescent="0.25">
      <c r="A7990" s="5">
        <v>41972.541666666664</v>
      </c>
      <c r="B7990" s="3">
        <v>8.74</v>
      </c>
      <c r="C7990" s="2">
        <v>97</v>
      </c>
      <c r="D7990" s="3">
        <v>7.1881729947030975</v>
      </c>
      <c r="E7990" s="3">
        <v>87</v>
      </c>
      <c r="F7990" s="3">
        <v>10.17309336888596</v>
      </c>
      <c r="G7990" s="3">
        <v>0.11377986515632155</v>
      </c>
    </row>
    <row r="7991" spans="1:7" x14ac:dyDescent="0.25">
      <c r="A7991" s="5">
        <v>41972.583333333336</v>
      </c>
      <c r="B7991" s="3">
        <v>8.73</v>
      </c>
      <c r="C7991" s="2">
        <v>97</v>
      </c>
      <c r="D7991" s="3">
        <v>7.1931638476604789</v>
      </c>
      <c r="E7991" s="3">
        <v>87</v>
      </c>
      <c r="F7991" s="3">
        <v>10.156356478059195</v>
      </c>
      <c r="G7991" s="3">
        <v>0.14091972130520283</v>
      </c>
    </row>
    <row r="7992" spans="1:7" x14ac:dyDescent="0.25">
      <c r="A7992" s="5">
        <v>41972.625</v>
      </c>
      <c r="B7992" s="3">
        <v>8.7899999999999991</v>
      </c>
      <c r="C7992" s="2">
        <v>97</v>
      </c>
      <c r="D7992" s="3">
        <v>7.1981788007323653</v>
      </c>
      <c r="E7992" s="3">
        <v>87.56006360795763</v>
      </c>
      <c r="F7992" s="3">
        <v>10.205402429473223</v>
      </c>
      <c r="G7992" s="3">
        <v>0.16982996894666788</v>
      </c>
    </row>
    <row r="7993" spans="1:7" x14ac:dyDescent="0.25">
      <c r="A7993" s="5">
        <v>41972.666666666664</v>
      </c>
      <c r="B7993" s="3">
        <v>8.84</v>
      </c>
      <c r="C7993" s="2">
        <v>97</v>
      </c>
      <c r="D7993" s="3">
        <v>7.20493490635155</v>
      </c>
      <c r="E7993" s="3">
        <v>88</v>
      </c>
      <c r="F7993" s="3">
        <v>10.281492529805082</v>
      </c>
      <c r="G7993" s="3">
        <v>0.1316365948305297</v>
      </c>
    </row>
    <row r="7994" spans="1:7" x14ac:dyDescent="0.25">
      <c r="A7994" s="5">
        <v>41972.708333333336</v>
      </c>
      <c r="B7994" s="3">
        <v>8.85</v>
      </c>
      <c r="C7994" s="2">
        <v>97</v>
      </c>
      <c r="D7994" s="3">
        <v>7.2127646412125701</v>
      </c>
      <c r="E7994" s="3">
        <v>88.481025831434465</v>
      </c>
      <c r="F7994" s="3">
        <v>10.311884842808009</v>
      </c>
      <c r="G7994" s="3">
        <v>0.16220002472117134</v>
      </c>
    </row>
    <row r="7995" spans="1:7" x14ac:dyDescent="0.25">
      <c r="A7995" s="5">
        <v>41972.75</v>
      </c>
      <c r="B7995" s="3">
        <v>8.86</v>
      </c>
      <c r="C7995" s="2">
        <v>97</v>
      </c>
      <c r="D7995" s="3">
        <v>7.2205943760735938</v>
      </c>
      <c r="E7995" s="3">
        <v>89</v>
      </c>
      <c r="F7995" s="3">
        <v>10.363786633569596</v>
      </c>
      <c r="G7995" s="3">
        <v>0.1946019364457765</v>
      </c>
    </row>
    <row r="7996" spans="1:7" x14ac:dyDescent="0.25">
      <c r="A7996" s="5">
        <v>41972.791666666664</v>
      </c>
      <c r="B7996" s="3">
        <v>8.85</v>
      </c>
      <c r="C7996" s="2">
        <v>97</v>
      </c>
      <c r="D7996" s="3">
        <v>7.2280747548794588</v>
      </c>
      <c r="E7996" s="3">
        <v>89</v>
      </c>
      <c r="F7996" s="3">
        <v>10.409847867684702</v>
      </c>
      <c r="G7996" s="3">
        <v>0.18256391106157802</v>
      </c>
    </row>
    <row r="7997" spans="1:7" x14ac:dyDescent="0.25">
      <c r="A7997" s="5">
        <v>41972.833333333336</v>
      </c>
      <c r="B7997" s="3">
        <v>8.84</v>
      </c>
      <c r="C7997" s="2">
        <v>97</v>
      </c>
      <c r="D7997" s="3">
        <v>7.2300000190734863</v>
      </c>
      <c r="E7997" s="3">
        <v>89.508540278540721</v>
      </c>
      <c r="F7997" s="3">
        <v>10.439465488029132</v>
      </c>
      <c r="G7997" s="3">
        <v>0.16481344278402385</v>
      </c>
    </row>
    <row r="7998" spans="1:7" x14ac:dyDescent="0.25">
      <c r="A7998" s="5">
        <v>41972.875</v>
      </c>
      <c r="B7998" s="3">
        <v>8.83</v>
      </c>
      <c r="C7998" s="2">
        <v>97</v>
      </c>
      <c r="D7998" s="3">
        <v>7.2300000190734863</v>
      </c>
      <c r="E7998" s="3">
        <v>89.551265693240694</v>
      </c>
      <c r="F7998" s="3">
        <v>10.451102473382949</v>
      </c>
      <c r="G7998" s="3">
        <v>0.14914011135995506</v>
      </c>
    </row>
    <row r="7999" spans="1:7" x14ac:dyDescent="0.25">
      <c r="A7999" s="5">
        <v>41972.916666666664</v>
      </c>
      <c r="B7999" s="3">
        <v>8.84</v>
      </c>
      <c r="C7999" s="2">
        <v>97</v>
      </c>
      <c r="D7999" s="3">
        <v>7.2300000190734863</v>
      </c>
      <c r="E7999" s="3">
        <v>90</v>
      </c>
      <c r="F7999" s="3">
        <v>10.487529510445359</v>
      </c>
      <c r="G7999" s="3">
        <v>0.1617542455631451</v>
      </c>
    </row>
    <row r="8000" spans="1:7" x14ac:dyDescent="0.25">
      <c r="A8000" s="5">
        <v>41972.958333333336</v>
      </c>
      <c r="B8000" s="3">
        <v>8.83</v>
      </c>
      <c r="C8000" s="2">
        <v>97</v>
      </c>
      <c r="D8000" s="3">
        <v>7.2300000190734863</v>
      </c>
      <c r="E8000" s="3">
        <v>90</v>
      </c>
      <c r="F8000" s="3">
        <v>10.472919321524605</v>
      </c>
      <c r="G8000" s="3">
        <v>0.18422504217608932</v>
      </c>
    </row>
    <row r="8001" spans="1:7" x14ac:dyDescent="0.25">
      <c r="A8001" s="5">
        <v>41973</v>
      </c>
      <c r="B8001" s="3">
        <v>8.82</v>
      </c>
      <c r="C8001" s="2">
        <v>97</v>
      </c>
      <c r="D8001" s="3">
        <v>7.2300000190734863</v>
      </c>
      <c r="E8001" s="3">
        <v>89.439123056199819</v>
      </c>
      <c r="F8001" s="3">
        <v>10.44990590106498</v>
      </c>
      <c r="G8001" s="3">
        <v>0.1757246933156025</v>
      </c>
    </row>
    <row r="8002" spans="1:7" x14ac:dyDescent="0.25">
      <c r="A8002" s="5">
        <v>41973.041666666664</v>
      </c>
      <c r="B8002" s="3">
        <v>8.81</v>
      </c>
      <c r="C8002" s="2">
        <v>97</v>
      </c>
      <c r="D8002" s="3">
        <v>7.2300000190734863</v>
      </c>
      <c r="E8002" s="3">
        <v>89.979093886481394</v>
      </c>
      <c r="F8002" s="3">
        <v>10.464647872253341</v>
      </c>
      <c r="G8002" s="3">
        <v>0.16514148948734425</v>
      </c>
    </row>
    <row r="8003" spans="1:7" x14ac:dyDescent="0.25">
      <c r="A8003" s="5">
        <v>41973.083333333336</v>
      </c>
      <c r="B8003" s="3">
        <v>8.8000000000000007</v>
      </c>
      <c r="C8003" s="2">
        <v>97</v>
      </c>
      <c r="D8003" s="3">
        <v>7.2300000190734863</v>
      </c>
      <c r="E8003" s="3">
        <v>89.438313475714793</v>
      </c>
      <c r="F8003" s="3">
        <v>10.44698506306819</v>
      </c>
      <c r="G8003" s="3">
        <v>0.19522256116958084</v>
      </c>
    </row>
    <row r="8004" spans="1:7" x14ac:dyDescent="0.25">
      <c r="A8004" s="5">
        <v>41973.125</v>
      </c>
      <c r="B8004" s="3">
        <v>8.77</v>
      </c>
      <c r="C8004" s="2">
        <v>97</v>
      </c>
      <c r="D8004" s="3">
        <v>7.230096860374795</v>
      </c>
      <c r="E8004" s="3">
        <v>89.472767359415684</v>
      </c>
      <c r="F8004" s="3">
        <v>10.448902281880702</v>
      </c>
      <c r="G8004" s="3">
        <v>0.2018174990611557</v>
      </c>
    </row>
    <row r="8005" spans="1:7" x14ac:dyDescent="0.25">
      <c r="A8005" s="5">
        <v>41973.166666666664</v>
      </c>
      <c r="B8005" s="3">
        <v>8.75</v>
      </c>
      <c r="C8005" s="2">
        <v>97</v>
      </c>
      <c r="D8005" s="3">
        <v>7.2317152692907811</v>
      </c>
      <c r="E8005" s="3">
        <v>90</v>
      </c>
      <c r="F8005" s="3">
        <v>10.468266779281191</v>
      </c>
      <c r="G8005" s="3">
        <v>0.18648582925597806</v>
      </c>
    </row>
    <row r="8006" spans="1:7" x14ac:dyDescent="0.25">
      <c r="A8006" s="5">
        <v>41973.208333333336</v>
      </c>
      <c r="B8006" s="3">
        <v>8.74</v>
      </c>
      <c r="C8006" s="2">
        <v>96.94737384232765</v>
      </c>
      <c r="D8006" s="3">
        <v>7.2338574963024893</v>
      </c>
      <c r="E8006" s="3">
        <v>89.942970907382062</v>
      </c>
      <c r="F8006" s="3">
        <v>10.476755769838297</v>
      </c>
      <c r="G8006" s="3">
        <v>0.17714519659462907</v>
      </c>
    </row>
    <row r="8007" spans="1:7" x14ac:dyDescent="0.25">
      <c r="A8007" s="5">
        <v>41973.25</v>
      </c>
      <c r="B8007" s="3">
        <v>8.6999999999999993</v>
      </c>
      <c r="C8007" s="2">
        <v>96.001545466652658</v>
      </c>
      <c r="D8007" s="3">
        <v>7.2359997233141975</v>
      </c>
      <c r="E8007" s="3">
        <v>89.477807704118987</v>
      </c>
      <c r="F8007" s="3">
        <v>10.479999542236328</v>
      </c>
      <c r="G8007" s="3">
        <v>0.19680332642954032</v>
      </c>
    </row>
    <row r="8008" spans="1:7" x14ac:dyDescent="0.25">
      <c r="A8008" s="5">
        <v>41973.291666666664</v>
      </c>
      <c r="B8008" s="3">
        <v>8.68</v>
      </c>
      <c r="C8008" s="2">
        <v>96</v>
      </c>
      <c r="D8008" s="3">
        <v>7.2381419503259039</v>
      </c>
      <c r="E8008" s="3">
        <v>90</v>
      </c>
      <c r="F8008" s="3">
        <v>10.530119524540561</v>
      </c>
      <c r="G8008" s="3">
        <v>0.18694873546378002</v>
      </c>
    </row>
    <row r="8009" spans="1:7" x14ac:dyDescent="0.25">
      <c r="A8009" s="5">
        <v>41973.333333333336</v>
      </c>
      <c r="B8009" s="3">
        <v>8.68</v>
      </c>
      <c r="C8009" s="2">
        <v>96</v>
      </c>
      <c r="D8009" s="3">
        <v>7.2406051996110392</v>
      </c>
      <c r="E8009" s="3">
        <v>90.472341666751433</v>
      </c>
      <c r="F8009" s="3">
        <v>10.589410526486985</v>
      </c>
      <c r="G8009" s="3">
        <v>0.15055424863775824</v>
      </c>
    </row>
    <row r="8010" spans="1:7" x14ac:dyDescent="0.25">
      <c r="A8010" s="5">
        <v>41973.375</v>
      </c>
      <c r="B8010" s="3">
        <v>8.69</v>
      </c>
      <c r="C8010" s="2">
        <v>96</v>
      </c>
      <c r="D8010" s="3">
        <v>7.2442428529360559</v>
      </c>
      <c r="E8010" s="3">
        <v>91</v>
      </c>
      <c r="F8010" s="3">
        <v>10.641294427351843</v>
      </c>
      <c r="G8010" s="3">
        <v>0.19328430633140356</v>
      </c>
    </row>
    <row r="8011" spans="1:7" x14ac:dyDescent="0.25">
      <c r="A8011" s="5">
        <v>41973.416666666664</v>
      </c>
      <c r="B8011" s="3">
        <v>8.69</v>
      </c>
      <c r="C8011" s="2">
        <v>96</v>
      </c>
      <c r="D8011" s="3">
        <v>7.2479886371635498</v>
      </c>
      <c r="E8011" s="3">
        <v>91</v>
      </c>
      <c r="F8011" s="3">
        <v>10.656416443594198</v>
      </c>
      <c r="G8011" s="3">
        <v>0.16253477362143939</v>
      </c>
    </row>
    <row r="8012" spans="1:7" x14ac:dyDescent="0.25">
      <c r="A8012" s="5">
        <v>41973.458333333336</v>
      </c>
      <c r="B8012" s="3">
        <v>8.69</v>
      </c>
      <c r="C8012" s="2">
        <v>96</v>
      </c>
      <c r="D8012" s="3">
        <v>7.2517344213910437</v>
      </c>
      <c r="E8012" s="3">
        <v>91</v>
      </c>
      <c r="F8012" s="3">
        <v>10.689339717551942</v>
      </c>
      <c r="G8012" s="3">
        <v>0.16587775097453755</v>
      </c>
    </row>
    <row r="8013" spans="1:7" x14ac:dyDescent="0.25">
      <c r="A8013" s="5">
        <v>41973.5</v>
      </c>
      <c r="B8013" s="3">
        <v>8.69</v>
      </c>
      <c r="C8013" s="2">
        <v>96</v>
      </c>
      <c r="D8013" s="3">
        <v>7.2554802056185368</v>
      </c>
      <c r="E8013" s="3">
        <v>91</v>
      </c>
      <c r="F8013" s="3">
        <v>10.694697492392294</v>
      </c>
      <c r="G8013" s="3">
        <v>0.16762954646488779</v>
      </c>
    </row>
    <row r="8014" spans="1:7" x14ac:dyDescent="0.25">
      <c r="A8014" s="5">
        <v>41973.541666666664</v>
      </c>
      <c r="B8014" s="3">
        <v>8.7100000000000009</v>
      </c>
      <c r="C8014" s="2">
        <v>96</v>
      </c>
      <c r="D8014" s="3">
        <v>7.2590110673603334</v>
      </c>
      <c r="E8014" s="3">
        <v>91</v>
      </c>
      <c r="F8014" s="3">
        <v>10.679265158799527</v>
      </c>
      <c r="G8014" s="3">
        <v>0.16555187149921646</v>
      </c>
    </row>
    <row r="8015" spans="1:7" x14ac:dyDescent="0.25">
      <c r="A8015" s="5">
        <v>41973.583333333336</v>
      </c>
      <c r="B8015" s="3">
        <v>8.7100000000000009</v>
      </c>
      <c r="C8015" s="2">
        <v>96</v>
      </c>
      <c r="D8015" s="3">
        <v>7.2590079370206411</v>
      </c>
      <c r="E8015" s="3">
        <v>91</v>
      </c>
      <c r="F8015" s="3">
        <v>10.689895048185884</v>
      </c>
      <c r="G8015" s="3">
        <v>0.16214389377868713</v>
      </c>
    </row>
    <row r="8016" spans="1:7" x14ac:dyDescent="0.25">
      <c r="A8016" s="5">
        <v>41973.625</v>
      </c>
      <c r="B8016" s="3">
        <v>8.69</v>
      </c>
      <c r="C8016" s="2">
        <v>96</v>
      </c>
      <c r="D8016" s="3">
        <v>7.2577571025345531</v>
      </c>
      <c r="E8016" s="3">
        <v>91</v>
      </c>
      <c r="F8016" s="3">
        <v>10.66347803536218</v>
      </c>
      <c r="G8016" s="3">
        <v>0.16011869616579116</v>
      </c>
    </row>
    <row r="8017" spans="1:7" x14ac:dyDescent="0.25">
      <c r="A8017" s="5">
        <v>41973.666666666664</v>
      </c>
      <c r="B8017" s="3">
        <v>8.67</v>
      </c>
      <c r="C8017" s="2">
        <v>96</v>
      </c>
      <c r="D8017" s="3">
        <v>7.2565062680484651</v>
      </c>
      <c r="E8017" s="3">
        <v>91</v>
      </c>
      <c r="F8017" s="3">
        <v>10.622078261388621</v>
      </c>
      <c r="G8017" s="3">
        <v>0.17528856023959233</v>
      </c>
    </row>
    <row r="8018" spans="1:7" x14ac:dyDescent="0.25">
      <c r="A8018" s="5">
        <v>41973.708333333336</v>
      </c>
      <c r="B8018" s="3">
        <v>8.64</v>
      </c>
      <c r="C8018" s="2">
        <v>96</v>
      </c>
      <c r="D8018" s="3">
        <v>7.2552554335623771</v>
      </c>
      <c r="E8018" s="3">
        <v>91</v>
      </c>
      <c r="F8018" s="3">
        <v>10.616443994507238</v>
      </c>
      <c r="G8018" s="3">
        <v>0.17660867528540228</v>
      </c>
    </row>
    <row r="8019" spans="1:7" x14ac:dyDescent="0.25">
      <c r="A8019" s="5">
        <v>41973.75</v>
      </c>
      <c r="B8019" s="3">
        <v>8.6300000000000008</v>
      </c>
      <c r="C8019" s="2">
        <v>96</v>
      </c>
      <c r="D8019" s="3">
        <v>7.2540045990762891</v>
      </c>
      <c r="E8019" s="3">
        <v>90.589398470984563</v>
      </c>
      <c r="F8019" s="3">
        <v>10.616842200508982</v>
      </c>
      <c r="G8019" s="3">
        <v>0.20024909994507012</v>
      </c>
    </row>
    <row r="8020" spans="1:7" x14ac:dyDescent="0.25">
      <c r="A8020" s="5">
        <v>41973.791666666664</v>
      </c>
      <c r="B8020" s="3">
        <v>8.6199999999999992</v>
      </c>
      <c r="C8020" s="2">
        <v>96</v>
      </c>
      <c r="D8020" s="3">
        <v>7.2527537645902012</v>
      </c>
      <c r="E8020" s="3">
        <v>90.492784165276419</v>
      </c>
      <c r="F8020" s="3">
        <v>10.610163189902172</v>
      </c>
      <c r="G8020" s="3">
        <v>0.19175267869102719</v>
      </c>
    </row>
    <row r="8021" spans="1:7" x14ac:dyDescent="0.25">
      <c r="A8021" s="5">
        <v>41973.833333333336</v>
      </c>
      <c r="B8021" s="3">
        <v>8.61</v>
      </c>
      <c r="C8021" s="2">
        <v>96</v>
      </c>
      <c r="D8021" s="3">
        <v>7.2515029301041132</v>
      </c>
      <c r="E8021" s="3">
        <v>90.442552502950036</v>
      </c>
      <c r="F8021" s="3">
        <v>10.603478763756108</v>
      </c>
      <c r="G8021" s="3">
        <v>0.18650453414071291</v>
      </c>
    </row>
    <row r="8022" spans="1:7" x14ac:dyDescent="0.25">
      <c r="A8022" s="5">
        <v>41973.875</v>
      </c>
      <c r="B8022" s="3">
        <v>8.59</v>
      </c>
      <c r="C8022" s="2">
        <v>96</v>
      </c>
      <c r="D8022" s="3">
        <v>7.250063327720591</v>
      </c>
      <c r="E8022" s="3">
        <v>90.975087774064804</v>
      </c>
      <c r="F8022" s="3">
        <v>10.617140872890191</v>
      </c>
      <c r="G8022" s="3">
        <v>0.20631456656225003</v>
      </c>
    </row>
    <row r="8023" spans="1:7" x14ac:dyDescent="0.25">
      <c r="A8023" s="5">
        <v>41973.916666666664</v>
      </c>
      <c r="B8023" s="3">
        <v>8.58</v>
      </c>
      <c r="C8023" s="2">
        <v>96</v>
      </c>
      <c r="D8023" s="3">
        <v>7.2456171576315835</v>
      </c>
      <c r="E8023" s="3">
        <v>90.443080974155009</v>
      </c>
      <c r="F8023" s="3">
        <v>10.612624467413152</v>
      </c>
      <c r="G8023" s="3">
        <v>0.18535466666303188</v>
      </c>
    </row>
    <row r="8024" spans="1:7" x14ac:dyDescent="0.25">
      <c r="A8024" s="5">
        <v>41973.958333333336</v>
      </c>
      <c r="B8024" s="3">
        <v>8.58</v>
      </c>
      <c r="C8024" s="2">
        <v>96</v>
      </c>
      <c r="D8024" s="3">
        <v>7.2415946129688722</v>
      </c>
      <c r="E8024" s="3">
        <v>90.913176423691198</v>
      </c>
      <c r="F8024" s="3">
        <v>10.626294007831602</v>
      </c>
      <c r="G8024" s="3">
        <v>0.20411072007943915</v>
      </c>
    </row>
    <row r="8025" spans="1:7" x14ac:dyDescent="0.25">
      <c r="A8025" s="5">
        <v>41974</v>
      </c>
      <c r="B8025" s="3">
        <v>8.57</v>
      </c>
      <c r="C8025" s="2">
        <v>96</v>
      </c>
      <c r="D8025" s="3">
        <v>7.2471754980394385</v>
      </c>
      <c r="E8025" s="3">
        <v>90.478650795106276</v>
      </c>
      <c r="F8025" s="3">
        <v>10.623186793899189</v>
      </c>
      <c r="G8025" s="3">
        <v>0.22697651141570926</v>
      </c>
    </row>
    <row r="8026" spans="1:7" x14ac:dyDescent="0.25">
      <c r="A8026" s="5">
        <v>41974.041666666664</v>
      </c>
      <c r="B8026" s="3">
        <v>8.57</v>
      </c>
      <c r="C8026" s="2">
        <v>96</v>
      </c>
      <c r="D8026" s="3">
        <v>7.2491788838598126</v>
      </c>
      <c r="E8026" s="3">
        <v>90.030342364841033</v>
      </c>
      <c r="F8026" s="3">
        <v>10.609678296772453</v>
      </c>
      <c r="G8026" s="3">
        <v>0.20388569206559937</v>
      </c>
    </row>
    <row r="8027" spans="1:7" x14ac:dyDescent="0.25">
      <c r="A8027" s="5">
        <v>41974.083333333336</v>
      </c>
      <c r="B8027" s="3">
        <v>8.56</v>
      </c>
      <c r="C8027" s="2">
        <v>96</v>
      </c>
      <c r="D8027" s="3">
        <v>7.2478740111789008</v>
      </c>
      <c r="E8027" s="3">
        <v>90</v>
      </c>
      <c r="F8027" s="3">
        <v>10.615889476121444</v>
      </c>
      <c r="G8027" s="3">
        <v>0.2051682703067515</v>
      </c>
    </row>
    <row r="8028" spans="1:7" x14ac:dyDescent="0.25">
      <c r="A8028" s="5">
        <v>41974.125</v>
      </c>
      <c r="B8028" s="3">
        <v>8.5500000000000007</v>
      </c>
      <c r="C8028" s="2">
        <v>96</v>
      </c>
      <c r="D8028" s="3">
        <v>7.2465691384979882</v>
      </c>
      <c r="E8028" s="3">
        <v>90</v>
      </c>
      <c r="F8028" s="3">
        <v>10.611755969955373</v>
      </c>
      <c r="G8028" s="3">
        <v>0.25121490807150398</v>
      </c>
    </row>
    <row r="8029" spans="1:7" x14ac:dyDescent="0.25">
      <c r="A8029" s="5">
        <v>41974.166666666664</v>
      </c>
      <c r="B8029" s="3">
        <v>8.5399999999999991</v>
      </c>
      <c r="C8029" s="2">
        <v>96</v>
      </c>
      <c r="D8029" s="3">
        <v>7.2452642658170765</v>
      </c>
      <c r="E8029" s="3">
        <v>90</v>
      </c>
      <c r="F8029" s="3">
        <v>10.617049867253085</v>
      </c>
      <c r="G8029" s="3">
        <v>0.21678093855846731</v>
      </c>
    </row>
    <row r="8030" spans="1:7" x14ac:dyDescent="0.25">
      <c r="A8030" s="5">
        <v>41974.208333333336</v>
      </c>
      <c r="B8030" s="3">
        <v>8.52</v>
      </c>
      <c r="C8030" s="2">
        <v>96</v>
      </c>
      <c r="D8030" s="3">
        <v>7.2439593931361648</v>
      </c>
      <c r="E8030" s="3">
        <v>90</v>
      </c>
      <c r="F8030" s="3">
        <v>10.612977483975232</v>
      </c>
      <c r="G8030" s="3">
        <v>0.20713229403104635</v>
      </c>
    </row>
    <row r="8031" spans="1:7" x14ac:dyDescent="0.25">
      <c r="A8031" s="5">
        <v>41974.25</v>
      </c>
      <c r="B8031" s="3">
        <v>8.51</v>
      </c>
      <c r="C8031" s="2">
        <v>96</v>
      </c>
      <c r="D8031" s="3">
        <v>7.2426545204552522</v>
      </c>
      <c r="E8031" s="3">
        <v>90.464233332739937</v>
      </c>
      <c r="F8031" s="3">
        <v>10.623593096814563</v>
      </c>
      <c r="G8031" s="3">
        <v>0.17793556817412279</v>
      </c>
    </row>
    <row r="8032" spans="1:7" x14ac:dyDescent="0.25">
      <c r="A8032" s="5">
        <v>41974.291666666664</v>
      </c>
      <c r="B8032" s="3">
        <v>8.5</v>
      </c>
      <c r="C8032" s="2">
        <v>96</v>
      </c>
      <c r="D8032" s="3">
        <v>7.2413496477743404</v>
      </c>
      <c r="E8032" s="3">
        <v>90.446780139075386</v>
      </c>
      <c r="F8032" s="3">
        <v>10.640390370581009</v>
      </c>
      <c r="G8032" s="3">
        <v>0.22476279611422612</v>
      </c>
    </row>
    <row r="8033" spans="1:7" x14ac:dyDescent="0.25">
      <c r="A8033" s="5">
        <v>41974.333333333336</v>
      </c>
      <c r="B8033" s="3">
        <v>8.5</v>
      </c>
      <c r="C8033" s="2">
        <v>96</v>
      </c>
      <c r="D8033" s="3">
        <v>7.2406355863180414</v>
      </c>
      <c r="E8033" s="3">
        <v>90.972346803877087</v>
      </c>
      <c r="F8033" s="3">
        <v>10.697174088988415</v>
      </c>
      <c r="G8033" s="3">
        <v>0.17718611353606201</v>
      </c>
    </row>
    <row r="8034" spans="1:7" x14ac:dyDescent="0.25">
      <c r="A8034" s="5">
        <v>41974.375</v>
      </c>
      <c r="B8034" s="3">
        <v>8.5</v>
      </c>
      <c r="C8034" s="2">
        <v>96</v>
      </c>
      <c r="D8034" s="3">
        <v>7.2440046348446598</v>
      </c>
      <c r="E8034" s="3">
        <v>91</v>
      </c>
      <c r="F8034" s="3">
        <v>10.720000267028809</v>
      </c>
      <c r="G8034" s="3">
        <v>0.1698911940417496</v>
      </c>
    </row>
    <row r="8035" spans="1:7" x14ac:dyDescent="0.25">
      <c r="A8035" s="5">
        <v>41974.416666666664</v>
      </c>
      <c r="B8035" s="3">
        <v>8.52</v>
      </c>
      <c r="C8035" s="2">
        <v>96</v>
      </c>
      <c r="D8035" s="3">
        <v>7.2481525569607133</v>
      </c>
      <c r="E8035" s="3">
        <v>91.966939582824708</v>
      </c>
      <c r="F8035" s="3">
        <v>10.763169506708662</v>
      </c>
      <c r="G8035" s="3">
        <v>0.16161035367804769</v>
      </c>
    </row>
    <row r="8036" spans="1:7" x14ac:dyDescent="0.25">
      <c r="A8036" s="5">
        <v>41974.458333333336</v>
      </c>
      <c r="B8036" s="3">
        <v>8.5399999999999991</v>
      </c>
      <c r="C8036" s="2">
        <v>96</v>
      </c>
      <c r="D8036" s="3">
        <v>7.2523004790767676</v>
      </c>
      <c r="E8036" s="3">
        <v>92</v>
      </c>
      <c r="F8036" s="3">
        <v>10.785524996986286</v>
      </c>
      <c r="G8036" s="3">
        <v>0.14474086228710911</v>
      </c>
    </row>
    <row r="8037" spans="1:7" x14ac:dyDescent="0.25">
      <c r="A8037" s="5">
        <v>41974.5</v>
      </c>
      <c r="B8037" s="3">
        <v>8.56</v>
      </c>
      <c r="C8037" s="2">
        <v>96</v>
      </c>
      <c r="D8037" s="3">
        <v>7.2564484011928219</v>
      </c>
      <c r="E8037" s="3">
        <v>92</v>
      </c>
      <c r="F8037" s="3">
        <v>10.797750981447146</v>
      </c>
      <c r="G8037" s="3">
        <v>0.15040949367495432</v>
      </c>
    </row>
    <row r="8038" spans="1:7" x14ac:dyDescent="0.25">
      <c r="A8038" s="5">
        <v>41974.541666666664</v>
      </c>
      <c r="B8038" s="3">
        <v>8.57</v>
      </c>
      <c r="C8038" s="2">
        <v>96</v>
      </c>
      <c r="D8038" s="3">
        <v>7.2566792063520795</v>
      </c>
      <c r="E8038" s="3">
        <v>92</v>
      </c>
      <c r="F8038" s="3">
        <v>10.777754694172001</v>
      </c>
      <c r="G8038" s="3">
        <v>0.17017251950889631</v>
      </c>
    </row>
    <row r="8039" spans="1:7" x14ac:dyDescent="0.25">
      <c r="A8039" s="5">
        <v>41974.583333333336</v>
      </c>
      <c r="B8039" s="3">
        <v>8.58</v>
      </c>
      <c r="C8039" s="2">
        <v>96</v>
      </c>
      <c r="D8039" s="3">
        <v>7.2564875961963429</v>
      </c>
      <c r="E8039" s="3">
        <v>91.945634759087284</v>
      </c>
      <c r="F8039" s="3">
        <v>10.753498927293293</v>
      </c>
      <c r="G8039" s="3">
        <v>0.14881841696176612</v>
      </c>
    </row>
    <row r="8040" spans="1:7" x14ac:dyDescent="0.25">
      <c r="A8040" s="5">
        <v>41974.625</v>
      </c>
      <c r="B8040" s="3">
        <v>8.57</v>
      </c>
      <c r="C8040" s="2">
        <v>96</v>
      </c>
      <c r="D8040" s="3">
        <v>7.2514804542971465</v>
      </c>
      <c r="E8040" s="3">
        <v>91.00262954941833</v>
      </c>
      <c r="F8040" s="3">
        <v>10.707945332829532</v>
      </c>
      <c r="G8040" s="3">
        <v>0.20788919309445222</v>
      </c>
    </row>
    <row r="8041" spans="1:7" x14ac:dyDescent="0.25">
      <c r="A8041" s="5">
        <v>41974.666666666664</v>
      </c>
      <c r="B8041" s="3">
        <v>8.5500000000000007</v>
      </c>
      <c r="C8041" s="2">
        <v>96</v>
      </c>
      <c r="D8041" s="3">
        <v>7.2439175713706021</v>
      </c>
      <c r="E8041" s="3">
        <v>91</v>
      </c>
      <c r="F8041" s="3">
        <v>10.64566746626666</v>
      </c>
      <c r="G8041" s="3">
        <v>0.16962264953267986</v>
      </c>
    </row>
    <row r="8042" spans="1:7" x14ac:dyDescent="0.25">
      <c r="A8042" s="5">
        <v>41974.708333333336</v>
      </c>
      <c r="B8042" s="3">
        <v>8.5299999999999994</v>
      </c>
      <c r="C8042" s="2">
        <v>96</v>
      </c>
      <c r="D8042" s="3">
        <v>7.2465238593166319</v>
      </c>
      <c r="E8042" s="3">
        <v>90.03002819485134</v>
      </c>
      <c r="F8042" s="3">
        <v>10.608662127543647</v>
      </c>
      <c r="G8042" s="3">
        <v>0.18113578990576179</v>
      </c>
    </row>
    <row r="8043" spans="1:7" x14ac:dyDescent="0.25">
      <c r="A8043" s="5">
        <v>41974.75</v>
      </c>
      <c r="B8043" s="3">
        <v>8.52</v>
      </c>
      <c r="C8043" s="2">
        <v>96</v>
      </c>
      <c r="D8043" s="3">
        <v>7.2435458359269926</v>
      </c>
      <c r="E8043" s="3">
        <v>90</v>
      </c>
      <c r="F8043" s="3">
        <v>10.604130843216673</v>
      </c>
      <c r="G8043" s="3">
        <v>0.18482719313291451</v>
      </c>
    </row>
    <row r="8044" spans="1:7" x14ac:dyDescent="0.25">
      <c r="A8044" s="5">
        <v>41974.791666666664</v>
      </c>
      <c r="B8044" s="3">
        <v>8.51</v>
      </c>
      <c r="C8044" s="2">
        <v>96</v>
      </c>
      <c r="D8044" s="3">
        <v>7.2368861941335698</v>
      </c>
      <c r="E8044" s="3">
        <v>90</v>
      </c>
      <c r="F8044" s="3">
        <v>10.609225462653066</v>
      </c>
      <c r="G8044" s="3">
        <v>0.16946729877386033</v>
      </c>
    </row>
    <row r="8045" spans="1:7" x14ac:dyDescent="0.25">
      <c r="A8045" s="5">
        <v>41974.833333333336</v>
      </c>
      <c r="B8045" s="3">
        <v>8.49</v>
      </c>
      <c r="C8045" s="2">
        <v>96</v>
      </c>
      <c r="D8045" s="3">
        <v>7.2305873295973093</v>
      </c>
      <c r="E8045" s="3">
        <v>90</v>
      </c>
      <c r="F8045" s="3">
        <v>10.614749204112996</v>
      </c>
      <c r="G8045" s="3">
        <v>0.15575375803485017</v>
      </c>
    </row>
    <row r="8046" spans="1:7" x14ac:dyDescent="0.25">
      <c r="A8046" s="5">
        <v>41974.875</v>
      </c>
      <c r="B8046" s="3">
        <v>8.4700000000000006</v>
      </c>
      <c r="C8046" s="2">
        <v>96</v>
      </c>
      <c r="D8046" s="3">
        <v>7.226776849963036</v>
      </c>
      <c r="E8046" s="3">
        <v>90</v>
      </c>
      <c r="F8046" s="3">
        <v>10.592837534844875</v>
      </c>
      <c r="G8046" s="3">
        <v>0.16770097586213567</v>
      </c>
    </row>
    <row r="8047" spans="1:7" x14ac:dyDescent="0.25">
      <c r="A8047" s="5">
        <v>41974.916666666664</v>
      </c>
      <c r="B8047" s="3">
        <v>8.4499999999999993</v>
      </c>
      <c r="C8047" s="2">
        <v>96</v>
      </c>
      <c r="D8047" s="3">
        <v>7.2234401812863105</v>
      </c>
      <c r="E8047" s="3">
        <v>90</v>
      </c>
      <c r="F8047" s="3">
        <v>10.573520375078918</v>
      </c>
      <c r="G8047" s="3">
        <v>0.17700637051273579</v>
      </c>
    </row>
    <row r="8048" spans="1:7" x14ac:dyDescent="0.25">
      <c r="A8048" s="5">
        <v>41974.958333333336</v>
      </c>
      <c r="B8048" s="3">
        <v>8.42</v>
      </c>
      <c r="C8048" s="2">
        <v>96</v>
      </c>
      <c r="D8048" s="3">
        <v>7.2201035126095858</v>
      </c>
      <c r="E8048" s="3">
        <v>89.034988475375712</v>
      </c>
      <c r="F8048" s="3">
        <v>10.536056815233925</v>
      </c>
      <c r="G8048" s="3">
        <v>0.15411584213155427</v>
      </c>
    </row>
    <row r="8049" spans="1:7" x14ac:dyDescent="0.25">
      <c r="A8049" s="5">
        <v>41975</v>
      </c>
      <c r="B8049" s="3">
        <v>8.4</v>
      </c>
      <c r="C8049" s="2">
        <v>96</v>
      </c>
      <c r="D8049" s="3">
        <v>7.2167668439328612</v>
      </c>
      <c r="E8049" s="3">
        <v>89</v>
      </c>
      <c r="F8049" s="3">
        <v>10.524007920397088</v>
      </c>
      <c r="G8049" s="3">
        <v>0.13804454283448742</v>
      </c>
    </row>
    <row r="8050" spans="1:7" x14ac:dyDescent="0.25">
      <c r="A8050" s="5">
        <v>41975.041666666664</v>
      </c>
      <c r="B8050" s="3">
        <v>8.3800000000000008</v>
      </c>
      <c r="C8050" s="2">
        <v>96</v>
      </c>
      <c r="D8050" s="3">
        <v>7.2134301752561356</v>
      </c>
      <c r="E8050" s="3">
        <v>89</v>
      </c>
      <c r="F8050" s="3">
        <v>10.514369648914668</v>
      </c>
      <c r="G8050" s="3">
        <v>0.14320391524486462</v>
      </c>
    </row>
    <row r="8051" spans="1:7" x14ac:dyDescent="0.25">
      <c r="A8051" s="5">
        <v>41975.083333333336</v>
      </c>
      <c r="B8051" s="3">
        <v>8.36</v>
      </c>
      <c r="C8051" s="2">
        <v>96</v>
      </c>
      <c r="D8051" s="3">
        <v>7.210607127562664</v>
      </c>
      <c r="E8051" s="3">
        <v>89.460236665937629</v>
      </c>
      <c r="F8051" s="3">
        <v>10.549788606186828</v>
      </c>
      <c r="G8051" s="3">
        <v>0.14142603948825636</v>
      </c>
    </row>
    <row r="8052" spans="1:7" x14ac:dyDescent="0.25">
      <c r="A8052" s="5">
        <v>41975.125</v>
      </c>
      <c r="B8052" s="3">
        <v>8.35</v>
      </c>
      <c r="C8052" s="2">
        <v>95.524433335198296</v>
      </c>
      <c r="D8052" s="3">
        <v>7.211238843966747</v>
      </c>
      <c r="E8052" s="3">
        <v>90</v>
      </c>
      <c r="F8052" s="3">
        <v>10.582557268255755</v>
      </c>
      <c r="G8052" s="3">
        <v>0.14089441750756926</v>
      </c>
    </row>
    <row r="8053" spans="1:7" x14ac:dyDescent="0.25">
      <c r="A8053" s="5">
        <v>41975.166666666664</v>
      </c>
      <c r="B8053" s="3">
        <v>8.34</v>
      </c>
      <c r="C8053" s="2">
        <v>95</v>
      </c>
      <c r="D8053" s="3">
        <v>7.2125133519415989</v>
      </c>
      <c r="E8053" s="3">
        <v>90</v>
      </c>
      <c r="F8053" s="3">
        <v>10.587812120511883</v>
      </c>
      <c r="G8053" s="3">
        <v>0.143245728418677</v>
      </c>
    </row>
    <row r="8054" spans="1:7" x14ac:dyDescent="0.25">
      <c r="A8054" s="5">
        <v>41975.208333333336</v>
      </c>
      <c r="B8054" s="3">
        <v>8.32</v>
      </c>
      <c r="C8054" s="2">
        <v>95</v>
      </c>
      <c r="D8054" s="3">
        <v>7.2137878599164518</v>
      </c>
      <c r="E8054" s="3">
        <v>90</v>
      </c>
      <c r="F8054" s="3">
        <v>10.584683456792092</v>
      </c>
      <c r="G8054" s="3">
        <v>0.15359941373663794</v>
      </c>
    </row>
    <row r="8055" spans="1:7" x14ac:dyDescent="0.25">
      <c r="A8055" s="5">
        <v>41975.25</v>
      </c>
      <c r="B8055" s="3">
        <v>8.32</v>
      </c>
      <c r="C8055" s="2">
        <v>95</v>
      </c>
      <c r="D8055" s="3">
        <v>7.2150623678913028</v>
      </c>
      <c r="E8055" s="3">
        <v>90</v>
      </c>
      <c r="F8055" s="3">
        <v>10.601804945609045</v>
      </c>
      <c r="G8055" s="3">
        <v>0.159328482646099</v>
      </c>
    </row>
    <row r="8056" spans="1:7" x14ac:dyDescent="0.25">
      <c r="A8056" s="5">
        <v>41975.291666666664</v>
      </c>
      <c r="B8056" s="3">
        <v>8.31</v>
      </c>
      <c r="C8056" s="2">
        <v>95</v>
      </c>
      <c r="D8056" s="3">
        <v>7.2163368758661557</v>
      </c>
      <c r="E8056" s="3">
        <v>90</v>
      </c>
      <c r="F8056" s="3">
        <v>10.595793029018756</v>
      </c>
      <c r="G8056" s="3">
        <v>0.15999999642372131</v>
      </c>
    </row>
    <row r="8057" spans="1:7" x14ac:dyDescent="0.25">
      <c r="A8057" s="5">
        <v>41975.333333333336</v>
      </c>
      <c r="B8057" s="3">
        <v>8.2899999999999991</v>
      </c>
      <c r="C8057" s="2">
        <v>95</v>
      </c>
      <c r="D8057" s="3">
        <v>7.2176113838410085</v>
      </c>
      <c r="E8057" s="3">
        <v>90</v>
      </c>
      <c r="F8057" s="3">
        <v>10.602345683166041</v>
      </c>
      <c r="G8057" s="3">
        <v>0.14331995412985318</v>
      </c>
    </row>
    <row r="8058" spans="1:7" x14ac:dyDescent="0.25">
      <c r="A8058" s="5">
        <v>41975.375</v>
      </c>
      <c r="B8058" s="3">
        <v>8.2899999999999991</v>
      </c>
      <c r="C8058" s="2">
        <v>95</v>
      </c>
      <c r="D8058" s="3">
        <v>7.2188858918158605</v>
      </c>
      <c r="E8058" s="3">
        <v>90</v>
      </c>
      <c r="F8058" s="3">
        <v>10.611768065088526</v>
      </c>
      <c r="G8058" s="3">
        <v>0.13704687192477225</v>
      </c>
    </row>
    <row r="8059" spans="1:7" x14ac:dyDescent="0.25">
      <c r="A8059" s="5">
        <v>41975.416666666664</v>
      </c>
      <c r="B8059" s="3">
        <v>8.2899999999999991</v>
      </c>
      <c r="C8059" s="2">
        <v>95</v>
      </c>
      <c r="D8059" s="3">
        <v>7.2188340842529399</v>
      </c>
      <c r="E8059" s="3">
        <v>90</v>
      </c>
      <c r="F8059" s="3">
        <v>10.618946260643103</v>
      </c>
      <c r="G8059" s="3">
        <v>0.12042217436420714</v>
      </c>
    </row>
    <row r="8060" spans="1:7" x14ac:dyDescent="0.25">
      <c r="A8060" s="5">
        <v>41975.458333333336</v>
      </c>
      <c r="B8060" s="3">
        <v>8.2799999999999994</v>
      </c>
      <c r="C8060" s="2">
        <v>95</v>
      </c>
      <c r="D8060" s="3">
        <v>7.2138132472005205</v>
      </c>
      <c r="E8060" s="3">
        <v>89.540694168938529</v>
      </c>
      <c r="F8060" s="3">
        <v>10.575592397186128</v>
      </c>
      <c r="G8060" s="3">
        <v>0.14323683262294115</v>
      </c>
    </row>
    <row r="8061" spans="1:7" x14ac:dyDescent="0.25">
      <c r="A8061" s="5">
        <v>41975.5</v>
      </c>
      <c r="B8061" s="3">
        <v>8.27</v>
      </c>
      <c r="C8061" s="2">
        <v>95</v>
      </c>
      <c r="D8061" s="3">
        <v>7.2083190643389337</v>
      </c>
      <c r="E8061" s="3">
        <v>89</v>
      </c>
      <c r="F8061" s="3">
        <v>10.541880322927092</v>
      </c>
      <c r="G8061" s="3">
        <v>0.11784137364849083</v>
      </c>
    </row>
    <row r="8062" spans="1:7" x14ac:dyDescent="0.25">
      <c r="A8062" s="5">
        <v>41975.541666666664</v>
      </c>
      <c r="B8062" s="3">
        <v>8.27</v>
      </c>
      <c r="C8062" s="2">
        <v>95</v>
      </c>
      <c r="D8062" s="3">
        <v>7.2028248814773486</v>
      </c>
      <c r="E8062" s="3">
        <v>88.947130363657806</v>
      </c>
      <c r="F8062" s="3">
        <v>10.513155228757959</v>
      </c>
      <c r="G8062" s="3">
        <v>0.12793103461928948</v>
      </c>
    </row>
    <row r="8063" spans="1:7" x14ac:dyDescent="0.25">
      <c r="A8063" s="5">
        <v>41975.583333333336</v>
      </c>
      <c r="B8063" s="3">
        <v>8.25</v>
      </c>
      <c r="C8063" s="2">
        <v>95</v>
      </c>
      <c r="D8063" s="3">
        <v>7.1960472351233529</v>
      </c>
      <c r="E8063" s="3">
        <v>88.001920749470855</v>
      </c>
      <c r="F8063" s="3">
        <v>10.40736410117678</v>
      </c>
      <c r="G8063" s="3">
        <v>0.12892171761997254</v>
      </c>
    </row>
    <row r="8064" spans="1:7" x14ac:dyDescent="0.25">
      <c r="A8064" s="5">
        <v>41975.625</v>
      </c>
      <c r="B8064" s="3">
        <v>8.24</v>
      </c>
      <c r="C8064" s="2">
        <v>95</v>
      </c>
      <c r="D8064" s="3">
        <v>7.1879119436017138</v>
      </c>
      <c r="E8064" s="3">
        <v>87.439061111874054</v>
      </c>
      <c r="F8064" s="3">
        <v>10.344392186761901</v>
      </c>
      <c r="G8064" s="3">
        <v>0.10047018238155074</v>
      </c>
    </row>
    <row r="8065" spans="1:7" x14ac:dyDescent="0.25">
      <c r="A8065" s="5">
        <v>41975.666666666664</v>
      </c>
      <c r="B8065" s="3">
        <v>8.23</v>
      </c>
      <c r="C8065" s="2">
        <v>95</v>
      </c>
      <c r="D8065" s="3">
        <v>7.1797763860265809</v>
      </c>
      <c r="E8065" s="3">
        <v>87</v>
      </c>
      <c r="F8065" s="3">
        <v>10.267073876840485</v>
      </c>
      <c r="G8065" s="3">
        <v>0.14589773436615405</v>
      </c>
    </row>
    <row r="8066" spans="1:7" x14ac:dyDescent="0.25">
      <c r="A8066" s="5">
        <v>41975.708333333336</v>
      </c>
      <c r="B8066" s="3">
        <v>8.2200000000000006</v>
      </c>
      <c r="C8066" s="2">
        <v>95</v>
      </c>
      <c r="D8066" s="3">
        <v>7.1721433760814639</v>
      </c>
      <c r="E8066" s="3">
        <v>86.031832777659105</v>
      </c>
      <c r="F8066" s="3">
        <v>10.200558865569715</v>
      </c>
      <c r="G8066" s="3">
        <v>0.12483982390508896</v>
      </c>
    </row>
    <row r="8067" spans="1:7" x14ac:dyDescent="0.25">
      <c r="A8067" s="5">
        <v>41975.75</v>
      </c>
      <c r="B8067" s="3">
        <v>8.2100000000000009</v>
      </c>
      <c r="C8067" s="2">
        <v>95</v>
      </c>
      <c r="D8067" s="3">
        <v>7.1725212232507642</v>
      </c>
      <c r="E8067" s="3">
        <v>86</v>
      </c>
      <c r="F8067" s="3">
        <v>10.200535162223273</v>
      </c>
      <c r="G8067" s="3">
        <v>0.137922154122045</v>
      </c>
    </row>
    <row r="8068" spans="1:7" x14ac:dyDescent="0.25">
      <c r="A8068" s="5">
        <v>41975.791666666664</v>
      </c>
      <c r="B8068" s="3">
        <v>8.2100000000000009</v>
      </c>
      <c r="C8068" s="2">
        <v>95</v>
      </c>
      <c r="D8068" s="3">
        <v>7.1756792757101806</v>
      </c>
      <c r="E8068" s="3">
        <v>86.54904610951742</v>
      </c>
      <c r="F8068" s="3">
        <v>10.250220675717483</v>
      </c>
      <c r="G8068" s="3">
        <v>0.14353036271748465</v>
      </c>
    </row>
    <row r="8069" spans="1:7" x14ac:dyDescent="0.25">
      <c r="A8069" s="5">
        <v>41975.833333333336</v>
      </c>
      <c r="B8069" s="3">
        <v>8.2200000000000006</v>
      </c>
      <c r="C8069" s="2">
        <v>95</v>
      </c>
      <c r="D8069" s="3">
        <v>7.1788381097167742</v>
      </c>
      <c r="E8069" s="3">
        <v>87</v>
      </c>
      <c r="F8069" s="3">
        <v>10.298172729058756</v>
      </c>
      <c r="G8069" s="3">
        <v>0.13032369186830192</v>
      </c>
    </row>
    <row r="8070" spans="1:7" x14ac:dyDescent="0.25">
      <c r="A8070" s="5">
        <v>41975.875</v>
      </c>
      <c r="B8070" s="3">
        <v>8.2200000000000006</v>
      </c>
      <c r="C8070" s="2">
        <v>95</v>
      </c>
      <c r="D8070" s="3">
        <v>7.1820521590472381</v>
      </c>
      <c r="E8070" s="3">
        <v>87</v>
      </c>
      <c r="F8070" s="3">
        <v>10.338118357366165</v>
      </c>
      <c r="G8070" s="3">
        <v>0.13285021397483074</v>
      </c>
    </row>
    <row r="8071" spans="1:7" x14ac:dyDescent="0.25">
      <c r="A8071" s="5">
        <v>41975.916666666664</v>
      </c>
      <c r="B8071" s="3">
        <v>8.2200000000000006</v>
      </c>
      <c r="C8071" s="2">
        <v>95</v>
      </c>
      <c r="D8071" s="3">
        <v>7.1853000659415311</v>
      </c>
      <c r="E8071" s="3">
        <v>87.561739025115969</v>
      </c>
      <c r="F8071" s="3">
        <v>10.361203292555683</v>
      </c>
      <c r="G8071" s="3">
        <v>0.13329860959837375</v>
      </c>
    </row>
    <row r="8072" spans="1:7" x14ac:dyDescent="0.25">
      <c r="A8072" s="5">
        <v>41975.958333333336</v>
      </c>
      <c r="B8072" s="3">
        <v>8.2100000000000009</v>
      </c>
      <c r="C8072" s="2">
        <v>95</v>
      </c>
      <c r="D8072" s="3">
        <v>7.1885479728358241</v>
      </c>
      <c r="E8072" s="3">
        <v>88</v>
      </c>
      <c r="F8072" s="3">
        <v>10.384863342948867</v>
      </c>
      <c r="G8072" s="3">
        <v>0.12973091350882465</v>
      </c>
    </row>
    <row r="8073" spans="1:7" x14ac:dyDescent="0.25">
      <c r="A8073" s="5">
        <v>41976</v>
      </c>
      <c r="B8073" s="3">
        <v>8.1999999999999993</v>
      </c>
      <c r="C8073" s="2">
        <v>95</v>
      </c>
      <c r="D8073" s="3">
        <v>7.1917958797301171</v>
      </c>
      <c r="E8073" s="3">
        <v>88</v>
      </c>
      <c r="F8073" s="3">
        <v>10.399045292991071</v>
      </c>
      <c r="G8073" s="3">
        <v>0.13750939424650754</v>
      </c>
    </row>
    <row r="8074" spans="1:7" x14ac:dyDescent="0.25">
      <c r="A8074" s="5">
        <v>41976.041666666664</v>
      </c>
      <c r="B8074" s="3">
        <v>8.1999999999999993</v>
      </c>
      <c r="C8074" s="2">
        <v>95</v>
      </c>
      <c r="D8074" s="3">
        <v>7.195043786624411</v>
      </c>
      <c r="E8074" s="3">
        <v>88</v>
      </c>
      <c r="F8074" s="3">
        <v>10.440229675496871</v>
      </c>
      <c r="G8074" s="3">
        <v>0.15424180965616011</v>
      </c>
    </row>
    <row r="8075" spans="1:7" x14ac:dyDescent="0.25">
      <c r="A8075" s="5">
        <v>41976.083333333336</v>
      </c>
      <c r="B8075" s="3">
        <v>8.2100000000000009</v>
      </c>
      <c r="C8075" s="2">
        <v>95</v>
      </c>
      <c r="D8075" s="3">
        <v>7.198291693518704</v>
      </c>
      <c r="E8075" s="3">
        <v>88.479731943342415</v>
      </c>
      <c r="F8075" s="3">
        <v>10.475676701075754</v>
      </c>
      <c r="G8075" s="3">
        <v>0.1284230414752276</v>
      </c>
    </row>
    <row r="8076" spans="1:7" x14ac:dyDescent="0.25">
      <c r="A8076" s="5">
        <v>41976.125</v>
      </c>
      <c r="B8076" s="3">
        <v>8.2100000000000009</v>
      </c>
      <c r="C8076" s="2">
        <v>95</v>
      </c>
      <c r="D8076" s="3">
        <v>7.2016266202597361</v>
      </c>
      <c r="E8076" s="3">
        <v>89</v>
      </c>
      <c r="F8076" s="3">
        <v>10.513244053851311</v>
      </c>
      <c r="G8076" s="3">
        <v>9.4884207768330314E-2</v>
      </c>
    </row>
    <row r="8077" spans="1:7" x14ac:dyDescent="0.25">
      <c r="A8077" s="5">
        <v>41976.166666666664</v>
      </c>
      <c r="B8077" s="3">
        <v>8.2200000000000006</v>
      </c>
      <c r="C8077" s="2">
        <v>95</v>
      </c>
      <c r="D8077" s="3">
        <v>7.2050578880771354</v>
      </c>
      <c r="E8077" s="3">
        <v>89</v>
      </c>
      <c r="F8077" s="3">
        <v>10.521739600426265</v>
      </c>
      <c r="G8077" s="3">
        <v>0.18426534559071339</v>
      </c>
    </row>
    <row r="8078" spans="1:7" x14ac:dyDescent="0.25">
      <c r="A8078" s="5">
        <v>41976.208333333336</v>
      </c>
      <c r="B8078" s="3">
        <v>8.2200000000000006</v>
      </c>
      <c r="C8078" s="2">
        <v>95</v>
      </c>
      <c r="D8078" s="3">
        <v>7.2084892174760906</v>
      </c>
      <c r="E8078" s="3">
        <v>89</v>
      </c>
      <c r="F8078" s="3">
        <v>10.538108732923618</v>
      </c>
      <c r="G8078" s="3">
        <v>0.16455403537630214</v>
      </c>
    </row>
    <row r="8079" spans="1:7" x14ac:dyDescent="0.25">
      <c r="A8079" s="5">
        <v>41976.25</v>
      </c>
      <c r="B8079" s="3">
        <v>8.2200000000000006</v>
      </c>
      <c r="C8079" s="2">
        <v>95</v>
      </c>
      <c r="D8079" s="3">
        <v>7.2119205468750476</v>
      </c>
      <c r="E8079" s="3">
        <v>89</v>
      </c>
      <c r="F8079" s="3">
        <v>10.567786566987412</v>
      </c>
      <c r="G8079" s="3">
        <v>0.12905719553803352</v>
      </c>
    </row>
    <row r="8080" spans="1:7" x14ac:dyDescent="0.25">
      <c r="A8080" s="5">
        <v>41976.291666666664</v>
      </c>
      <c r="B8080" s="3">
        <v>8.2100000000000009</v>
      </c>
      <c r="C8080" s="2">
        <v>95</v>
      </c>
      <c r="D8080" s="3">
        <v>7.2153518762740045</v>
      </c>
      <c r="E8080" s="3">
        <v>89</v>
      </c>
      <c r="F8080" s="3">
        <v>10.586125518317289</v>
      </c>
      <c r="G8080" s="3">
        <v>0.12760531345030632</v>
      </c>
    </row>
    <row r="8081" spans="1:8" x14ac:dyDescent="0.25">
      <c r="A8081" s="5">
        <v>41976.333333333336</v>
      </c>
      <c r="B8081" s="3">
        <v>8.2100000000000009</v>
      </c>
      <c r="C8081" s="2">
        <v>95</v>
      </c>
      <c r="D8081" s="3">
        <v>7.2187469105526301</v>
      </c>
      <c r="E8081" s="3">
        <v>89.472536108228894</v>
      </c>
      <c r="F8081" s="3">
        <v>10.590675320861626</v>
      </c>
      <c r="G8081" s="3">
        <v>0.14373233887761278</v>
      </c>
    </row>
    <row r="8082" spans="1:8" x14ac:dyDescent="0.25">
      <c r="A8082" s="5">
        <v>41976.375</v>
      </c>
      <c r="B8082" s="3">
        <v>8.2100000000000009</v>
      </c>
      <c r="C8082" s="2">
        <v>95</v>
      </c>
      <c r="D8082" s="3">
        <v>7.2199997901916504</v>
      </c>
      <c r="E8082" s="3">
        <v>89.443334863450787</v>
      </c>
      <c r="F8082" s="3">
        <v>10.608456496383953</v>
      </c>
      <c r="G8082" s="3">
        <v>0.15319009611372772</v>
      </c>
    </row>
    <row r="8083" spans="1:8" x14ac:dyDescent="0.25">
      <c r="A8083" s="5">
        <v>41976.416666666664</v>
      </c>
      <c r="B8083" s="3">
        <v>8.2200000000000006</v>
      </c>
      <c r="C8083" s="2">
        <v>95</v>
      </c>
      <c r="D8083" s="3">
        <v>7.2199997901916504</v>
      </c>
      <c r="E8083" s="3">
        <v>89.975954441494409</v>
      </c>
      <c r="F8083" s="3">
        <v>10.612200682831531</v>
      </c>
      <c r="G8083" s="3">
        <v>0.13768893632128376</v>
      </c>
    </row>
    <row r="8084" spans="1:8" x14ac:dyDescent="0.25">
      <c r="A8084" s="5">
        <v>41976.458333333336</v>
      </c>
      <c r="B8084" s="3">
        <v>8.23</v>
      </c>
      <c r="C8084" s="2">
        <v>95</v>
      </c>
      <c r="D8084" s="3">
        <v>7.2199997901916504</v>
      </c>
      <c r="E8084" s="3">
        <v>90</v>
      </c>
      <c r="F8084" s="3">
        <v>10.627091213723903</v>
      </c>
      <c r="G8084" s="3">
        <v>0.14014597627588715</v>
      </c>
    </row>
    <row r="8085" spans="1:8" x14ac:dyDescent="0.25">
      <c r="A8085" s="5">
        <v>41976.5</v>
      </c>
      <c r="G8085" s="3"/>
      <c r="H8085" s="6" t="s">
        <v>12</v>
      </c>
    </row>
    <row r="8086" spans="1:8" x14ac:dyDescent="0.25">
      <c r="A8086" s="5">
        <v>41976.541666666664</v>
      </c>
      <c r="G8086" s="3"/>
      <c r="H8086" s="6" t="s">
        <v>12</v>
      </c>
    </row>
    <row r="8087" spans="1:8" x14ac:dyDescent="0.25">
      <c r="A8087" s="5">
        <v>41976.583333333336</v>
      </c>
      <c r="G8087" s="3"/>
      <c r="H8087" s="6" t="s">
        <v>10</v>
      </c>
    </row>
    <row r="8088" spans="1:8" x14ac:dyDescent="0.25">
      <c r="A8088" s="5">
        <v>41976.625</v>
      </c>
      <c r="B8088" s="3">
        <v>8.2100000000000009</v>
      </c>
      <c r="C8088" s="2">
        <v>94.001428271025844</v>
      </c>
      <c r="D8088" s="3">
        <v>7.4157958231067145</v>
      </c>
      <c r="E8088" s="3">
        <v>89</v>
      </c>
      <c r="F8088" s="3">
        <v>10.504045178092632</v>
      </c>
      <c r="G8088" s="3">
        <v>0.13265118900494893</v>
      </c>
    </row>
    <row r="8089" spans="1:8" x14ac:dyDescent="0.25">
      <c r="A8089" s="5">
        <v>41976.666666666664</v>
      </c>
      <c r="B8089" s="3">
        <v>8.2100000000000009</v>
      </c>
      <c r="C8089" s="2">
        <v>94</v>
      </c>
      <c r="D8089" s="3">
        <v>7.4250405858067356</v>
      </c>
      <c r="E8089" s="3">
        <v>89</v>
      </c>
      <c r="F8089" s="3">
        <v>10.498222953771675</v>
      </c>
      <c r="G8089" s="3">
        <v>0.13158348899318964</v>
      </c>
    </row>
    <row r="8090" spans="1:8" x14ac:dyDescent="0.25">
      <c r="A8090" s="5">
        <v>41976.708333333336</v>
      </c>
      <c r="B8090" s="3">
        <v>8.1999999999999993</v>
      </c>
      <c r="C8090" s="2">
        <v>94</v>
      </c>
      <c r="D8090" s="3">
        <v>7.4310260321187638</v>
      </c>
      <c r="E8090" s="3">
        <v>89</v>
      </c>
      <c r="F8090" s="3">
        <v>10.489999771118164</v>
      </c>
      <c r="G8090" s="3">
        <v>0.12702293899590342</v>
      </c>
    </row>
    <row r="8091" spans="1:8" x14ac:dyDescent="0.25">
      <c r="A8091" s="5">
        <v>41976.75</v>
      </c>
      <c r="B8091" s="3">
        <v>8.1999999999999993</v>
      </c>
      <c r="C8091" s="2">
        <v>94</v>
      </c>
      <c r="D8091" s="3">
        <v>7.4332544838564605</v>
      </c>
      <c r="E8091" s="3">
        <v>89</v>
      </c>
      <c r="F8091" s="3">
        <v>10.489999771118164</v>
      </c>
      <c r="G8091" s="3">
        <v>0.16352783313421962</v>
      </c>
    </row>
    <row r="8092" spans="1:8" x14ac:dyDescent="0.25">
      <c r="A8092" s="5">
        <v>41976.791666666664</v>
      </c>
      <c r="B8092" s="3">
        <v>8.19</v>
      </c>
      <c r="C8092" s="2">
        <v>94</v>
      </c>
      <c r="D8092" s="3">
        <v>7.4354782746098325</v>
      </c>
      <c r="E8092" s="3">
        <v>89</v>
      </c>
      <c r="F8092" s="3">
        <v>10.523615326326995</v>
      </c>
      <c r="G8092" s="3">
        <v>0.13902842324634185</v>
      </c>
    </row>
    <row r="8093" spans="1:8" x14ac:dyDescent="0.25">
      <c r="A8093" s="5">
        <v>41976.833333333336</v>
      </c>
      <c r="B8093" s="3">
        <v>8.19</v>
      </c>
      <c r="C8093" s="2">
        <v>94</v>
      </c>
      <c r="D8093" s="3">
        <v>7.4377020653632062</v>
      </c>
      <c r="E8093" s="3">
        <v>89</v>
      </c>
      <c r="F8093" s="3">
        <v>10.55109629914538</v>
      </c>
      <c r="G8093" s="3">
        <v>0.14032471467441138</v>
      </c>
    </row>
    <row r="8094" spans="1:8" x14ac:dyDescent="0.25">
      <c r="A8094" s="5">
        <v>41976.875</v>
      </c>
      <c r="B8094" s="3">
        <v>8.18</v>
      </c>
      <c r="C8094" s="2">
        <v>94</v>
      </c>
      <c r="D8094" s="3">
        <v>7.4396837448922692</v>
      </c>
      <c r="E8094" s="3">
        <v>89</v>
      </c>
      <c r="F8094" s="3">
        <v>10.574796553143907</v>
      </c>
      <c r="G8094" s="3">
        <v>0.14426136696684289</v>
      </c>
    </row>
    <row r="8095" spans="1:8" x14ac:dyDescent="0.25">
      <c r="A8095" s="5">
        <v>41976.916666666664</v>
      </c>
      <c r="B8095" s="3">
        <v>8.18</v>
      </c>
      <c r="C8095" s="2">
        <v>94</v>
      </c>
      <c r="D8095" s="3">
        <v>7.440000057220459</v>
      </c>
      <c r="E8095" s="3">
        <v>89</v>
      </c>
      <c r="F8095" s="3">
        <v>10.596489626180507</v>
      </c>
      <c r="G8095" s="3">
        <v>0.13525499383851672</v>
      </c>
    </row>
    <row r="8096" spans="1:8" x14ac:dyDescent="0.25">
      <c r="A8096" s="5">
        <v>41976.958333333336</v>
      </c>
      <c r="B8096" s="3">
        <v>8.17</v>
      </c>
      <c r="C8096" s="2">
        <v>94</v>
      </c>
      <c r="D8096" s="3">
        <v>7.440000057220459</v>
      </c>
      <c r="E8096" s="3">
        <v>89</v>
      </c>
      <c r="F8096" s="3">
        <v>10.587917309660082</v>
      </c>
      <c r="G8096" s="3">
        <v>0.15287538719793284</v>
      </c>
    </row>
    <row r="8097" spans="1:7" x14ac:dyDescent="0.25">
      <c r="A8097" s="5">
        <v>41977</v>
      </c>
      <c r="B8097" s="3">
        <v>8.16</v>
      </c>
      <c r="C8097" s="2">
        <v>93.022352502610943</v>
      </c>
      <c r="D8097" s="3">
        <v>7.440000057220459</v>
      </c>
      <c r="E8097" s="3">
        <v>89</v>
      </c>
      <c r="F8097" s="3">
        <v>10.561278330889001</v>
      </c>
      <c r="G8097" s="3">
        <v>0.14851677627818383</v>
      </c>
    </row>
    <row r="8098" spans="1:7" x14ac:dyDescent="0.25">
      <c r="A8098" s="5">
        <v>41977.041666666664</v>
      </c>
      <c r="B8098" s="3">
        <v>8.14</v>
      </c>
      <c r="C8098" s="2">
        <v>93</v>
      </c>
      <c r="D8098" s="3">
        <v>7.4350871445515896</v>
      </c>
      <c r="E8098" s="3">
        <v>89</v>
      </c>
      <c r="F8098" s="3">
        <v>10.563841795059439</v>
      </c>
      <c r="G8098" s="3">
        <v>0.14266995704533103</v>
      </c>
    </row>
    <row r="8099" spans="1:7" x14ac:dyDescent="0.25">
      <c r="A8099" s="5">
        <v>41977.083333333336</v>
      </c>
      <c r="B8099" s="3">
        <v>8.14</v>
      </c>
      <c r="C8099" s="2">
        <v>93</v>
      </c>
      <c r="D8099" s="3">
        <v>7.4352110363951507</v>
      </c>
      <c r="E8099" s="3">
        <v>89</v>
      </c>
      <c r="F8099" s="3">
        <v>10.566443636584996</v>
      </c>
      <c r="G8099" s="3">
        <v>0.15934987966815167</v>
      </c>
    </row>
    <row r="8100" spans="1:7" x14ac:dyDescent="0.25">
      <c r="A8100" s="5">
        <v>41977.125</v>
      </c>
      <c r="B8100" s="3">
        <v>8.1300000000000008</v>
      </c>
      <c r="C8100" s="2">
        <v>93</v>
      </c>
      <c r="D8100" s="3">
        <v>7.432572641511908</v>
      </c>
      <c r="E8100" s="3">
        <v>89</v>
      </c>
      <c r="F8100" s="3">
        <v>10.569155226582064</v>
      </c>
      <c r="G8100" s="3">
        <v>0.12285780975534853</v>
      </c>
    </row>
    <row r="8101" spans="1:7" x14ac:dyDescent="0.25">
      <c r="A8101" s="5">
        <v>41977.166666666664</v>
      </c>
      <c r="B8101" s="3">
        <v>8.1199999999999992</v>
      </c>
      <c r="C8101" s="2">
        <v>93</v>
      </c>
      <c r="D8101" s="3">
        <v>7.4378665950518403</v>
      </c>
      <c r="E8101" s="3">
        <v>89</v>
      </c>
      <c r="F8101" s="3">
        <v>10.579475301536252</v>
      </c>
      <c r="G8101" s="3">
        <v>0.14870074533720293</v>
      </c>
    </row>
    <row r="8102" spans="1:7" x14ac:dyDescent="0.25">
      <c r="A8102" s="5">
        <v>41977.208333333336</v>
      </c>
      <c r="B8102" s="3">
        <v>8.11</v>
      </c>
      <c r="C8102" s="2">
        <v>93</v>
      </c>
      <c r="D8102" s="3">
        <v>7.434524181378432</v>
      </c>
      <c r="E8102" s="3">
        <v>89</v>
      </c>
      <c r="F8102" s="3">
        <v>10.585890794988092</v>
      </c>
      <c r="G8102" s="3">
        <v>0.14914490460231294</v>
      </c>
    </row>
    <row r="8103" spans="1:7" x14ac:dyDescent="0.25">
      <c r="A8103" s="5">
        <v>41977.25</v>
      </c>
      <c r="B8103" s="3">
        <v>8.11</v>
      </c>
      <c r="C8103" s="2">
        <v>93</v>
      </c>
      <c r="D8103" s="3">
        <v>7.4322192699168887</v>
      </c>
      <c r="E8103" s="3">
        <v>89</v>
      </c>
      <c r="F8103" s="3">
        <v>10.575660884282362</v>
      </c>
      <c r="G8103" s="3">
        <v>0.14087177148945215</v>
      </c>
    </row>
    <row r="8104" spans="1:7" x14ac:dyDescent="0.25">
      <c r="A8104" s="5">
        <v>41977.291666666664</v>
      </c>
      <c r="B8104" s="3">
        <v>8.1</v>
      </c>
      <c r="C8104" s="2">
        <v>93</v>
      </c>
      <c r="D8104" s="3">
        <v>7.4368169922906464</v>
      </c>
      <c r="E8104" s="3">
        <v>89</v>
      </c>
      <c r="F8104" s="3">
        <v>10.597099141550178</v>
      </c>
      <c r="G8104" s="3">
        <v>0.12977577267160192</v>
      </c>
    </row>
    <row r="8105" spans="1:7" x14ac:dyDescent="0.25">
      <c r="A8105" s="5">
        <v>41977.333333333336</v>
      </c>
      <c r="B8105" s="3">
        <v>8.1</v>
      </c>
      <c r="C8105" s="2">
        <v>93</v>
      </c>
      <c r="D8105" s="3">
        <v>7.4414168670911716</v>
      </c>
      <c r="E8105" s="3">
        <v>89.55798527611627</v>
      </c>
      <c r="F8105" s="3">
        <v>10.636915331849941</v>
      </c>
      <c r="G8105" s="3">
        <v>0.12831141116755174</v>
      </c>
    </row>
    <row r="8106" spans="1:7" x14ac:dyDescent="0.25">
      <c r="A8106" s="5">
        <v>41977.375</v>
      </c>
      <c r="B8106" s="3">
        <v>8.11</v>
      </c>
      <c r="C8106" s="2">
        <v>93</v>
      </c>
      <c r="D8106" s="3">
        <v>7.4460167418916958</v>
      </c>
      <c r="E8106" s="3">
        <v>90</v>
      </c>
      <c r="F8106" s="3">
        <v>10.679037462431728</v>
      </c>
      <c r="G8106" s="3">
        <v>0.14107502750301984</v>
      </c>
    </row>
    <row r="8107" spans="1:7" x14ac:dyDescent="0.25">
      <c r="A8107" s="5">
        <v>41977.416666666664</v>
      </c>
      <c r="B8107" s="3">
        <v>8.11</v>
      </c>
      <c r="C8107" s="2">
        <v>93</v>
      </c>
      <c r="D8107" s="3">
        <v>7.4496918740897824</v>
      </c>
      <c r="E8107" s="3">
        <v>90</v>
      </c>
      <c r="F8107" s="3">
        <v>10.66762271126963</v>
      </c>
      <c r="G8107" s="3">
        <v>0.13487409559943242</v>
      </c>
    </row>
    <row r="8108" spans="1:7" x14ac:dyDescent="0.25">
      <c r="A8108" s="5">
        <v>41977.458333333336</v>
      </c>
      <c r="B8108" s="3">
        <v>8.1300000000000008</v>
      </c>
      <c r="C8108" s="2">
        <v>93</v>
      </c>
      <c r="D8108" s="3">
        <v>7.4499998092651367</v>
      </c>
      <c r="E8108" s="3">
        <v>90</v>
      </c>
      <c r="F8108" s="3">
        <v>10.692218517136741</v>
      </c>
      <c r="G8108" s="3">
        <v>0.12165478851630823</v>
      </c>
    </row>
    <row r="8109" spans="1:7" x14ac:dyDescent="0.25">
      <c r="A8109" s="5">
        <v>41977.5</v>
      </c>
      <c r="B8109" s="3">
        <v>8.17</v>
      </c>
      <c r="C8109" s="2">
        <v>93</v>
      </c>
      <c r="D8109" s="3">
        <v>7.4540399963362871</v>
      </c>
      <c r="E8109" s="3">
        <v>90.920984423592174</v>
      </c>
      <c r="F8109" s="3">
        <v>10.741540997922115</v>
      </c>
      <c r="G8109" s="3">
        <v>0.12135304029671892</v>
      </c>
    </row>
    <row r="8110" spans="1:7" x14ac:dyDescent="0.25">
      <c r="A8110" s="5">
        <v>41977.541666666664</v>
      </c>
      <c r="B8110" s="3">
        <v>8.1999999999999993</v>
      </c>
      <c r="C8110" s="2">
        <v>93</v>
      </c>
      <c r="D8110" s="3">
        <v>7.4625674507580584</v>
      </c>
      <c r="E8110" s="3">
        <v>90.468909462126277</v>
      </c>
      <c r="F8110" s="3">
        <v>10.737383013084727</v>
      </c>
      <c r="G8110" s="3">
        <v>0.13000621012438937</v>
      </c>
    </row>
    <row r="8111" spans="1:7" x14ac:dyDescent="0.25">
      <c r="A8111" s="5">
        <v>41977.583333333336</v>
      </c>
      <c r="B8111" s="3">
        <v>8.19</v>
      </c>
      <c r="C8111" s="2">
        <v>93</v>
      </c>
      <c r="D8111" s="3">
        <v>7.4684610301603183</v>
      </c>
      <c r="E8111" s="3">
        <v>91</v>
      </c>
      <c r="F8111" s="3">
        <v>10.76366535385324</v>
      </c>
      <c r="G8111" s="3">
        <v>0.12647410039197021</v>
      </c>
    </row>
    <row r="8112" spans="1:7" x14ac:dyDescent="0.25">
      <c r="A8112" s="5">
        <v>41977.625</v>
      </c>
      <c r="B8112" s="3">
        <v>8.18</v>
      </c>
      <c r="C8112" s="2">
        <v>93</v>
      </c>
      <c r="D8112" s="3">
        <v>7.4645698246834975</v>
      </c>
      <c r="E8112" s="3">
        <v>90.538796251085074</v>
      </c>
      <c r="F8112" s="3">
        <v>10.730557043321637</v>
      </c>
      <c r="G8112" s="3">
        <v>0.1417809500669921</v>
      </c>
    </row>
    <row r="8113" spans="1:7" x14ac:dyDescent="0.25">
      <c r="A8113" s="5">
        <v>41977.666666666664</v>
      </c>
      <c r="B8113" s="3">
        <v>8.14</v>
      </c>
      <c r="C8113" s="2">
        <v>93</v>
      </c>
      <c r="D8113" s="3">
        <v>7.459759155348757</v>
      </c>
      <c r="E8113" s="3">
        <v>90</v>
      </c>
      <c r="F8113" s="3">
        <v>10.697100339366859</v>
      </c>
      <c r="G8113" s="3">
        <v>0.10956416328377605</v>
      </c>
    </row>
    <row r="8114" spans="1:7" x14ac:dyDescent="0.25">
      <c r="A8114" s="5">
        <v>41977.708333333336</v>
      </c>
      <c r="B8114" s="3">
        <v>8.1300000000000008</v>
      </c>
      <c r="C8114" s="2">
        <v>93</v>
      </c>
      <c r="D8114" s="3">
        <v>7.4549484860140183</v>
      </c>
      <c r="E8114" s="3">
        <v>90</v>
      </c>
      <c r="F8114" s="3">
        <v>10.662073540687889</v>
      </c>
      <c r="G8114" s="3">
        <v>0.13526821893307045</v>
      </c>
    </row>
    <row r="8115" spans="1:7" x14ac:dyDescent="0.25">
      <c r="A8115" s="5">
        <v>41977.75</v>
      </c>
      <c r="B8115" s="3">
        <v>8.1199999999999992</v>
      </c>
      <c r="C8115" s="2">
        <v>93</v>
      </c>
      <c r="D8115" s="3">
        <v>7.4506721262020843</v>
      </c>
      <c r="E8115" s="3">
        <v>90</v>
      </c>
      <c r="F8115" s="3">
        <v>10.68115413912119</v>
      </c>
      <c r="G8115" s="3">
        <v>0.13702505046150681</v>
      </c>
    </row>
    <row r="8116" spans="1:7" x14ac:dyDescent="0.25">
      <c r="A8116" s="5">
        <v>41977.791666666664</v>
      </c>
      <c r="B8116" s="3">
        <v>8.1199999999999992</v>
      </c>
      <c r="C8116" s="2">
        <v>93</v>
      </c>
      <c r="D8116" s="3">
        <v>7.4499998092651367</v>
      </c>
      <c r="E8116" s="3">
        <v>90</v>
      </c>
      <c r="F8116" s="3">
        <v>10.683691138047383</v>
      </c>
      <c r="G8116" s="3">
        <v>0.12160321043085026</v>
      </c>
    </row>
    <row r="8117" spans="1:7" x14ac:dyDescent="0.25">
      <c r="A8117" s="5">
        <v>41977.833333333336</v>
      </c>
      <c r="B8117" s="3">
        <v>8.11</v>
      </c>
      <c r="C8117" s="2">
        <v>93</v>
      </c>
      <c r="D8117" s="3">
        <v>7.4499998092651367</v>
      </c>
      <c r="E8117" s="3">
        <v>90</v>
      </c>
      <c r="F8117" s="3">
        <v>10.686191754094876</v>
      </c>
      <c r="G8117" s="3">
        <v>0.14886543626707999</v>
      </c>
    </row>
    <row r="8118" spans="1:7" x14ac:dyDescent="0.25">
      <c r="A8118" s="5">
        <v>41977.875</v>
      </c>
      <c r="B8118" s="3">
        <v>8.09</v>
      </c>
      <c r="C8118" s="2">
        <v>93</v>
      </c>
      <c r="D8118" s="3">
        <v>7.4499998092651367</v>
      </c>
      <c r="E8118" s="3">
        <v>90</v>
      </c>
      <c r="F8118" s="3">
        <v>10.68869237014237</v>
      </c>
      <c r="G8118" s="3">
        <v>0.13508671851865126</v>
      </c>
    </row>
    <row r="8119" spans="1:7" x14ac:dyDescent="0.25">
      <c r="A8119" s="5">
        <v>41977.916666666664</v>
      </c>
      <c r="B8119" s="3">
        <v>8.08</v>
      </c>
      <c r="C8119" s="2">
        <v>93</v>
      </c>
      <c r="D8119" s="3">
        <v>7.4499998092651367</v>
      </c>
      <c r="E8119" s="3">
        <v>90</v>
      </c>
      <c r="F8119" s="3">
        <v>10.692380394958157</v>
      </c>
      <c r="G8119" s="3">
        <v>0.16324219949264079</v>
      </c>
    </row>
    <row r="8120" spans="1:7" x14ac:dyDescent="0.25">
      <c r="A8120" s="5">
        <v>41977.958333333336</v>
      </c>
      <c r="B8120" s="3">
        <v>8.07</v>
      </c>
      <c r="C8120" s="2">
        <v>93</v>
      </c>
      <c r="D8120" s="3">
        <v>7.4499998092651367</v>
      </c>
      <c r="E8120" s="3">
        <v>90</v>
      </c>
      <c r="F8120" s="3">
        <v>10.697367068267331</v>
      </c>
      <c r="G8120" s="3">
        <v>0.14682629142009171</v>
      </c>
    </row>
    <row r="8121" spans="1:7" x14ac:dyDescent="0.25">
      <c r="A8121" s="5">
        <v>41978</v>
      </c>
      <c r="B8121" s="3">
        <v>8.07</v>
      </c>
      <c r="C8121" s="2">
        <v>93</v>
      </c>
      <c r="D8121" s="3">
        <v>7.4507551869418904</v>
      </c>
      <c r="E8121" s="3">
        <v>90.459963747660325</v>
      </c>
      <c r="F8121" s="3">
        <v>10.738992467264696</v>
      </c>
      <c r="G8121" s="3">
        <v>0.14916399467805916</v>
      </c>
    </row>
    <row r="8122" spans="1:7" x14ac:dyDescent="0.25">
      <c r="A8122" s="5">
        <v>41978.041666666664</v>
      </c>
      <c r="B8122" s="3">
        <v>8.08</v>
      </c>
      <c r="C8122" s="2">
        <v>93</v>
      </c>
      <c r="D8122" s="3">
        <v>7.4564831279225618</v>
      </c>
      <c r="E8122" s="3">
        <v>91</v>
      </c>
      <c r="F8122" s="3">
        <v>10.789490733494899</v>
      </c>
      <c r="G8122" s="3">
        <v>0.13526451699005915</v>
      </c>
    </row>
    <row r="8123" spans="1:7" x14ac:dyDescent="0.25">
      <c r="A8123" s="5">
        <v>41978.083333333336</v>
      </c>
      <c r="B8123" s="3">
        <v>8.08</v>
      </c>
      <c r="C8123" s="2">
        <v>93</v>
      </c>
      <c r="D8123" s="3">
        <v>7.4631178170166148</v>
      </c>
      <c r="E8123" s="3">
        <v>91</v>
      </c>
      <c r="F8123" s="3">
        <v>10.817429135577664</v>
      </c>
      <c r="G8123" s="3">
        <v>0.14120482941108242</v>
      </c>
    </row>
    <row r="8124" spans="1:7" x14ac:dyDescent="0.25">
      <c r="A8124" s="5">
        <v>41978.125</v>
      </c>
      <c r="B8124" s="3">
        <v>8.09</v>
      </c>
      <c r="C8124" s="2">
        <v>93</v>
      </c>
      <c r="D8124" s="3">
        <v>7.4687207671531572</v>
      </c>
      <c r="E8124" s="3">
        <v>91</v>
      </c>
      <c r="F8124" s="3">
        <v>10.835316213038205</v>
      </c>
      <c r="G8124" s="3">
        <v>0.17430929004521836</v>
      </c>
    </row>
    <row r="8125" spans="1:7" x14ac:dyDescent="0.25">
      <c r="A8125" s="5">
        <v>41978.166666666664</v>
      </c>
      <c r="B8125" s="3">
        <v>8.11</v>
      </c>
      <c r="C8125" s="2">
        <v>93</v>
      </c>
      <c r="D8125" s="3">
        <v>7.4671092672048935</v>
      </c>
      <c r="E8125" s="3">
        <v>91</v>
      </c>
      <c r="F8125" s="3">
        <v>10.836561775294291</v>
      </c>
      <c r="G8125" s="3">
        <v>0.15247689208617773</v>
      </c>
    </row>
    <row r="8126" spans="1:7" x14ac:dyDescent="0.25">
      <c r="A8126" s="5">
        <v>41978.208333333336</v>
      </c>
      <c r="B8126" s="3">
        <v>8.11</v>
      </c>
      <c r="C8126" s="2">
        <v>93</v>
      </c>
      <c r="D8126" s="3">
        <v>7.4641068395684602</v>
      </c>
      <c r="E8126" s="3">
        <v>91</v>
      </c>
      <c r="F8126" s="3">
        <v>10.815173064272305</v>
      </c>
      <c r="G8126" s="3">
        <v>0.16945229035506909</v>
      </c>
    </row>
    <row r="8127" spans="1:7" x14ac:dyDescent="0.25">
      <c r="A8127" s="5">
        <v>41978.25</v>
      </c>
      <c r="B8127" s="3">
        <v>8.11</v>
      </c>
      <c r="C8127" s="2">
        <v>93</v>
      </c>
      <c r="D8127" s="3">
        <v>7.4610721735226946</v>
      </c>
      <c r="E8127" s="3">
        <v>91</v>
      </c>
      <c r="F8127" s="3">
        <v>10.784246344156497</v>
      </c>
      <c r="G8127" s="3">
        <v>0.16355384882395566</v>
      </c>
    </row>
    <row r="8128" spans="1:7" x14ac:dyDescent="0.25">
      <c r="A8128" s="5">
        <v>41978.291666666664</v>
      </c>
      <c r="B8128" s="3">
        <v>8.1</v>
      </c>
      <c r="C8128" s="2">
        <v>93</v>
      </c>
      <c r="D8128" s="3">
        <v>7.455768774852972</v>
      </c>
      <c r="E8128" s="3">
        <v>90.512342120307977</v>
      </c>
      <c r="F8128" s="3">
        <v>10.738213239278741</v>
      </c>
      <c r="G8128" s="3">
        <v>0.14104001753423223</v>
      </c>
    </row>
    <row r="8129" spans="1:7" x14ac:dyDescent="0.25">
      <c r="A8129" s="5">
        <v>41978.333333333336</v>
      </c>
      <c r="B8129" s="3">
        <v>8.09</v>
      </c>
      <c r="C8129" s="2">
        <v>93</v>
      </c>
      <c r="D8129" s="3">
        <v>7.4517273264616897</v>
      </c>
      <c r="E8129" s="3">
        <v>90.998928574424696</v>
      </c>
      <c r="F8129" s="3">
        <v>10.760651341072185</v>
      </c>
      <c r="G8129" s="3">
        <v>0.12999523875187013</v>
      </c>
    </row>
    <row r="8130" spans="1:7" x14ac:dyDescent="0.25">
      <c r="A8130" s="5">
        <v>41978.375</v>
      </c>
      <c r="B8130" s="3">
        <v>8.1</v>
      </c>
      <c r="C8130" s="2">
        <v>93</v>
      </c>
      <c r="D8130" s="3">
        <v>7.4572068664926334</v>
      </c>
      <c r="E8130" s="3">
        <v>91</v>
      </c>
      <c r="F8130" s="3">
        <v>10.798813920578754</v>
      </c>
      <c r="G8130" s="3">
        <v>0.14909177313470853</v>
      </c>
    </row>
    <row r="8131" spans="1:7" x14ac:dyDescent="0.25">
      <c r="A8131" s="5">
        <v>41978.416666666664</v>
      </c>
      <c r="B8131" s="3">
        <v>8.1199999999999992</v>
      </c>
      <c r="C8131" s="2">
        <v>92.526771808200408</v>
      </c>
      <c r="D8131" s="3">
        <v>7.4635394780200564</v>
      </c>
      <c r="E8131" s="3">
        <v>91.476383054521349</v>
      </c>
      <c r="F8131" s="3">
        <v>10.859466518632132</v>
      </c>
      <c r="G8131" s="3">
        <v>0.12056123152598656</v>
      </c>
    </row>
    <row r="8132" spans="1:7" x14ac:dyDescent="0.25">
      <c r="A8132" s="5">
        <v>41978.458333333336</v>
      </c>
      <c r="B8132" s="3">
        <v>8.1300000000000008</v>
      </c>
      <c r="C8132" s="2">
        <v>92</v>
      </c>
      <c r="D8132" s="3">
        <v>7.4691430758512736</v>
      </c>
      <c r="E8132" s="3">
        <v>91.031863890753854</v>
      </c>
      <c r="F8132" s="3">
        <v>10.828278342703808</v>
      </c>
      <c r="G8132" s="3">
        <v>0.11935162659179728</v>
      </c>
    </row>
    <row r="8133" spans="1:7" x14ac:dyDescent="0.25">
      <c r="A8133" s="5">
        <v>41978.5</v>
      </c>
      <c r="B8133" s="3">
        <v>8.1300000000000008</v>
      </c>
      <c r="C8133" s="2">
        <v>92</v>
      </c>
      <c r="D8133" s="3">
        <v>7.4699997901916504</v>
      </c>
      <c r="E8133" s="3">
        <v>91</v>
      </c>
      <c r="F8133" s="3">
        <v>10.771117427555174</v>
      </c>
      <c r="G8133" s="3">
        <v>0.12809280332970976</v>
      </c>
    </row>
    <row r="8134" spans="1:7" x14ac:dyDescent="0.25">
      <c r="A8134" s="5">
        <v>41978.541666666664</v>
      </c>
      <c r="B8134" s="3">
        <v>8.15</v>
      </c>
      <c r="C8134" s="2">
        <v>92.912628480556833</v>
      </c>
      <c r="D8134" s="3">
        <v>7.4699997901916504</v>
      </c>
      <c r="E8134" s="3">
        <v>91</v>
      </c>
      <c r="F8134" s="3">
        <v>10.81320108418806</v>
      </c>
      <c r="G8134" s="3">
        <v>0.10610751917822317</v>
      </c>
    </row>
    <row r="8135" spans="1:7" x14ac:dyDescent="0.25">
      <c r="A8135" s="5">
        <v>41978.583333333336</v>
      </c>
      <c r="B8135" s="3">
        <v>8.19</v>
      </c>
      <c r="C8135" s="2">
        <v>92.002112908399866</v>
      </c>
      <c r="D8135" s="3">
        <v>7.4729795946679207</v>
      </c>
      <c r="E8135" s="3">
        <v>91</v>
      </c>
      <c r="F8135" s="3">
        <v>10.835830828249057</v>
      </c>
      <c r="G8135" s="3">
        <v>0.13049640560174477</v>
      </c>
    </row>
    <row r="8136" spans="1:7" x14ac:dyDescent="0.25">
      <c r="A8136" s="5">
        <v>41978.625</v>
      </c>
      <c r="B8136" s="3">
        <v>8.19</v>
      </c>
      <c r="C8136" s="2">
        <v>92</v>
      </c>
      <c r="D8136" s="3">
        <v>7.4768886320747683</v>
      </c>
      <c r="E8136" s="3">
        <v>91</v>
      </c>
      <c r="F8136" s="3">
        <v>10.827483676260599</v>
      </c>
      <c r="G8136" s="3">
        <v>0.12484056755055958</v>
      </c>
    </row>
    <row r="8137" spans="1:7" x14ac:dyDescent="0.25">
      <c r="A8137" s="5">
        <v>41978.666666666664</v>
      </c>
      <c r="B8137" s="3">
        <v>8.15</v>
      </c>
      <c r="C8137" s="2">
        <v>92</v>
      </c>
      <c r="D8137" s="3">
        <v>7.4702425766149911</v>
      </c>
      <c r="E8137" s="3">
        <v>90.941827797665127</v>
      </c>
      <c r="F8137" s="3">
        <v>10.783688912147165</v>
      </c>
      <c r="G8137" s="3">
        <v>0.13754049198664009</v>
      </c>
    </row>
    <row r="8138" spans="1:7" x14ac:dyDescent="0.25">
      <c r="A8138" s="5">
        <v>41978.708333333336</v>
      </c>
      <c r="B8138" s="3">
        <v>8.1300000000000008</v>
      </c>
      <c r="C8138" s="2">
        <v>92</v>
      </c>
      <c r="D8138" s="3">
        <v>7.4635834134119525</v>
      </c>
      <c r="E8138" s="3">
        <v>90.00107511913717</v>
      </c>
      <c r="F8138" s="3">
        <v>10.716870674043012</v>
      </c>
      <c r="G8138" s="3">
        <v>0.16531314156432389</v>
      </c>
    </row>
    <row r="8139" spans="1:7" x14ac:dyDescent="0.25">
      <c r="A8139" s="5">
        <v>41978.75</v>
      </c>
      <c r="B8139" s="3">
        <v>8.1199999999999992</v>
      </c>
      <c r="C8139" s="2">
        <v>92</v>
      </c>
      <c r="D8139" s="3">
        <v>7.4553574401248905</v>
      </c>
      <c r="E8139" s="3">
        <v>90</v>
      </c>
      <c r="F8139" s="3">
        <v>10.695370488257701</v>
      </c>
      <c r="G8139" s="3">
        <v>0.16496627225540414</v>
      </c>
    </row>
    <row r="8140" spans="1:7" x14ac:dyDescent="0.25">
      <c r="A8140" s="5">
        <v>41978.791666666664</v>
      </c>
      <c r="B8140" s="3">
        <v>8.1</v>
      </c>
      <c r="C8140" s="2">
        <v>92</v>
      </c>
      <c r="D8140" s="3">
        <v>7.4453138763062201</v>
      </c>
      <c r="E8140" s="3">
        <v>89.523480974833177</v>
      </c>
      <c r="F8140" s="3">
        <v>10.631013331418973</v>
      </c>
      <c r="G8140" s="3">
        <v>0.12830649253916757</v>
      </c>
    </row>
    <row r="8141" spans="1:7" x14ac:dyDescent="0.25">
      <c r="A8141" s="5">
        <v>41978.833333333336</v>
      </c>
      <c r="B8141" s="3">
        <v>8.08</v>
      </c>
      <c r="C8141" s="2">
        <v>92</v>
      </c>
      <c r="D8141" s="3">
        <v>7.4348445419990661</v>
      </c>
      <c r="E8141" s="3">
        <v>88.941041926110756</v>
      </c>
      <c r="F8141" s="3">
        <v>10.543325957567388</v>
      </c>
      <c r="G8141" s="3">
        <v>0.15335586735944554</v>
      </c>
    </row>
    <row r="8142" spans="1:7" x14ac:dyDescent="0.25">
      <c r="A8142" s="5">
        <v>41978.875</v>
      </c>
      <c r="B8142" s="3">
        <v>8.06</v>
      </c>
      <c r="C8142" s="2">
        <v>92</v>
      </c>
      <c r="D8142" s="3">
        <v>7.4240137989751549</v>
      </c>
      <c r="E8142" s="3">
        <v>88.001658771470218</v>
      </c>
      <c r="F8142" s="3">
        <v>10.500383822727608</v>
      </c>
      <c r="G8142" s="3">
        <v>0.1300223992929728</v>
      </c>
    </row>
    <row r="8143" spans="1:7" x14ac:dyDescent="0.25">
      <c r="A8143" s="5">
        <v>41978.916666666664</v>
      </c>
      <c r="B8143" s="3">
        <v>8.06</v>
      </c>
      <c r="C8143" s="2">
        <v>92</v>
      </c>
      <c r="D8143" s="3">
        <v>7.4200000762939453</v>
      </c>
      <c r="E8143" s="3">
        <v>88.968410970899797</v>
      </c>
      <c r="F8143" s="3">
        <v>10.523989868536036</v>
      </c>
      <c r="G8143" s="3">
        <v>0.13732515082271565</v>
      </c>
    </row>
    <row r="8144" spans="1:7" x14ac:dyDescent="0.25">
      <c r="A8144" s="5">
        <v>41978.958333333336</v>
      </c>
      <c r="B8144" s="3">
        <v>8.06</v>
      </c>
      <c r="C8144" s="2">
        <v>92</v>
      </c>
      <c r="D8144" s="3">
        <v>7.4200000762939453</v>
      </c>
      <c r="E8144" s="3">
        <v>89</v>
      </c>
      <c r="F8144" s="3">
        <v>10.534643470877096</v>
      </c>
      <c r="G8144" s="3">
        <v>0.16419099398418219</v>
      </c>
    </row>
    <row r="8145" spans="1:7" x14ac:dyDescent="0.25">
      <c r="A8145" s="5">
        <v>41979</v>
      </c>
      <c r="B8145" s="3">
        <v>8.0500000000000007</v>
      </c>
      <c r="C8145" s="2">
        <v>92</v>
      </c>
      <c r="D8145" s="3">
        <v>7.4198832789447353</v>
      </c>
      <c r="E8145" s="3">
        <v>88.448250141143802</v>
      </c>
      <c r="F8145" s="3">
        <v>10.531435776196826</v>
      </c>
      <c r="G8145" s="3">
        <v>0.13030351008700236</v>
      </c>
    </row>
    <row r="8146" spans="1:7" x14ac:dyDescent="0.25">
      <c r="A8146" s="5">
        <v>41979.041666666664</v>
      </c>
      <c r="B8146" s="3">
        <v>8.0299999999999994</v>
      </c>
      <c r="C8146" s="2">
        <v>92</v>
      </c>
      <c r="D8146" s="3">
        <v>7.4150949550777776</v>
      </c>
      <c r="E8146" s="3">
        <v>88</v>
      </c>
      <c r="F8146" s="3">
        <v>10.496144755492585</v>
      </c>
      <c r="G8146" s="3">
        <v>0.14391920241635697</v>
      </c>
    </row>
    <row r="8147" spans="1:7" x14ac:dyDescent="0.25">
      <c r="A8147" s="5">
        <v>41979.083333333336</v>
      </c>
      <c r="B8147" s="3">
        <v>8.0299999999999994</v>
      </c>
      <c r="C8147" s="2">
        <v>92</v>
      </c>
      <c r="D8147" s="3">
        <v>7.4161790154101812</v>
      </c>
      <c r="E8147" s="3">
        <v>88</v>
      </c>
      <c r="F8147" s="3">
        <v>10.494356928298455</v>
      </c>
      <c r="G8147" s="3">
        <v>0.13759837081221296</v>
      </c>
    </row>
    <row r="8148" spans="1:7" x14ac:dyDescent="0.25">
      <c r="A8148" s="5">
        <v>41979.125</v>
      </c>
      <c r="B8148" s="3">
        <v>8.0299999999999994</v>
      </c>
      <c r="C8148" s="2">
        <v>92</v>
      </c>
      <c r="D8148" s="3">
        <v>7.4195316426559792</v>
      </c>
      <c r="E8148" s="3">
        <v>88.062722981159695</v>
      </c>
      <c r="F8148" s="3">
        <v>10.508877670782507</v>
      </c>
      <c r="G8148" s="3">
        <v>0.1486195029667487</v>
      </c>
    </row>
    <row r="8149" spans="1:7" x14ac:dyDescent="0.25">
      <c r="A8149" s="5">
        <v>41979.166666666664</v>
      </c>
      <c r="B8149" s="3">
        <v>8.0299999999999994</v>
      </c>
      <c r="C8149" s="2">
        <v>92</v>
      </c>
      <c r="D8149" s="3">
        <v>7.4235498279874568</v>
      </c>
      <c r="E8149" s="3">
        <v>88.998694517958683</v>
      </c>
      <c r="F8149" s="3">
        <v>10.55043556165505</v>
      </c>
      <c r="G8149" s="3">
        <v>0.14521365086081031</v>
      </c>
    </row>
    <row r="8150" spans="1:7" x14ac:dyDescent="0.25">
      <c r="A8150" s="5">
        <v>41979.208333333336</v>
      </c>
      <c r="B8150" s="3">
        <v>8.0299999999999994</v>
      </c>
      <c r="C8150" s="2">
        <v>92</v>
      </c>
      <c r="D8150" s="3">
        <v>7.4145490340450486</v>
      </c>
      <c r="E8150" s="3">
        <v>88.584923470815028</v>
      </c>
      <c r="F8150" s="3">
        <v>10.522109505565851</v>
      </c>
      <c r="G8150" s="3">
        <v>0.13178160237827205</v>
      </c>
    </row>
    <row r="8151" spans="1:7" x14ac:dyDescent="0.25">
      <c r="A8151" s="5">
        <v>41979.25</v>
      </c>
      <c r="B8151" s="3">
        <v>8.0299999999999994</v>
      </c>
      <c r="C8151" s="2">
        <v>92</v>
      </c>
      <c r="D8151" s="3">
        <v>7.4135973686114731</v>
      </c>
      <c r="E8151" s="3">
        <v>89</v>
      </c>
      <c r="F8151" s="3">
        <v>10.558211436208488</v>
      </c>
      <c r="G8151" s="3">
        <v>0.15252307953549143</v>
      </c>
    </row>
    <row r="8152" spans="1:7" x14ac:dyDescent="0.25">
      <c r="A8152" s="5">
        <v>41979.291666666664</v>
      </c>
      <c r="B8152" s="3">
        <v>8.0299999999999994</v>
      </c>
      <c r="C8152" s="2">
        <v>92</v>
      </c>
      <c r="D8152" s="3">
        <v>7.4193180083223886</v>
      </c>
      <c r="E8152" s="3">
        <v>89</v>
      </c>
      <c r="F8152" s="3">
        <v>10.564950309050516</v>
      </c>
      <c r="G8152" s="3">
        <v>0.15762165137008965</v>
      </c>
    </row>
    <row r="8153" spans="1:7" x14ac:dyDescent="0.25">
      <c r="A8153" s="5">
        <v>41979.333333333336</v>
      </c>
      <c r="B8153" s="3">
        <v>8.0299999999999994</v>
      </c>
      <c r="C8153" s="2">
        <v>92</v>
      </c>
      <c r="D8153" s="3">
        <v>7.4250386480333042</v>
      </c>
      <c r="E8153" s="3">
        <v>89</v>
      </c>
      <c r="F8153" s="3">
        <v>10.614014453627799</v>
      </c>
      <c r="G8153" s="3">
        <v>0.12856391218895222</v>
      </c>
    </row>
    <row r="8154" spans="1:7" x14ac:dyDescent="0.25">
      <c r="A8154" s="5">
        <v>41979.375</v>
      </c>
      <c r="B8154" s="3">
        <v>8.0399999999999991</v>
      </c>
      <c r="C8154" s="2">
        <v>92</v>
      </c>
      <c r="D8154" s="3">
        <v>7.4308784427064438</v>
      </c>
      <c r="E8154" s="3">
        <v>89.969573052724201</v>
      </c>
      <c r="F8154" s="3">
        <v>10.690307383878817</v>
      </c>
      <c r="G8154" s="3">
        <v>0.12261905593054423</v>
      </c>
    </row>
    <row r="8155" spans="1:7" x14ac:dyDescent="0.25">
      <c r="A8155" s="5">
        <v>41979.416666666664</v>
      </c>
      <c r="B8155" s="3">
        <v>8.06</v>
      </c>
      <c r="C8155" s="2">
        <v>92</v>
      </c>
      <c r="D8155" s="3">
        <v>7.4371541514417707</v>
      </c>
      <c r="E8155" s="3">
        <v>90</v>
      </c>
      <c r="F8155" s="3">
        <v>10.710575933894056</v>
      </c>
      <c r="G8155" s="3">
        <v>0.13843508617907996</v>
      </c>
    </row>
    <row r="8156" spans="1:7" x14ac:dyDescent="0.25">
      <c r="A8156" s="5">
        <v>41979.458333333336</v>
      </c>
      <c r="B8156" s="3">
        <v>8.08</v>
      </c>
      <c r="C8156" s="2">
        <v>92</v>
      </c>
      <c r="D8156" s="3">
        <v>7.4434699969423894</v>
      </c>
      <c r="E8156" s="3">
        <v>90.548617498609758</v>
      </c>
      <c r="F8156" s="3">
        <v>10.741322751504944</v>
      </c>
      <c r="G8156" s="3">
        <v>0.11706755004807591</v>
      </c>
    </row>
    <row r="8157" spans="1:7" x14ac:dyDescent="0.25">
      <c r="A8157" s="5">
        <v>41979.5</v>
      </c>
      <c r="B8157" s="3">
        <v>8.11</v>
      </c>
      <c r="C8157" s="2">
        <v>92</v>
      </c>
      <c r="D8157" s="3">
        <v>7.4499743063558848</v>
      </c>
      <c r="E8157" s="3">
        <v>91.061489364278614</v>
      </c>
      <c r="F8157" s="3">
        <v>10.814872545457522</v>
      </c>
      <c r="G8157" s="3">
        <v>0.12705445033640689</v>
      </c>
    </row>
    <row r="8158" spans="1:7" x14ac:dyDescent="0.25">
      <c r="A8158" s="5">
        <v>41979.541666666664</v>
      </c>
      <c r="B8158" s="3">
        <v>8.14</v>
      </c>
      <c r="C8158" s="2">
        <v>92</v>
      </c>
      <c r="D8158" s="3">
        <v>7.4577777521715021</v>
      </c>
      <c r="E8158" s="3">
        <v>91.998755357028088</v>
      </c>
      <c r="F8158" s="3">
        <v>10.873501935829124</v>
      </c>
      <c r="G8158" s="3">
        <v>0.12261815332356719</v>
      </c>
    </row>
    <row r="8159" spans="1:7" x14ac:dyDescent="0.25">
      <c r="A8159" s="5">
        <v>41979.583333333336</v>
      </c>
      <c r="B8159" s="3">
        <v>8.17</v>
      </c>
      <c r="C8159" s="2">
        <v>92</v>
      </c>
      <c r="D8159" s="3">
        <v>7.4658284343134449</v>
      </c>
      <c r="E8159" s="3">
        <v>92</v>
      </c>
      <c r="F8159" s="3">
        <v>10.868375745938812</v>
      </c>
      <c r="G8159" s="3">
        <v>0.1394321630085491</v>
      </c>
    </row>
    <row r="8160" spans="1:7" x14ac:dyDescent="0.25">
      <c r="A8160" s="5">
        <v>41979.625</v>
      </c>
      <c r="B8160" s="3">
        <v>8.17</v>
      </c>
      <c r="C8160" s="2">
        <v>92</v>
      </c>
      <c r="D8160" s="3">
        <v>7.4699984660601322</v>
      </c>
      <c r="E8160" s="3">
        <v>91.021560696495911</v>
      </c>
      <c r="F8160" s="3">
        <v>10.830966556805604</v>
      </c>
      <c r="G8160" s="3">
        <v>0.14000000059604645</v>
      </c>
    </row>
    <row r="8161" spans="1:7" x14ac:dyDescent="0.25">
      <c r="A8161" s="5">
        <v>41979.666666666664</v>
      </c>
      <c r="B8161" s="3">
        <v>8.17</v>
      </c>
      <c r="C8161" s="2">
        <v>91.940822168811579</v>
      </c>
      <c r="D8161" s="3">
        <v>7.4699997901916504</v>
      </c>
      <c r="E8161" s="3">
        <v>91</v>
      </c>
      <c r="F8161" s="3">
        <v>10.810383873963978</v>
      </c>
      <c r="G8161" s="3">
        <v>0.14931655291908982</v>
      </c>
    </row>
    <row r="8162" spans="1:7" x14ac:dyDescent="0.25">
      <c r="A8162" s="5">
        <v>41979.708333333336</v>
      </c>
      <c r="B8162" s="3">
        <v>8.15</v>
      </c>
      <c r="C8162" s="2">
        <v>91.002061583375522</v>
      </c>
      <c r="D8162" s="3">
        <v>7.4699997901916504</v>
      </c>
      <c r="E8162" s="3">
        <v>91</v>
      </c>
      <c r="F8162" s="3">
        <v>10.812939863441263</v>
      </c>
      <c r="G8162" s="3">
        <v>0.14641226919144876</v>
      </c>
    </row>
    <row r="8163" spans="1:7" x14ac:dyDescent="0.25">
      <c r="A8163" s="5">
        <v>41979.75</v>
      </c>
      <c r="B8163" s="3">
        <v>8.1300000000000008</v>
      </c>
      <c r="C8163" s="2">
        <v>91</v>
      </c>
      <c r="D8163" s="3">
        <v>7.4699997901916504</v>
      </c>
      <c r="E8163" s="3">
        <v>91.476189303927953</v>
      </c>
      <c r="F8163" s="3">
        <v>10.859824627448774</v>
      </c>
      <c r="G8163" s="3">
        <v>0.1567373282156945</v>
      </c>
    </row>
    <row r="8164" spans="1:7" x14ac:dyDescent="0.25">
      <c r="A8164" s="5">
        <v>41979.791666666664</v>
      </c>
      <c r="B8164" s="3">
        <v>8.1199999999999992</v>
      </c>
      <c r="C8164" s="2">
        <v>91</v>
      </c>
      <c r="D8164" s="3">
        <v>7.4699997901916504</v>
      </c>
      <c r="E8164" s="3">
        <v>92</v>
      </c>
      <c r="F8164" s="3">
        <v>10.890672817237844</v>
      </c>
      <c r="G8164" s="3">
        <v>0.15894873894595365</v>
      </c>
    </row>
    <row r="8165" spans="1:7" x14ac:dyDescent="0.25">
      <c r="A8165" s="5">
        <v>41979.833333333336</v>
      </c>
      <c r="B8165" s="3">
        <v>8.11</v>
      </c>
      <c r="C8165" s="2">
        <v>91</v>
      </c>
      <c r="D8165" s="3">
        <v>7.4730755559366999</v>
      </c>
      <c r="E8165" s="3">
        <v>92</v>
      </c>
      <c r="F8165" s="3">
        <v>10.912574611986742</v>
      </c>
      <c r="G8165" s="3">
        <v>0.17365486869425947</v>
      </c>
    </row>
    <row r="8166" spans="1:7" x14ac:dyDescent="0.25">
      <c r="A8166" s="5">
        <v>41979.875</v>
      </c>
      <c r="B8166" s="3">
        <v>8.11</v>
      </c>
      <c r="C8166" s="2">
        <v>91</v>
      </c>
      <c r="D8166" s="3">
        <v>7.4782162088684521</v>
      </c>
      <c r="E8166" s="3">
        <v>92</v>
      </c>
      <c r="F8166" s="3">
        <v>10.91806533286295</v>
      </c>
      <c r="G8166" s="3">
        <v>0.16058193938533327</v>
      </c>
    </row>
    <row r="8167" spans="1:7" x14ac:dyDescent="0.25">
      <c r="A8167" s="5">
        <v>41979.916666666664</v>
      </c>
      <c r="B8167" s="3">
        <v>8.1</v>
      </c>
      <c r="C8167" s="2">
        <v>91</v>
      </c>
      <c r="D8167" s="3">
        <v>7.4744710007358783</v>
      </c>
      <c r="E8167" s="3">
        <v>92</v>
      </c>
      <c r="F8167" s="3">
        <v>10.917071722167362</v>
      </c>
      <c r="G8167" s="3">
        <v>0.17658630950396509</v>
      </c>
    </row>
    <row r="8168" spans="1:7" x14ac:dyDescent="0.25">
      <c r="A8168" s="5">
        <v>41979.958333333336</v>
      </c>
      <c r="B8168" s="3">
        <v>8.08</v>
      </c>
      <c r="C8168" s="2">
        <v>91</v>
      </c>
      <c r="D8168" s="3">
        <v>7.4707193308099402</v>
      </c>
      <c r="E8168" s="3">
        <v>92</v>
      </c>
      <c r="F8168" s="3">
        <v>10.898830027419921</v>
      </c>
      <c r="G8168" s="3">
        <v>0.17764393461719899</v>
      </c>
    </row>
    <row r="8169" spans="1:7" x14ac:dyDescent="0.25">
      <c r="A8169" s="5">
        <v>41980</v>
      </c>
      <c r="B8169" s="3">
        <v>8.06</v>
      </c>
      <c r="C8169" s="2">
        <v>91</v>
      </c>
      <c r="D8169" s="3">
        <v>7.4669676608840039</v>
      </c>
      <c r="E8169" s="3">
        <v>91.528007500966396</v>
      </c>
      <c r="F8169" s="3">
        <v>10.888673828599231</v>
      </c>
      <c r="G8169" s="3">
        <v>0.16569387609681718</v>
      </c>
    </row>
    <row r="8170" spans="1:7" x14ac:dyDescent="0.25">
      <c r="A8170" s="5">
        <v>41980.041666666664</v>
      </c>
      <c r="B8170" s="3">
        <v>8.0399999999999991</v>
      </c>
      <c r="C8170" s="2">
        <v>91</v>
      </c>
      <c r="D8170" s="3">
        <v>7.4632159909580666</v>
      </c>
      <c r="E8170" s="3">
        <v>91.411308195326058</v>
      </c>
      <c r="F8170" s="3">
        <v>10.87066521832854</v>
      </c>
      <c r="G8170" s="3">
        <v>0.16127850710428671</v>
      </c>
    </row>
    <row r="8171" spans="1:7" x14ac:dyDescent="0.25">
      <c r="A8171" s="5">
        <v>41980.083333333336</v>
      </c>
      <c r="B8171" s="3">
        <v>8.0299999999999994</v>
      </c>
      <c r="C8171" s="2">
        <v>91</v>
      </c>
      <c r="D8171" s="3">
        <v>7.4594643210321294</v>
      </c>
      <c r="E8171" s="3">
        <v>91</v>
      </c>
      <c r="F8171" s="3">
        <v>10.860509737829345</v>
      </c>
      <c r="G8171" s="3">
        <v>0.15599641540988546</v>
      </c>
    </row>
    <row r="8172" spans="1:7" x14ac:dyDescent="0.25">
      <c r="A8172" s="5">
        <v>41980.125</v>
      </c>
      <c r="B8172" s="3">
        <v>8.02</v>
      </c>
      <c r="C8172" s="2">
        <v>91</v>
      </c>
      <c r="D8172" s="3">
        <v>7.4557126511061931</v>
      </c>
      <c r="E8172" s="3">
        <v>91</v>
      </c>
      <c r="F8172" s="3">
        <v>10.842643834447067</v>
      </c>
      <c r="G8172" s="3">
        <v>0.16047343811388393</v>
      </c>
    </row>
    <row r="8173" spans="1:7" x14ac:dyDescent="0.25">
      <c r="A8173" s="5">
        <v>41980.166666666664</v>
      </c>
      <c r="B8173" s="3">
        <v>8.01</v>
      </c>
      <c r="C8173" s="2">
        <v>90.938082155147697</v>
      </c>
      <c r="D8173" s="3">
        <v>7.451960981180255</v>
      </c>
      <c r="E8173" s="3">
        <v>91</v>
      </c>
      <c r="F8173" s="3">
        <v>10.839421539118367</v>
      </c>
      <c r="G8173" s="3">
        <v>0.17779289849387167</v>
      </c>
    </row>
    <row r="8174" spans="1:7" x14ac:dyDescent="0.25">
      <c r="A8174" s="5">
        <v>41980.208333333336</v>
      </c>
      <c r="B8174" s="3">
        <v>8</v>
      </c>
      <c r="C8174" s="2">
        <v>90.001034651306455</v>
      </c>
      <c r="D8174" s="3">
        <v>7.45000077981899</v>
      </c>
      <c r="E8174" s="3">
        <v>91</v>
      </c>
      <c r="F8174" s="3">
        <v>10.823531851499578</v>
      </c>
      <c r="G8174" s="3">
        <v>0.15048456946659383</v>
      </c>
    </row>
    <row r="8175" spans="1:7" x14ac:dyDescent="0.25">
      <c r="A8175" s="5">
        <v>41980.25</v>
      </c>
      <c r="B8175" s="3">
        <v>7.99</v>
      </c>
      <c r="C8175" s="2">
        <v>90</v>
      </c>
      <c r="D8175" s="3">
        <v>7.4499998092651367</v>
      </c>
      <c r="E8175" s="3">
        <v>90.936151009950521</v>
      </c>
      <c r="F8175" s="3">
        <v>10.806799189325865</v>
      </c>
      <c r="G8175" s="3">
        <v>0.13915969972080544</v>
      </c>
    </row>
    <row r="8176" spans="1:7" x14ac:dyDescent="0.25">
      <c r="A8176" s="5">
        <v>41980.291666666664</v>
      </c>
      <c r="B8176" s="3">
        <v>7.98</v>
      </c>
      <c r="C8176" s="2">
        <v>90</v>
      </c>
      <c r="D8176" s="3">
        <v>7.4499998092651367</v>
      </c>
      <c r="E8176" s="3">
        <v>90.001280520472136</v>
      </c>
      <c r="F8176" s="3">
        <v>10.755299831484676</v>
      </c>
      <c r="G8176" s="3">
        <v>0.14351989583650829</v>
      </c>
    </row>
    <row r="8177" spans="1:7" x14ac:dyDescent="0.25">
      <c r="A8177" s="5">
        <v>41980.333333333336</v>
      </c>
      <c r="B8177" s="3">
        <v>7.97</v>
      </c>
      <c r="C8177" s="2">
        <v>90</v>
      </c>
      <c r="D8177" s="3">
        <v>7.4499998092651367</v>
      </c>
      <c r="E8177" s="3">
        <v>90.564182637532554</v>
      </c>
      <c r="F8177" s="3">
        <v>10.786079604906792</v>
      </c>
      <c r="G8177" s="3">
        <v>0.13381088044409756</v>
      </c>
    </row>
    <row r="8178" spans="1:7" x14ac:dyDescent="0.25">
      <c r="A8178" s="5">
        <v>41980.375</v>
      </c>
      <c r="B8178" s="3">
        <v>7.99</v>
      </c>
      <c r="C8178" s="2">
        <v>90</v>
      </c>
      <c r="D8178" s="3">
        <v>7.4499998092651367</v>
      </c>
      <c r="E8178" s="3">
        <v>91</v>
      </c>
      <c r="F8178" s="3">
        <v>10.83417416764993</v>
      </c>
      <c r="G8178" s="3">
        <v>0.12000564184857714</v>
      </c>
    </row>
    <row r="8179" spans="1:7" x14ac:dyDescent="0.25">
      <c r="A8179" s="5">
        <v>41980.416666666664</v>
      </c>
      <c r="B8179" s="3">
        <v>8.01</v>
      </c>
      <c r="C8179" s="2">
        <v>90</v>
      </c>
      <c r="D8179" s="3">
        <v>7.4499998092651367</v>
      </c>
      <c r="E8179" s="3">
        <v>91</v>
      </c>
      <c r="F8179" s="3">
        <v>10.844794707754797</v>
      </c>
      <c r="G8179" s="3">
        <v>0.11873358061743136</v>
      </c>
    </row>
    <row r="8180" spans="1:7" x14ac:dyDescent="0.25">
      <c r="A8180" s="5">
        <v>41980.458333333336</v>
      </c>
      <c r="B8180" s="3">
        <v>8.0299999999999994</v>
      </c>
      <c r="C8180" s="2">
        <v>90</v>
      </c>
      <c r="D8180" s="3">
        <v>7.4499998092651367</v>
      </c>
      <c r="E8180" s="3">
        <v>91</v>
      </c>
      <c r="F8180" s="3">
        <v>10.837480114096691</v>
      </c>
      <c r="G8180" s="3">
        <v>0.13116200595613589</v>
      </c>
    </row>
    <row r="8181" spans="1:7" x14ac:dyDescent="0.25">
      <c r="A8181" s="5">
        <v>41980.5</v>
      </c>
      <c r="B8181" s="3">
        <v>8.08</v>
      </c>
      <c r="C8181" s="2">
        <v>90</v>
      </c>
      <c r="D8181" s="3">
        <v>7.4550621237078527</v>
      </c>
      <c r="E8181" s="3">
        <v>91.479644027286099</v>
      </c>
      <c r="F8181" s="3">
        <v>10.865457376308591</v>
      </c>
      <c r="G8181" s="3">
        <v>0.12231504156251914</v>
      </c>
    </row>
    <row r="8182" spans="1:7" x14ac:dyDescent="0.25">
      <c r="A8182" s="5">
        <v>41980.541666666664</v>
      </c>
      <c r="B8182" s="3">
        <v>8.1300000000000008</v>
      </c>
      <c r="C8182" s="2">
        <v>90</v>
      </c>
      <c r="D8182" s="3">
        <v>7.4656647766271949</v>
      </c>
      <c r="E8182" s="3">
        <v>92</v>
      </c>
      <c r="F8182" s="3">
        <v>10.915212086115508</v>
      </c>
      <c r="G8182" s="3">
        <v>0.14546115646125532</v>
      </c>
    </row>
    <row r="8183" spans="1:7" x14ac:dyDescent="0.25">
      <c r="A8183" s="5">
        <v>41980.583333333336</v>
      </c>
      <c r="B8183" s="3">
        <v>8.17</v>
      </c>
      <c r="C8183" s="2">
        <v>90</v>
      </c>
      <c r="D8183" s="3">
        <v>7.4761235589470969</v>
      </c>
      <c r="E8183" s="3">
        <v>92.475420275794136</v>
      </c>
      <c r="F8183" s="3">
        <v>10.964747058341301</v>
      </c>
      <c r="G8183" s="3">
        <v>0.15817820392836304</v>
      </c>
    </row>
    <row r="8184" spans="1:7" x14ac:dyDescent="0.25">
      <c r="A8184" s="5">
        <v>41980.625</v>
      </c>
      <c r="B8184" s="3">
        <v>8.17</v>
      </c>
      <c r="C8184" s="2">
        <v>90</v>
      </c>
      <c r="D8184" s="3">
        <v>7.4782306093951156</v>
      </c>
      <c r="E8184" s="3">
        <v>92.028679584927033</v>
      </c>
      <c r="F8184" s="3">
        <v>10.919040381548911</v>
      </c>
      <c r="G8184" s="3">
        <v>0.15891848591393934</v>
      </c>
    </row>
    <row r="8185" spans="1:7" x14ac:dyDescent="0.25">
      <c r="A8185" s="5">
        <v>41980.666666666664</v>
      </c>
      <c r="B8185" s="3">
        <v>8.19</v>
      </c>
      <c r="C8185" s="2">
        <v>90</v>
      </c>
      <c r="D8185" s="3">
        <v>7.4755013550808362</v>
      </c>
      <c r="E8185" s="3">
        <v>92</v>
      </c>
      <c r="F8185" s="3">
        <v>10.902906765294006</v>
      </c>
      <c r="G8185" s="3">
        <v>0.15384394115131239</v>
      </c>
    </row>
    <row r="8186" spans="1:7" x14ac:dyDescent="0.25">
      <c r="A8186" s="5">
        <v>41980.708333333336</v>
      </c>
      <c r="B8186" s="3">
        <v>8.19</v>
      </c>
      <c r="C8186" s="2">
        <v>90</v>
      </c>
      <c r="D8186" s="3">
        <v>7.4727721007665595</v>
      </c>
      <c r="E8186" s="3">
        <v>91.942345335330245</v>
      </c>
      <c r="F8186" s="3">
        <v>10.869771418822326</v>
      </c>
      <c r="G8186" s="3">
        <v>0.17254626068556383</v>
      </c>
    </row>
    <row r="8187" spans="1:7" x14ac:dyDescent="0.25">
      <c r="A8187" s="5">
        <v>41980.75</v>
      </c>
      <c r="B8187" s="3">
        <v>8.15</v>
      </c>
      <c r="C8187" s="2">
        <v>90</v>
      </c>
      <c r="D8187" s="3">
        <v>7.4691915082279108</v>
      </c>
      <c r="E8187" s="3">
        <v>91.001745777018527</v>
      </c>
      <c r="F8187" s="3">
        <v>10.820786088574987</v>
      </c>
      <c r="G8187" s="3">
        <v>0.1693264132573114</v>
      </c>
    </row>
    <row r="8188" spans="1:7" x14ac:dyDescent="0.25">
      <c r="A8188" s="5">
        <v>41980.791666666664</v>
      </c>
      <c r="B8188" s="3">
        <v>8.1199999999999992</v>
      </c>
      <c r="C8188" s="2">
        <v>90</v>
      </c>
      <c r="D8188" s="3">
        <v>7.460166436617742</v>
      </c>
      <c r="E8188" s="3">
        <v>91</v>
      </c>
      <c r="F8188" s="3">
        <v>10.770112457524849</v>
      </c>
      <c r="G8188" s="3">
        <v>0.18402026970676555</v>
      </c>
    </row>
    <row r="8189" spans="1:7" x14ac:dyDescent="0.25">
      <c r="A8189" s="5">
        <v>41980.833333333336</v>
      </c>
      <c r="B8189" s="3">
        <v>8.1</v>
      </c>
      <c r="C8189" s="2">
        <v>90</v>
      </c>
      <c r="D8189" s="3">
        <v>7.4516853849688536</v>
      </c>
      <c r="E8189" s="3">
        <v>91</v>
      </c>
      <c r="F8189" s="3">
        <v>10.769479427148248</v>
      </c>
      <c r="G8189" s="3">
        <v>0.16950519048655219</v>
      </c>
    </row>
    <row r="8190" spans="1:7" x14ac:dyDescent="0.25">
      <c r="A8190" s="5">
        <v>41980.875</v>
      </c>
      <c r="B8190" s="3">
        <v>8.08</v>
      </c>
      <c r="C8190" s="2">
        <v>90</v>
      </c>
      <c r="D8190" s="3">
        <v>7.4529322070350892</v>
      </c>
      <c r="E8190" s="3">
        <v>91</v>
      </c>
      <c r="F8190" s="3">
        <v>10.823420298587161</v>
      </c>
      <c r="G8190" s="3">
        <v>0.17513911622441156</v>
      </c>
    </row>
    <row r="8191" spans="1:7" x14ac:dyDescent="0.25">
      <c r="A8191" s="5">
        <v>41980.916666666664</v>
      </c>
      <c r="B8191" s="3">
        <v>8.06</v>
      </c>
      <c r="C8191" s="2">
        <v>89.023571946885852</v>
      </c>
      <c r="D8191" s="3">
        <v>7.4559170839207498</v>
      </c>
      <c r="E8191" s="3">
        <v>91</v>
      </c>
      <c r="F8191" s="3">
        <v>10.82593643622724</v>
      </c>
      <c r="G8191" s="3">
        <v>0.16296964451679419</v>
      </c>
    </row>
    <row r="8192" spans="1:7" x14ac:dyDescent="0.25">
      <c r="A8192" s="5">
        <v>41980.958333333336</v>
      </c>
      <c r="B8192" s="3">
        <v>8.0500000000000007</v>
      </c>
      <c r="C8192" s="2">
        <v>89</v>
      </c>
      <c r="D8192" s="3">
        <v>7.4587456116302713</v>
      </c>
      <c r="E8192" s="3">
        <v>91</v>
      </c>
      <c r="F8192" s="3">
        <v>10.804242822980308</v>
      </c>
      <c r="G8192" s="3">
        <v>0.16475116942999912</v>
      </c>
    </row>
    <row r="8193" spans="1:7" x14ac:dyDescent="0.25">
      <c r="A8193" s="5">
        <v>41981</v>
      </c>
      <c r="B8193" s="3">
        <v>8.0399999999999991</v>
      </c>
      <c r="C8193" s="2">
        <v>89</v>
      </c>
      <c r="D8193" s="3">
        <v>7.450563104320862</v>
      </c>
      <c r="E8193" s="3">
        <v>90.937634653170008</v>
      </c>
      <c r="F8193" s="3">
        <v>10.779569109242008</v>
      </c>
      <c r="G8193" s="3">
        <v>0.14296690710192098</v>
      </c>
    </row>
    <row r="8194" spans="1:7" x14ac:dyDescent="0.25">
      <c r="A8194" s="5">
        <v>41981.041666666664</v>
      </c>
      <c r="B8194" s="3">
        <v>8.0399999999999991</v>
      </c>
      <c r="C8194" s="2">
        <v>89</v>
      </c>
      <c r="D8194" s="3">
        <v>7.4422796280696435</v>
      </c>
      <c r="E8194" s="3">
        <v>90.47651229363106</v>
      </c>
      <c r="F8194" s="3">
        <v>10.759533578105779</v>
      </c>
      <c r="G8194" s="3">
        <v>0.15084059582437626</v>
      </c>
    </row>
    <row r="8195" spans="1:7" x14ac:dyDescent="0.25">
      <c r="A8195" s="5">
        <v>41981.083333333336</v>
      </c>
      <c r="B8195" s="3">
        <v>8.06</v>
      </c>
      <c r="C8195" s="2">
        <v>89</v>
      </c>
      <c r="D8195" s="3">
        <v>7.4480597339000738</v>
      </c>
      <c r="E8195" s="3">
        <v>91</v>
      </c>
      <c r="F8195" s="3">
        <v>10.796372122444568</v>
      </c>
      <c r="G8195" s="3">
        <v>0.1576274348076919</v>
      </c>
    </row>
    <row r="8196" spans="1:7" x14ac:dyDescent="0.25">
      <c r="A8196" s="5">
        <v>41981.125</v>
      </c>
      <c r="B8196" s="3">
        <v>8.08</v>
      </c>
      <c r="C8196" s="2">
        <v>89</v>
      </c>
      <c r="D8196" s="3">
        <v>7.4542957057937098</v>
      </c>
      <c r="E8196" s="3">
        <v>91</v>
      </c>
      <c r="F8196" s="3">
        <v>10.848853407859897</v>
      </c>
      <c r="G8196" s="3">
        <v>0.15262169118904967</v>
      </c>
    </row>
    <row r="8197" spans="1:7" x14ac:dyDescent="0.25">
      <c r="A8197" s="5">
        <v>41981.166666666664</v>
      </c>
      <c r="B8197" s="3">
        <v>8.09</v>
      </c>
      <c r="C8197" s="2">
        <v>89</v>
      </c>
      <c r="D8197" s="3">
        <v>7.4605316776873476</v>
      </c>
      <c r="E8197" s="3">
        <v>91.967124165429013</v>
      </c>
      <c r="F8197" s="3">
        <v>10.901679317991357</v>
      </c>
      <c r="G8197" s="3">
        <v>0.19021931608212128</v>
      </c>
    </row>
    <row r="8198" spans="1:7" x14ac:dyDescent="0.25">
      <c r="A8198" s="5">
        <v>41981.208333333336</v>
      </c>
      <c r="B8198" s="3">
        <v>8.09</v>
      </c>
      <c r="C8198" s="2">
        <v>89</v>
      </c>
      <c r="D8198" s="3">
        <v>7.4667676495809836</v>
      </c>
      <c r="E8198" s="3">
        <v>92</v>
      </c>
      <c r="F8198" s="3">
        <v>10.920611315956378</v>
      </c>
      <c r="G8198" s="3">
        <v>0.20547693165059952</v>
      </c>
    </row>
    <row r="8199" spans="1:7" x14ac:dyDescent="0.25">
      <c r="A8199" s="5">
        <v>41981.25</v>
      </c>
      <c r="B8199" s="3">
        <v>8.09</v>
      </c>
      <c r="C8199" s="2">
        <v>89</v>
      </c>
      <c r="D8199" s="3">
        <v>7.4725102094498848</v>
      </c>
      <c r="E8199" s="3">
        <v>92</v>
      </c>
      <c r="F8199" s="3">
        <v>10.940377910867619</v>
      </c>
      <c r="G8199" s="3">
        <v>0.20111230638531977</v>
      </c>
    </row>
    <row r="8200" spans="1:7" x14ac:dyDescent="0.25">
      <c r="A8200" s="5">
        <v>41981.291666666664</v>
      </c>
      <c r="B8200" s="3">
        <v>8.09</v>
      </c>
      <c r="C8200" s="2">
        <v>89</v>
      </c>
      <c r="D8200" s="3">
        <v>7.477722382743055</v>
      </c>
      <c r="E8200" s="3">
        <v>92.46288513607449</v>
      </c>
      <c r="F8200" s="3">
        <v>10.986474605963155</v>
      </c>
      <c r="G8200" s="3">
        <v>0.17534578518991237</v>
      </c>
    </row>
    <row r="8201" spans="1:7" x14ac:dyDescent="0.25">
      <c r="A8201" s="5">
        <v>41981.333333333336</v>
      </c>
      <c r="B8201" s="3">
        <v>8.1</v>
      </c>
      <c r="C8201" s="2">
        <v>89</v>
      </c>
      <c r="D8201" s="3">
        <v>7.4829343844682086</v>
      </c>
      <c r="E8201" s="3">
        <v>93</v>
      </c>
      <c r="F8201" s="3">
        <v>11.024775274180902</v>
      </c>
      <c r="G8201" s="3">
        <v>0.16962585647504808</v>
      </c>
    </row>
    <row r="8202" spans="1:7" x14ac:dyDescent="0.25">
      <c r="A8202" s="5">
        <v>41981.375</v>
      </c>
      <c r="B8202" s="3">
        <v>8.11</v>
      </c>
      <c r="C8202" s="2">
        <v>89</v>
      </c>
      <c r="D8202" s="3">
        <v>7.4880751382166491</v>
      </c>
      <c r="E8202" s="3">
        <v>93</v>
      </c>
      <c r="F8202" s="3">
        <v>11.04360225973409</v>
      </c>
      <c r="G8202" s="3">
        <v>0.16592581499122813</v>
      </c>
    </row>
    <row r="8203" spans="1:7" x14ac:dyDescent="0.25">
      <c r="A8203" s="5">
        <v>41981.416666666664</v>
      </c>
      <c r="B8203" s="3">
        <v>8.11</v>
      </c>
      <c r="C8203" s="2">
        <v>89</v>
      </c>
      <c r="D8203" s="3">
        <v>7.488954657586735</v>
      </c>
      <c r="E8203" s="3">
        <v>93</v>
      </c>
      <c r="F8203" s="3">
        <v>11.005241428349654</v>
      </c>
      <c r="G8203" s="3">
        <v>0.16101099533209379</v>
      </c>
    </row>
    <row r="8204" spans="1:7" x14ac:dyDescent="0.25">
      <c r="A8204" s="5">
        <v>41981.458333333336</v>
      </c>
      <c r="B8204" s="3">
        <v>8.1199999999999992</v>
      </c>
      <c r="C8204" s="2">
        <v>88.536099168989395</v>
      </c>
      <c r="D8204" s="3">
        <v>7.4873328192370252</v>
      </c>
      <c r="E8204" s="3">
        <v>93</v>
      </c>
      <c r="F8204" s="3">
        <v>11.017057405720944</v>
      </c>
      <c r="G8204" s="3">
        <v>0.14293188939180015</v>
      </c>
    </row>
    <row r="8205" spans="1:7" x14ac:dyDescent="0.25">
      <c r="A8205" s="5">
        <v>41981.5</v>
      </c>
      <c r="B8205" s="3">
        <v>8.14</v>
      </c>
      <c r="C8205" s="2">
        <v>88</v>
      </c>
      <c r="D8205" s="3">
        <v>7.4857109808873172</v>
      </c>
      <c r="E8205" s="3">
        <v>93</v>
      </c>
      <c r="F8205" s="3">
        <v>11.030481639264393</v>
      </c>
      <c r="G8205" s="3">
        <v>0.15519882215062072</v>
      </c>
    </row>
    <row r="8206" spans="1:7" x14ac:dyDescent="0.25">
      <c r="A8206" s="5">
        <v>41981.541666666664</v>
      </c>
      <c r="B8206" s="3">
        <v>8.15</v>
      </c>
      <c r="C8206" s="2">
        <v>88</v>
      </c>
      <c r="D8206" s="3">
        <v>7.4840891425376075</v>
      </c>
      <c r="E8206" s="3">
        <v>92.444123473697232</v>
      </c>
      <c r="F8206" s="3">
        <v>10.978433236480285</v>
      </c>
      <c r="G8206" s="3">
        <v>0.12990526233141145</v>
      </c>
    </row>
    <row r="8207" spans="1:7" x14ac:dyDescent="0.25">
      <c r="A8207" s="5">
        <v>41981.583333333336</v>
      </c>
      <c r="B8207" s="3">
        <v>8.16</v>
      </c>
      <c r="C8207" s="2">
        <v>88</v>
      </c>
      <c r="D8207" s="3">
        <v>7.4824673041878977</v>
      </c>
      <c r="E8207" s="3">
        <v>92.475897083282476</v>
      </c>
      <c r="F8207" s="3">
        <v>10.970054911337401</v>
      </c>
      <c r="G8207" s="3">
        <v>0.15392386792774349</v>
      </c>
    </row>
    <row r="8208" spans="1:7" x14ac:dyDescent="0.25">
      <c r="A8208" s="5">
        <v>41981.625</v>
      </c>
      <c r="B8208" s="3">
        <v>8.18</v>
      </c>
      <c r="C8208" s="2">
        <v>88</v>
      </c>
      <c r="D8208" s="3">
        <v>7.480845465838188</v>
      </c>
      <c r="E8208" s="3">
        <v>92.944002665688714</v>
      </c>
      <c r="F8208" s="3">
        <v>11.006142755796466</v>
      </c>
      <c r="G8208" s="3">
        <v>0.1579179333703532</v>
      </c>
    </row>
    <row r="8209" spans="1:7" x14ac:dyDescent="0.25">
      <c r="A8209" s="5">
        <v>41981.666666666664</v>
      </c>
      <c r="B8209" s="3">
        <v>8.15</v>
      </c>
      <c r="C8209" s="2">
        <v>88</v>
      </c>
      <c r="D8209" s="3">
        <v>7.4766390436073147</v>
      </c>
      <c r="E8209" s="3">
        <v>92.002574836667918</v>
      </c>
      <c r="F8209" s="3">
        <v>10.911465764432505</v>
      </c>
      <c r="G8209" s="3">
        <v>0.18382305482357941</v>
      </c>
    </row>
    <row r="8210" spans="1:7" x14ac:dyDescent="0.25">
      <c r="A8210" s="5">
        <v>41981.708333333336</v>
      </c>
      <c r="B8210" s="3">
        <v>8.15</v>
      </c>
      <c r="C8210" s="2">
        <v>88</v>
      </c>
      <c r="D8210" s="3">
        <v>7.4696219324519637</v>
      </c>
      <c r="E8210" s="3">
        <v>92</v>
      </c>
      <c r="F8210" s="3">
        <v>10.889630153679528</v>
      </c>
      <c r="G8210" s="3">
        <v>0.17001582427034304</v>
      </c>
    </row>
    <row r="8211" spans="1:7" x14ac:dyDescent="0.25">
      <c r="A8211" s="5">
        <v>41981.75</v>
      </c>
      <c r="B8211" s="3">
        <v>8.1300000000000008</v>
      </c>
      <c r="C8211" s="2">
        <v>88</v>
      </c>
      <c r="D8211" s="3">
        <v>7.4627037106450373</v>
      </c>
      <c r="E8211" s="3">
        <v>91.533419168260366</v>
      </c>
      <c r="F8211" s="3">
        <v>10.869793642361671</v>
      </c>
      <c r="G8211" s="3">
        <v>0.1847455589223985</v>
      </c>
    </row>
    <row r="8212" spans="1:7" x14ac:dyDescent="0.25">
      <c r="A8212" s="5">
        <v>41981.791666666664</v>
      </c>
      <c r="B8212" s="3">
        <v>8.1</v>
      </c>
      <c r="C8212" s="2">
        <v>88</v>
      </c>
      <c r="D8212" s="3">
        <v>7.4631497681548433</v>
      </c>
      <c r="E8212" s="3">
        <v>91</v>
      </c>
      <c r="F8212" s="3">
        <v>10.847063052778806</v>
      </c>
      <c r="G8212" s="3">
        <v>0.20486060670591272</v>
      </c>
    </row>
    <row r="8213" spans="1:7" x14ac:dyDescent="0.25">
      <c r="A8213" s="5">
        <v>41981.833333333336</v>
      </c>
      <c r="B8213" s="3">
        <v>8.1</v>
      </c>
      <c r="C8213" s="2">
        <v>88</v>
      </c>
      <c r="D8213" s="3">
        <v>7.4681879829862625</v>
      </c>
      <c r="E8213" s="3">
        <v>91.461267081366643</v>
      </c>
      <c r="F8213" s="3">
        <v>10.863262657793637</v>
      </c>
      <c r="G8213" s="3">
        <v>0.18738969948116471</v>
      </c>
    </row>
    <row r="8214" spans="1:7" x14ac:dyDescent="0.25">
      <c r="A8214" s="5">
        <v>41981.875</v>
      </c>
      <c r="B8214" s="3">
        <v>8.1300000000000008</v>
      </c>
      <c r="C8214" s="2">
        <v>87.452925279405378</v>
      </c>
      <c r="D8214" s="3">
        <v>7.4754115406156139</v>
      </c>
      <c r="E8214" s="3">
        <v>92.049126526582555</v>
      </c>
      <c r="F8214" s="3">
        <v>10.943688923051376</v>
      </c>
      <c r="G8214" s="3">
        <v>0.19470889011938361</v>
      </c>
    </row>
    <row r="8215" spans="1:7" x14ac:dyDescent="0.25">
      <c r="A8215" s="5">
        <v>41981.916666666664</v>
      </c>
      <c r="B8215" s="3">
        <v>8.17</v>
      </c>
      <c r="C8215" s="2">
        <v>87</v>
      </c>
      <c r="D8215" s="3">
        <v>7.4839747342383358</v>
      </c>
      <c r="E8215" s="3">
        <v>92.995840554699328</v>
      </c>
      <c r="F8215" s="3">
        <v>11.009361549344442</v>
      </c>
      <c r="G8215" s="3">
        <v>0.17571074802732414</v>
      </c>
    </row>
    <row r="8216" spans="1:7" x14ac:dyDescent="0.25">
      <c r="A8216" s="5">
        <v>41981.958333333336</v>
      </c>
      <c r="B8216" s="3">
        <v>8.16</v>
      </c>
      <c r="C8216" s="2">
        <v>87</v>
      </c>
      <c r="D8216" s="3">
        <v>7.4894164799927232</v>
      </c>
      <c r="E8216" s="3">
        <v>93</v>
      </c>
      <c r="F8216" s="3">
        <v>11.013516619027367</v>
      </c>
      <c r="G8216" s="3">
        <v>0.17799756979433734</v>
      </c>
    </row>
    <row r="8217" spans="1:7" x14ac:dyDescent="0.25">
      <c r="A8217" s="5">
        <v>41982</v>
      </c>
      <c r="B8217" s="3">
        <v>8.15</v>
      </c>
      <c r="C8217" s="2">
        <v>87</v>
      </c>
      <c r="D8217" s="3">
        <v>7.4883408388583907</v>
      </c>
      <c r="E8217" s="3">
        <v>93</v>
      </c>
      <c r="F8217" s="3">
        <v>11.006514026636431</v>
      </c>
      <c r="G8217" s="3">
        <v>0.18780247781028928</v>
      </c>
    </row>
    <row r="8218" spans="1:7" x14ac:dyDescent="0.25">
      <c r="A8218" s="5">
        <v>41982.041666666664</v>
      </c>
      <c r="B8218" s="3">
        <v>8.14</v>
      </c>
      <c r="C8218" s="2">
        <v>87</v>
      </c>
      <c r="D8218" s="3">
        <v>7.4870611965014184</v>
      </c>
      <c r="E8218" s="3">
        <v>93</v>
      </c>
      <c r="F8218" s="3">
        <v>11.002345196920558</v>
      </c>
      <c r="G8218" s="3">
        <v>0.17135748475107304</v>
      </c>
    </row>
    <row r="8219" spans="1:7" x14ac:dyDescent="0.25">
      <c r="A8219" s="5">
        <v>41982.083333333336</v>
      </c>
      <c r="B8219" s="3">
        <v>8.1300000000000008</v>
      </c>
      <c r="C8219" s="2">
        <v>87</v>
      </c>
      <c r="D8219" s="3">
        <v>7.485781554144447</v>
      </c>
      <c r="E8219" s="3">
        <v>93</v>
      </c>
      <c r="F8219" s="3">
        <v>11.010477838708075</v>
      </c>
      <c r="G8219" s="3">
        <v>0.1794319254346679</v>
      </c>
    </row>
    <row r="8220" spans="1:7" x14ac:dyDescent="0.25">
      <c r="A8220" s="5">
        <v>41982.125</v>
      </c>
      <c r="B8220" s="3">
        <v>8.1300000000000008</v>
      </c>
      <c r="C8220" s="2">
        <v>87</v>
      </c>
      <c r="D8220" s="3">
        <v>7.4845019117874756</v>
      </c>
      <c r="E8220" s="3">
        <v>93</v>
      </c>
      <c r="F8220" s="3">
        <v>11.015828309580776</v>
      </c>
      <c r="G8220" s="3">
        <v>0.21168765152951241</v>
      </c>
    </row>
    <row r="8221" spans="1:7" x14ac:dyDescent="0.25">
      <c r="A8221" s="5">
        <v>41982.166666666664</v>
      </c>
      <c r="B8221" s="3">
        <v>8.11</v>
      </c>
      <c r="C8221" s="2">
        <v>87</v>
      </c>
      <c r="D8221" s="3">
        <v>7.4832222694305042</v>
      </c>
      <c r="E8221" s="3">
        <v>92.948560944972016</v>
      </c>
      <c r="F8221" s="3">
        <v>11.00191574550959</v>
      </c>
      <c r="G8221" s="3">
        <v>0.19960507984629181</v>
      </c>
    </row>
    <row r="8222" spans="1:7" x14ac:dyDescent="0.25">
      <c r="A8222" s="5">
        <v>41982.208333333336</v>
      </c>
      <c r="B8222" s="3">
        <v>8.09</v>
      </c>
      <c r="C8222" s="2">
        <v>86.939949619414662</v>
      </c>
      <c r="D8222" s="3">
        <v>7.4819426270735336</v>
      </c>
      <c r="E8222" s="3">
        <v>92.003474889022542</v>
      </c>
      <c r="F8222" s="3">
        <v>10.975538001343443</v>
      </c>
      <c r="G8222" s="3">
        <v>0.19288018580501268</v>
      </c>
    </row>
    <row r="8223" spans="1:7" x14ac:dyDescent="0.25">
      <c r="A8223" s="5">
        <v>41982.25</v>
      </c>
      <c r="B8223" s="3">
        <v>8.08</v>
      </c>
      <c r="C8223" s="2">
        <v>86.001261216360078</v>
      </c>
      <c r="D8223" s="3">
        <v>7.4806629847165613</v>
      </c>
      <c r="E8223" s="3">
        <v>92</v>
      </c>
      <c r="F8223" s="3">
        <v>10.964359473871935</v>
      </c>
      <c r="G8223" s="3">
        <v>0.20669085778721652</v>
      </c>
    </row>
    <row r="8224" spans="1:7" x14ac:dyDescent="0.25">
      <c r="A8224" s="5">
        <v>41982.291666666664</v>
      </c>
      <c r="B8224" s="3">
        <v>8.0500000000000007</v>
      </c>
      <c r="C8224" s="2">
        <v>86</v>
      </c>
      <c r="D8224" s="3">
        <v>7.4775994297122992</v>
      </c>
      <c r="E8224" s="3">
        <v>92</v>
      </c>
      <c r="F8224" s="3">
        <v>10.940966535273274</v>
      </c>
      <c r="G8224" s="3">
        <v>0.19396883170167165</v>
      </c>
    </row>
    <row r="8225" spans="1:7" x14ac:dyDescent="0.25">
      <c r="A8225" s="5">
        <v>41982.333333333336</v>
      </c>
      <c r="B8225" s="3">
        <v>8.0500000000000007</v>
      </c>
      <c r="C8225" s="2">
        <v>86</v>
      </c>
      <c r="D8225" s="3">
        <v>7.4726199194003975</v>
      </c>
      <c r="E8225" s="3">
        <v>92</v>
      </c>
      <c r="F8225" s="3">
        <v>10.954168946320532</v>
      </c>
      <c r="G8225" s="3">
        <v>0.19609469113811298</v>
      </c>
    </row>
    <row r="8226" spans="1:7" x14ac:dyDescent="0.25">
      <c r="A8226" s="5">
        <v>41982.375</v>
      </c>
      <c r="B8226" s="3">
        <v>8.06</v>
      </c>
      <c r="C8226" s="2">
        <v>89.835878872341581</v>
      </c>
      <c r="D8226" s="3">
        <v>7.4676398038252092</v>
      </c>
      <c r="E8226" s="3">
        <v>92</v>
      </c>
      <c r="F8226" s="3">
        <v>10.984586953352858</v>
      </c>
      <c r="G8226" s="3">
        <v>0.15399586689350758</v>
      </c>
    </row>
    <row r="8227" spans="1:7" x14ac:dyDescent="0.25">
      <c r="A8227" s="5">
        <v>41982.416666666664</v>
      </c>
      <c r="B8227" s="3">
        <v>8.06</v>
      </c>
      <c r="C8227" s="2">
        <v>94</v>
      </c>
      <c r="D8227" s="3">
        <v>7.46265968825002</v>
      </c>
      <c r="E8227" s="3">
        <v>92</v>
      </c>
      <c r="F8227" s="3">
        <v>10.941312711326097</v>
      </c>
      <c r="G8227" s="3">
        <v>0.15452613832295595</v>
      </c>
    </row>
    <row r="8228" spans="1:7" x14ac:dyDescent="0.25">
      <c r="A8228" s="5">
        <v>41982.458333333336</v>
      </c>
      <c r="B8228" s="3">
        <v>8.06</v>
      </c>
      <c r="C8228" s="2">
        <v>94</v>
      </c>
      <c r="D8228" s="3">
        <v>7.4650859533910898</v>
      </c>
      <c r="E8228" s="3">
        <v>92</v>
      </c>
      <c r="F8228" s="3">
        <v>10.965392842764762</v>
      </c>
      <c r="G8228" s="3">
        <v>0.15784375683854585</v>
      </c>
    </row>
    <row r="8229" spans="1:7" x14ac:dyDescent="0.25">
      <c r="A8229" s="5">
        <v>41982.5</v>
      </c>
      <c r="B8229" s="3">
        <v>8.06</v>
      </c>
      <c r="C8229" s="2">
        <v>94</v>
      </c>
      <c r="D8229" s="3">
        <v>7.4758401698662551</v>
      </c>
      <c r="E8229" s="3">
        <v>92</v>
      </c>
      <c r="F8229" s="3">
        <v>10.945185696582827</v>
      </c>
      <c r="G8229" s="3">
        <v>0.14059438152674059</v>
      </c>
    </row>
    <row r="8230" spans="1:7" x14ac:dyDescent="0.25">
      <c r="A8230" s="5">
        <v>41982.541666666664</v>
      </c>
      <c r="B8230" s="3">
        <v>8.06</v>
      </c>
      <c r="C8230" s="2">
        <v>94</v>
      </c>
      <c r="D8230" s="3">
        <v>7.4770654594621453</v>
      </c>
      <c r="E8230" s="3">
        <v>91.447075417836501</v>
      </c>
      <c r="F8230" s="3">
        <v>10.880921707856857</v>
      </c>
      <c r="G8230" s="3">
        <v>0.13104684577234443</v>
      </c>
    </row>
    <row r="8231" spans="1:7" x14ac:dyDescent="0.25">
      <c r="A8231" s="5">
        <v>41982.583333333336</v>
      </c>
      <c r="B8231" s="3">
        <v>8.0500000000000007</v>
      </c>
      <c r="C8231" s="2">
        <v>94</v>
      </c>
      <c r="D8231" s="3">
        <v>7.4724098341439822</v>
      </c>
      <c r="E8231" s="3">
        <v>91.060789957267104</v>
      </c>
      <c r="F8231" s="3">
        <v>10.848081290541238</v>
      </c>
      <c r="G8231" s="3">
        <v>0.17198933693171253</v>
      </c>
    </row>
    <row r="8232" spans="1:7" x14ac:dyDescent="0.25">
      <c r="A8232" s="5">
        <v>41982.625</v>
      </c>
      <c r="B8232" s="3">
        <v>8.07</v>
      </c>
      <c r="C8232" s="2">
        <v>94</v>
      </c>
      <c r="D8232" s="3">
        <v>7.4747863410224085</v>
      </c>
      <c r="E8232" s="3">
        <v>91.998644068815253</v>
      </c>
      <c r="F8232" s="3">
        <v>10.915156105334148</v>
      </c>
      <c r="G8232" s="3">
        <v>0.18949096012578634</v>
      </c>
    </row>
    <row r="8233" spans="1:7" x14ac:dyDescent="0.25">
      <c r="A8233" s="5">
        <v>41982.666666666664</v>
      </c>
      <c r="B8233" s="3">
        <v>8.08</v>
      </c>
      <c r="C8233" s="2">
        <v>94</v>
      </c>
      <c r="D8233" s="3">
        <v>7.4847030147509566</v>
      </c>
      <c r="E8233" s="3">
        <v>92</v>
      </c>
      <c r="F8233" s="3">
        <v>10.915388959138035</v>
      </c>
      <c r="G8233" s="3">
        <v>0.18073822394906397</v>
      </c>
    </row>
    <row r="8234" spans="1:7" x14ac:dyDescent="0.25">
      <c r="A8234" s="5">
        <v>41982.708333333336</v>
      </c>
      <c r="B8234" s="3">
        <v>8.08</v>
      </c>
      <c r="C8234" s="2">
        <v>94</v>
      </c>
      <c r="D8234" s="3">
        <v>7.4908448090075082</v>
      </c>
      <c r="E8234" s="3">
        <v>92</v>
      </c>
      <c r="F8234" s="3">
        <v>10.914328724267946</v>
      </c>
      <c r="G8234" s="3">
        <v>0.20838080109758381</v>
      </c>
    </row>
    <row r="8235" spans="1:7" x14ac:dyDescent="0.25">
      <c r="A8235" s="5">
        <v>41982.75</v>
      </c>
      <c r="B8235" s="3">
        <v>8.09</v>
      </c>
      <c r="C8235" s="2">
        <v>94</v>
      </c>
      <c r="D8235" s="3">
        <v>7.4926729340257827</v>
      </c>
      <c r="E8235" s="3">
        <v>92</v>
      </c>
      <c r="F8235" s="3">
        <v>10.927153313597648</v>
      </c>
      <c r="G8235" s="3">
        <v>0.20791010971199922</v>
      </c>
    </row>
    <row r="8236" spans="1:7" x14ac:dyDescent="0.25">
      <c r="A8236" s="5">
        <v>41982.791666666664</v>
      </c>
      <c r="B8236" s="3">
        <v>8.09</v>
      </c>
      <c r="C8236" s="2">
        <v>94</v>
      </c>
      <c r="D8236" s="3">
        <v>7.4944963787730776</v>
      </c>
      <c r="E8236" s="3">
        <v>92</v>
      </c>
      <c r="F8236" s="3">
        <v>10.930000305175781</v>
      </c>
      <c r="G8236" s="3">
        <v>0.19023350065269956</v>
      </c>
    </row>
    <row r="8237" spans="1:7" x14ac:dyDescent="0.25">
      <c r="A8237" s="5">
        <v>41982.833333333336</v>
      </c>
      <c r="B8237" s="3">
        <v>8.09</v>
      </c>
      <c r="C8237" s="2">
        <v>94</v>
      </c>
      <c r="D8237" s="3">
        <v>7.4963198235203743</v>
      </c>
      <c r="E8237" s="3">
        <v>92</v>
      </c>
      <c r="F8237" s="3">
        <v>10.930000305175781</v>
      </c>
      <c r="G8237" s="3">
        <v>0.18742046605655968</v>
      </c>
    </row>
    <row r="8238" spans="1:7" x14ac:dyDescent="0.25">
      <c r="A8238" s="5">
        <v>41982.875</v>
      </c>
      <c r="B8238" s="3">
        <v>8.09</v>
      </c>
      <c r="C8238" s="2">
        <v>94</v>
      </c>
      <c r="D8238" s="3">
        <v>7.4981432682676683</v>
      </c>
      <c r="E8238" s="3">
        <v>92</v>
      </c>
      <c r="F8238" s="3">
        <v>10.940566126315042</v>
      </c>
      <c r="G8238" s="3">
        <v>0.1887495903585506</v>
      </c>
    </row>
    <row r="8239" spans="1:7" x14ac:dyDescent="0.25">
      <c r="A8239" s="5">
        <v>41982.916666666664</v>
      </c>
      <c r="B8239" s="3">
        <v>8.1</v>
      </c>
      <c r="C8239" s="2">
        <v>94</v>
      </c>
      <c r="D8239" s="3">
        <v>7.4995154160932822</v>
      </c>
      <c r="E8239" s="3">
        <v>92</v>
      </c>
      <c r="F8239" s="3">
        <v>10.96519388215156</v>
      </c>
      <c r="G8239" s="3">
        <v>0.20458046505663832</v>
      </c>
    </row>
    <row r="8240" spans="1:7" x14ac:dyDescent="0.25">
      <c r="A8240" s="5">
        <v>41982.958333333336</v>
      </c>
      <c r="B8240" s="3">
        <v>8.09</v>
      </c>
      <c r="C8240" s="2">
        <v>94</v>
      </c>
      <c r="D8240" s="3">
        <v>7.4979719756898922</v>
      </c>
      <c r="E8240" s="3">
        <v>92</v>
      </c>
      <c r="F8240" s="3">
        <v>10.964311206123174</v>
      </c>
      <c r="G8240" s="3">
        <v>0.21023578551472638</v>
      </c>
    </row>
    <row r="8241" spans="1:7" x14ac:dyDescent="0.25">
      <c r="A8241" s="5">
        <v>41983</v>
      </c>
      <c r="B8241" s="3">
        <v>8.08</v>
      </c>
      <c r="C8241" s="2">
        <v>94</v>
      </c>
      <c r="D8241" s="3">
        <v>7.4959062413989752</v>
      </c>
      <c r="E8241" s="3">
        <v>92</v>
      </c>
      <c r="F8241" s="3">
        <v>10.965459011605336</v>
      </c>
      <c r="G8241" s="3">
        <v>0.221522714426995</v>
      </c>
    </row>
    <row r="8242" spans="1:7" x14ac:dyDescent="0.25">
      <c r="A8242" s="5">
        <v>41983.041666666664</v>
      </c>
      <c r="B8242" s="3">
        <v>8.06</v>
      </c>
      <c r="C8242" s="2">
        <v>94</v>
      </c>
      <c r="D8242" s="3">
        <v>7.4938405071080565</v>
      </c>
      <c r="E8242" s="3">
        <v>92</v>
      </c>
      <c r="F8242" s="3">
        <v>10.963622229952293</v>
      </c>
      <c r="G8242" s="3">
        <v>0.22247358796315322</v>
      </c>
    </row>
    <row r="8243" spans="1:7" x14ac:dyDescent="0.25">
      <c r="A8243" s="5">
        <v>41983.083333333336</v>
      </c>
      <c r="B8243" s="3">
        <v>8.06</v>
      </c>
      <c r="C8243" s="2">
        <v>94</v>
      </c>
      <c r="D8243" s="3">
        <v>7.4917747728171378</v>
      </c>
      <c r="E8243" s="3">
        <v>92</v>
      </c>
      <c r="F8243" s="3">
        <v>10.954506010027192</v>
      </c>
      <c r="G8243" s="3">
        <v>0.22468513100606496</v>
      </c>
    </row>
    <row r="8244" spans="1:7" x14ac:dyDescent="0.25">
      <c r="A8244" s="5">
        <v>41983.125</v>
      </c>
      <c r="B8244" s="3">
        <v>8.0500000000000007</v>
      </c>
      <c r="C8244" s="2">
        <v>94</v>
      </c>
      <c r="D8244" s="3">
        <v>7.491673263163773</v>
      </c>
      <c r="E8244" s="3">
        <v>92</v>
      </c>
      <c r="F8244" s="3">
        <v>10.981036722176347</v>
      </c>
      <c r="G8244" s="3">
        <v>0.18985629280748634</v>
      </c>
    </row>
    <row r="8245" spans="1:7" x14ac:dyDescent="0.25">
      <c r="A8245" s="5">
        <v>41983.166666666664</v>
      </c>
      <c r="B8245" s="3">
        <v>8.06</v>
      </c>
      <c r="C8245" s="2">
        <v>94</v>
      </c>
      <c r="D8245" s="3">
        <v>7.4985588034984669</v>
      </c>
      <c r="E8245" s="3">
        <v>92.975764442019994</v>
      </c>
      <c r="F8245" s="3">
        <v>11.002969001528873</v>
      </c>
      <c r="G8245" s="3">
        <v>0.24730487496164857</v>
      </c>
    </row>
    <row r="8246" spans="1:7" x14ac:dyDescent="0.25">
      <c r="A8246" s="5">
        <v>41983.208333333336</v>
      </c>
      <c r="B8246" s="3">
        <v>8.06</v>
      </c>
      <c r="C8246" s="2">
        <v>94</v>
      </c>
      <c r="D8246" s="3">
        <v>7.5060618525816736</v>
      </c>
      <c r="E8246" s="3">
        <v>93</v>
      </c>
      <c r="F8246" s="3">
        <v>11.033958904262699</v>
      </c>
      <c r="G8246" s="3">
        <v>0.24145400047558307</v>
      </c>
    </row>
    <row r="8247" spans="1:7" x14ac:dyDescent="0.25">
      <c r="A8247" s="5">
        <v>41983.25</v>
      </c>
      <c r="B8247" s="3">
        <v>8.07</v>
      </c>
      <c r="C8247" s="2">
        <v>94</v>
      </c>
      <c r="D8247" s="3">
        <v>7.513564901664882</v>
      </c>
      <c r="E8247" s="3">
        <v>93</v>
      </c>
      <c r="F8247" s="3">
        <v>11.083273936189693</v>
      </c>
      <c r="G8247" s="3">
        <v>0.24419382202621923</v>
      </c>
    </row>
    <row r="8248" spans="1:7" x14ac:dyDescent="0.25">
      <c r="A8248" s="5">
        <v>41983.291666666664</v>
      </c>
      <c r="B8248" s="3">
        <v>8.07</v>
      </c>
      <c r="C8248" s="2">
        <v>94</v>
      </c>
      <c r="D8248" s="3">
        <v>7.5210679507480886</v>
      </c>
      <c r="E8248" s="3">
        <v>93</v>
      </c>
      <c r="F8248" s="3">
        <v>11.100000381469727</v>
      </c>
      <c r="G8248" s="3">
        <v>0.25557744875138338</v>
      </c>
    </row>
    <row r="8249" spans="1:7" x14ac:dyDescent="0.25">
      <c r="A8249" s="5">
        <v>41983.333333333336</v>
      </c>
      <c r="B8249" s="3">
        <v>8.07</v>
      </c>
      <c r="C8249" s="2">
        <v>94</v>
      </c>
      <c r="D8249" s="3">
        <v>7.5282116029463166</v>
      </c>
      <c r="E8249" s="3">
        <v>93.04177236133151</v>
      </c>
      <c r="F8249" s="3">
        <v>11.035192677441636</v>
      </c>
      <c r="G8249" s="3">
        <v>0.19946383863105263</v>
      </c>
    </row>
    <row r="8250" spans="1:7" x14ac:dyDescent="0.25">
      <c r="A8250" s="5">
        <v>41983.375</v>
      </c>
      <c r="B8250" s="3">
        <v>8.08</v>
      </c>
      <c r="C8250" s="2">
        <v>94</v>
      </c>
      <c r="D8250" s="3">
        <v>7.5300002098083496</v>
      </c>
      <c r="E8250" s="3">
        <v>92</v>
      </c>
      <c r="F8250" s="3">
        <v>10.91479926036269</v>
      </c>
      <c r="G8250" s="3">
        <v>0.25306100389744379</v>
      </c>
    </row>
    <row r="8251" spans="1:7" x14ac:dyDescent="0.25">
      <c r="A8251" s="5">
        <v>41983.416666666664</v>
      </c>
      <c r="B8251" s="3">
        <v>8.07</v>
      </c>
      <c r="C8251" s="2">
        <v>94</v>
      </c>
      <c r="D8251" s="3">
        <v>7.520646286919991</v>
      </c>
      <c r="E8251" s="3">
        <v>91.541587809600031</v>
      </c>
      <c r="F8251" s="3">
        <v>10.857226085688147</v>
      </c>
      <c r="G8251" s="3">
        <v>0.21429149380165552</v>
      </c>
    </row>
    <row r="8252" spans="1:7" x14ac:dyDescent="0.25">
      <c r="A8252" s="5">
        <v>41983.458333333336</v>
      </c>
      <c r="B8252" s="3">
        <v>8.0500000000000007</v>
      </c>
      <c r="C8252" s="2">
        <v>94</v>
      </c>
      <c r="D8252" s="3">
        <v>7.5059540459233531</v>
      </c>
      <c r="E8252" s="3">
        <v>90.470411944919164</v>
      </c>
      <c r="F8252" s="3">
        <v>10.770657813037319</v>
      </c>
      <c r="G8252" s="3">
        <v>0.4204245417128622</v>
      </c>
    </row>
    <row r="8253" spans="1:7" x14ac:dyDescent="0.25">
      <c r="A8253" s="5">
        <v>41983.5</v>
      </c>
      <c r="B8253" s="3">
        <v>7.98</v>
      </c>
      <c r="C8253" s="2">
        <v>94</v>
      </c>
      <c r="D8253" s="3">
        <v>7.4934834826749972</v>
      </c>
      <c r="E8253" s="3">
        <v>89.680828124802105</v>
      </c>
      <c r="F8253" s="3">
        <v>10.644259875984918</v>
      </c>
      <c r="G8253" s="3">
        <v>0.58702508807790443</v>
      </c>
    </row>
    <row r="8254" spans="1:7" x14ac:dyDescent="0.25">
      <c r="A8254" s="5">
        <v>41983.541666666664</v>
      </c>
      <c r="B8254" s="3">
        <v>7.89</v>
      </c>
      <c r="C8254" s="2">
        <v>94</v>
      </c>
      <c r="D8254" s="3">
        <v>7.4797366004338626</v>
      </c>
      <c r="E8254" s="3">
        <v>92.326829988691543</v>
      </c>
      <c r="F8254" s="3">
        <v>11.033304339597311</v>
      </c>
      <c r="G8254" s="3">
        <v>0.5139526949398272</v>
      </c>
    </row>
    <row r="8255" spans="1:7" x14ac:dyDescent="0.25">
      <c r="A8255" s="5">
        <v>41983.583333333336</v>
      </c>
      <c r="B8255" s="3">
        <v>7.74</v>
      </c>
      <c r="C8255" s="2">
        <v>93.517775974273675</v>
      </c>
      <c r="D8255" s="3">
        <v>7.4531785849654426</v>
      </c>
      <c r="E8255" s="3">
        <v>91.947862095303009</v>
      </c>
      <c r="F8255" s="3">
        <v>10.969170726144233</v>
      </c>
      <c r="G8255" s="3">
        <v>0.45204053684264472</v>
      </c>
    </row>
    <row r="8256" spans="1:7" x14ac:dyDescent="0.25">
      <c r="A8256" s="5">
        <v>41983.625</v>
      </c>
      <c r="B8256" s="3">
        <v>7.58</v>
      </c>
      <c r="C8256" s="2">
        <v>93</v>
      </c>
      <c r="D8256" s="3">
        <v>7.4000090458065237</v>
      </c>
      <c r="E8256" s="3">
        <v>85.525202777774041</v>
      </c>
      <c r="F8256" s="3">
        <v>10.3171301753029</v>
      </c>
      <c r="G8256" s="3">
        <v>0.56305327924144644</v>
      </c>
    </row>
    <row r="8257" spans="1:7" x14ac:dyDescent="0.25">
      <c r="A8257" s="5">
        <v>41983.666666666664</v>
      </c>
      <c r="B8257" s="3">
        <v>7.52</v>
      </c>
      <c r="C8257" s="2">
        <v>93.476990553538002</v>
      </c>
      <c r="D8257" s="3">
        <v>7.3604527670649267</v>
      </c>
      <c r="E8257" s="3">
        <v>83.044190706553508</v>
      </c>
      <c r="F8257" s="3">
        <v>9.9988602682815433</v>
      </c>
      <c r="G8257" s="3">
        <v>0.80322823834620161</v>
      </c>
    </row>
    <row r="8258" spans="1:7" x14ac:dyDescent="0.25">
      <c r="A8258" s="5">
        <v>41983.708333333336</v>
      </c>
      <c r="B8258" s="3">
        <v>7.48</v>
      </c>
      <c r="C8258" s="2">
        <v>93.938583757080991</v>
      </c>
      <c r="D8258" s="3">
        <v>7.3499999046325684</v>
      </c>
      <c r="E8258" s="3">
        <v>82</v>
      </c>
      <c r="F8258" s="3">
        <v>9.8852268457467627</v>
      </c>
      <c r="G8258" s="3">
        <v>0.493407318832427</v>
      </c>
    </row>
    <row r="8259" spans="1:7" x14ac:dyDescent="0.25">
      <c r="A8259" s="5">
        <v>41983.75</v>
      </c>
      <c r="B8259" s="3">
        <v>7.46</v>
      </c>
      <c r="C8259" s="2">
        <v>93.001342216599284</v>
      </c>
      <c r="D8259" s="3">
        <v>7.3529993209199329</v>
      </c>
      <c r="E8259" s="3">
        <v>82.472884718577063</v>
      </c>
      <c r="F8259" s="3">
        <v>9.9401895912449092</v>
      </c>
      <c r="G8259" s="3">
        <v>0.2486652244180646</v>
      </c>
    </row>
    <row r="8260" spans="1:7" x14ac:dyDescent="0.25">
      <c r="A8260" s="5">
        <v>41983.791666666664</v>
      </c>
      <c r="B8260" s="3">
        <v>7.46</v>
      </c>
      <c r="C8260" s="2">
        <v>93</v>
      </c>
      <c r="D8260" s="3">
        <v>7.3858240414599798</v>
      </c>
      <c r="E8260" s="3">
        <v>84.52698457929823</v>
      </c>
      <c r="F8260" s="3">
        <v>10.189954656901625</v>
      </c>
      <c r="G8260" s="3">
        <v>0.2494603015451525</v>
      </c>
    </row>
    <row r="8261" spans="1:7" x14ac:dyDescent="0.25">
      <c r="A8261" s="5">
        <v>41983.833333333336</v>
      </c>
      <c r="B8261" s="3">
        <v>7.45</v>
      </c>
      <c r="C8261" s="2">
        <v>93</v>
      </c>
      <c r="D8261" s="3">
        <v>7.4003160406497397</v>
      </c>
      <c r="E8261" s="3">
        <v>85.47672888649835</v>
      </c>
      <c r="F8261" s="3">
        <v>10.31244428106258</v>
      </c>
      <c r="G8261" s="3">
        <v>0.27449916633141119</v>
      </c>
    </row>
    <row r="8262" spans="1:7" x14ac:dyDescent="0.25">
      <c r="A8262" s="5">
        <v>41983.875</v>
      </c>
      <c r="B8262" s="3">
        <v>7.45</v>
      </c>
      <c r="C8262" s="2">
        <v>93</v>
      </c>
      <c r="D8262" s="3">
        <v>7.4132258509026201</v>
      </c>
      <c r="E8262" s="3">
        <v>86.056718649540883</v>
      </c>
      <c r="F8262" s="3">
        <v>10.42828455398941</v>
      </c>
      <c r="G8262" s="3">
        <v>0.23611217985329053</v>
      </c>
    </row>
    <row r="8263" spans="1:7" x14ac:dyDescent="0.25">
      <c r="A8263" s="5">
        <v>41983.916666666664</v>
      </c>
      <c r="B8263" s="3">
        <v>7.51</v>
      </c>
      <c r="C8263" s="2">
        <v>93</v>
      </c>
      <c r="D8263" s="3">
        <v>7.424176722335357</v>
      </c>
      <c r="E8263" s="3">
        <v>86.99797857157931</v>
      </c>
      <c r="F8263" s="3">
        <v>10.483038342188898</v>
      </c>
      <c r="G8263" s="3">
        <v>0.12746627114161699</v>
      </c>
    </row>
    <row r="8264" spans="1:7" x14ac:dyDescent="0.25">
      <c r="A8264" s="5">
        <v>41983.958333333336</v>
      </c>
      <c r="B8264" s="3">
        <v>7.68</v>
      </c>
      <c r="C8264" s="2">
        <v>93</v>
      </c>
      <c r="D8264" s="3">
        <v>7.4567485007110914</v>
      </c>
      <c r="E8264" s="3">
        <v>88.516586941613085</v>
      </c>
      <c r="F8264" s="3">
        <v>10.650192430928666</v>
      </c>
      <c r="G8264" s="3">
        <v>0.19047494118300687</v>
      </c>
    </row>
    <row r="8265" spans="1:7" x14ac:dyDescent="0.25">
      <c r="A8265" s="5">
        <v>41984</v>
      </c>
      <c r="B8265" s="3">
        <v>7.78</v>
      </c>
      <c r="C8265" s="2">
        <v>93</v>
      </c>
      <c r="D8265" s="3">
        <v>7.4738198139396781</v>
      </c>
      <c r="E8265" s="3">
        <v>90.035524558905209</v>
      </c>
      <c r="F8265" s="3">
        <v>10.788718793499283</v>
      </c>
      <c r="G8265" s="3">
        <v>0.165166879499272</v>
      </c>
    </row>
    <row r="8266" spans="1:7" x14ac:dyDescent="0.25">
      <c r="A8266" s="5">
        <v>41984.041666666664</v>
      </c>
      <c r="B8266" s="3">
        <v>7.83</v>
      </c>
      <c r="C8266" s="2">
        <v>93</v>
      </c>
      <c r="D8266" s="3">
        <v>7.4830681338981977</v>
      </c>
      <c r="E8266" s="3">
        <v>90.999024050086618</v>
      </c>
      <c r="F8266" s="3">
        <v>10.849894232528968</v>
      </c>
      <c r="G8266" s="3">
        <v>0.26168941549560032</v>
      </c>
    </row>
    <row r="8267" spans="1:7" x14ac:dyDescent="0.25">
      <c r="A8267" s="5">
        <v>41984.083333333336</v>
      </c>
      <c r="B8267" s="3">
        <v>7.83</v>
      </c>
      <c r="C8267" s="2">
        <v>93</v>
      </c>
      <c r="D8267" s="3">
        <v>7.4879445389027497</v>
      </c>
      <c r="E8267" s="3">
        <v>91</v>
      </c>
      <c r="F8267" s="3">
        <v>10.876888018274229</v>
      </c>
      <c r="G8267" s="3">
        <v>0.24188703976768053</v>
      </c>
    </row>
    <row r="8268" spans="1:7" x14ac:dyDescent="0.25">
      <c r="A8268" s="5">
        <v>41984.125</v>
      </c>
      <c r="B8268" s="3">
        <v>7.82</v>
      </c>
      <c r="C8268" s="2">
        <v>93</v>
      </c>
      <c r="D8268" s="3">
        <v>7.4928209439073008</v>
      </c>
      <c r="E8268" s="3">
        <v>91</v>
      </c>
      <c r="F8268" s="3">
        <v>10.883961875111186</v>
      </c>
      <c r="G8268" s="3">
        <v>0.19045473200903726</v>
      </c>
    </row>
    <row r="8269" spans="1:7" x14ac:dyDescent="0.25">
      <c r="A8269" s="5">
        <v>41984.166666666664</v>
      </c>
      <c r="B8269" s="3">
        <v>7.83</v>
      </c>
      <c r="C8269" s="2">
        <v>93</v>
      </c>
      <c r="D8269" s="3">
        <v>7.4976973489118528</v>
      </c>
      <c r="E8269" s="3">
        <v>91</v>
      </c>
      <c r="F8269" s="3">
        <v>10.890809353371216</v>
      </c>
      <c r="G8269" s="3">
        <v>0.1781884426883428</v>
      </c>
    </row>
    <row r="8270" spans="1:7" x14ac:dyDescent="0.25">
      <c r="A8270" s="5">
        <v>41984.208333333336</v>
      </c>
      <c r="B8270" s="3">
        <v>7.84</v>
      </c>
      <c r="C8270" s="2">
        <v>93</v>
      </c>
      <c r="D8270" s="3">
        <v>7.5025737539164048</v>
      </c>
      <c r="E8270" s="3">
        <v>91</v>
      </c>
      <c r="F8270" s="3">
        <v>10.896867280560519</v>
      </c>
      <c r="G8270" s="3">
        <v>0.17809350227786239</v>
      </c>
    </row>
    <row r="8271" spans="1:7" x14ac:dyDescent="0.25">
      <c r="A8271" s="5">
        <v>41984.25</v>
      </c>
      <c r="B8271" s="3">
        <v>7.83</v>
      </c>
      <c r="C8271" s="2">
        <v>93</v>
      </c>
      <c r="D8271" s="3">
        <v>7.5074501589209568</v>
      </c>
      <c r="E8271" s="3">
        <v>91</v>
      </c>
      <c r="F8271" s="3">
        <v>10.912421547086343</v>
      </c>
      <c r="G8271" s="3">
        <v>0.20228587730272132</v>
      </c>
    </row>
    <row r="8272" spans="1:7" x14ac:dyDescent="0.25">
      <c r="A8272" s="5">
        <v>41984.291666666664</v>
      </c>
      <c r="B8272" s="3">
        <v>7.76</v>
      </c>
      <c r="C8272" s="2">
        <v>93</v>
      </c>
      <c r="D8272" s="3">
        <v>7.499405235241662</v>
      </c>
      <c r="E8272" s="3">
        <v>90.525997780693899</v>
      </c>
      <c r="F8272" s="3">
        <v>10.843751003566846</v>
      </c>
      <c r="G8272" s="3">
        <v>0.17043824340102001</v>
      </c>
    </row>
    <row r="8273" spans="1:7" x14ac:dyDescent="0.25">
      <c r="A8273" s="5">
        <v>41984.333333333336</v>
      </c>
      <c r="B8273" s="3">
        <v>7.67</v>
      </c>
      <c r="C8273" s="2">
        <v>92.521273612976074</v>
      </c>
      <c r="D8273" s="3">
        <v>7.4815577497861874</v>
      </c>
      <c r="E8273" s="3">
        <v>90</v>
      </c>
      <c r="F8273" s="3">
        <v>10.831341378378127</v>
      </c>
      <c r="G8273" s="3">
        <v>0.23906160259998185</v>
      </c>
    </row>
    <row r="8274" spans="1:7" x14ac:dyDescent="0.25">
      <c r="A8274" s="5">
        <v>41984.375</v>
      </c>
      <c r="B8274" s="3">
        <v>7.63</v>
      </c>
      <c r="C8274" s="2">
        <v>92</v>
      </c>
      <c r="D8274" s="3">
        <v>7.4800000190734863</v>
      </c>
      <c r="E8274" s="3">
        <v>90</v>
      </c>
      <c r="F8274" s="3">
        <v>10.83277084599623</v>
      </c>
      <c r="G8274" s="3">
        <v>0.13870815304642489</v>
      </c>
    </row>
    <row r="8275" spans="1:7" x14ac:dyDescent="0.25">
      <c r="A8275" s="5">
        <v>41984.416666666664</v>
      </c>
      <c r="B8275" s="3">
        <v>7.6</v>
      </c>
      <c r="C8275" s="2">
        <v>92</v>
      </c>
      <c r="D8275" s="3">
        <v>7.4800000190734863</v>
      </c>
      <c r="E8275" s="3">
        <v>90</v>
      </c>
      <c r="F8275" s="3">
        <v>10.835987959236659</v>
      </c>
      <c r="G8275" s="3">
        <v>0.14038388611115313</v>
      </c>
    </row>
    <row r="8276" spans="1:7" x14ac:dyDescent="0.25">
      <c r="A8276" s="5">
        <v>41984.458333333336</v>
      </c>
      <c r="B8276" s="3">
        <v>7.59</v>
      </c>
      <c r="C8276" s="2">
        <v>92</v>
      </c>
      <c r="D8276" s="3">
        <v>7.4756712975192015</v>
      </c>
      <c r="E8276" s="3">
        <v>90</v>
      </c>
      <c r="F8276" s="3">
        <v>10.802307585139864</v>
      </c>
      <c r="G8276" s="3">
        <v>0.15097463105980027</v>
      </c>
    </row>
    <row r="8277" spans="1:7" x14ac:dyDescent="0.25">
      <c r="A8277" s="5">
        <v>41984.5</v>
      </c>
      <c r="B8277" s="3">
        <v>7.58</v>
      </c>
      <c r="C8277" s="2">
        <v>92</v>
      </c>
      <c r="D8277" s="3">
        <v>7.4760342831869675</v>
      </c>
      <c r="E8277" s="3">
        <v>89.449006667666964</v>
      </c>
      <c r="F8277" s="3">
        <v>10.770556976272486</v>
      </c>
      <c r="G8277" s="3">
        <v>0.17422133194514502</v>
      </c>
    </row>
    <row r="8278" spans="1:7" x14ac:dyDescent="0.25">
      <c r="A8278" s="5">
        <v>41984.541666666664</v>
      </c>
      <c r="B8278" s="3">
        <v>7.58</v>
      </c>
      <c r="C8278" s="2">
        <v>92</v>
      </c>
      <c r="D8278" s="3">
        <v>7.4697006695015169</v>
      </c>
      <c r="E8278" s="3">
        <v>89.966505275302467</v>
      </c>
      <c r="F8278" s="3">
        <v>10.809781113322297</v>
      </c>
      <c r="G8278" s="3">
        <v>0.11943276513148698</v>
      </c>
    </row>
    <row r="8279" spans="1:7" x14ac:dyDescent="0.25">
      <c r="A8279" s="5">
        <v>41984.583333333336</v>
      </c>
      <c r="B8279" s="3">
        <v>7.55</v>
      </c>
      <c r="C8279" s="2">
        <v>92</v>
      </c>
      <c r="D8279" s="3">
        <v>7.4633670558160645</v>
      </c>
      <c r="E8279" s="3">
        <v>89.451169446309407</v>
      </c>
      <c r="F8279" s="3">
        <v>10.762265037590694</v>
      </c>
      <c r="G8279" s="3">
        <v>0.8153336310286724</v>
      </c>
    </row>
    <row r="8280" spans="1:7" x14ac:dyDescent="0.25">
      <c r="A8280" s="5">
        <v>41984.625</v>
      </c>
      <c r="B8280" s="3">
        <v>7.53</v>
      </c>
      <c r="C8280" s="2">
        <v>92</v>
      </c>
      <c r="D8280" s="3">
        <v>7.4589595072076325</v>
      </c>
      <c r="E8280" s="3">
        <v>89</v>
      </c>
      <c r="F8280" s="3">
        <v>10.720387568606764</v>
      </c>
      <c r="G8280" s="3">
        <v>0.20136310316958872</v>
      </c>
    </row>
    <row r="8281" spans="1:7" x14ac:dyDescent="0.25">
      <c r="A8281" s="5">
        <v>41984.666666666664</v>
      </c>
      <c r="B8281" s="3">
        <v>7.53</v>
      </c>
      <c r="C8281" s="2">
        <v>92.522284997304283</v>
      </c>
      <c r="D8281" s="3">
        <v>7.4544567819849457</v>
      </c>
      <c r="E8281" s="3">
        <v>89</v>
      </c>
      <c r="F8281" s="3">
        <v>10.674886249712657</v>
      </c>
      <c r="G8281" s="3">
        <v>0.13818515370719625</v>
      </c>
    </row>
    <row r="8282" spans="1:7" x14ac:dyDescent="0.25">
      <c r="A8282" s="5">
        <v>41984.708333333336</v>
      </c>
      <c r="B8282" s="3">
        <v>7.54</v>
      </c>
      <c r="C8282" s="2">
        <v>92.445805418226456</v>
      </c>
      <c r="D8282" s="3">
        <v>7.4520582032347971</v>
      </c>
      <c r="E8282" s="3">
        <v>89</v>
      </c>
      <c r="F8282" s="3">
        <v>10.720933634855763</v>
      </c>
      <c r="G8282" s="3">
        <v>0.15461286111833741</v>
      </c>
    </row>
    <row r="8283" spans="1:7" x14ac:dyDescent="0.25">
      <c r="A8283" s="5">
        <v>41984.75</v>
      </c>
      <c r="B8283" s="3">
        <v>7.54</v>
      </c>
      <c r="C8283" s="2">
        <v>92</v>
      </c>
      <c r="D8283" s="3">
        <v>7.4596946188480535</v>
      </c>
      <c r="E8283" s="3">
        <v>89.40703257646885</v>
      </c>
      <c r="F8283" s="3">
        <v>10.770028779386836</v>
      </c>
      <c r="G8283" s="3">
        <v>0.13372275600326802</v>
      </c>
    </row>
    <row r="8284" spans="1:7" x14ac:dyDescent="0.25">
      <c r="A8284" s="5">
        <v>41984.791666666664</v>
      </c>
      <c r="B8284" s="3">
        <v>7.56</v>
      </c>
      <c r="C8284" s="2">
        <v>92</v>
      </c>
      <c r="D8284" s="3">
        <v>7.4682355263550582</v>
      </c>
      <c r="E8284" s="3">
        <v>88.958591726289256</v>
      </c>
      <c r="F8284" s="3">
        <v>10.721033272478078</v>
      </c>
      <c r="G8284" s="3">
        <v>0.17345214219558272</v>
      </c>
    </row>
    <row r="8285" spans="1:7" x14ac:dyDescent="0.25">
      <c r="A8285" s="5">
        <v>41984.833333333336</v>
      </c>
      <c r="B8285" s="3">
        <v>7.58</v>
      </c>
      <c r="C8285" s="2">
        <v>92.467963470882836</v>
      </c>
      <c r="D8285" s="3">
        <v>7.476414988398389</v>
      </c>
      <c r="E8285" s="3">
        <v>90.466911250220406</v>
      </c>
      <c r="F8285" s="3">
        <v>10.878844538523969</v>
      </c>
      <c r="G8285" s="3">
        <v>0.15897307112375686</v>
      </c>
    </row>
    <row r="8286" spans="1:7" x14ac:dyDescent="0.25">
      <c r="A8286" s="5">
        <v>41984.875</v>
      </c>
      <c r="B8286" s="3">
        <v>7.6</v>
      </c>
      <c r="C8286" s="2">
        <v>92.450881112416582</v>
      </c>
      <c r="D8286" s="3">
        <v>7.4844682657222066</v>
      </c>
      <c r="E8286" s="3">
        <v>91</v>
      </c>
      <c r="F8286" s="3">
        <v>10.908136096057984</v>
      </c>
      <c r="G8286" s="3">
        <v>0.13576639680398458</v>
      </c>
    </row>
    <row r="8287" spans="1:7" x14ac:dyDescent="0.25">
      <c r="A8287" s="5">
        <v>41984.916666666664</v>
      </c>
      <c r="B8287" s="3">
        <v>7.62</v>
      </c>
      <c r="C8287" s="2">
        <v>92.059099662390381</v>
      </c>
      <c r="D8287" s="3">
        <v>7.4898591684916695</v>
      </c>
      <c r="E8287" s="3">
        <v>91</v>
      </c>
      <c r="F8287" s="3">
        <v>10.950450050759523</v>
      </c>
      <c r="G8287" s="3">
        <v>0.13119862136950691</v>
      </c>
    </row>
    <row r="8288" spans="1:7" x14ac:dyDescent="0.25">
      <c r="A8288" s="5">
        <v>41984.958333333336</v>
      </c>
      <c r="B8288" s="3">
        <v>7.63</v>
      </c>
      <c r="C8288" s="2">
        <v>92.998254919230575</v>
      </c>
      <c r="D8288" s="3">
        <v>7.4906325142162196</v>
      </c>
      <c r="E8288" s="3">
        <v>91</v>
      </c>
      <c r="F8288" s="3">
        <v>10.945151725978956</v>
      </c>
      <c r="G8288" s="3">
        <v>0.33316936538903041</v>
      </c>
    </row>
    <row r="8289" spans="1:7" x14ac:dyDescent="0.25">
      <c r="A8289" s="5">
        <v>41985</v>
      </c>
      <c r="B8289" s="3">
        <v>7.65</v>
      </c>
      <c r="C8289" s="2">
        <v>93</v>
      </c>
      <c r="D8289" s="3">
        <v>7.5222063572050972</v>
      </c>
      <c r="E8289" s="3">
        <v>91.552772636413579</v>
      </c>
      <c r="F8289" s="3">
        <v>10.995517431431294</v>
      </c>
      <c r="G8289" s="3">
        <v>0.14161303773149805</v>
      </c>
    </row>
    <row r="8290" spans="1:7" x14ac:dyDescent="0.25">
      <c r="A8290" s="5">
        <v>41985.041666666664</v>
      </c>
      <c r="B8290" s="3">
        <v>7.67</v>
      </c>
      <c r="C8290" s="2">
        <v>93</v>
      </c>
      <c r="D8290" s="3">
        <v>7.494777221250013</v>
      </c>
      <c r="E8290" s="3">
        <v>91.025033196343315</v>
      </c>
      <c r="F8290" s="3">
        <v>10.970618814881766</v>
      </c>
      <c r="G8290" s="3">
        <v>0.1473702240532796</v>
      </c>
    </row>
    <row r="8291" spans="1:7" x14ac:dyDescent="0.25">
      <c r="A8291" s="5">
        <v>41985.083333333336</v>
      </c>
      <c r="B8291" s="3">
        <v>7.67</v>
      </c>
      <c r="C8291" s="2">
        <v>93</v>
      </c>
      <c r="D8291" s="3">
        <v>7.5017938884597717</v>
      </c>
      <c r="E8291" s="3">
        <v>90.442930278778078</v>
      </c>
      <c r="F8291" s="3">
        <v>10.867234815562131</v>
      </c>
      <c r="G8291" s="3">
        <v>0.18406065282664838</v>
      </c>
    </row>
    <row r="8292" spans="1:7" x14ac:dyDescent="0.25">
      <c r="A8292" s="5">
        <v>41985.125</v>
      </c>
      <c r="B8292" s="3">
        <v>7.68</v>
      </c>
      <c r="C8292" s="2">
        <v>92.93656395230866</v>
      </c>
      <c r="D8292" s="3">
        <v>7.505900060857261</v>
      </c>
      <c r="E8292" s="3">
        <v>91.438657913208004</v>
      </c>
      <c r="F8292" s="3">
        <v>10.98831440333478</v>
      </c>
      <c r="G8292" s="3">
        <v>0.20257831916956284</v>
      </c>
    </row>
    <row r="8293" spans="1:7" x14ac:dyDescent="0.25">
      <c r="A8293" s="5">
        <v>41985.166666666664</v>
      </c>
      <c r="B8293" s="3">
        <v>7.68</v>
      </c>
      <c r="C8293" s="2">
        <v>92.478837158870263</v>
      </c>
      <c r="D8293" s="3">
        <v>7.5023798566480275</v>
      </c>
      <c r="E8293" s="3">
        <v>92</v>
      </c>
      <c r="F8293" s="3">
        <v>11.083620032890012</v>
      </c>
      <c r="G8293" s="3">
        <v>0.18964285243656923</v>
      </c>
    </row>
    <row r="8294" spans="1:7" x14ac:dyDescent="0.25">
      <c r="A8294" s="5">
        <v>41985.208333333336</v>
      </c>
      <c r="B8294" s="3">
        <v>7.68</v>
      </c>
      <c r="C8294" s="2">
        <v>93</v>
      </c>
      <c r="D8294" s="3">
        <v>7.5061563012801953</v>
      </c>
      <c r="E8294" s="3">
        <v>92</v>
      </c>
      <c r="F8294" s="3">
        <v>11.073202125411157</v>
      </c>
      <c r="G8294" s="3">
        <v>0.18272047935676844</v>
      </c>
    </row>
    <row r="8295" spans="1:7" x14ac:dyDescent="0.25">
      <c r="A8295" s="5">
        <v>41985.25</v>
      </c>
      <c r="B8295" s="3">
        <v>7.68</v>
      </c>
      <c r="C8295" s="2">
        <v>93</v>
      </c>
      <c r="D8295" s="3">
        <v>7.4809099956779486</v>
      </c>
      <c r="E8295" s="3">
        <v>92</v>
      </c>
      <c r="F8295" s="3">
        <v>11.059547082382798</v>
      </c>
      <c r="G8295" s="3">
        <v>2.1335525112489804</v>
      </c>
    </row>
    <row r="8296" spans="1:7" x14ac:dyDescent="0.25">
      <c r="A8296" s="5">
        <v>41985.291666666664</v>
      </c>
      <c r="B8296" s="3">
        <v>7.69</v>
      </c>
      <c r="C8296" s="2">
        <v>93</v>
      </c>
      <c r="D8296" s="3">
        <v>7.3973008291341227</v>
      </c>
      <c r="E8296" s="3">
        <v>92.556457080841071</v>
      </c>
      <c r="F8296" s="3">
        <v>11.094062905971127</v>
      </c>
      <c r="G8296" s="3">
        <v>0.37956902011169597</v>
      </c>
    </row>
    <row r="8297" spans="1:7" x14ac:dyDescent="0.25">
      <c r="A8297" s="5">
        <v>41985.333333333336</v>
      </c>
      <c r="B8297" s="3">
        <v>7.69</v>
      </c>
      <c r="C8297" s="2">
        <v>93</v>
      </c>
      <c r="D8297" s="3">
        <v>7.3077003989972447</v>
      </c>
      <c r="E8297" s="3">
        <v>92.493016111585831</v>
      </c>
      <c r="F8297" s="3">
        <v>11.10818057437517</v>
      </c>
      <c r="G8297" s="3">
        <v>0.42330126061422879</v>
      </c>
    </row>
    <row r="8298" spans="1:7" x14ac:dyDescent="0.25">
      <c r="A8298" s="5">
        <v>41985.375</v>
      </c>
      <c r="B8298" s="3">
        <v>7.7</v>
      </c>
      <c r="C8298" s="2">
        <v>93</v>
      </c>
      <c r="D8298" s="3">
        <v>7.4275738631599539</v>
      </c>
      <c r="E8298" s="3">
        <v>93.056582472617478</v>
      </c>
      <c r="F8298" s="3">
        <v>11.173361953162242</v>
      </c>
      <c r="G8298" s="3">
        <v>0.25660018815271568</v>
      </c>
    </row>
    <row r="8299" spans="1:7" x14ac:dyDescent="0.25">
      <c r="A8299" s="5">
        <v>41985.416666666664</v>
      </c>
      <c r="B8299" s="3">
        <v>7.72</v>
      </c>
      <c r="C8299" s="2">
        <v>93</v>
      </c>
      <c r="D8299" s="3">
        <v>7.5300002098083496</v>
      </c>
      <c r="E8299" s="3">
        <v>93.059011278654083</v>
      </c>
      <c r="F8299" s="3">
        <v>11.110885124576225</v>
      </c>
      <c r="G8299" s="3">
        <v>0.17293410483852262</v>
      </c>
    </row>
    <row r="8300" spans="1:7" x14ac:dyDescent="0.25">
      <c r="A8300" s="5">
        <v>41985.458333333336</v>
      </c>
      <c r="B8300" s="3">
        <v>7.73</v>
      </c>
      <c r="C8300" s="2">
        <v>93</v>
      </c>
      <c r="D8300" s="3">
        <v>7.5300002098083496</v>
      </c>
      <c r="E8300" s="3">
        <v>91.946266368063064</v>
      </c>
      <c r="F8300" s="3">
        <v>10.982158188230818</v>
      </c>
      <c r="G8300" s="3">
        <v>0.15610025128356375</v>
      </c>
    </row>
    <row r="8301" spans="1:7" x14ac:dyDescent="0.25">
      <c r="A8301" s="5">
        <v>41985.5</v>
      </c>
      <c r="B8301" s="3">
        <v>7.77</v>
      </c>
      <c r="C8301" s="2">
        <v>92.495026389227974</v>
      </c>
      <c r="D8301" s="3">
        <v>7.4770743240730573</v>
      </c>
      <c r="E8301" s="3">
        <v>91.469417937763765</v>
      </c>
      <c r="F8301" s="3">
        <v>10.945214765471128</v>
      </c>
      <c r="G8301" s="3">
        <v>3.1586693534740213</v>
      </c>
    </row>
    <row r="8302" spans="1:7" x14ac:dyDescent="0.25">
      <c r="A8302" s="5">
        <v>41985.541666666664</v>
      </c>
      <c r="B8302" s="3">
        <v>7.78</v>
      </c>
      <c r="C8302" s="2">
        <v>93</v>
      </c>
      <c r="D8302" s="3">
        <v>7.4331929000633785</v>
      </c>
      <c r="E8302" s="3">
        <v>91.448252641889781</v>
      </c>
      <c r="F8302" s="3">
        <v>10.947930393751891</v>
      </c>
      <c r="G8302" s="3">
        <v>4.576104052564884</v>
      </c>
    </row>
    <row r="8303" spans="1:7" x14ac:dyDescent="0.25">
      <c r="A8303" s="5">
        <v>41985.583333333336</v>
      </c>
      <c r="B8303" s="3">
        <v>7.78</v>
      </c>
      <c r="C8303" s="2">
        <v>93</v>
      </c>
      <c r="D8303" s="3">
        <v>7.4261231181782037</v>
      </c>
      <c r="E8303" s="3">
        <v>91.912437568311958</v>
      </c>
      <c r="F8303" s="3">
        <v>10.969220260866177</v>
      </c>
      <c r="G8303" s="3">
        <v>4.7024626524777657</v>
      </c>
    </row>
    <row r="8304" spans="1:7" x14ac:dyDescent="0.25">
      <c r="A8304" s="5">
        <v>41985.625</v>
      </c>
      <c r="B8304" s="3">
        <v>7.76</v>
      </c>
      <c r="C8304" s="2">
        <v>93</v>
      </c>
      <c r="D8304" s="3">
        <v>7.4799563753706995</v>
      </c>
      <c r="E8304" s="3">
        <v>91.001367433264775</v>
      </c>
      <c r="F8304" s="3">
        <v>10.929611616623793</v>
      </c>
      <c r="G8304" s="3">
        <v>3.0216552486874444</v>
      </c>
    </row>
    <row r="8305" spans="1:7" x14ac:dyDescent="0.25">
      <c r="A8305" s="5">
        <v>41985.666666666664</v>
      </c>
      <c r="B8305" s="3">
        <v>7.76</v>
      </c>
      <c r="C8305" s="2">
        <v>93</v>
      </c>
      <c r="D8305" s="3">
        <v>7.5190711246063122</v>
      </c>
      <c r="E8305" s="3">
        <v>91</v>
      </c>
      <c r="F8305" s="3">
        <v>10.895009930004381</v>
      </c>
      <c r="G8305" s="3">
        <v>0.7851750701693343</v>
      </c>
    </row>
    <row r="8306" spans="1:7" x14ac:dyDescent="0.25">
      <c r="A8306" s="5">
        <v>41985.708333333336</v>
      </c>
      <c r="B8306" s="3">
        <v>7.76</v>
      </c>
      <c r="C8306" s="2">
        <v>93</v>
      </c>
      <c r="D8306" s="3">
        <v>7.4684149137063587</v>
      </c>
      <c r="E8306" s="3">
        <v>91</v>
      </c>
      <c r="F8306" s="3">
        <v>10.886527252694252</v>
      </c>
      <c r="G8306" s="3">
        <v>1.516963391780809</v>
      </c>
    </row>
    <row r="8307" spans="1:7" x14ac:dyDescent="0.25">
      <c r="A8307" s="5">
        <v>41985.75</v>
      </c>
      <c r="B8307" s="3">
        <v>7.76</v>
      </c>
      <c r="C8307" s="2">
        <v>93</v>
      </c>
      <c r="D8307" s="3">
        <v>7.5157936450920682</v>
      </c>
      <c r="E8307" s="3">
        <v>91</v>
      </c>
      <c r="F8307" s="3">
        <v>10.904668431410643</v>
      </c>
      <c r="G8307" s="3">
        <v>0.18650385179284162</v>
      </c>
    </row>
    <row r="8308" spans="1:7" x14ac:dyDescent="0.25">
      <c r="A8308" s="5">
        <v>41985.791666666664</v>
      </c>
      <c r="B8308" s="3">
        <v>7.76</v>
      </c>
      <c r="C8308" s="2">
        <v>93</v>
      </c>
      <c r="D8308" s="3">
        <v>7.5181697345702805</v>
      </c>
      <c r="E8308" s="3">
        <v>91</v>
      </c>
      <c r="F8308" s="3">
        <v>10.907083568242788</v>
      </c>
      <c r="G8308" s="3">
        <v>0.19393349412944424</v>
      </c>
    </row>
    <row r="8309" spans="1:7" x14ac:dyDescent="0.25">
      <c r="A8309" s="5">
        <v>41985.833333333336</v>
      </c>
      <c r="B8309" s="3">
        <v>7.75</v>
      </c>
      <c r="C8309" s="2">
        <v>93</v>
      </c>
      <c r="D8309" s="3">
        <v>7.5169159372162184</v>
      </c>
      <c r="E8309" s="3">
        <v>91</v>
      </c>
      <c r="F8309" s="3">
        <v>10.915945937017234</v>
      </c>
      <c r="G8309" s="3">
        <v>0.17882345552537673</v>
      </c>
    </row>
    <row r="8310" spans="1:7" x14ac:dyDescent="0.25">
      <c r="A8310" s="5">
        <v>41985.875</v>
      </c>
      <c r="B8310" s="3">
        <v>7.74</v>
      </c>
      <c r="C8310" s="2">
        <v>93</v>
      </c>
      <c r="D8310" s="3">
        <v>7.5156621398621564</v>
      </c>
      <c r="E8310" s="3">
        <v>91</v>
      </c>
      <c r="F8310" s="3">
        <v>10.921024699792031</v>
      </c>
      <c r="G8310" s="3">
        <v>0.18986332245064977</v>
      </c>
    </row>
    <row r="8311" spans="1:7" x14ac:dyDescent="0.25">
      <c r="A8311" s="5">
        <v>41985.916666666664</v>
      </c>
      <c r="B8311" s="3">
        <v>7.74</v>
      </c>
      <c r="C8311" s="2">
        <v>93</v>
      </c>
      <c r="D8311" s="3">
        <v>7.5144083425080925</v>
      </c>
      <c r="E8311" s="3">
        <v>91</v>
      </c>
      <c r="F8311" s="3">
        <v>10.926176059856736</v>
      </c>
      <c r="G8311" s="3">
        <v>0.1692082246224105</v>
      </c>
    </row>
    <row r="8312" spans="1:7" x14ac:dyDescent="0.25">
      <c r="A8312" s="5">
        <v>41985.958333333336</v>
      </c>
      <c r="B8312" s="3">
        <v>7.73</v>
      </c>
      <c r="C8312" s="2">
        <v>93</v>
      </c>
      <c r="D8312" s="3">
        <v>7.5131545451540305</v>
      </c>
      <c r="E8312" s="3">
        <v>91</v>
      </c>
      <c r="F8312" s="3">
        <v>10.912131096944734</v>
      </c>
      <c r="G8312" s="3">
        <v>0.17162842556004188</v>
      </c>
    </row>
    <row r="8313" spans="1:7" x14ac:dyDescent="0.25">
      <c r="A8313" s="5">
        <v>41986</v>
      </c>
      <c r="B8313" s="3">
        <v>7.73</v>
      </c>
      <c r="C8313" s="2">
        <v>93</v>
      </c>
      <c r="D8313" s="3">
        <v>7.5119007477999684</v>
      </c>
      <c r="E8313" s="3">
        <v>91</v>
      </c>
      <c r="F8313" s="3">
        <v>10.906787739489108</v>
      </c>
      <c r="G8313" s="3">
        <v>0.18808368530538608</v>
      </c>
    </row>
    <row r="8314" spans="1:7" x14ac:dyDescent="0.25">
      <c r="A8314" s="5">
        <v>41986.041666666664</v>
      </c>
      <c r="B8314" s="3">
        <v>7.73</v>
      </c>
      <c r="C8314" s="2">
        <v>93</v>
      </c>
      <c r="D8314" s="3">
        <v>7.5106469504459055</v>
      </c>
      <c r="E8314" s="3">
        <v>91</v>
      </c>
      <c r="F8314" s="3">
        <v>10.913860917406353</v>
      </c>
      <c r="G8314" s="3">
        <v>0.1865309467402676</v>
      </c>
    </row>
    <row r="8315" spans="1:7" x14ac:dyDescent="0.25">
      <c r="A8315" s="5">
        <v>41986.083333333336</v>
      </c>
      <c r="B8315" s="3">
        <v>7.73</v>
      </c>
      <c r="C8315" s="2">
        <v>93</v>
      </c>
      <c r="D8315" s="3">
        <v>7.5087431792406019</v>
      </c>
      <c r="E8315" s="3">
        <v>91</v>
      </c>
      <c r="F8315" s="3">
        <v>10.90851349267523</v>
      </c>
      <c r="G8315" s="3">
        <v>0.94774527870844449</v>
      </c>
    </row>
    <row r="8316" spans="1:7" x14ac:dyDescent="0.25">
      <c r="A8316" s="5">
        <v>41986.125</v>
      </c>
      <c r="B8316" s="3">
        <v>7.72</v>
      </c>
      <c r="C8316" s="2">
        <v>93</v>
      </c>
      <c r="D8316" s="3">
        <v>7.5061475010549792</v>
      </c>
      <c r="E8316" s="3">
        <v>91</v>
      </c>
      <c r="F8316" s="3">
        <v>10.899999618530273</v>
      </c>
      <c r="G8316" s="3">
        <v>0.75281977385481602</v>
      </c>
    </row>
    <row r="8317" spans="1:7" x14ac:dyDescent="0.25">
      <c r="A8317" s="5">
        <v>41986.166666666664</v>
      </c>
      <c r="B8317" s="3">
        <v>7.72</v>
      </c>
      <c r="C8317" s="2">
        <v>93</v>
      </c>
      <c r="D8317" s="3">
        <v>7.503551655136806</v>
      </c>
      <c r="E8317" s="3">
        <v>90.527871668073871</v>
      </c>
      <c r="F8317" s="3">
        <v>10.87666173158296</v>
      </c>
      <c r="G8317" s="3">
        <v>1.3947912752267224</v>
      </c>
    </row>
    <row r="8318" spans="1:7" x14ac:dyDescent="0.25">
      <c r="A8318" s="5">
        <v>41986.208333333336</v>
      </c>
      <c r="B8318" s="3">
        <v>7.72</v>
      </c>
      <c r="C8318" s="2">
        <v>93</v>
      </c>
      <c r="D8318" s="3">
        <v>7.4977379709416665</v>
      </c>
      <c r="E8318" s="3">
        <v>90.911062898168453</v>
      </c>
      <c r="F8318" s="3">
        <v>10.893209277501571</v>
      </c>
      <c r="G8318" s="3">
        <v>2.4593590266093441</v>
      </c>
    </row>
    <row r="8319" spans="1:7" x14ac:dyDescent="0.25">
      <c r="A8319" s="5">
        <v>41986.25</v>
      </c>
      <c r="B8319" s="3">
        <v>7.72</v>
      </c>
      <c r="C8319" s="2">
        <v>93</v>
      </c>
      <c r="D8319" s="3">
        <v>7.4564518169648926</v>
      </c>
      <c r="E8319" s="3">
        <v>90.063632749387097</v>
      </c>
      <c r="F8319" s="3">
        <v>10.81422509267199</v>
      </c>
      <c r="G8319" s="3">
        <v>2.1436053866340914</v>
      </c>
    </row>
    <row r="8320" spans="1:7" x14ac:dyDescent="0.25">
      <c r="A8320" s="5">
        <v>41986.291666666664</v>
      </c>
      <c r="B8320" s="3">
        <v>7.72</v>
      </c>
      <c r="C8320" s="2">
        <v>93</v>
      </c>
      <c r="D8320" s="3">
        <v>7.5113671564293112</v>
      </c>
      <c r="E8320" s="3">
        <v>90.998943516415395</v>
      </c>
      <c r="F8320" s="3">
        <v>10.915094846068174</v>
      </c>
      <c r="G8320" s="3">
        <v>0.30831066322283263</v>
      </c>
    </row>
    <row r="8321" spans="1:7" x14ac:dyDescent="0.25">
      <c r="A8321" s="5">
        <v>41986.333333333336</v>
      </c>
      <c r="B8321" s="3">
        <v>7.72</v>
      </c>
      <c r="C8321" s="2">
        <v>93</v>
      </c>
      <c r="D8321" s="3">
        <v>7.5143393868520256</v>
      </c>
      <c r="E8321" s="3">
        <v>91</v>
      </c>
      <c r="F8321" s="3">
        <v>10.944076176996358</v>
      </c>
      <c r="G8321" s="3">
        <v>0.26624573758767073</v>
      </c>
    </row>
    <row r="8322" spans="1:7" x14ac:dyDescent="0.25">
      <c r="A8322" s="5">
        <v>41986.375</v>
      </c>
      <c r="B8322" s="3">
        <v>7.72</v>
      </c>
      <c r="C8322" s="2">
        <v>93</v>
      </c>
      <c r="D8322" s="3">
        <v>7.5172676087586083</v>
      </c>
      <c r="E8322" s="3">
        <v>91.980777914259164</v>
      </c>
      <c r="F8322" s="3">
        <v>10.966484766843896</v>
      </c>
      <c r="G8322" s="3">
        <v>0.20109219021170638</v>
      </c>
    </row>
    <row r="8323" spans="1:7" x14ac:dyDescent="0.25">
      <c r="A8323" s="5">
        <v>41986.416666666664</v>
      </c>
      <c r="B8323" s="3">
        <v>7.73</v>
      </c>
      <c r="C8323" s="2">
        <v>93</v>
      </c>
      <c r="D8323" s="3">
        <v>7.520195830665191</v>
      </c>
      <c r="E8323" s="3">
        <v>92</v>
      </c>
      <c r="F8323" s="3">
        <v>11.022673979280116</v>
      </c>
      <c r="G8323" s="3">
        <v>0.21014391043864294</v>
      </c>
    </row>
    <row r="8324" spans="1:7" x14ac:dyDescent="0.25">
      <c r="A8324" s="5">
        <v>41986.458333333336</v>
      </c>
      <c r="B8324" s="3">
        <v>7.75</v>
      </c>
      <c r="C8324" s="2">
        <v>93</v>
      </c>
      <c r="D8324" s="3">
        <v>7.5231240525717746</v>
      </c>
      <c r="E8324" s="3">
        <v>92</v>
      </c>
      <c r="F8324" s="3">
        <v>11.046408069455451</v>
      </c>
      <c r="G8324" s="3">
        <v>0.29426299744312373</v>
      </c>
    </row>
    <row r="8325" spans="1:7" x14ac:dyDescent="0.25">
      <c r="A8325" s="5">
        <v>41986.5</v>
      </c>
      <c r="B8325" s="3">
        <v>7.78</v>
      </c>
      <c r="C8325" s="2">
        <v>93</v>
      </c>
      <c r="D8325" s="3">
        <v>7.5260522744783582</v>
      </c>
      <c r="E8325" s="3">
        <v>92.415238333808048</v>
      </c>
      <c r="F8325" s="3">
        <v>11.066747372569349</v>
      </c>
      <c r="G8325" s="3">
        <v>0.1783342212195908</v>
      </c>
    </row>
    <row r="8326" spans="1:7" x14ac:dyDescent="0.25">
      <c r="A8326" s="5">
        <v>41986.541666666664</v>
      </c>
      <c r="B8326" s="3">
        <v>7.77</v>
      </c>
      <c r="C8326" s="2">
        <v>93</v>
      </c>
      <c r="D8326" s="3">
        <v>7.5289467746980501</v>
      </c>
      <c r="E8326" s="3">
        <v>92</v>
      </c>
      <c r="F8326" s="3">
        <v>11.053520477308387</v>
      </c>
      <c r="G8326" s="3">
        <v>0.15348658285071248</v>
      </c>
    </row>
    <row r="8327" spans="1:7" x14ac:dyDescent="0.25">
      <c r="A8327" s="5">
        <v>41986.583333333336</v>
      </c>
      <c r="B8327" s="3">
        <v>7.78</v>
      </c>
      <c r="C8327" s="2">
        <v>93</v>
      </c>
      <c r="D8327" s="3">
        <v>7.5090277340140608</v>
      </c>
      <c r="E8327" s="3">
        <v>92</v>
      </c>
      <c r="F8327" s="3">
        <v>11.043760053014354</v>
      </c>
      <c r="G8327" s="3">
        <v>0.23693502099819072</v>
      </c>
    </row>
    <row r="8328" spans="1:7" x14ac:dyDescent="0.25">
      <c r="A8328" s="5">
        <v>41986.625</v>
      </c>
      <c r="B8328" s="3">
        <v>7.79</v>
      </c>
      <c r="C8328" s="2">
        <v>93</v>
      </c>
      <c r="D8328" s="3">
        <v>7.5038935963380853</v>
      </c>
      <c r="E8328" s="3">
        <v>92</v>
      </c>
      <c r="F8328" s="3">
        <v>11.016729441856862</v>
      </c>
      <c r="G8328" s="3">
        <v>0.58273965653412307</v>
      </c>
    </row>
    <row r="8329" spans="1:7" x14ac:dyDescent="0.25">
      <c r="A8329" s="5">
        <v>41986.666666666664</v>
      </c>
      <c r="B8329" s="3">
        <v>7.77</v>
      </c>
      <c r="C8329" s="2">
        <v>93</v>
      </c>
      <c r="D8329" s="3">
        <v>7.5201187974210528</v>
      </c>
      <c r="E8329" s="3">
        <v>92</v>
      </c>
      <c r="F8329" s="3">
        <v>10.980021079694469</v>
      </c>
      <c r="G8329" s="3">
        <v>0.17400551372316048</v>
      </c>
    </row>
    <row r="8330" spans="1:7" x14ac:dyDescent="0.25">
      <c r="A8330" s="5">
        <v>41986.708333333336</v>
      </c>
      <c r="B8330" s="3">
        <v>7.75</v>
      </c>
      <c r="C8330" s="2">
        <v>93</v>
      </c>
      <c r="D8330" s="3">
        <v>7.5229477338073023</v>
      </c>
      <c r="E8330" s="3">
        <v>92</v>
      </c>
      <c r="F8330" s="3">
        <v>10.979999542236328</v>
      </c>
      <c r="G8330" s="3">
        <v>0.19339750194100266</v>
      </c>
    </row>
    <row r="8331" spans="1:7" x14ac:dyDescent="0.25">
      <c r="A8331" s="5">
        <v>41986.75</v>
      </c>
      <c r="B8331" s="3">
        <v>7.74</v>
      </c>
      <c r="C8331" s="2">
        <v>93</v>
      </c>
      <c r="D8331" s="3">
        <v>7.5256347485827728</v>
      </c>
      <c r="E8331" s="3">
        <v>92</v>
      </c>
      <c r="F8331" s="3">
        <v>10.979999542236328</v>
      </c>
      <c r="G8331" s="3">
        <v>0.65849264503041294</v>
      </c>
    </row>
    <row r="8332" spans="1:7" x14ac:dyDescent="0.25">
      <c r="A8332" s="5">
        <v>41986.791666666664</v>
      </c>
      <c r="B8332" s="3">
        <v>7.74</v>
      </c>
      <c r="C8332" s="2">
        <v>93</v>
      </c>
      <c r="D8332" s="3">
        <v>7.5168981623391344</v>
      </c>
      <c r="E8332" s="3">
        <v>92</v>
      </c>
      <c r="F8332" s="3">
        <v>11.00252498386488</v>
      </c>
      <c r="G8332" s="3">
        <v>1.5833768263732966</v>
      </c>
    </row>
    <row r="8333" spans="1:7" x14ac:dyDescent="0.25">
      <c r="A8333" s="5">
        <v>41986.833333333336</v>
      </c>
      <c r="B8333" s="3">
        <v>7.73</v>
      </c>
      <c r="C8333" s="2">
        <v>93</v>
      </c>
      <c r="D8333" s="3">
        <v>7.5156008615553125</v>
      </c>
      <c r="E8333" s="3">
        <v>92</v>
      </c>
      <c r="F8333" s="3">
        <v>11.000925542517551</v>
      </c>
      <c r="G8333" s="3">
        <v>1.1610039526212994</v>
      </c>
    </row>
    <row r="8334" spans="1:7" x14ac:dyDescent="0.25">
      <c r="A8334" s="5">
        <v>41986.875</v>
      </c>
      <c r="B8334" s="3">
        <v>7.71</v>
      </c>
      <c r="C8334" s="2">
        <v>93</v>
      </c>
      <c r="D8334" s="3">
        <v>7.5259852742270361</v>
      </c>
      <c r="E8334" s="3">
        <v>92</v>
      </c>
      <c r="F8334" s="3">
        <v>10.997458004867399</v>
      </c>
      <c r="G8334" s="3">
        <v>0.16696695013205148</v>
      </c>
    </row>
    <row r="8335" spans="1:7" x14ac:dyDescent="0.25">
      <c r="A8335" s="5">
        <v>41986.916666666664</v>
      </c>
      <c r="B8335" s="3">
        <v>7.69</v>
      </c>
      <c r="C8335" s="2">
        <v>93</v>
      </c>
      <c r="D8335" s="3">
        <v>7.4366061399666936</v>
      </c>
      <c r="E8335" s="3">
        <v>92</v>
      </c>
      <c r="F8335" s="3">
        <v>10.999366543237908</v>
      </c>
      <c r="G8335" s="3">
        <v>0.4078429002471089</v>
      </c>
    </row>
    <row r="8336" spans="1:7" x14ac:dyDescent="0.25">
      <c r="A8336" s="5">
        <v>41986.958333333336</v>
      </c>
      <c r="B8336" s="3">
        <v>7.69</v>
      </c>
      <c r="C8336" s="2">
        <v>93</v>
      </c>
      <c r="D8336" s="3">
        <v>7.4099998474121094</v>
      </c>
      <c r="E8336" s="3">
        <v>92</v>
      </c>
      <c r="F8336" s="3">
        <v>10.989781190940855</v>
      </c>
      <c r="G8336" s="3">
        <v>0.54156372572439193</v>
      </c>
    </row>
    <row r="8337" spans="1:7" x14ac:dyDescent="0.25">
      <c r="A8337" s="5">
        <v>41987</v>
      </c>
      <c r="B8337" s="3">
        <v>7.69</v>
      </c>
      <c r="C8337" s="2">
        <v>93</v>
      </c>
      <c r="D8337" s="3">
        <v>7.516637244312256</v>
      </c>
      <c r="E8337" s="3">
        <v>90.324315332996164</v>
      </c>
      <c r="F8337" s="3">
        <v>10.847622661615302</v>
      </c>
      <c r="G8337" s="3">
        <v>1.3241406907249744</v>
      </c>
    </row>
    <row r="8338" spans="1:7" x14ac:dyDescent="0.25">
      <c r="A8338" s="5">
        <v>41987.041666666664</v>
      </c>
      <c r="B8338" s="3">
        <v>7.67</v>
      </c>
      <c r="C8338" s="2">
        <v>92.447824584113221</v>
      </c>
      <c r="D8338" s="3">
        <v>7.5181609474600322</v>
      </c>
      <c r="E8338" s="3">
        <v>93.476919249269059</v>
      </c>
      <c r="F8338" s="3">
        <v>11.219164936477869</v>
      </c>
      <c r="G8338" s="3">
        <v>3.4081380113754052</v>
      </c>
    </row>
    <row r="8339" spans="1:7" x14ac:dyDescent="0.25">
      <c r="A8339" s="5">
        <v>41987.083333333336</v>
      </c>
      <c r="B8339" s="3">
        <v>7.66</v>
      </c>
      <c r="C8339" s="2">
        <v>92.506169581943084</v>
      </c>
      <c r="D8339" s="3">
        <v>7.5169099789829961</v>
      </c>
      <c r="E8339" s="3">
        <v>91.044614452785922</v>
      </c>
      <c r="F8339" s="3">
        <v>10.935685737630076</v>
      </c>
      <c r="G8339" s="3">
        <v>3.4640995935951922</v>
      </c>
    </row>
    <row r="8340" spans="1:7" x14ac:dyDescent="0.25">
      <c r="A8340" s="5">
        <v>41987.125</v>
      </c>
      <c r="B8340" s="3">
        <v>7.66</v>
      </c>
      <c r="C8340" s="2">
        <v>92</v>
      </c>
      <c r="D8340" s="3">
        <v>7.51565901050596</v>
      </c>
      <c r="E8340" s="3">
        <v>91.448594724867078</v>
      </c>
      <c r="F8340" s="3">
        <v>10.972429631071144</v>
      </c>
      <c r="G8340" s="3">
        <v>2.1231413874951617</v>
      </c>
    </row>
    <row r="8341" spans="1:7" x14ac:dyDescent="0.25">
      <c r="A8341" s="5">
        <v>41987.166666666664</v>
      </c>
      <c r="B8341" s="3">
        <v>7.65</v>
      </c>
      <c r="C8341" s="2">
        <v>92</v>
      </c>
      <c r="D8341" s="3">
        <v>7.5144080420289256</v>
      </c>
      <c r="E8341" s="3">
        <v>91</v>
      </c>
      <c r="F8341" s="3">
        <v>10.968278742245074</v>
      </c>
      <c r="G8341" s="3">
        <v>0.80647934264721866</v>
      </c>
    </row>
    <row r="8342" spans="1:7" x14ac:dyDescent="0.25">
      <c r="A8342" s="5">
        <v>41987.208333333336</v>
      </c>
      <c r="B8342" s="3">
        <v>7.63</v>
      </c>
      <c r="C8342" s="2">
        <v>92</v>
      </c>
      <c r="D8342" s="3">
        <v>7.5131570735518896</v>
      </c>
      <c r="E8342" s="3">
        <v>91</v>
      </c>
      <c r="F8342" s="3">
        <v>10.906355701681544</v>
      </c>
      <c r="G8342" s="3">
        <v>1.4023625394855141</v>
      </c>
    </row>
    <row r="8343" spans="1:7" x14ac:dyDescent="0.25">
      <c r="A8343" s="5">
        <v>41987.25</v>
      </c>
      <c r="B8343" s="3">
        <v>7.63</v>
      </c>
      <c r="C8343" s="2">
        <v>92</v>
      </c>
      <c r="D8343" s="3">
        <v>7.5119061050748535</v>
      </c>
      <c r="E8343" s="3">
        <v>90.587395417955193</v>
      </c>
      <c r="F8343" s="3">
        <v>10.899544420873378</v>
      </c>
      <c r="G8343" s="3">
        <v>1.3264534779800932</v>
      </c>
    </row>
    <row r="8344" spans="1:7" x14ac:dyDescent="0.25">
      <c r="A8344" s="5">
        <v>41987.291666666664</v>
      </c>
      <c r="B8344" s="3">
        <v>7.62</v>
      </c>
      <c r="C8344" s="2">
        <v>92</v>
      </c>
      <c r="D8344" s="3">
        <v>7.5106551365978191</v>
      </c>
      <c r="E8344" s="3">
        <v>90.524953195783823</v>
      </c>
      <c r="F8344" s="3">
        <v>10.870722532732144</v>
      </c>
      <c r="G8344" s="3">
        <v>1.5729321996946859</v>
      </c>
    </row>
    <row r="8345" spans="1:7" x14ac:dyDescent="0.25">
      <c r="A8345" s="5">
        <v>41987.333333333336</v>
      </c>
      <c r="B8345" s="3">
        <v>7.61</v>
      </c>
      <c r="C8345" s="2">
        <v>92</v>
      </c>
      <c r="D8345" s="3">
        <v>7.4875233729010668</v>
      </c>
      <c r="E8345" s="3">
        <v>90.55763888676961</v>
      </c>
      <c r="F8345" s="3">
        <v>10.890659798378683</v>
      </c>
      <c r="G8345" s="3">
        <v>2.5705755350542456</v>
      </c>
    </row>
    <row r="8346" spans="1:7" x14ac:dyDescent="0.25">
      <c r="A8346" s="5">
        <v>41987.375</v>
      </c>
      <c r="B8346" s="3">
        <v>7.62</v>
      </c>
      <c r="C8346" s="2">
        <v>92</v>
      </c>
      <c r="D8346" s="3">
        <v>7.5123536831855855</v>
      </c>
      <c r="E8346" s="3">
        <v>90.434531272649892</v>
      </c>
      <c r="F8346" s="3">
        <v>10.863591338128487</v>
      </c>
      <c r="G8346" s="3">
        <v>1.0125757190797027</v>
      </c>
    </row>
    <row r="8347" spans="1:7" x14ac:dyDescent="0.25">
      <c r="A8347" s="5">
        <v>41987.416666666664</v>
      </c>
      <c r="B8347" s="3">
        <v>7.63</v>
      </c>
      <c r="C8347" s="2">
        <v>92</v>
      </c>
      <c r="D8347" s="3">
        <v>7.5204035408720094</v>
      </c>
      <c r="E8347" s="3">
        <v>90.480191506941978</v>
      </c>
      <c r="F8347" s="3">
        <v>10.874112726375383</v>
      </c>
      <c r="G8347" s="3">
        <v>0.16574077997825665</v>
      </c>
    </row>
    <row r="8348" spans="1:7" x14ac:dyDescent="0.25">
      <c r="A8348" s="5">
        <v>41987.458333333336</v>
      </c>
      <c r="B8348" s="3">
        <v>7.64</v>
      </c>
      <c r="C8348" s="2">
        <v>92.055668203580026</v>
      </c>
      <c r="D8348" s="3">
        <v>7.5274039609646826</v>
      </c>
      <c r="E8348" s="3">
        <v>91.563063552200589</v>
      </c>
      <c r="F8348" s="3">
        <v>10.95937104724727</v>
      </c>
      <c r="G8348" s="3">
        <v>0.3012829888680062</v>
      </c>
    </row>
    <row r="8349" spans="1:7" x14ac:dyDescent="0.25">
      <c r="A8349" s="5">
        <v>41987.5</v>
      </c>
      <c r="B8349" s="3">
        <v>7.67</v>
      </c>
      <c r="C8349" s="2">
        <v>92.998599711509897</v>
      </c>
      <c r="D8349" s="3">
        <v>7.5300002098083496</v>
      </c>
      <c r="E8349" s="3">
        <v>91.998585751235694</v>
      </c>
      <c r="F8349" s="3">
        <v>11.015036001435417</v>
      </c>
      <c r="G8349" s="3">
        <v>0.18813002330710535</v>
      </c>
    </row>
    <row r="8350" spans="1:7" x14ac:dyDescent="0.25">
      <c r="A8350" s="5">
        <v>41987.541666666664</v>
      </c>
      <c r="B8350" s="3">
        <v>7.7</v>
      </c>
      <c r="C8350" s="2">
        <v>93</v>
      </c>
      <c r="D8350" s="3">
        <v>7.4968461546212879</v>
      </c>
      <c r="E8350" s="3">
        <v>91.584059718681459</v>
      </c>
      <c r="F8350" s="3">
        <v>10.946704187352688</v>
      </c>
      <c r="G8350" s="3">
        <v>1.0961913555266551</v>
      </c>
    </row>
    <row r="8351" spans="1:7" x14ac:dyDescent="0.25">
      <c r="A8351" s="5">
        <v>41987.583333333336</v>
      </c>
      <c r="B8351" s="3">
        <v>7.73</v>
      </c>
      <c r="C8351" s="2">
        <v>93</v>
      </c>
      <c r="D8351" s="3">
        <v>7.5298619204723618</v>
      </c>
      <c r="E8351" s="3">
        <v>91.99827139195493</v>
      </c>
      <c r="F8351" s="3">
        <v>11.024002966311988</v>
      </c>
      <c r="G8351" s="3">
        <v>0.20184687206357302</v>
      </c>
    </row>
    <row r="8352" spans="1:7" x14ac:dyDescent="0.25">
      <c r="A8352" s="5">
        <v>41987.625</v>
      </c>
      <c r="B8352" s="3">
        <v>7.74</v>
      </c>
      <c r="C8352" s="2">
        <v>93</v>
      </c>
      <c r="D8352" s="3">
        <v>7.5187395955557959</v>
      </c>
      <c r="E8352" s="3">
        <v>91.436968750423858</v>
      </c>
      <c r="F8352" s="3">
        <v>10.919370590392543</v>
      </c>
      <c r="G8352" s="3">
        <v>0.19841959228901696</v>
      </c>
    </row>
    <row r="8353" spans="1:7" x14ac:dyDescent="0.25">
      <c r="A8353" s="5">
        <v>41987.666666666664</v>
      </c>
      <c r="B8353" s="3">
        <v>7.74</v>
      </c>
      <c r="C8353" s="2">
        <v>93</v>
      </c>
      <c r="D8353" s="3">
        <v>7.5100002288818359</v>
      </c>
      <c r="E8353" s="3">
        <v>91.506502916547987</v>
      </c>
      <c r="F8353" s="3">
        <v>10.948364938818296</v>
      </c>
      <c r="G8353" s="3">
        <v>0.33631455506749958</v>
      </c>
    </row>
    <row r="8354" spans="1:7" x14ac:dyDescent="0.25">
      <c r="A8354" s="5">
        <v>41987.708333333336</v>
      </c>
      <c r="B8354" s="3">
        <v>7.74</v>
      </c>
      <c r="C8354" s="2">
        <v>93</v>
      </c>
      <c r="D8354" s="3">
        <v>7.5100002288818359</v>
      </c>
      <c r="E8354" s="3">
        <v>91.557856803470187</v>
      </c>
      <c r="F8354" s="3">
        <v>10.95928649676414</v>
      </c>
      <c r="G8354" s="3">
        <v>1.1068643575939414</v>
      </c>
    </row>
    <row r="8355" spans="1:7" x14ac:dyDescent="0.25">
      <c r="A8355" s="5">
        <v>41987.75</v>
      </c>
      <c r="B8355" s="3">
        <v>7.73</v>
      </c>
      <c r="C8355" s="2">
        <v>93</v>
      </c>
      <c r="D8355" s="3">
        <v>7.4819912818645289</v>
      </c>
      <c r="E8355" s="3">
        <v>91.024845419989688</v>
      </c>
      <c r="F8355" s="3">
        <v>10.944811969605277</v>
      </c>
      <c r="G8355" s="3">
        <v>2.1577399256922827</v>
      </c>
    </row>
    <row r="8356" spans="1:7" x14ac:dyDescent="0.25">
      <c r="A8356" s="5">
        <v>41987.791666666664</v>
      </c>
      <c r="B8356" s="3">
        <v>7.72</v>
      </c>
      <c r="C8356" s="2">
        <v>93</v>
      </c>
      <c r="D8356" s="3">
        <v>7.4759391913133815</v>
      </c>
      <c r="E8356" s="3">
        <v>91</v>
      </c>
      <c r="F8356" s="3">
        <v>10.940596490359527</v>
      </c>
      <c r="G8356" s="3">
        <v>1.3592244808526353</v>
      </c>
    </row>
    <row r="8357" spans="1:7" x14ac:dyDescent="0.25">
      <c r="A8357" s="5">
        <v>41987.833333333336</v>
      </c>
      <c r="B8357" s="3">
        <v>7.72</v>
      </c>
      <c r="C8357" s="2">
        <v>93</v>
      </c>
      <c r="D8357" s="3">
        <v>7.4381579167050438</v>
      </c>
      <c r="E8357" s="3">
        <v>91.409787980739949</v>
      </c>
      <c r="F8357" s="3">
        <v>10.962253442677545</v>
      </c>
      <c r="G8357" s="3">
        <v>0.27755725724795</v>
      </c>
    </row>
    <row r="8358" spans="1:7" x14ac:dyDescent="0.25">
      <c r="A8358" s="5">
        <v>41987.875</v>
      </c>
      <c r="B8358" s="3">
        <v>7.72</v>
      </c>
      <c r="C8358" s="2">
        <v>93</v>
      </c>
      <c r="D8358" s="3">
        <v>7.4200330115399336</v>
      </c>
      <c r="E8358" s="3">
        <v>91.001097851304863</v>
      </c>
      <c r="F8358" s="3">
        <v>10.950455581268674</v>
      </c>
      <c r="G8358" s="3">
        <v>0.38228214935311899</v>
      </c>
    </row>
    <row r="8359" spans="1:7" x14ac:dyDescent="0.25">
      <c r="A8359" s="5">
        <v>41987.916666666664</v>
      </c>
      <c r="B8359" s="3">
        <v>7.7</v>
      </c>
      <c r="C8359" s="2">
        <v>93</v>
      </c>
      <c r="D8359" s="3">
        <v>7.4318569853628089</v>
      </c>
      <c r="E8359" s="3">
        <v>91</v>
      </c>
      <c r="F8359" s="3">
        <v>10.961726440585705</v>
      </c>
      <c r="G8359" s="3">
        <v>0.40735873126059219</v>
      </c>
    </row>
    <row r="8360" spans="1:7" x14ac:dyDescent="0.25">
      <c r="A8360" s="5">
        <v>41987.958333333336</v>
      </c>
      <c r="B8360" s="3">
        <v>7.67</v>
      </c>
      <c r="C8360" s="2">
        <v>93</v>
      </c>
      <c r="D8360" s="3">
        <v>7.4370050883930503</v>
      </c>
      <c r="E8360" s="3">
        <v>91</v>
      </c>
      <c r="F8360" s="3">
        <v>10.96735042970791</v>
      </c>
      <c r="G8360" s="3">
        <v>0.52644095398191926</v>
      </c>
    </row>
    <row r="8361" spans="1:7" x14ac:dyDescent="0.25">
      <c r="A8361" s="5">
        <v>41988</v>
      </c>
      <c r="B8361" s="3">
        <v>7.66</v>
      </c>
      <c r="C8361" s="2">
        <v>93</v>
      </c>
      <c r="D8361" s="3">
        <v>7.4625245070945541</v>
      </c>
      <c r="E8361" s="3">
        <v>91</v>
      </c>
      <c r="F8361" s="3">
        <v>10.969998283429591</v>
      </c>
      <c r="G8361" s="3">
        <v>1.5113640169467486</v>
      </c>
    </row>
    <row r="8362" spans="1:7" x14ac:dyDescent="0.25">
      <c r="A8362" s="5">
        <v>41988.041666666664</v>
      </c>
      <c r="B8362" s="3">
        <v>7.65</v>
      </c>
      <c r="C8362" s="2">
        <v>92.526288197835285</v>
      </c>
      <c r="D8362" s="3">
        <v>7.5212162662067694</v>
      </c>
      <c r="E8362" s="3">
        <v>91</v>
      </c>
      <c r="F8362" s="3">
        <v>10.926423594175228</v>
      </c>
      <c r="G8362" s="3">
        <v>2.1021576584306998</v>
      </c>
    </row>
    <row r="8363" spans="1:7" x14ac:dyDescent="0.25">
      <c r="A8363" s="5">
        <v>41988.083333333336</v>
      </c>
      <c r="B8363" s="3">
        <v>7.64</v>
      </c>
      <c r="C8363" s="2">
        <v>92</v>
      </c>
      <c r="D8363" s="3">
        <v>7.5258949859388604</v>
      </c>
      <c r="E8363" s="3">
        <v>91</v>
      </c>
      <c r="F8363" s="3">
        <v>10.948319414207759</v>
      </c>
      <c r="G8363" s="3">
        <v>4.5705537875263476</v>
      </c>
    </row>
    <row r="8364" spans="1:7" x14ac:dyDescent="0.25">
      <c r="A8364" s="5">
        <v>41988.125</v>
      </c>
      <c r="B8364" s="3">
        <v>7.62</v>
      </c>
      <c r="C8364" s="2">
        <v>92</v>
      </c>
      <c r="D8364" s="3">
        <v>7.5289809990099315</v>
      </c>
      <c r="E8364" s="3">
        <v>91</v>
      </c>
      <c r="F8364" s="3">
        <v>10.954922559467365</v>
      </c>
      <c r="G8364" s="3">
        <v>0.31100458044614465</v>
      </c>
    </row>
    <row r="8365" spans="1:7" x14ac:dyDescent="0.25">
      <c r="A8365" s="5">
        <v>41988.166666666664</v>
      </c>
      <c r="B8365" s="3">
        <v>7.62</v>
      </c>
      <c r="C8365" s="2">
        <v>92</v>
      </c>
      <c r="D8365" s="3">
        <v>7.5259625379276081</v>
      </c>
      <c r="E8365" s="3">
        <v>90.042616945902509</v>
      </c>
      <c r="F8365" s="3">
        <v>10.814764764811542</v>
      </c>
      <c r="G8365" s="3">
        <v>0.17517905681293056</v>
      </c>
    </row>
    <row r="8366" spans="1:7" x14ac:dyDescent="0.25">
      <c r="A8366" s="5">
        <v>41988.208333333336</v>
      </c>
      <c r="B8366" s="3">
        <v>7.61</v>
      </c>
      <c r="C8366" s="2">
        <v>92</v>
      </c>
      <c r="D8366" s="3">
        <v>7.5218169861235058</v>
      </c>
      <c r="E8366" s="3">
        <v>92.482457759593444</v>
      </c>
      <c r="F8366" s="3">
        <v>11.097831597741028</v>
      </c>
      <c r="G8366" s="3">
        <v>0.17355846571795761</v>
      </c>
    </row>
    <row r="8367" spans="1:7" x14ac:dyDescent="0.25">
      <c r="A8367" s="5">
        <v>41988.25</v>
      </c>
      <c r="B8367" s="3">
        <v>7.59</v>
      </c>
      <c r="C8367" s="2">
        <v>92</v>
      </c>
      <c r="D8367" s="3">
        <v>7.5176714343194035</v>
      </c>
      <c r="E8367" s="3">
        <v>92.99900473387919</v>
      </c>
      <c r="F8367" s="3">
        <v>11.154726043879197</v>
      </c>
      <c r="G8367" s="3">
        <v>0.1760430070988537</v>
      </c>
    </row>
    <row r="8368" spans="1:7" x14ac:dyDescent="0.25">
      <c r="A8368" s="5">
        <v>41988.291666666664</v>
      </c>
      <c r="B8368" s="3">
        <v>7.59</v>
      </c>
      <c r="C8368" s="2">
        <v>92</v>
      </c>
      <c r="D8368" s="3">
        <v>7.5135258825153013</v>
      </c>
      <c r="E8368" s="3">
        <v>93</v>
      </c>
      <c r="F8368" s="3">
        <v>11.140169392561235</v>
      </c>
      <c r="G8368" s="3">
        <v>0.17633024055805663</v>
      </c>
    </row>
    <row r="8369" spans="1:7" x14ac:dyDescent="0.25">
      <c r="A8369" s="5">
        <v>41988.333333333336</v>
      </c>
      <c r="B8369" s="3">
        <v>7.58</v>
      </c>
      <c r="C8369" s="2">
        <v>92</v>
      </c>
      <c r="D8369" s="3">
        <v>7.5110441991909003</v>
      </c>
      <c r="E8369" s="3">
        <v>93</v>
      </c>
      <c r="F8369" s="3">
        <v>11.160986733835284</v>
      </c>
      <c r="G8369" s="3">
        <v>0.23944088684085557</v>
      </c>
    </row>
    <row r="8370" spans="1:7" x14ac:dyDescent="0.25">
      <c r="A8370" s="5">
        <v>41988.375</v>
      </c>
      <c r="B8370" s="3">
        <v>7.58</v>
      </c>
      <c r="C8370" s="2">
        <v>92</v>
      </c>
      <c r="D8370" s="3">
        <v>7.5143018636443486</v>
      </c>
      <c r="E8370" s="3">
        <v>93</v>
      </c>
      <c r="F8370" s="3">
        <v>11.131291279981347</v>
      </c>
      <c r="G8370" s="3">
        <v>0.21447912762689056</v>
      </c>
    </row>
    <row r="8371" spans="1:7" x14ac:dyDescent="0.25">
      <c r="A8371" s="5">
        <v>41988.416666666664</v>
      </c>
      <c r="B8371" s="3">
        <v>7.6</v>
      </c>
      <c r="C8371" s="2">
        <v>92</v>
      </c>
      <c r="D8371" s="3">
        <v>7.5180439341402829</v>
      </c>
      <c r="E8371" s="3">
        <v>93</v>
      </c>
      <c r="F8371" s="3">
        <v>11.130000114440918</v>
      </c>
      <c r="G8371" s="3">
        <v>0.25466451880386509</v>
      </c>
    </row>
    <row r="8372" spans="1:7" x14ac:dyDescent="0.25">
      <c r="A8372" s="5">
        <v>41988.458333333336</v>
      </c>
      <c r="B8372" s="3">
        <v>7.61</v>
      </c>
      <c r="C8372" s="2">
        <v>92</v>
      </c>
      <c r="D8372" s="3">
        <v>7.4978375224583278</v>
      </c>
      <c r="E8372" s="3">
        <v>92.519094445970325</v>
      </c>
      <c r="F8372" s="3">
        <v>11.06344184483687</v>
      </c>
      <c r="G8372" s="3">
        <v>1.7436652228124239</v>
      </c>
    </row>
    <row r="8373" spans="1:7" x14ac:dyDescent="0.25">
      <c r="A8373" s="5">
        <v>41988.5</v>
      </c>
      <c r="B8373" s="3">
        <v>7.62</v>
      </c>
      <c r="C8373" s="2">
        <v>92</v>
      </c>
      <c r="D8373" s="3">
        <v>7.5100002288818359</v>
      </c>
      <c r="E8373" s="3">
        <v>92.506438473595509</v>
      </c>
      <c r="F8373" s="3">
        <v>11.117638949866741</v>
      </c>
      <c r="G8373" s="3">
        <v>1.049576741023877</v>
      </c>
    </row>
    <row r="8374" spans="1:7" x14ac:dyDescent="0.25">
      <c r="A8374" s="5">
        <v>41988.541666666664</v>
      </c>
      <c r="B8374" s="3">
        <v>7.62</v>
      </c>
      <c r="C8374" s="2">
        <v>92</v>
      </c>
      <c r="D8374" s="3">
        <v>7.5100002288818359</v>
      </c>
      <c r="E8374" s="3">
        <v>92.961517359415694</v>
      </c>
      <c r="F8374" s="3">
        <v>11.145740134528335</v>
      </c>
      <c r="G8374" s="3">
        <v>0.17418257398798359</v>
      </c>
    </row>
    <row r="8375" spans="1:7" x14ac:dyDescent="0.25">
      <c r="A8375" s="5">
        <v>41988.583333333336</v>
      </c>
      <c r="B8375" s="3">
        <v>7.62</v>
      </c>
      <c r="C8375" s="2">
        <v>92</v>
      </c>
      <c r="D8375" s="3">
        <v>7.5100002288818359</v>
      </c>
      <c r="E8375" s="3">
        <v>92.945835177492697</v>
      </c>
      <c r="F8375" s="3">
        <v>11.125173139092643</v>
      </c>
      <c r="G8375" s="3">
        <v>0.18826401729024128</v>
      </c>
    </row>
    <row r="8376" spans="1:7" x14ac:dyDescent="0.25">
      <c r="A8376" s="5">
        <v>41988.625</v>
      </c>
      <c r="B8376" s="3">
        <v>7.62</v>
      </c>
      <c r="C8376" s="2">
        <v>92</v>
      </c>
      <c r="D8376" s="3">
        <v>7.5100002288818359</v>
      </c>
      <c r="E8376" s="3">
        <v>92.001062880232993</v>
      </c>
      <c r="F8376" s="3">
        <v>11.097726703251947</v>
      </c>
      <c r="G8376" s="3">
        <v>0.18570792689025667</v>
      </c>
    </row>
    <row r="8377" spans="1:7" x14ac:dyDescent="0.25">
      <c r="A8377" s="5">
        <v>41988.666666666664</v>
      </c>
      <c r="B8377" s="3">
        <v>7.6</v>
      </c>
      <c r="C8377" s="2">
        <v>92</v>
      </c>
      <c r="D8377" s="3">
        <v>7.5099413366286187</v>
      </c>
      <c r="E8377" s="3">
        <v>92</v>
      </c>
      <c r="F8377" s="3">
        <v>11.009838368021228</v>
      </c>
      <c r="G8377" s="3">
        <v>0.16377026244820195</v>
      </c>
    </row>
    <row r="8378" spans="1:7" x14ac:dyDescent="0.25">
      <c r="A8378" s="5">
        <v>41988.708333333336</v>
      </c>
      <c r="B8378" s="3">
        <v>7.59</v>
      </c>
      <c r="C8378" s="2">
        <v>92</v>
      </c>
      <c r="D8378" s="3">
        <v>7.5057453063066966</v>
      </c>
      <c r="E8378" s="3">
        <v>91.49389305538601</v>
      </c>
      <c r="F8378" s="3">
        <v>10.984304907967072</v>
      </c>
      <c r="G8378" s="3">
        <v>0.15264634589842938</v>
      </c>
    </row>
    <row r="8379" spans="1:7" x14ac:dyDescent="0.25">
      <c r="A8379" s="5">
        <v>41988.75</v>
      </c>
      <c r="B8379" s="3">
        <v>7.59</v>
      </c>
      <c r="C8379" s="2">
        <v>92</v>
      </c>
      <c r="D8379" s="3">
        <v>7.5035676908086595</v>
      </c>
      <c r="E8379" s="3">
        <v>91.03355708652073</v>
      </c>
      <c r="F8379" s="3">
        <v>10.988802493772932</v>
      </c>
      <c r="G8379" s="3">
        <v>0.15564377758914705</v>
      </c>
    </row>
    <row r="8380" spans="1:7" x14ac:dyDescent="0.25">
      <c r="A8380" s="5">
        <v>41988.791666666664</v>
      </c>
      <c r="B8380" s="3">
        <v>7.58</v>
      </c>
      <c r="C8380" s="2">
        <v>92</v>
      </c>
      <c r="D8380" s="3">
        <v>7.5052011276643507</v>
      </c>
      <c r="E8380" s="3">
        <v>90.451111253102624</v>
      </c>
      <c r="F8380" s="3">
        <v>10.883801748533672</v>
      </c>
      <c r="G8380" s="3">
        <v>0.13423913075679336</v>
      </c>
    </row>
    <row r="8381" spans="1:7" x14ac:dyDescent="0.25">
      <c r="A8381" s="5">
        <v>41988.833333333336</v>
      </c>
      <c r="B8381" s="3">
        <v>7.58</v>
      </c>
      <c r="C8381" s="2">
        <v>92</v>
      </c>
      <c r="D8381" s="3">
        <v>7.4317418986214729</v>
      </c>
      <c r="E8381" s="3">
        <v>91.016086099918567</v>
      </c>
      <c r="F8381" s="3">
        <v>10.959659268044133</v>
      </c>
      <c r="G8381" s="3">
        <v>1.5501663514687933</v>
      </c>
    </row>
    <row r="8382" spans="1:7" x14ac:dyDescent="0.25">
      <c r="A8382" s="5">
        <v>41988.875</v>
      </c>
      <c r="B8382" s="3">
        <v>7.58</v>
      </c>
      <c r="C8382" s="2">
        <v>92</v>
      </c>
      <c r="D8382" s="3">
        <v>7.4241607273129366</v>
      </c>
      <c r="E8382" s="3">
        <v>91.997190284223151</v>
      </c>
      <c r="F8382" s="3">
        <v>11.009497434001371</v>
      </c>
      <c r="G8382" s="3">
        <v>2.7058145159369058</v>
      </c>
    </row>
    <row r="8383" spans="1:7" x14ac:dyDescent="0.25">
      <c r="A8383" s="5">
        <v>41988.916666666664</v>
      </c>
      <c r="B8383" s="3">
        <v>7.58</v>
      </c>
      <c r="C8383" s="2">
        <v>92</v>
      </c>
      <c r="D8383" s="3">
        <v>7.4081348249800207</v>
      </c>
      <c r="E8383" s="3">
        <v>91.036134444342721</v>
      </c>
      <c r="F8383" s="3">
        <v>10.981041407732974</v>
      </c>
      <c r="G8383" s="3">
        <v>6.3963122251825757</v>
      </c>
    </row>
    <row r="8384" spans="1:7" x14ac:dyDescent="0.25">
      <c r="A8384" s="5">
        <v>41988.958333333336</v>
      </c>
      <c r="B8384" s="3">
        <v>7.58</v>
      </c>
      <c r="C8384" s="2">
        <v>92</v>
      </c>
      <c r="D8384" s="3">
        <v>7.3829914459599557</v>
      </c>
      <c r="E8384" s="3">
        <v>91.543764165242507</v>
      </c>
      <c r="F8384" s="3">
        <v>11.009970449522362</v>
      </c>
      <c r="G8384" s="3">
        <v>3.2544329034765118</v>
      </c>
    </row>
    <row r="8385" spans="1:7" x14ac:dyDescent="0.25">
      <c r="A8385" s="5">
        <v>41989</v>
      </c>
      <c r="B8385" s="3">
        <v>7.57</v>
      </c>
      <c r="C8385" s="2">
        <v>92</v>
      </c>
      <c r="D8385" s="3">
        <v>7.430380458117007</v>
      </c>
      <c r="E8385" s="3">
        <v>92</v>
      </c>
      <c r="F8385" s="3">
        <v>11.03679261825183</v>
      </c>
      <c r="G8385" s="3">
        <v>3.2763457089323222</v>
      </c>
    </row>
    <row r="8386" spans="1:7" x14ac:dyDescent="0.25">
      <c r="A8386" s="5">
        <v>41989.041666666664</v>
      </c>
      <c r="B8386" s="3">
        <v>7.57</v>
      </c>
      <c r="C8386" s="2">
        <v>92</v>
      </c>
      <c r="D8386" s="3">
        <v>7.5042600553926313</v>
      </c>
      <c r="E8386" s="3">
        <v>92</v>
      </c>
      <c r="F8386" s="3">
        <v>11.043843182069448</v>
      </c>
      <c r="G8386" s="3">
        <v>0.30871410898508284</v>
      </c>
    </row>
    <row r="8387" spans="1:7" x14ac:dyDescent="0.25">
      <c r="A8387" s="5">
        <v>41989.083333333336</v>
      </c>
      <c r="B8387" s="3">
        <v>7.56</v>
      </c>
      <c r="C8387" s="2">
        <v>92</v>
      </c>
      <c r="D8387" s="3">
        <v>7.4771666869836961</v>
      </c>
      <c r="E8387" s="3">
        <v>91.948526590492634</v>
      </c>
      <c r="F8387" s="3">
        <v>11.03172143426888</v>
      </c>
      <c r="G8387" s="3">
        <v>0.33110101105461021</v>
      </c>
    </row>
    <row r="8388" spans="1:7" x14ac:dyDescent="0.25">
      <c r="A8388" s="5">
        <v>41989.125</v>
      </c>
      <c r="B8388" s="3">
        <v>7.55</v>
      </c>
      <c r="C8388" s="2">
        <v>92</v>
      </c>
      <c r="D8388" s="3">
        <v>7.394190307816201</v>
      </c>
      <c r="E8388" s="3">
        <v>91.003563827581232</v>
      </c>
      <c r="F8388" s="3">
        <v>11.007717959992101</v>
      </c>
      <c r="G8388" s="3">
        <v>0.99475082641179902</v>
      </c>
    </row>
    <row r="8389" spans="1:7" x14ac:dyDescent="0.25">
      <c r="A8389" s="5">
        <v>41989.166666666664</v>
      </c>
      <c r="B8389" s="3">
        <v>7.55</v>
      </c>
      <c r="C8389" s="2">
        <v>92</v>
      </c>
      <c r="D8389" s="3">
        <v>7.434558220448686</v>
      </c>
      <c r="E8389" s="3">
        <v>91</v>
      </c>
      <c r="F8389" s="3">
        <v>11.004811673161322</v>
      </c>
      <c r="G8389" s="3">
        <v>0.7235914556748182</v>
      </c>
    </row>
    <row r="8390" spans="1:7" x14ac:dyDescent="0.25">
      <c r="A8390" s="5">
        <v>41989.208333333336</v>
      </c>
      <c r="B8390" s="3">
        <v>7.54</v>
      </c>
      <c r="C8390" s="2">
        <v>92</v>
      </c>
      <c r="D8390" s="3">
        <v>7.4934897962225282</v>
      </c>
      <c r="E8390" s="3">
        <v>91</v>
      </c>
      <c r="F8390" s="3">
        <v>10.992012677856739</v>
      </c>
      <c r="G8390" s="3">
        <v>0.18602974212715714</v>
      </c>
    </row>
    <row r="8391" spans="1:7" x14ac:dyDescent="0.25">
      <c r="A8391" s="5">
        <v>41989.25</v>
      </c>
      <c r="B8391" s="3">
        <v>7.53</v>
      </c>
      <c r="C8391" s="2">
        <v>92</v>
      </c>
      <c r="D8391" s="3">
        <v>7.495073707031918</v>
      </c>
      <c r="E8391" s="3">
        <v>91</v>
      </c>
      <c r="F8391" s="3">
        <v>10.986422670090349</v>
      </c>
      <c r="G8391" s="3">
        <v>0.17739342901189767</v>
      </c>
    </row>
    <row r="8392" spans="1:7" x14ac:dyDescent="0.25">
      <c r="A8392" s="5">
        <v>41989.291666666664</v>
      </c>
      <c r="B8392" s="3">
        <v>7.52</v>
      </c>
      <c r="C8392" s="2">
        <v>92</v>
      </c>
      <c r="D8392" s="3">
        <v>7.3891478512506872</v>
      </c>
      <c r="E8392" s="3">
        <v>91</v>
      </c>
      <c r="F8392" s="3">
        <v>10.976056477004345</v>
      </c>
      <c r="G8392" s="3">
        <v>1.0225541067404016</v>
      </c>
    </row>
    <row r="8393" spans="1:7" x14ac:dyDescent="0.25">
      <c r="A8393" s="5">
        <v>41989.333333333336</v>
      </c>
      <c r="B8393" s="3">
        <v>7.51</v>
      </c>
      <c r="C8393" s="2">
        <v>92</v>
      </c>
      <c r="D8393" s="3">
        <v>7.4422975286134934</v>
      </c>
      <c r="E8393" s="3">
        <v>91</v>
      </c>
      <c r="F8393" s="3">
        <v>10.964588493128717</v>
      </c>
      <c r="G8393" s="3">
        <v>0.28414703431718014</v>
      </c>
    </row>
    <row r="8394" spans="1:7" x14ac:dyDescent="0.25">
      <c r="A8394" s="5">
        <v>41989.375</v>
      </c>
      <c r="B8394" s="3">
        <v>7.51</v>
      </c>
      <c r="C8394" s="2">
        <v>92</v>
      </c>
      <c r="D8394" s="3">
        <v>7.4892454895557554</v>
      </c>
      <c r="E8394" s="3">
        <v>91</v>
      </c>
      <c r="F8394" s="3">
        <v>10.989968796439689</v>
      </c>
      <c r="G8394" s="3">
        <v>0.25861928215492447</v>
      </c>
    </row>
    <row r="8395" spans="1:7" x14ac:dyDescent="0.25">
      <c r="A8395" s="5">
        <v>41989.416666666664</v>
      </c>
      <c r="B8395" s="3">
        <v>7.51</v>
      </c>
      <c r="C8395" s="2">
        <v>92</v>
      </c>
      <c r="D8395" s="3">
        <v>7.4878824683562524</v>
      </c>
      <c r="E8395" s="3">
        <v>91</v>
      </c>
      <c r="F8395" s="3">
        <v>10.947906608384876</v>
      </c>
      <c r="G8395" s="3">
        <v>0.21377832553564161</v>
      </c>
    </row>
    <row r="8396" spans="1:7" x14ac:dyDescent="0.25">
      <c r="A8396" s="5">
        <v>41989.458333333336</v>
      </c>
      <c r="B8396" s="3">
        <v>7.54</v>
      </c>
      <c r="C8396" s="2">
        <v>92</v>
      </c>
      <c r="D8396" s="3">
        <v>7.4864539223730135</v>
      </c>
      <c r="E8396" s="3">
        <v>91</v>
      </c>
      <c r="F8396" s="3">
        <v>10.953532494041385</v>
      </c>
      <c r="G8396" s="3">
        <v>0.33691956156742447</v>
      </c>
    </row>
    <row r="8397" spans="1:7" x14ac:dyDescent="0.25">
      <c r="A8397" s="5">
        <v>41989.5</v>
      </c>
      <c r="B8397" s="3">
        <v>7.58</v>
      </c>
      <c r="C8397" s="2">
        <v>92</v>
      </c>
      <c r="D8397" s="3">
        <v>7.4850253763897738</v>
      </c>
      <c r="E8397" s="3">
        <v>91</v>
      </c>
      <c r="F8397" s="3">
        <v>10.962588062878192</v>
      </c>
      <c r="G8397" s="3">
        <v>0.79615286053766143</v>
      </c>
    </row>
    <row r="8398" spans="1:7" x14ac:dyDescent="0.25">
      <c r="A8398" s="5">
        <v>41989.541666666664</v>
      </c>
      <c r="B8398" s="3">
        <v>7.6</v>
      </c>
      <c r="C8398" s="2">
        <v>92</v>
      </c>
      <c r="D8398" s="3">
        <v>7.4835968304065368</v>
      </c>
      <c r="E8398" s="3">
        <v>91</v>
      </c>
      <c r="F8398" s="3">
        <v>10.953933309616062</v>
      </c>
      <c r="G8398" s="3">
        <v>0.1760306770266411</v>
      </c>
    </row>
    <row r="8399" spans="1:7" x14ac:dyDescent="0.25">
      <c r="A8399" s="5">
        <v>41989.583333333336</v>
      </c>
      <c r="B8399" s="3">
        <v>7.6</v>
      </c>
      <c r="C8399" s="2">
        <v>92</v>
      </c>
      <c r="D8399" s="3">
        <v>7.4821682844232988</v>
      </c>
      <c r="E8399" s="3">
        <v>90.944688515213301</v>
      </c>
      <c r="F8399" s="3">
        <v>10.920395497525563</v>
      </c>
      <c r="G8399" s="3">
        <v>0.15323921786305175</v>
      </c>
    </row>
    <row r="8400" spans="1:7" x14ac:dyDescent="0.25">
      <c r="A8400" s="5">
        <v>41989.625</v>
      </c>
      <c r="B8400" s="3">
        <v>7.58</v>
      </c>
      <c r="C8400" s="2">
        <v>92</v>
      </c>
      <c r="D8400" s="3">
        <v>7.4807397384400591</v>
      </c>
      <c r="E8400" s="3">
        <v>89.5314334338766</v>
      </c>
      <c r="F8400" s="3">
        <v>10.764304160899746</v>
      </c>
      <c r="G8400" s="3">
        <v>0.14867418253611173</v>
      </c>
    </row>
    <row r="8401" spans="1:7" x14ac:dyDescent="0.25">
      <c r="A8401" s="5">
        <v>41989.666666666664</v>
      </c>
      <c r="B8401" s="3">
        <v>7.55</v>
      </c>
      <c r="C8401" s="2">
        <v>92</v>
      </c>
      <c r="D8401" s="3">
        <v>7.4767934725242782</v>
      </c>
      <c r="E8401" s="3">
        <v>89.963241943783231</v>
      </c>
      <c r="F8401" s="3">
        <v>10.782736062203687</v>
      </c>
      <c r="G8401" s="3">
        <v>0.1536204652528918</v>
      </c>
    </row>
    <row r="8402" spans="1:7" x14ac:dyDescent="0.25">
      <c r="A8402" s="5">
        <v>41989.708333333336</v>
      </c>
      <c r="B8402" s="3">
        <v>7.54</v>
      </c>
      <c r="C8402" s="2">
        <v>92</v>
      </c>
      <c r="D8402" s="3">
        <v>7.4701460148215073</v>
      </c>
      <c r="E8402" s="3">
        <v>89.455166668362082</v>
      </c>
      <c r="F8402" s="3">
        <v>10.770967579788792</v>
      </c>
      <c r="G8402" s="3">
        <v>0.15806036814393523</v>
      </c>
    </row>
    <row r="8403" spans="1:7" x14ac:dyDescent="0.25">
      <c r="A8403" s="5">
        <v>41989.75</v>
      </c>
      <c r="B8403" s="3">
        <v>7.52</v>
      </c>
      <c r="C8403" s="2">
        <v>92</v>
      </c>
      <c r="D8403" s="3">
        <v>7.4634977290197426</v>
      </c>
      <c r="E8403" s="3">
        <v>89.551768052842888</v>
      </c>
      <c r="F8403" s="3">
        <v>10.74871078196124</v>
      </c>
      <c r="G8403" s="3">
        <v>0.15359394381820443</v>
      </c>
    </row>
    <row r="8404" spans="1:7" x14ac:dyDescent="0.25">
      <c r="A8404" s="5">
        <v>41989.791666666664</v>
      </c>
      <c r="B8404" s="3">
        <v>7.51</v>
      </c>
      <c r="C8404" s="2">
        <v>92</v>
      </c>
      <c r="D8404" s="3">
        <v>7.4600023033097109</v>
      </c>
      <c r="E8404" s="3">
        <v>89.087551704448614</v>
      </c>
      <c r="F8404" s="3">
        <v>10.739995843722969</v>
      </c>
      <c r="G8404" s="3">
        <v>0.18857374631507154</v>
      </c>
    </row>
    <row r="8405" spans="1:7" x14ac:dyDescent="0.25">
      <c r="A8405" s="5">
        <v>41989.833333333336</v>
      </c>
      <c r="B8405" s="3">
        <v>7.51</v>
      </c>
      <c r="C8405" s="2">
        <v>92</v>
      </c>
      <c r="D8405" s="3">
        <v>7.4600000381469727</v>
      </c>
      <c r="E8405" s="3">
        <v>89.522898018689148</v>
      </c>
      <c r="F8405" s="3">
        <v>10.796583080857827</v>
      </c>
      <c r="G8405" s="3">
        <v>0.56833172727266779</v>
      </c>
    </row>
    <row r="8406" spans="1:7" x14ac:dyDescent="0.25">
      <c r="A8406" s="5">
        <v>41989.875</v>
      </c>
      <c r="B8406" s="3">
        <v>7.51</v>
      </c>
      <c r="C8406" s="2">
        <v>92</v>
      </c>
      <c r="D8406" s="3">
        <v>7.456892070579257</v>
      </c>
      <c r="E8406" s="3">
        <v>89.411262641482878</v>
      </c>
      <c r="F8406" s="3">
        <v>10.783168784466321</v>
      </c>
      <c r="G8406" s="3">
        <v>2.162600179054821</v>
      </c>
    </row>
    <row r="8407" spans="1:7" x14ac:dyDescent="0.25">
      <c r="A8407" s="5">
        <v>41989.916666666664</v>
      </c>
      <c r="B8407" s="3">
        <v>7.5</v>
      </c>
      <c r="C8407" s="2">
        <v>92</v>
      </c>
      <c r="D8407" s="3">
        <v>7.4239595792236752</v>
      </c>
      <c r="E8407" s="3">
        <v>89</v>
      </c>
      <c r="F8407" s="3">
        <v>10.769183457449897</v>
      </c>
      <c r="G8407" s="3">
        <v>0.31081357095684792</v>
      </c>
    </row>
    <row r="8408" spans="1:7" x14ac:dyDescent="0.25">
      <c r="A8408" s="5">
        <v>41989.958333333336</v>
      </c>
      <c r="B8408" s="3">
        <v>7.5</v>
      </c>
      <c r="C8408" s="2">
        <v>92</v>
      </c>
      <c r="D8408" s="3">
        <v>7.458859253593543</v>
      </c>
      <c r="E8408" s="3">
        <v>89.418430970509846</v>
      </c>
      <c r="F8408" s="3">
        <v>10.790107821668963</v>
      </c>
      <c r="G8408" s="3">
        <v>4.2548457922663214</v>
      </c>
    </row>
    <row r="8409" spans="1:7" x14ac:dyDescent="0.25">
      <c r="A8409" s="5">
        <v>41990</v>
      </c>
      <c r="B8409" s="3">
        <v>7.49</v>
      </c>
      <c r="C8409" s="2">
        <v>92</v>
      </c>
      <c r="D8409" s="3">
        <v>7.4335145372980174</v>
      </c>
      <c r="E8409" s="3">
        <v>89</v>
      </c>
      <c r="F8409" s="3">
        <v>10.767057372148805</v>
      </c>
      <c r="G8409" s="3">
        <v>5.8516274564227428</v>
      </c>
    </row>
    <row r="8410" spans="1:7" x14ac:dyDescent="0.25">
      <c r="A8410" s="5">
        <v>41990.041666666664</v>
      </c>
      <c r="B8410" s="3">
        <v>7.48</v>
      </c>
      <c r="C8410" s="2">
        <v>92</v>
      </c>
      <c r="D8410" s="3">
        <v>7.4518526582438369</v>
      </c>
      <c r="E8410" s="3">
        <v>89</v>
      </c>
      <c r="F8410" s="3">
        <v>10.779821517149257</v>
      </c>
      <c r="G8410" s="3">
        <v>3.6514578537660372</v>
      </c>
    </row>
    <row r="8411" spans="1:7" x14ac:dyDescent="0.25">
      <c r="A8411" s="5">
        <v>41990.083333333336</v>
      </c>
      <c r="B8411" s="3">
        <v>7.46</v>
      </c>
      <c r="C8411" s="2">
        <v>92</v>
      </c>
      <c r="D8411" s="3">
        <v>7.4117543406416369</v>
      </c>
      <c r="E8411" s="3">
        <v>89</v>
      </c>
      <c r="F8411" s="3">
        <v>10.796045361645781</v>
      </c>
      <c r="G8411" s="3">
        <v>2.1188325048954626</v>
      </c>
    </row>
    <row r="8412" spans="1:7" x14ac:dyDescent="0.25">
      <c r="A8412" s="5">
        <v>41990.125</v>
      </c>
      <c r="B8412" s="3">
        <v>7.45</v>
      </c>
      <c r="C8412" s="2">
        <v>92</v>
      </c>
      <c r="D8412" s="3">
        <v>7.4195052114187101</v>
      </c>
      <c r="E8412" s="3">
        <v>89</v>
      </c>
      <c r="F8412" s="3">
        <v>10.782074970766509</v>
      </c>
      <c r="G8412" s="3">
        <v>0.26845903500423157</v>
      </c>
    </row>
    <row r="8413" spans="1:7" x14ac:dyDescent="0.25">
      <c r="A8413" s="5">
        <v>41990.166666666664</v>
      </c>
      <c r="B8413" s="3">
        <v>7.44</v>
      </c>
      <c r="C8413" s="2">
        <v>92</v>
      </c>
      <c r="D8413" s="3">
        <v>7.4596795952240544</v>
      </c>
      <c r="E8413" s="3">
        <v>89</v>
      </c>
      <c r="F8413" s="3">
        <v>10.786309248912207</v>
      </c>
      <c r="G8413" s="3">
        <v>0.31835368436891665</v>
      </c>
    </row>
    <row r="8414" spans="1:7" x14ac:dyDescent="0.25">
      <c r="A8414" s="5">
        <v>41990.208333333336</v>
      </c>
      <c r="B8414" s="3">
        <v>7.44</v>
      </c>
      <c r="C8414" s="2">
        <v>92</v>
      </c>
      <c r="D8414" s="3">
        <v>7.4618368057806199</v>
      </c>
      <c r="E8414" s="3">
        <v>89</v>
      </c>
      <c r="F8414" s="3">
        <v>10.778682414858997</v>
      </c>
      <c r="G8414" s="3">
        <v>0.13088278211131252</v>
      </c>
    </row>
    <row r="8415" spans="1:7" x14ac:dyDescent="0.25">
      <c r="A8415" s="5">
        <v>41990.25</v>
      </c>
      <c r="B8415" s="3">
        <v>7.44</v>
      </c>
      <c r="C8415" s="2">
        <v>92</v>
      </c>
      <c r="D8415" s="3">
        <v>7.4630897394100773</v>
      </c>
      <c r="E8415" s="3">
        <v>89</v>
      </c>
      <c r="F8415" s="3">
        <v>10.778211151361472</v>
      </c>
      <c r="G8415" s="3">
        <v>0.16556488507107386</v>
      </c>
    </row>
    <row r="8416" spans="1:7" x14ac:dyDescent="0.25">
      <c r="A8416" s="5">
        <v>41990.291666666664</v>
      </c>
      <c r="B8416" s="3">
        <v>7.44</v>
      </c>
      <c r="C8416" s="2">
        <v>92</v>
      </c>
      <c r="D8416" s="3">
        <v>7.4643426730395346</v>
      </c>
      <c r="E8416" s="3">
        <v>89.473625691731769</v>
      </c>
      <c r="F8416" s="3">
        <v>10.748667563868969</v>
      </c>
      <c r="G8416" s="3">
        <v>0.16398502176266183</v>
      </c>
    </row>
    <row r="8417" spans="1:7" x14ac:dyDescent="0.25">
      <c r="A8417" s="5">
        <v>41990.333333333336</v>
      </c>
      <c r="B8417" s="3">
        <v>7.44</v>
      </c>
      <c r="C8417" s="2">
        <v>92</v>
      </c>
      <c r="D8417" s="3">
        <v>7.4655956066689919</v>
      </c>
      <c r="E8417" s="3">
        <v>89.087042220650517</v>
      </c>
      <c r="F8417" s="3">
        <v>10.7888568635195</v>
      </c>
      <c r="G8417" s="3">
        <v>0.16914669783943778</v>
      </c>
    </row>
    <row r="8418" spans="1:7" x14ac:dyDescent="0.25">
      <c r="A8418" s="5">
        <v>41990.375</v>
      </c>
      <c r="B8418" s="3">
        <v>7.45</v>
      </c>
      <c r="C8418" s="2">
        <v>92</v>
      </c>
      <c r="D8418" s="3">
        <v>7.4668485402984492</v>
      </c>
      <c r="E8418" s="3">
        <v>89.997117085769702</v>
      </c>
      <c r="F8418" s="3">
        <v>10.869693531222733</v>
      </c>
      <c r="G8418" s="3">
        <v>0.83155386008909726</v>
      </c>
    </row>
    <row r="8419" spans="1:7" x14ac:dyDescent="0.25">
      <c r="A8419" s="5">
        <v>41990.416666666664</v>
      </c>
      <c r="B8419" s="3">
        <v>7.47</v>
      </c>
      <c r="C8419" s="2">
        <v>92</v>
      </c>
      <c r="D8419" s="3">
        <v>7.4681014739279066</v>
      </c>
      <c r="E8419" s="3">
        <v>90</v>
      </c>
      <c r="F8419" s="3">
        <v>10.874790833531165</v>
      </c>
      <c r="G8419" s="3">
        <v>0.6410117040816975</v>
      </c>
    </row>
    <row r="8420" spans="1:7" x14ac:dyDescent="0.25">
      <c r="A8420" s="5">
        <v>41990.458333333336</v>
      </c>
      <c r="B8420" s="3">
        <v>7.48</v>
      </c>
      <c r="C8420" s="2">
        <v>92</v>
      </c>
      <c r="D8420" s="3">
        <v>7.4693544075573639</v>
      </c>
      <c r="E8420" s="3">
        <v>90</v>
      </c>
      <c r="F8420" s="3">
        <v>10.875631858916536</v>
      </c>
      <c r="G8420" s="3">
        <v>0.16013795165013067</v>
      </c>
    </row>
    <row r="8421" spans="1:7" x14ac:dyDescent="0.25">
      <c r="A8421" s="5">
        <v>41990.5</v>
      </c>
      <c r="B8421" s="3">
        <v>7.49</v>
      </c>
      <c r="C8421" s="2">
        <v>92</v>
      </c>
      <c r="D8421" s="3">
        <v>7.4712575980092115</v>
      </c>
      <c r="E8421" s="3">
        <v>90.555172636244038</v>
      </c>
      <c r="F8421" s="3">
        <v>10.895124146444173</v>
      </c>
      <c r="G8421" s="3">
        <v>0.247293116415713</v>
      </c>
    </row>
    <row r="8422" spans="1:7" x14ac:dyDescent="0.25">
      <c r="A8422" s="5">
        <v>41990.541666666664</v>
      </c>
      <c r="B8422" s="3">
        <v>7.5</v>
      </c>
      <c r="C8422" s="2">
        <v>92</v>
      </c>
      <c r="D8422" s="3">
        <v>7.4738510682936159</v>
      </c>
      <c r="E8422" s="3">
        <v>90.939763568401631</v>
      </c>
      <c r="F8422" s="3">
        <v>10.91111166247088</v>
      </c>
      <c r="G8422" s="3">
        <v>0.27460590375205712</v>
      </c>
    </row>
    <row r="8423" spans="1:7" x14ac:dyDescent="0.25">
      <c r="A8423" s="5">
        <v>41990.583333333336</v>
      </c>
      <c r="B8423" s="3">
        <v>7.49</v>
      </c>
      <c r="C8423" s="2">
        <v>92</v>
      </c>
      <c r="D8423" s="3">
        <v>7.4764446913671243</v>
      </c>
      <c r="E8423" s="3">
        <v>90.475918514304368</v>
      </c>
      <c r="F8423" s="3">
        <v>10.893451169967928</v>
      </c>
      <c r="G8423" s="3">
        <v>0.13557690835375116</v>
      </c>
    </row>
    <row r="8424" spans="1:7" x14ac:dyDescent="0.25">
      <c r="A8424" s="5">
        <v>41990.625</v>
      </c>
      <c r="B8424" s="3">
        <v>7.49</v>
      </c>
      <c r="C8424" s="2">
        <v>92</v>
      </c>
      <c r="D8424" s="3">
        <v>7.4789390250723189</v>
      </c>
      <c r="E8424" s="3">
        <v>90.03286069658067</v>
      </c>
      <c r="F8424" s="3">
        <v>10.900680367674287</v>
      </c>
      <c r="G8424" s="3">
        <v>0.16374567177102886</v>
      </c>
    </row>
    <row r="8425" spans="1:7" x14ac:dyDescent="0.25">
      <c r="A8425" s="5">
        <v>41990.666666666664</v>
      </c>
      <c r="B8425" s="3">
        <v>7.47</v>
      </c>
      <c r="C8425" s="2">
        <v>92</v>
      </c>
      <c r="D8425" s="3">
        <v>7.4741472908346642</v>
      </c>
      <c r="E8425" s="3">
        <v>90</v>
      </c>
      <c r="F8425" s="3">
        <v>10.85537693930806</v>
      </c>
      <c r="G8425" s="3">
        <v>0.14500291073052343</v>
      </c>
    </row>
    <row r="8426" spans="1:7" x14ac:dyDescent="0.25">
      <c r="A8426" s="5">
        <v>41990.708333333336</v>
      </c>
      <c r="B8426" s="3">
        <v>7.47</v>
      </c>
      <c r="C8426" s="2">
        <v>92</v>
      </c>
      <c r="D8426" s="3">
        <v>7.4648454957050783</v>
      </c>
      <c r="E8426" s="3">
        <v>90</v>
      </c>
      <c r="F8426" s="3">
        <v>10.83652805597263</v>
      </c>
      <c r="G8426" s="3">
        <v>0.13576915467957246</v>
      </c>
    </row>
    <row r="8427" spans="1:7" x14ac:dyDescent="0.25">
      <c r="A8427" s="5">
        <v>41990.75</v>
      </c>
      <c r="B8427" s="3">
        <v>7.47</v>
      </c>
      <c r="C8427" s="2">
        <v>92</v>
      </c>
      <c r="D8427" s="3">
        <v>7.4616925394559006</v>
      </c>
      <c r="E8427" s="3">
        <v>90</v>
      </c>
      <c r="F8427" s="3">
        <v>10.844087535620831</v>
      </c>
      <c r="G8427" s="3">
        <v>0.19483784069017515</v>
      </c>
    </row>
    <row r="8428" spans="1:7" x14ac:dyDescent="0.25">
      <c r="A8428" s="5">
        <v>41990.791666666664</v>
      </c>
      <c r="B8428" s="3">
        <v>7.47</v>
      </c>
      <c r="C8428" s="2">
        <v>92</v>
      </c>
      <c r="D8428" s="3">
        <v>7.465216664671849</v>
      </c>
      <c r="E8428" s="3">
        <v>90</v>
      </c>
      <c r="F8428" s="3">
        <v>10.859890525403616</v>
      </c>
      <c r="G8428" s="3">
        <v>0.16404368476193984</v>
      </c>
    </row>
    <row r="8429" spans="1:7" x14ac:dyDescent="0.25">
      <c r="A8429" s="5">
        <v>41990.833333333336</v>
      </c>
      <c r="B8429" s="3">
        <v>7.47</v>
      </c>
      <c r="C8429" s="2">
        <v>92</v>
      </c>
      <c r="D8429" s="3">
        <v>7.4674424225138845</v>
      </c>
      <c r="E8429" s="3">
        <v>89.94401972834342</v>
      </c>
      <c r="F8429" s="3">
        <v>10.860482552037327</v>
      </c>
      <c r="G8429" s="3">
        <v>0.18048164746352721</v>
      </c>
    </row>
    <row r="8430" spans="1:7" x14ac:dyDescent="0.25">
      <c r="A8430" s="5">
        <v>41990.875</v>
      </c>
      <c r="B8430" s="3">
        <v>7.47</v>
      </c>
      <c r="C8430" s="2">
        <v>92</v>
      </c>
      <c r="D8430" s="3">
        <v>7.4532130339327569</v>
      </c>
      <c r="E8430" s="3">
        <v>89.478355550129479</v>
      </c>
      <c r="F8430" s="3">
        <v>10.797856282753456</v>
      </c>
      <c r="G8430" s="3">
        <v>0.2963008012853357</v>
      </c>
    </row>
    <row r="8431" spans="1:7" x14ac:dyDescent="0.25">
      <c r="A8431" s="5">
        <v>41990.916666666664</v>
      </c>
      <c r="B8431" s="3">
        <v>7.47</v>
      </c>
      <c r="C8431" s="2">
        <v>92</v>
      </c>
      <c r="D8431" s="3">
        <v>7.43428159498953</v>
      </c>
      <c r="E8431" s="3">
        <v>89.586675090847351</v>
      </c>
      <c r="F8431" s="3">
        <v>10.801943986884391</v>
      </c>
      <c r="G8431" s="3">
        <v>0.2175273272912385</v>
      </c>
    </row>
    <row r="8432" spans="1:7" x14ac:dyDescent="0.25">
      <c r="A8432" s="5">
        <v>41990.958333333336</v>
      </c>
      <c r="B8432" s="3">
        <v>7.46</v>
      </c>
      <c r="C8432" s="2">
        <v>92</v>
      </c>
      <c r="D8432" s="3">
        <v>7.4598903078455381</v>
      </c>
      <c r="E8432" s="3">
        <v>89.998171159898632</v>
      </c>
      <c r="F8432" s="3">
        <v>10.83342575258512</v>
      </c>
      <c r="G8432" s="3">
        <v>0.8958320340402095</v>
      </c>
    </row>
    <row r="8433" spans="1:7" x14ac:dyDescent="0.25">
      <c r="A8433" s="5">
        <v>41991</v>
      </c>
      <c r="B8433" s="3">
        <v>7.46</v>
      </c>
      <c r="C8433" s="2">
        <v>92</v>
      </c>
      <c r="D8433" s="3">
        <v>7.4600000381469727</v>
      </c>
      <c r="E8433" s="3">
        <v>90</v>
      </c>
      <c r="F8433" s="3">
        <v>10.855624026623847</v>
      </c>
      <c r="G8433" s="3">
        <v>0.30435120334595811</v>
      </c>
    </row>
    <row r="8434" spans="1:7" x14ac:dyDescent="0.25">
      <c r="A8434" s="5">
        <v>41991.041666666664</v>
      </c>
      <c r="B8434" s="3">
        <v>7.46</v>
      </c>
      <c r="C8434" s="2">
        <v>92</v>
      </c>
      <c r="D8434" s="3">
        <v>7.4140266466037161</v>
      </c>
      <c r="E8434" s="3">
        <v>90</v>
      </c>
      <c r="F8434" s="3">
        <v>10.864666904822364</v>
      </c>
      <c r="G8434" s="3">
        <v>0.34556892748509332</v>
      </c>
    </row>
    <row r="8435" spans="1:7" x14ac:dyDescent="0.25">
      <c r="A8435" s="5">
        <v>41991.083333333336</v>
      </c>
      <c r="B8435" s="3">
        <v>7.45</v>
      </c>
      <c r="C8435" s="2">
        <v>92</v>
      </c>
      <c r="D8435" s="3">
        <v>7.4558655885433485</v>
      </c>
      <c r="E8435" s="3">
        <v>90</v>
      </c>
      <c r="F8435" s="3">
        <v>10.863451553153441</v>
      </c>
      <c r="G8435" s="3">
        <v>0.17422424870261333</v>
      </c>
    </row>
    <row r="8436" spans="1:7" x14ac:dyDescent="0.25">
      <c r="A8436" s="5">
        <v>41991.125</v>
      </c>
      <c r="B8436" s="3">
        <v>7.45</v>
      </c>
      <c r="C8436" s="2">
        <v>91.941375720685485</v>
      </c>
      <c r="D8436" s="3">
        <v>7.4516733678587892</v>
      </c>
      <c r="E8436" s="3">
        <v>90</v>
      </c>
      <c r="F8436" s="3">
        <v>10.863588778609616</v>
      </c>
      <c r="G8436" s="3">
        <v>0.14729241468992119</v>
      </c>
    </row>
    <row r="8437" spans="1:7" x14ac:dyDescent="0.25">
      <c r="A8437" s="5">
        <v>41991.166666666664</v>
      </c>
      <c r="B8437" s="3">
        <v>7.44</v>
      </c>
      <c r="C8437" s="2">
        <v>91.001045948744718</v>
      </c>
      <c r="D8437" s="3">
        <v>7.4539897374352826</v>
      </c>
      <c r="E8437" s="3">
        <v>90</v>
      </c>
      <c r="F8437" s="3">
        <v>10.862475655452149</v>
      </c>
      <c r="G8437" s="3">
        <v>0.12976413652555388</v>
      </c>
    </row>
    <row r="8438" spans="1:7" x14ac:dyDescent="0.25">
      <c r="A8438" s="5">
        <v>41991.208333333336</v>
      </c>
      <c r="B8438" s="3">
        <v>7.43</v>
      </c>
      <c r="C8438" s="2">
        <v>91</v>
      </c>
      <c r="D8438" s="3">
        <v>7.4603211450245555</v>
      </c>
      <c r="E8438" s="3">
        <v>90</v>
      </c>
      <c r="F8438" s="3">
        <v>10.875931068199613</v>
      </c>
      <c r="G8438" s="3">
        <v>0.15414907278722303</v>
      </c>
    </row>
    <row r="8439" spans="1:7" x14ac:dyDescent="0.25">
      <c r="A8439" s="5">
        <v>41991.25</v>
      </c>
      <c r="B8439" s="3">
        <v>7.43</v>
      </c>
      <c r="C8439" s="2">
        <v>91</v>
      </c>
      <c r="D8439" s="3">
        <v>7.4666525526138283</v>
      </c>
      <c r="E8439" s="3">
        <v>90</v>
      </c>
      <c r="F8439" s="3">
        <v>10.864617966101665</v>
      </c>
      <c r="G8439" s="3">
        <v>0.25509403492022725</v>
      </c>
    </row>
    <row r="8440" spans="1:7" x14ac:dyDescent="0.25">
      <c r="A8440" s="5">
        <v>41991.291666666664</v>
      </c>
      <c r="B8440" s="3">
        <v>7.42</v>
      </c>
      <c r="C8440" s="2">
        <v>91</v>
      </c>
      <c r="D8440" s="3">
        <v>7.4620314903660843</v>
      </c>
      <c r="E8440" s="3">
        <v>89.174326943291561</v>
      </c>
      <c r="F8440" s="3">
        <v>10.774197680169511</v>
      </c>
      <c r="G8440" s="3">
        <v>0.16773982544265303</v>
      </c>
    </row>
    <row r="8441" spans="1:7" x14ac:dyDescent="0.25">
      <c r="A8441" s="5">
        <v>41991.333333333336</v>
      </c>
      <c r="B8441" s="3">
        <v>7.41</v>
      </c>
      <c r="C8441" s="2">
        <v>91</v>
      </c>
      <c r="D8441" s="3">
        <v>7.4719687200490998</v>
      </c>
      <c r="E8441" s="3">
        <v>90.476995690663657</v>
      </c>
      <c r="F8441" s="3">
        <v>10.914741541892163</v>
      </c>
      <c r="G8441" s="3">
        <v>0.1451175030006879</v>
      </c>
    </row>
    <row r="8442" spans="1:7" x14ac:dyDescent="0.25">
      <c r="A8442" s="5">
        <v>41991.375</v>
      </c>
      <c r="B8442" s="3">
        <v>7.43</v>
      </c>
      <c r="C8442" s="2">
        <v>91</v>
      </c>
      <c r="D8442" s="3">
        <v>7.473967879420103</v>
      </c>
      <c r="E8442" s="3">
        <v>91</v>
      </c>
      <c r="F8442" s="3">
        <v>10.961420044937162</v>
      </c>
      <c r="G8442" s="3">
        <v>0.23075356541642361</v>
      </c>
    </row>
    <row r="8443" spans="1:7" x14ac:dyDescent="0.25">
      <c r="A8443" s="5">
        <v>41991.416666666664</v>
      </c>
      <c r="B8443" s="3">
        <v>7.44</v>
      </c>
      <c r="C8443" s="2">
        <v>91</v>
      </c>
      <c r="D8443" s="3">
        <v>7.4759670387911052</v>
      </c>
      <c r="E8443" s="3">
        <v>91</v>
      </c>
      <c r="F8443" s="3">
        <v>10.999693011307356</v>
      </c>
      <c r="G8443" s="3">
        <v>0.34167595664005906</v>
      </c>
    </row>
    <row r="8444" spans="1:7" x14ac:dyDescent="0.25">
      <c r="A8444" s="5">
        <v>41991.458333333336</v>
      </c>
      <c r="B8444" s="3">
        <v>7.46</v>
      </c>
      <c r="C8444" s="2">
        <v>91</v>
      </c>
      <c r="D8444" s="3">
        <v>7.4779661981621093</v>
      </c>
      <c r="E8444" s="3">
        <v>91</v>
      </c>
      <c r="F8444" s="3">
        <v>11.026496479545386</v>
      </c>
      <c r="G8444" s="3">
        <v>0.25028634102125935</v>
      </c>
    </row>
    <row r="8445" spans="1:7" x14ac:dyDescent="0.25">
      <c r="A8445" s="5">
        <v>41991.5</v>
      </c>
      <c r="B8445" s="3">
        <v>7.47</v>
      </c>
      <c r="C8445" s="2">
        <v>91</v>
      </c>
      <c r="D8445" s="3">
        <v>7.4631038598603521</v>
      </c>
      <c r="E8445" s="3">
        <v>91.46569041570028</v>
      </c>
      <c r="F8445" s="3">
        <v>11.022992350805758</v>
      </c>
      <c r="G8445" s="3">
        <v>0.17809267229696388</v>
      </c>
    </row>
    <row r="8446" spans="1:7" x14ac:dyDescent="0.25">
      <c r="A8446" s="5">
        <v>41991.541666666664</v>
      </c>
      <c r="B8446" s="3">
        <v>7.51</v>
      </c>
      <c r="C8446" s="2">
        <v>91</v>
      </c>
      <c r="D8446" s="3">
        <v>7.4751628809419222</v>
      </c>
      <c r="E8446" s="3">
        <v>91.94829185139973</v>
      </c>
      <c r="F8446" s="3">
        <v>11.031782350162782</v>
      </c>
      <c r="G8446" s="3">
        <v>1.1769164977297817</v>
      </c>
    </row>
    <row r="8447" spans="1:7" x14ac:dyDescent="0.25">
      <c r="A8447" s="5">
        <v>41991.583333333336</v>
      </c>
      <c r="B8447" s="3">
        <v>7.51</v>
      </c>
      <c r="C8447" s="2">
        <v>91</v>
      </c>
      <c r="D8447" s="3">
        <v>7.4859497211854373</v>
      </c>
      <c r="E8447" s="3">
        <v>91.003162732933902</v>
      </c>
      <c r="F8447" s="3">
        <v>11.010639063007039</v>
      </c>
      <c r="G8447" s="3">
        <v>0.21243754061726644</v>
      </c>
    </row>
    <row r="8448" spans="1:7" x14ac:dyDescent="0.25">
      <c r="A8448" s="5">
        <v>41991.625</v>
      </c>
      <c r="B8448" s="3">
        <v>7.51</v>
      </c>
      <c r="C8448" s="2">
        <v>91</v>
      </c>
      <c r="D8448" s="3">
        <v>7.4256309064926258</v>
      </c>
      <c r="E8448" s="3">
        <v>91</v>
      </c>
      <c r="F8448" s="3">
        <v>10.98902208765085</v>
      </c>
      <c r="G8448" s="3">
        <v>0.12955157062974265</v>
      </c>
    </row>
    <row r="8449" spans="1:7" x14ac:dyDescent="0.25">
      <c r="A8449" s="5">
        <v>41991.666666666664</v>
      </c>
      <c r="B8449" s="3">
        <v>7.46</v>
      </c>
      <c r="C8449" s="2">
        <v>91</v>
      </c>
      <c r="D8449" s="3">
        <v>7.4671822126810268</v>
      </c>
      <c r="E8449" s="3">
        <v>90.537629723019066</v>
      </c>
      <c r="F8449" s="3">
        <v>10.936857201122098</v>
      </c>
      <c r="G8449" s="3">
        <v>0.25872112064166314</v>
      </c>
    </row>
    <row r="8450" spans="1:7" x14ac:dyDescent="0.25">
      <c r="A8450" s="5">
        <v>41991.708333333336</v>
      </c>
      <c r="B8450" s="3">
        <v>7.43</v>
      </c>
      <c r="C8450" s="2">
        <v>91</v>
      </c>
      <c r="D8450" s="3">
        <v>7.4699997901916504</v>
      </c>
      <c r="E8450" s="3">
        <v>90</v>
      </c>
      <c r="F8450" s="3">
        <v>10.903535033566081</v>
      </c>
      <c r="G8450" s="3">
        <v>0.3437502534666233</v>
      </c>
    </row>
    <row r="8451" spans="1:7" x14ac:dyDescent="0.25">
      <c r="A8451" s="5">
        <v>41991.75</v>
      </c>
      <c r="B8451" s="3">
        <v>7.43</v>
      </c>
      <c r="C8451" s="2">
        <v>91</v>
      </c>
      <c r="D8451" s="3">
        <v>7.3977835897347157</v>
      </c>
      <c r="E8451" s="3">
        <v>90</v>
      </c>
      <c r="F8451" s="3">
        <v>10.885800219509038</v>
      </c>
      <c r="G8451" s="3">
        <v>0.47240453931952353</v>
      </c>
    </row>
    <row r="8452" spans="1:7" x14ac:dyDescent="0.25">
      <c r="A8452" s="5">
        <v>41991.791666666664</v>
      </c>
      <c r="B8452" s="3">
        <v>7.41</v>
      </c>
      <c r="C8452" s="2">
        <v>91</v>
      </c>
      <c r="D8452" s="3">
        <v>7.4006810040719078</v>
      </c>
      <c r="E8452" s="3">
        <v>90</v>
      </c>
      <c r="F8452" s="3">
        <v>10.811332824545648</v>
      </c>
      <c r="G8452" s="3">
        <v>0.62587479394357259</v>
      </c>
    </row>
    <row r="8453" spans="1:7" x14ac:dyDescent="0.25">
      <c r="A8453" s="5">
        <v>41991.833333333336</v>
      </c>
      <c r="B8453" s="3">
        <v>7.4</v>
      </c>
      <c r="C8453" s="2">
        <v>91</v>
      </c>
      <c r="D8453" s="3">
        <v>7.4405720403845788</v>
      </c>
      <c r="E8453" s="3">
        <v>90</v>
      </c>
      <c r="F8453" s="3">
        <v>10.834302245074188</v>
      </c>
      <c r="G8453" s="3">
        <v>0.32224876751076381</v>
      </c>
    </row>
    <row r="8454" spans="1:7" x14ac:dyDescent="0.25">
      <c r="A8454" s="5">
        <v>41991.875</v>
      </c>
      <c r="B8454" s="3">
        <v>7.4</v>
      </c>
      <c r="C8454" s="2">
        <v>91</v>
      </c>
      <c r="D8454" s="3">
        <v>7.4600000381469727</v>
      </c>
      <c r="E8454" s="3">
        <v>89.51380841300076</v>
      </c>
      <c r="F8454" s="3">
        <v>10.820287230079115</v>
      </c>
      <c r="G8454" s="3">
        <v>0.17968086081245008</v>
      </c>
    </row>
    <row r="8455" spans="1:7" x14ac:dyDescent="0.25">
      <c r="A8455" s="5">
        <v>41991.916666666664</v>
      </c>
      <c r="B8455" s="3">
        <v>7.39</v>
      </c>
      <c r="C8455" s="2">
        <v>91</v>
      </c>
      <c r="D8455" s="3">
        <v>7.4302162520484956</v>
      </c>
      <c r="E8455" s="3">
        <v>89.998850337745225</v>
      </c>
      <c r="F8455" s="3">
        <v>10.834758918974904</v>
      </c>
      <c r="G8455" s="3">
        <v>0.33299630193942614</v>
      </c>
    </row>
    <row r="8456" spans="1:7" x14ac:dyDescent="0.25">
      <c r="A8456" s="5">
        <v>41991.958333333336</v>
      </c>
      <c r="B8456" s="3">
        <v>7.38</v>
      </c>
      <c r="C8456" s="2">
        <v>91</v>
      </c>
      <c r="D8456" s="3">
        <v>7.3764305743167258</v>
      </c>
      <c r="E8456" s="3">
        <v>90</v>
      </c>
      <c r="F8456" s="3">
        <v>10.840166871535182</v>
      </c>
      <c r="G8456" s="3">
        <v>0.67863589931065638</v>
      </c>
    </row>
    <row r="8457" spans="1:7" x14ac:dyDescent="0.25">
      <c r="A8457" s="5">
        <v>41992</v>
      </c>
      <c r="B8457" s="3">
        <v>7.38</v>
      </c>
      <c r="C8457" s="2">
        <v>91</v>
      </c>
      <c r="D8457" s="3">
        <v>7.3418698914500133</v>
      </c>
      <c r="E8457" s="3">
        <v>90</v>
      </c>
      <c r="F8457" s="3">
        <v>10.870450720679127</v>
      </c>
      <c r="G8457" s="3">
        <v>0.83412948574479551</v>
      </c>
    </row>
    <row r="8458" spans="1:7" x14ac:dyDescent="0.25">
      <c r="A8458" s="5">
        <v>41992.041666666664</v>
      </c>
      <c r="B8458" s="3">
        <v>7.38</v>
      </c>
      <c r="C8458" s="2">
        <v>91</v>
      </c>
      <c r="D8458" s="3">
        <v>7.3902812650249849</v>
      </c>
      <c r="E8458" s="3">
        <v>90</v>
      </c>
      <c r="F8458" s="3">
        <v>10.866733292004865</v>
      </c>
      <c r="G8458" s="3">
        <v>0.53824334897733939</v>
      </c>
    </row>
    <row r="8459" spans="1:7" x14ac:dyDescent="0.25">
      <c r="A8459" s="5">
        <v>41992.083333333336</v>
      </c>
      <c r="B8459" s="3">
        <v>7.37</v>
      </c>
      <c r="C8459" s="2">
        <v>91</v>
      </c>
      <c r="D8459" s="3">
        <v>7.4600000381469727</v>
      </c>
      <c r="E8459" s="3">
        <v>89.525169306861031</v>
      </c>
      <c r="F8459" s="3">
        <v>10.801651503642825</v>
      </c>
      <c r="G8459" s="3">
        <v>0.16889317916292212</v>
      </c>
    </row>
    <row r="8460" spans="1:7" x14ac:dyDescent="0.25">
      <c r="A8460" s="5">
        <v>41992.125</v>
      </c>
      <c r="B8460" s="3">
        <v>7.36</v>
      </c>
      <c r="C8460" s="2">
        <v>90.081632823359968</v>
      </c>
      <c r="D8460" s="3">
        <v>7.4600000381469727</v>
      </c>
      <c r="E8460" s="3">
        <v>89.558254581027555</v>
      </c>
      <c r="F8460" s="3">
        <v>10.792863836587841</v>
      </c>
      <c r="G8460" s="3">
        <v>0.13318195791015011</v>
      </c>
    </row>
    <row r="8461" spans="1:7" x14ac:dyDescent="0.25">
      <c r="A8461" s="5">
        <v>41992.166666666664</v>
      </c>
      <c r="B8461" s="3">
        <v>7.36</v>
      </c>
      <c r="C8461" s="2">
        <v>90.527889400642451</v>
      </c>
      <c r="D8461" s="3">
        <v>7.4600000381469727</v>
      </c>
      <c r="E8461" s="3">
        <v>90</v>
      </c>
      <c r="F8461" s="3">
        <v>10.859555078764366</v>
      </c>
      <c r="G8461" s="3">
        <v>0.19548463044141781</v>
      </c>
    </row>
    <row r="8462" spans="1:7" x14ac:dyDescent="0.25">
      <c r="A8462" s="5">
        <v>41992.208333333336</v>
      </c>
      <c r="B8462" s="3">
        <v>7.35</v>
      </c>
      <c r="C8462" s="2">
        <v>90.41130263858372</v>
      </c>
      <c r="D8462" s="3">
        <v>7.4600000381469727</v>
      </c>
      <c r="E8462" s="3">
        <v>90</v>
      </c>
      <c r="F8462" s="3">
        <v>10.845352767903549</v>
      </c>
      <c r="G8462" s="3">
        <v>0.16672241820694289</v>
      </c>
    </row>
    <row r="8463" spans="1:7" x14ac:dyDescent="0.25">
      <c r="A8463" s="5">
        <v>41992.25</v>
      </c>
      <c r="B8463" s="3">
        <v>7.35</v>
      </c>
      <c r="C8463" s="2">
        <v>90</v>
      </c>
      <c r="D8463" s="3">
        <v>7.4600000381469727</v>
      </c>
      <c r="E8463" s="3">
        <v>90</v>
      </c>
      <c r="F8463" s="3">
        <v>10.87384896624879</v>
      </c>
      <c r="G8463" s="3">
        <v>0.14433356356872407</v>
      </c>
    </row>
    <row r="8464" spans="1:7" x14ac:dyDescent="0.25">
      <c r="A8464" s="5">
        <v>41992.291666666664</v>
      </c>
      <c r="B8464" s="3">
        <v>7.36</v>
      </c>
      <c r="C8464" s="2">
        <v>90</v>
      </c>
      <c r="D8464" s="3">
        <v>7.4600000381469727</v>
      </c>
      <c r="E8464" s="3">
        <v>90</v>
      </c>
      <c r="F8464" s="3">
        <v>10.84933178848088</v>
      </c>
      <c r="G8464" s="3">
        <v>0.19021736045687701</v>
      </c>
    </row>
    <row r="8465" spans="1:7" x14ac:dyDescent="0.25">
      <c r="A8465" s="5">
        <v>41992.333333333336</v>
      </c>
      <c r="B8465" s="3">
        <v>7.36</v>
      </c>
      <c r="C8465" s="2">
        <v>90</v>
      </c>
      <c r="D8465" s="3">
        <v>7.4349451652836738</v>
      </c>
      <c r="E8465" s="3">
        <v>90</v>
      </c>
      <c r="F8465" s="3">
        <v>10.84178703521418</v>
      </c>
      <c r="G8465" s="3">
        <v>0.43921007539624662</v>
      </c>
    </row>
    <row r="8466" spans="1:7" x14ac:dyDescent="0.25">
      <c r="A8466" s="5">
        <v>41992.375</v>
      </c>
      <c r="B8466" s="3">
        <v>7.37</v>
      </c>
      <c r="C8466" s="2">
        <v>90</v>
      </c>
      <c r="D8466" s="3">
        <v>7.4631107779230144</v>
      </c>
      <c r="E8466" s="3">
        <v>90</v>
      </c>
      <c r="F8466" s="3">
        <v>10.90326470648424</v>
      </c>
      <c r="G8466" s="3">
        <v>0.13608039737442598</v>
      </c>
    </row>
    <row r="8467" spans="1:7" x14ac:dyDescent="0.25">
      <c r="A8467" s="5">
        <v>41992.416666666664</v>
      </c>
      <c r="B8467" s="3">
        <v>7.37</v>
      </c>
      <c r="C8467" s="2">
        <v>90</v>
      </c>
      <c r="D8467" s="3">
        <v>7.4698314897875324</v>
      </c>
      <c r="E8467" s="3">
        <v>90.973687496185306</v>
      </c>
      <c r="F8467" s="3">
        <v>10.970541135407819</v>
      </c>
      <c r="G8467" s="3">
        <v>0.16986266680778936</v>
      </c>
    </row>
    <row r="8468" spans="1:7" x14ac:dyDescent="0.25">
      <c r="A8468" s="5">
        <v>41992.458333333336</v>
      </c>
      <c r="B8468" s="3">
        <v>7.38</v>
      </c>
      <c r="C8468" s="2">
        <v>90</v>
      </c>
      <c r="D8468" s="3">
        <v>7.476473450002775</v>
      </c>
      <c r="E8468" s="3">
        <v>91</v>
      </c>
      <c r="F8468" s="3">
        <v>10.989537560501606</v>
      </c>
      <c r="G8468" s="3">
        <v>0.16523511907399147</v>
      </c>
    </row>
    <row r="8469" spans="1:7" x14ac:dyDescent="0.25">
      <c r="A8469" s="5">
        <v>41992.5</v>
      </c>
      <c r="B8469" s="3">
        <v>7.42</v>
      </c>
      <c r="C8469" s="2">
        <v>90</v>
      </c>
      <c r="D8469" s="3">
        <v>7.475061907635526</v>
      </c>
      <c r="E8469" s="3">
        <v>91</v>
      </c>
      <c r="F8469" s="3">
        <v>11.033911484395846</v>
      </c>
      <c r="G8469" s="3">
        <v>0.12595978431442933</v>
      </c>
    </row>
    <row r="8470" spans="1:7" x14ac:dyDescent="0.25">
      <c r="A8470" s="5">
        <v>41992.541666666664</v>
      </c>
      <c r="B8470" s="3">
        <v>7.44</v>
      </c>
      <c r="C8470" s="2">
        <v>90</v>
      </c>
      <c r="D8470" s="3">
        <v>7.4177584579771265</v>
      </c>
      <c r="E8470" s="3">
        <v>91.549139997694226</v>
      </c>
      <c r="F8470" s="3">
        <v>11.034780893047007</v>
      </c>
      <c r="G8470" s="3">
        <v>0.36378134496374087</v>
      </c>
    </row>
    <row r="8471" spans="1:7" x14ac:dyDescent="0.25">
      <c r="A8471" s="5">
        <v>41992.583333333336</v>
      </c>
      <c r="B8471" s="3">
        <v>7.43</v>
      </c>
      <c r="C8471" s="2">
        <v>90</v>
      </c>
      <c r="D8471" s="3">
        <v>7.4721563664762023</v>
      </c>
      <c r="E8471" s="3">
        <v>91.036437640719939</v>
      </c>
      <c r="F8471" s="3">
        <v>11.015389115867682</v>
      </c>
      <c r="G8471" s="3">
        <v>0.24171385515256411</v>
      </c>
    </row>
    <row r="8472" spans="1:7" x14ac:dyDescent="0.25">
      <c r="A8472" s="5">
        <v>41992.625</v>
      </c>
      <c r="B8472" s="3">
        <v>7.41</v>
      </c>
      <c r="C8472" s="2">
        <v>90</v>
      </c>
      <c r="D8472" s="3">
        <v>7.4723227256228277</v>
      </c>
      <c r="E8472" s="3">
        <v>91</v>
      </c>
      <c r="F8472" s="3">
        <v>10.984782037390376</v>
      </c>
      <c r="G8472" s="3">
        <v>0.27181662826671876</v>
      </c>
    </row>
    <row r="8473" spans="1:7" x14ac:dyDescent="0.25">
      <c r="A8473" s="5">
        <v>41992.666666666664</v>
      </c>
      <c r="B8473" s="3">
        <v>7.39</v>
      </c>
      <c r="C8473" s="2">
        <v>90</v>
      </c>
      <c r="D8473" s="3">
        <v>7.3968879049309733</v>
      </c>
      <c r="E8473" s="3">
        <v>90.447584864298506</v>
      </c>
      <c r="F8473" s="3">
        <v>10.946967630590567</v>
      </c>
      <c r="G8473" s="3">
        <v>2.0223377025095046</v>
      </c>
    </row>
    <row r="8474" spans="1:7" x14ac:dyDescent="0.25">
      <c r="A8474" s="5">
        <v>41992.708333333336</v>
      </c>
      <c r="B8474" s="3">
        <v>7.37</v>
      </c>
      <c r="C8474" s="2">
        <v>90</v>
      </c>
      <c r="D8474" s="3">
        <v>7.4273486963153603</v>
      </c>
      <c r="E8474" s="3">
        <v>90.063351877417574</v>
      </c>
      <c r="F8474" s="3">
        <v>10.931900844581531</v>
      </c>
      <c r="G8474" s="3">
        <v>1.0154824947891929</v>
      </c>
    </row>
    <row r="8475" spans="1:7" x14ac:dyDescent="0.25">
      <c r="A8475" s="5">
        <v>41992.75</v>
      </c>
      <c r="B8475" s="3">
        <v>7.35</v>
      </c>
      <c r="C8475" s="2">
        <v>90</v>
      </c>
      <c r="D8475" s="3">
        <v>7.463552833817122</v>
      </c>
      <c r="E8475" s="3">
        <v>90.998807285739574</v>
      </c>
      <c r="F8475" s="3">
        <v>10.964724398050736</v>
      </c>
      <c r="G8475" s="3">
        <v>0.16566588111801514</v>
      </c>
    </row>
    <row r="8476" spans="1:7" x14ac:dyDescent="0.25">
      <c r="A8476" s="5">
        <v>41992.791666666664</v>
      </c>
      <c r="B8476" s="3">
        <v>7.35</v>
      </c>
      <c r="C8476" s="2">
        <v>90</v>
      </c>
      <c r="D8476" s="3">
        <v>7.4240458360231898</v>
      </c>
      <c r="E8476" s="3">
        <v>91</v>
      </c>
      <c r="F8476" s="3">
        <v>10.992543415748379</v>
      </c>
      <c r="G8476" s="3">
        <v>0.49196855305609111</v>
      </c>
    </row>
    <row r="8477" spans="1:7" x14ac:dyDescent="0.25">
      <c r="A8477" s="5">
        <v>41992.833333333336</v>
      </c>
      <c r="B8477" s="3">
        <v>7.35</v>
      </c>
      <c r="C8477" s="2">
        <v>90</v>
      </c>
      <c r="D8477" s="3">
        <v>7.4581464765183787</v>
      </c>
      <c r="E8477" s="3">
        <v>91</v>
      </c>
      <c r="F8477" s="3">
        <v>10.977116577513584</v>
      </c>
      <c r="G8477" s="3">
        <v>0.23063387361273363</v>
      </c>
    </row>
    <row r="8478" spans="1:7" x14ac:dyDescent="0.25">
      <c r="A8478" s="5">
        <v>41992.875</v>
      </c>
      <c r="B8478" s="3">
        <v>7.35</v>
      </c>
      <c r="C8478" s="2">
        <v>90</v>
      </c>
      <c r="D8478" s="3">
        <v>7.4744409759809525</v>
      </c>
      <c r="E8478" s="3">
        <v>91</v>
      </c>
      <c r="F8478" s="3">
        <v>10.977862401045574</v>
      </c>
      <c r="G8478" s="3">
        <v>0.15231705945797994</v>
      </c>
    </row>
    <row r="8479" spans="1:7" x14ac:dyDescent="0.25">
      <c r="A8479" s="5">
        <v>41992.916666666664</v>
      </c>
      <c r="B8479" s="3">
        <v>7.36</v>
      </c>
      <c r="C8479" s="2">
        <v>90</v>
      </c>
      <c r="D8479" s="3">
        <v>7.4687122479583694</v>
      </c>
      <c r="E8479" s="3">
        <v>90.525784585740837</v>
      </c>
      <c r="F8479" s="3">
        <v>10.957038502778543</v>
      </c>
      <c r="G8479" s="3">
        <v>0.15144946347525845</v>
      </c>
    </row>
    <row r="8480" spans="1:7" x14ac:dyDescent="0.25">
      <c r="A8480" s="5">
        <v>41992.958333333336</v>
      </c>
      <c r="B8480" s="3">
        <v>7.36</v>
      </c>
      <c r="C8480" s="2">
        <v>90</v>
      </c>
      <c r="D8480" s="3">
        <v>7.4629835199357837</v>
      </c>
      <c r="E8480" s="3">
        <v>90.411076944139268</v>
      </c>
      <c r="F8480" s="3">
        <v>10.94614048787494</v>
      </c>
      <c r="G8480" s="3">
        <v>0.19337715117493059</v>
      </c>
    </row>
    <row r="8481" spans="1:7" x14ac:dyDescent="0.25">
      <c r="A8481" s="5">
        <v>41993</v>
      </c>
      <c r="B8481" s="3">
        <v>7.37</v>
      </c>
      <c r="C8481" s="2">
        <v>90</v>
      </c>
      <c r="D8481" s="3">
        <v>7.4763333190511148</v>
      </c>
      <c r="E8481" s="3">
        <v>90.975290552775064</v>
      </c>
      <c r="F8481" s="3">
        <v>10.986607717339108</v>
      </c>
      <c r="G8481" s="3">
        <v>0.13286083831527881</v>
      </c>
    </row>
    <row r="8482" spans="1:7" x14ac:dyDescent="0.25">
      <c r="A8482" s="5">
        <v>41993.041666666664</v>
      </c>
      <c r="B8482" s="3">
        <v>7.37</v>
      </c>
      <c r="C8482" s="2">
        <v>89.524108613332118</v>
      </c>
      <c r="D8482" s="3">
        <v>7.4324763580961228</v>
      </c>
      <c r="E8482" s="3">
        <v>91</v>
      </c>
      <c r="F8482" s="3">
        <v>10.972644184426285</v>
      </c>
      <c r="G8482" s="3">
        <v>0.11999999731779099</v>
      </c>
    </row>
    <row r="8483" spans="1:7" x14ac:dyDescent="0.25">
      <c r="A8483" s="5">
        <v>41993.083333333336</v>
      </c>
      <c r="B8483" s="3">
        <v>7.37</v>
      </c>
      <c r="C8483" s="2">
        <v>89.06288617040525</v>
      </c>
      <c r="D8483" s="3">
        <v>7.3956596314177379</v>
      </c>
      <c r="E8483" s="3">
        <v>91</v>
      </c>
      <c r="F8483" s="3">
        <v>10.979154500292216</v>
      </c>
      <c r="G8483" s="3">
        <v>0.15612484210411626</v>
      </c>
    </row>
    <row r="8484" spans="1:7" x14ac:dyDescent="0.25">
      <c r="A8484" s="5">
        <v>41993.125</v>
      </c>
      <c r="B8484" s="3">
        <v>7.38</v>
      </c>
      <c r="C8484" s="2">
        <v>89.52134521683908</v>
      </c>
      <c r="D8484" s="3">
        <v>7.4799032507097918</v>
      </c>
      <c r="E8484" s="3">
        <v>91</v>
      </c>
      <c r="F8484" s="3">
        <v>11.007769133538938</v>
      </c>
      <c r="G8484" s="3">
        <v>0.208246146072187</v>
      </c>
    </row>
    <row r="8485" spans="1:7" x14ac:dyDescent="0.25">
      <c r="A8485" s="5">
        <v>41993.166666666664</v>
      </c>
      <c r="B8485" s="3">
        <v>7.38</v>
      </c>
      <c r="C8485" s="2">
        <v>89.060012917261858</v>
      </c>
      <c r="D8485" s="3">
        <v>7.4800000190734863</v>
      </c>
      <c r="E8485" s="3">
        <v>91</v>
      </c>
      <c r="F8485" s="3">
        <v>11.023713246816241</v>
      </c>
      <c r="G8485" s="3">
        <v>0.14471208267283148</v>
      </c>
    </row>
    <row r="8486" spans="1:7" x14ac:dyDescent="0.25">
      <c r="A8486" s="5">
        <v>41993.208333333336</v>
      </c>
      <c r="B8486" s="3">
        <v>7.39</v>
      </c>
      <c r="C8486" s="2">
        <v>89.524327778013344</v>
      </c>
      <c r="D8486" s="3">
        <v>7.3596447435295582</v>
      </c>
      <c r="E8486" s="3">
        <v>91</v>
      </c>
      <c r="F8486" s="3">
        <v>11.036325420334355</v>
      </c>
      <c r="G8486" s="3">
        <v>0.19712201707055757</v>
      </c>
    </row>
    <row r="8487" spans="1:7" x14ac:dyDescent="0.25">
      <c r="A8487" s="5">
        <v>41993.25</v>
      </c>
      <c r="B8487" s="3">
        <v>7.41</v>
      </c>
      <c r="C8487" s="2">
        <v>89.560180416107173</v>
      </c>
      <c r="D8487" s="3">
        <v>7.4813798398666291</v>
      </c>
      <c r="E8487" s="3">
        <v>91.966719443003342</v>
      </c>
      <c r="F8487" s="3">
        <v>11.072447294610445</v>
      </c>
      <c r="G8487" s="3">
        <v>0.13513561074861907</v>
      </c>
    </row>
    <row r="8488" spans="1:7" x14ac:dyDescent="0.25">
      <c r="A8488" s="5">
        <v>41993.291666666664</v>
      </c>
      <c r="B8488" s="3">
        <v>7.42</v>
      </c>
      <c r="C8488" s="2">
        <v>90</v>
      </c>
      <c r="D8488" s="3">
        <v>7.4837389755263644</v>
      </c>
      <c r="E8488" s="3">
        <v>92</v>
      </c>
      <c r="F8488" s="3">
        <v>11.076849671573012</v>
      </c>
      <c r="G8488" s="3">
        <v>0.30973301607509218</v>
      </c>
    </row>
    <row r="8489" spans="1:7" x14ac:dyDescent="0.25">
      <c r="A8489" s="5">
        <v>41993.333333333336</v>
      </c>
      <c r="B8489" s="3">
        <v>7.42</v>
      </c>
      <c r="C8489" s="2">
        <v>89.028822364807127</v>
      </c>
      <c r="D8489" s="3">
        <v>7.4581588629997899</v>
      </c>
      <c r="E8489" s="3">
        <v>89.782025561862525</v>
      </c>
      <c r="F8489" s="3">
        <v>10.834870571471246</v>
      </c>
      <c r="G8489" s="3">
        <v>0.52414505171511594</v>
      </c>
    </row>
    <row r="8490" spans="1:7" x14ac:dyDescent="0.25">
      <c r="A8490" s="5">
        <v>41993.375</v>
      </c>
      <c r="B8490" s="3">
        <v>7.42</v>
      </c>
      <c r="C8490" s="2">
        <v>89</v>
      </c>
      <c r="D8490" s="3">
        <v>7.4887764377657975</v>
      </c>
      <c r="E8490" s="3">
        <v>91.902132771809889</v>
      </c>
      <c r="F8490" s="3">
        <v>11.064342469899492</v>
      </c>
      <c r="G8490" s="3">
        <v>0.21365915159791438</v>
      </c>
    </row>
    <row r="8491" spans="1:7" x14ac:dyDescent="0.25">
      <c r="A8491" s="5">
        <v>41993.416666666664</v>
      </c>
      <c r="B8491" s="3">
        <v>7.41</v>
      </c>
      <c r="C8491" s="2">
        <v>89</v>
      </c>
      <c r="D8491" s="3">
        <v>7.4899997711181641</v>
      </c>
      <c r="E8491" s="3">
        <v>92</v>
      </c>
      <c r="F8491" s="3">
        <v>11.087576793304025</v>
      </c>
      <c r="G8491" s="3">
        <v>0.42380778864360485</v>
      </c>
    </row>
    <row r="8492" spans="1:7" x14ac:dyDescent="0.25">
      <c r="A8492" s="5">
        <v>41993.458333333336</v>
      </c>
      <c r="B8492" s="3">
        <v>7.39</v>
      </c>
      <c r="C8492" s="2">
        <v>89</v>
      </c>
      <c r="D8492" s="3">
        <v>7.4403436166173824</v>
      </c>
      <c r="E8492" s="3">
        <v>92</v>
      </c>
      <c r="F8492" s="3">
        <v>11.130971994497568</v>
      </c>
      <c r="G8492" s="3">
        <v>0.12942328373545128</v>
      </c>
    </row>
    <row r="8493" spans="1:7" x14ac:dyDescent="0.25">
      <c r="A8493" s="5">
        <v>41993.5</v>
      </c>
      <c r="B8493" s="3">
        <v>7.37</v>
      </c>
      <c r="C8493" s="2">
        <v>89</v>
      </c>
      <c r="D8493" s="3">
        <v>7.5063450503766456</v>
      </c>
      <c r="E8493" s="3">
        <v>92</v>
      </c>
      <c r="F8493" s="3">
        <v>11.1599696421706</v>
      </c>
      <c r="G8493" s="3">
        <v>0.14282808678633221</v>
      </c>
    </row>
    <row r="8494" spans="1:7" x14ac:dyDescent="0.25">
      <c r="A8494" s="5">
        <v>41993.541666666664</v>
      </c>
      <c r="B8494" s="3">
        <v>7.36</v>
      </c>
      <c r="C8494" s="2">
        <v>89</v>
      </c>
      <c r="D8494" s="3">
        <v>7.5016771172740304</v>
      </c>
      <c r="E8494" s="3">
        <v>92.911257536609867</v>
      </c>
      <c r="F8494" s="3">
        <v>11.199450244777495</v>
      </c>
      <c r="G8494" s="3">
        <v>0.13261026086252301</v>
      </c>
    </row>
    <row r="8495" spans="1:7" x14ac:dyDescent="0.25">
      <c r="A8495" s="5">
        <v>41993.583333333336</v>
      </c>
      <c r="B8495" s="3">
        <v>7.34</v>
      </c>
      <c r="C8495" s="2">
        <v>89</v>
      </c>
      <c r="D8495" s="3">
        <v>7.5051894320732533</v>
      </c>
      <c r="E8495" s="3">
        <v>92.001465241710449</v>
      </c>
      <c r="F8495" s="3">
        <v>11.190978009932271</v>
      </c>
      <c r="G8495" s="3">
        <v>0.1599560391706612</v>
      </c>
    </row>
    <row r="8496" spans="1:7" x14ac:dyDescent="0.25">
      <c r="A8496" s="5">
        <v>41993.625</v>
      </c>
      <c r="B8496" s="3">
        <v>7.32</v>
      </c>
      <c r="C8496" s="2">
        <v>89</v>
      </c>
      <c r="D8496" s="3">
        <v>7.5086113364540399</v>
      </c>
      <c r="E8496" s="3">
        <v>92.915888078948129</v>
      </c>
      <c r="F8496" s="3">
        <v>11.205185636446226</v>
      </c>
      <c r="G8496" s="3">
        <v>0.13087902447696642</v>
      </c>
    </row>
    <row r="8497" spans="1:7" x14ac:dyDescent="0.25">
      <c r="A8497" s="5">
        <v>41993.666666666664</v>
      </c>
      <c r="B8497" s="3">
        <v>7.32</v>
      </c>
      <c r="C8497" s="2">
        <v>89</v>
      </c>
      <c r="D8497" s="3">
        <v>7.5052367648141773</v>
      </c>
      <c r="E8497" s="3">
        <v>92.00182400550419</v>
      </c>
      <c r="F8497" s="3">
        <v>11.151165458385767</v>
      </c>
      <c r="G8497" s="3">
        <v>0.21233778994630939</v>
      </c>
    </row>
    <row r="8498" spans="1:7" x14ac:dyDescent="0.25">
      <c r="A8498" s="5">
        <v>41993.708333333336</v>
      </c>
      <c r="B8498" s="3">
        <v>7.32</v>
      </c>
      <c r="C8498" s="2">
        <v>88.947431511660213</v>
      </c>
      <c r="D8498" s="3">
        <v>7.4977150504967138</v>
      </c>
      <c r="E8498" s="3">
        <v>92</v>
      </c>
      <c r="F8498" s="3">
        <v>11.125143472310937</v>
      </c>
      <c r="G8498" s="3">
        <v>0.38671011801705113</v>
      </c>
    </row>
    <row r="8499" spans="1:7" x14ac:dyDescent="0.25">
      <c r="A8499" s="5">
        <v>41993.75</v>
      </c>
      <c r="B8499" s="3">
        <v>7.32</v>
      </c>
      <c r="C8499" s="2">
        <v>88.471801963071229</v>
      </c>
      <c r="D8499" s="3">
        <v>7.4923739674660972</v>
      </c>
      <c r="E8499" s="3">
        <v>92</v>
      </c>
      <c r="F8499" s="3">
        <v>11.122901199099857</v>
      </c>
      <c r="G8499" s="3">
        <v>0.46547894300933496</v>
      </c>
    </row>
    <row r="8500" spans="1:7" x14ac:dyDescent="0.25">
      <c r="A8500" s="5">
        <v>41993.791666666664</v>
      </c>
      <c r="B8500" s="3">
        <v>7.32</v>
      </c>
      <c r="C8500" s="2">
        <v>88.44539152781168</v>
      </c>
      <c r="D8500" s="3">
        <v>7.4961462221669795</v>
      </c>
      <c r="E8500" s="3">
        <v>91.167965282864046</v>
      </c>
      <c r="F8500" s="3">
        <v>11.034488371648031</v>
      </c>
      <c r="G8500" s="3">
        <v>0.16845488490641627</v>
      </c>
    </row>
    <row r="8501" spans="1:7" x14ac:dyDescent="0.25">
      <c r="A8501" s="5">
        <v>41993.833333333336</v>
      </c>
      <c r="B8501" s="3">
        <v>7.32</v>
      </c>
      <c r="C8501" s="2">
        <v>88</v>
      </c>
      <c r="D8501" s="3">
        <v>7.4280448834092843</v>
      </c>
      <c r="E8501" s="3">
        <v>92</v>
      </c>
      <c r="F8501" s="3">
        <v>11.125525671981634</v>
      </c>
      <c r="G8501" s="3">
        <v>0.3240241415794653</v>
      </c>
    </row>
    <row r="8502" spans="1:7" x14ac:dyDescent="0.25">
      <c r="A8502" s="5">
        <v>41993.875</v>
      </c>
      <c r="B8502" s="3">
        <v>7.3</v>
      </c>
      <c r="C8502" s="2">
        <v>88</v>
      </c>
      <c r="D8502" s="3">
        <v>7.4651541612945023</v>
      </c>
      <c r="E8502" s="3">
        <v>92</v>
      </c>
      <c r="F8502" s="3">
        <v>11.149977921388524</v>
      </c>
      <c r="G8502" s="3">
        <v>2.0411301599274188</v>
      </c>
    </row>
    <row r="8503" spans="1:7" x14ac:dyDescent="0.25">
      <c r="A8503" s="5">
        <v>41993.916666666664</v>
      </c>
      <c r="B8503" s="3">
        <v>7.29</v>
      </c>
      <c r="C8503" s="2">
        <v>88</v>
      </c>
      <c r="D8503" s="3">
        <v>7.5043305336839792</v>
      </c>
      <c r="E8503" s="3">
        <v>92</v>
      </c>
      <c r="F8503" s="3">
        <v>11.175105179134071</v>
      </c>
      <c r="G8503" s="3">
        <v>2.6882503815855618</v>
      </c>
    </row>
    <row r="8504" spans="1:7" x14ac:dyDescent="0.25">
      <c r="A8504" s="5">
        <v>41993.958333333336</v>
      </c>
      <c r="B8504" s="3">
        <v>7.28</v>
      </c>
      <c r="C8504" s="2">
        <v>88</v>
      </c>
      <c r="D8504" s="3">
        <v>7.5087771867850295</v>
      </c>
      <c r="E8504" s="3">
        <v>92</v>
      </c>
      <c r="F8504" s="3">
        <v>11.198729798978219</v>
      </c>
      <c r="G8504" s="3">
        <v>1.4647351400365554</v>
      </c>
    </row>
    <row r="8505" spans="1:7" x14ac:dyDescent="0.25">
      <c r="A8505" s="5">
        <v>41994</v>
      </c>
      <c r="B8505" s="3">
        <v>7.28</v>
      </c>
      <c r="C8505" s="2">
        <v>88</v>
      </c>
      <c r="D8505" s="3">
        <v>7.5132238398860789</v>
      </c>
      <c r="E8505" s="3">
        <v>92.971339026557075</v>
      </c>
      <c r="F8505" s="3">
        <v>11.220935711889659</v>
      </c>
      <c r="G8505" s="3">
        <v>0.15571643600221441</v>
      </c>
    </row>
    <row r="8506" spans="1:7" x14ac:dyDescent="0.25">
      <c r="A8506" s="5">
        <v>41994.041666666664</v>
      </c>
      <c r="B8506" s="3">
        <v>7.25</v>
      </c>
      <c r="C8506" s="2">
        <v>88</v>
      </c>
      <c r="D8506" s="3">
        <v>7.5176704929871301</v>
      </c>
      <c r="E8506" s="3">
        <v>93</v>
      </c>
      <c r="F8506" s="3">
        <v>11.262232115786448</v>
      </c>
      <c r="G8506" s="3">
        <v>0.22684086232003803</v>
      </c>
    </row>
    <row r="8507" spans="1:7" x14ac:dyDescent="0.25">
      <c r="A8507" s="5">
        <v>41994.083333333336</v>
      </c>
      <c r="B8507" s="3">
        <v>7.21</v>
      </c>
      <c r="C8507" s="2">
        <v>88</v>
      </c>
      <c r="D8507" s="3">
        <v>7.5247579806225149</v>
      </c>
      <c r="E8507" s="3">
        <v>93.055213945852586</v>
      </c>
      <c r="F8507" s="3">
        <v>11.305289798717617</v>
      </c>
      <c r="G8507" s="3">
        <v>0.18946764000527092</v>
      </c>
    </row>
    <row r="8508" spans="1:7" x14ac:dyDescent="0.25">
      <c r="A8508" s="5">
        <v>41994.125</v>
      </c>
      <c r="B8508" s="3">
        <v>7.2</v>
      </c>
      <c r="C8508" s="2">
        <v>88</v>
      </c>
      <c r="D8508" s="3">
        <v>7.5347462446934959</v>
      </c>
      <c r="E8508" s="3">
        <v>93.058842579907633</v>
      </c>
      <c r="F8508" s="3">
        <v>11.269760959797143</v>
      </c>
      <c r="G8508" s="3">
        <v>0.1635271202082518</v>
      </c>
    </row>
    <row r="8509" spans="1:7" x14ac:dyDescent="0.25">
      <c r="A8509" s="5">
        <v>41994.166666666664</v>
      </c>
      <c r="B8509" s="3">
        <v>7.19</v>
      </c>
      <c r="C8509" s="2">
        <v>88</v>
      </c>
      <c r="D8509" s="3">
        <v>7.5414564798479757</v>
      </c>
      <c r="E8509" s="3">
        <v>92</v>
      </c>
      <c r="F8509" s="3">
        <v>11.176493413582939</v>
      </c>
      <c r="G8509" s="3">
        <v>0.16267473673926297</v>
      </c>
    </row>
    <row r="8510" spans="1:7" x14ac:dyDescent="0.25">
      <c r="A8510" s="5">
        <v>41994.208333333336</v>
      </c>
      <c r="B8510" s="3">
        <v>7.16</v>
      </c>
      <c r="C8510" s="2">
        <v>87.026084863874644</v>
      </c>
      <c r="D8510" s="3">
        <v>7.5445359046227374</v>
      </c>
      <c r="E8510" s="3">
        <v>92</v>
      </c>
      <c r="F8510" s="3">
        <v>11.203012783033193</v>
      </c>
      <c r="G8510" s="3">
        <v>0.16879592817253658</v>
      </c>
    </row>
    <row r="8511" spans="1:7" x14ac:dyDescent="0.25">
      <c r="A8511" s="5">
        <v>41994.25</v>
      </c>
      <c r="B8511" s="3">
        <v>7.14</v>
      </c>
      <c r="C8511" s="2">
        <v>87</v>
      </c>
      <c r="D8511" s="3">
        <v>7.547613009785783</v>
      </c>
      <c r="E8511" s="3">
        <v>92.052646522398632</v>
      </c>
      <c r="F8511" s="3">
        <v>11.220571384571773</v>
      </c>
      <c r="G8511" s="3">
        <v>0.16095155955665172</v>
      </c>
    </row>
    <row r="8512" spans="1:7" x14ac:dyDescent="0.25">
      <c r="A8512" s="5">
        <v>41994.291666666664</v>
      </c>
      <c r="B8512" s="3">
        <v>7.13</v>
      </c>
      <c r="C8512" s="2">
        <v>87</v>
      </c>
      <c r="D8512" s="3">
        <v>7.5506901149488286</v>
      </c>
      <c r="E8512" s="3">
        <v>92.587677623918253</v>
      </c>
      <c r="F8512" s="3">
        <v>11.23771014271073</v>
      </c>
      <c r="G8512" s="3">
        <v>0.21763032031458857</v>
      </c>
    </row>
    <row r="8513" spans="1:7" x14ac:dyDescent="0.25">
      <c r="A8513" s="5">
        <v>41994.333333333336</v>
      </c>
      <c r="B8513" s="3">
        <v>7.13</v>
      </c>
      <c r="C8513" s="2">
        <v>87</v>
      </c>
      <c r="D8513" s="3">
        <v>7.5537672201118751</v>
      </c>
      <c r="E8513" s="3">
        <v>92.521498908102743</v>
      </c>
      <c r="F8513" s="3">
        <v>11.245630728493515</v>
      </c>
      <c r="G8513" s="3">
        <v>0.39659236890680832</v>
      </c>
    </row>
    <row r="8514" spans="1:7" x14ac:dyDescent="0.25">
      <c r="A8514" s="5">
        <v>41994.375</v>
      </c>
      <c r="B8514" s="3">
        <v>7.16</v>
      </c>
      <c r="C8514" s="2">
        <v>87</v>
      </c>
      <c r="D8514" s="3">
        <v>7.5568443252749216</v>
      </c>
      <c r="E8514" s="3">
        <v>92.969898469713002</v>
      </c>
      <c r="F8514" s="3">
        <v>11.28117168797154</v>
      </c>
      <c r="G8514" s="3">
        <v>0.27956841488003936</v>
      </c>
    </row>
    <row r="8515" spans="1:7" x14ac:dyDescent="0.25">
      <c r="A8515" s="5">
        <v>41994.416666666664</v>
      </c>
      <c r="B8515" s="3">
        <v>7.19</v>
      </c>
      <c r="C8515" s="2">
        <v>87</v>
      </c>
      <c r="D8515" s="3">
        <v>7.5617976803492013</v>
      </c>
      <c r="E8515" s="3">
        <v>93.550104164547392</v>
      </c>
      <c r="F8515" s="3">
        <v>11.364081635372816</v>
      </c>
      <c r="G8515" s="3">
        <v>0.22621410102365594</v>
      </c>
    </row>
    <row r="8516" spans="1:7" x14ac:dyDescent="0.25">
      <c r="A8516" s="5">
        <v>41994.458333333336</v>
      </c>
      <c r="B8516" s="3">
        <v>7.19</v>
      </c>
      <c r="C8516" s="2">
        <v>87</v>
      </c>
      <c r="D8516" s="3">
        <v>7.5427550675042303</v>
      </c>
      <c r="E8516" s="3">
        <v>94</v>
      </c>
      <c r="F8516" s="3">
        <v>11.405745208258177</v>
      </c>
      <c r="G8516" s="3">
        <v>0.15958501834812991</v>
      </c>
    </row>
    <row r="8517" spans="1:7" x14ac:dyDescent="0.25">
      <c r="A8517" s="5">
        <v>41994.5</v>
      </c>
      <c r="B8517" s="3">
        <v>7.2</v>
      </c>
      <c r="C8517" s="2">
        <v>87</v>
      </c>
      <c r="D8517" s="3">
        <v>7.5799999237060547</v>
      </c>
      <c r="E8517" s="3">
        <v>94</v>
      </c>
      <c r="F8517" s="3">
        <v>11.420312393686569</v>
      </c>
      <c r="G8517" s="3">
        <v>0.14652317708122364</v>
      </c>
    </row>
    <row r="8518" spans="1:7" x14ac:dyDescent="0.25">
      <c r="A8518" s="5">
        <v>41994.541666666664</v>
      </c>
      <c r="B8518" s="3">
        <v>7.18</v>
      </c>
      <c r="C8518" s="2">
        <v>87</v>
      </c>
      <c r="D8518" s="3">
        <v>7.5799999237060547</v>
      </c>
      <c r="E8518" s="3">
        <v>94</v>
      </c>
      <c r="F8518" s="3">
        <v>11.42489004973581</v>
      </c>
      <c r="G8518" s="3">
        <v>0.1531686543568711</v>
      </c>
    </row>
    <row r="8519" spans="1:7" x14ac:dyDescent="0.25">
      <c r="A8519" s="5">
        <v>41994.583333333336</v>
      </c>
      <c r="B8519" s="3">
        <v>7.16</v>
      </c>
      <c r="C8519" s="2">
        <v>87</v>
      </c>
      <c r="D8519" s="3">
        <v>7.5799999237060547</v>
      </c>
      <c r="E8519" s="3">
        <v>94</v>
      </c>
      <c r="F8519" s="3">
        <v>11.427324751614373</v>
      </c>
      <c r="G8519" s="3">
        <v>0.16734734332878584</v>
      </c>
    </row>
    <row r="8520" spans="1:7" x14ac:dyDescent="0.25">
      <c r="A8520" s="5">
        <v>41994.625</v>
      </c>
      <c r="B8520" s="3">
        <v>7.14</v>
      </c>
      <c r="C8520" s="2">
        <v>87</v>
      </c>
      <c r="D8520" s="3">
        <v>7.5799999237060547</v>
      </c>
      <c r="E8520" s="3">
        <v>94</v>
      </c>
      <c r="F8520" s="3">
        <v>11.450394023282456</v>
      </c>
      <c r="G8520" s="3">
        <v>0.17366027515876656</v>
      </c>
    </row>
    <row r="8521" spans="1:7" x14ac:dyDescent="0.25">
      <c r="A8521" s="5">
        <v>41994.666666666664</v>
      </c>
      <c r="B8521" s="3">
        <v>7.13</v>
      </c>
      <c r="C8521" s="2">
        <v>87</v>
      </c>
      <c r="D8521" s="3">
        <v>7.4859951344456954</v>
      </c>
      <c r="E8521" s="3">
        <v>93.940733060140545</v>
      </c>
      <c r="F8521" s="3">
        <v>11.390746227105229</v>
      </c>
      <c r="G8521" s="3">
        <v>0.85350248028448394</v>
      </c>
    </row>
    <row r="8522" spans="1:7" x14ac:dyDescent="0.25">
      <c r="A8522" s="5">
        <v>41994.708333333336</v>
      </c>
      <c r="B8522" s="3">
        <v>7.11</v>
      </c>
      <c r="C8522" s="2">
        <v>87</v>
      </c>
      <c r="D8522" s="3">
        <v>7.5004933637747246</v>
      </c>
      <c r="E8522" s="3">
        <v>93.479073469010501</v>
      </c>
      <c r="F8522" s="3">
        <v>11.373658282741465</v>
      </c>
      <c r="G8522" s="3">
        <v>2.1235219803671308</v>
      </c>
    </row>
    <row r="8523" spans="1:7" x14ac:dyDescent="0.25">
      <c r="A8523" s="5">
        <v>41994.75</v>
      </c>
      <c r="B8523" s="3">
        <v>7.09</v>
      </c>
      <c r="C8523" s="2">
        <v>87</v>
      </c>
      <c r="D8523" s="3">
        <v>7.5666513253498415</v>
      </c>
      <c r="E8523" s="3">
        <v>93.029739167955185</v>
      </c>
      <c r="F8523" s="3">
        <v>11.307217640171338</v>
      </c>
      <c r="G8523" s="3">
        <v>0.72083838616110718</v>
      </c>
    </row>
    <row r="8524" spans="1:7" x14ac:dyDescent="0.25">
      <c r="A8524" s="5">
        <v>41994.791666666664</v>
      </c>
      <c r="B8524" s="3">
        <v>7.12</v>
      </c>
      <c r="C8524" s="2">
        <v>87</v>
      </c>
      <c r="D8524" s="3">
        <v>7.5650871544250196</v>
      </c>
      <c r="E8524" s="3">
        <v>93</v>
      </c>
      <c r="F8524" s="3">
        <v>11.340465395109051</v>
      </c>
      <c r="G8524" s="3">
        <v>0.14291677132876818</v>
      </c>
    </row>
    <row r="8525" spans="1:7" x14ac:dyDescent="0.25">
      <c r="A8525" s="5">
        <v>41994.833333333336</v>
      </c>
      <c r="B8525" s="3">
        <v>7.16</v>
      </c>
      <c r="C8525" s="2">
        <v>87</v>
      </c>
      <c r="D8525" s="3">
        <v>7.5617367430084563</v>
      </c>
      <c r="E8525" s="3">
        <v>93</v>
      </c>
      <c r="F8525" s="3">
        <v>11.354068175971513</v>
      </c>
      <c r="G8525" s="3">
        <v>0.13970314282120438</v>
      </c>
    </row>
    <row r="8526" spans="1:7" x14ac:dyDescent="0.25">
      <c r="A8526" s="5">
        <v>41994.875</v>
      </c>
      <c r="B8526" s="3">
        <v>7.19</v>
      </c>
      <c r="C8526" s="2">
        <v>87</v>
      </c>
      <c r="D8526" s="3">
        <v>7.5007256604377384</v>
      </c>
      <c r="E8526" s="3">
        <v>93</v>
      </c>
      <c r="F8526" s="3">
        <v>11.296861510569782</v>
      </c>
      <c r="G8526" s="3">
        <v>0.12802201854881101</v>
      </c>
    </row>
    <row r="8527" spans="1:7" x14ac:dyDescent="0.25">
      <c r="A8527" s="5">
        <v>41994.916666666664</v>
      </c>
      <c r="B8527" s="3">
        <v>7.21</v>
      </c>
      <c r="C8527" s="2">
        <v>87</v>
      </c>
      <c r="D8527" s="3">
        <v>7.5471038071302692</v>
      </c>
      <c r="E8527" s="3">
        <v>93</v>
      </c>
      <c r="F8527" s="3">
        <v>11.247618715826105</v>
      </c>
      <c r="G8527" s="3">
        <v>0.15189201519666751</v>
      </c>
    </row>
    <row r="8528" spans="1:7" x14ac:dyDescent="0.25">
      <c r="A8528" s="5">
        <v>41994.958333333336</v>
      </c>
      <c r="B8528" s="3">
        <v>7.21</v>
      </c>
      <c r="C8528" s="2">
        <v>87</v>
      </c>
      <c r="D8528" s="3">
        <v>7.5458198647935717</v>
      </c>
      <c r="E8528" s="3">
        <v>93</v>
      </c>
      <c r="F8528" s="3">
        <v>11.253494602764022</v>
      </c>
      <c r="G8528" s="3">
        <v>0.29537275208152319</v>
      </c>
    </row>
    <row r="8529" spans="1:7" x14ac:dyDescent="0.25">
      <c r="A8529" s="5">
        <v>41995</v>
      </c>
      <c r="B8529" s="3">
        <v>7.24</v>
      </c>
      <c r="C8529" s="2">
        <v>87</v>
      </c>
      <c r="D8529" s="3">
        <v>7.539144761713203</v>
      </c>
      <c r="E8529" s="3">
        <v>92.445305697123203</v>
      </c>
      <c r="F8529" s="3">
        <v>11.216354411408011</v>
      </c>
      <c r="G8529" s="3">
        <v>0.43646845785410371</v>
      </c>
    </row>
    <row r="8530" spans="1:7" x14ac:dyDescent="0.25">
      <c r="A8530" s="5">
        <v>41995.041666666664</v>
      </c>
      <c r="B8530" s="3">
        <v>7.25</v>
      </c>
      <c r="C8530" s="2">
        <v>87</v>
      </c>
      <c r="D8530" s="3">
        <v>7.5239520597858691</v>
      </c>
      <c r="E8530" s="3">
        <v>92</v>
      </c>
      <c r="F8530" s="3">
        <v>11.173225397227382</v>
      </c>
      <c r="G8530" s="3">
        <v>0.37619177141474724</v>
      </c>
    </row>
    <row r="8531" spans="1:7" x14ac:dyDescent="0.25">
      <c r="A8531" s="5">
        <v>41995.083333333336</v>
      </c>
      <c r="B8531" s="3">
        <v>7.24</v>
      </c>
      <c r="C8531" s="2">
        <v>87</v>
      </c>
      <c r="D8531" s="3">
        <v>7.4530019747617757</v>
      </c>
      <c r="E8531" s="3">
        <v>92</v>
      </c>
      <c r="F8531" s="3">
        <v>11.199530152134709</v>
      </c>
      <c r="G8531" s="3">
        <v>0.14026162627842717</v>
      </c>
    </row>
    <row r="8532" spans="1:7" x14ac:dyDescent="0.25">
      <c r="A8532" s="5">
        <v>41995.125</v>
      </c>
      <c r="B8532" s="3">
        <v>7.25</v>
      </c>
      <c r="C8532" s="2">
        <v>87</v>
      </c>
      <c r="D8532" s="3">
        <v>7.5137589176240631</v>
      </c>
      <c r="E8532" s="3">
        <v>92</v>
      </c>
      <c r="F8532" s="3">
        <v>11.210000038146973</v>
      </c>
      <c r="G8532" s="3">
        <v>0.78723248026186177</v>
      </c>
    </row>
    <row r="8533" spans="1:7" x14ac:dyDescent="0.25">
      <c r="A8533" s="5">
        <v>41995.166666666664</v>
      </c>
      <c r="B8533" s="3">
        <v>7.27</v>
      </c>
      <c r="C8533" s="2">
        <v>87</v>
      </c>
      <c r="D8533" s="3">
        <v>7.4600418464471865</v>
      </c>
      <c r="E8533" s="3">
        <v>92</v>
      </c>
      <c r="F8533" s="3">
        <v>11.210000038146973</v>
      </c>
      <c r="G8533" s="3">
        <v>0.21494909687193281</v>
      </c>
    </row>
    <row r="8534" spans="1:7" x14ac:dyDescent="0.25">
      <c r="A8534" s="5">
        <v>41995.208333333336</v>
      </c>
      <c r="B8534" s="3">
        <v>7.31</v>
      </c>
      <c r="C8534" s="2">
        <v>87</v>
      </c>
      <c r="D8534" s="3">
        <v>7.4258624600136871</v>
      </c>
      <c r="E8534" s="3">
        <v>92</v>
      </c>
      <c r="F8534" s="3">
        <v>11.168581456430902</v>
      </c>
      <c r="G8534" s="3">
        <v>0.15227110504326427</v>
      </c>
    </row>
    <row r="8535" spans="1:7" x14ac:dyDescent="0.25">
      <c r="A8535" s="5">
        <v>41995.25</v>
      </c>
      <c r="B8535" s="3">
        <v>7.35</v>
      </c>
      <c r="C8535" s="2">
        <v>87</v>
      </c>
      <c r="D8535" s="3">
        <v>7.5256410014365498</v>
      </c>
      <c r="E8535" s="3">
        <v>92</v>
      </c>
      <c r="F8535" s="3">
        <v>11.129078042208564</v>
      </c>
      <c r="G8535" s="3">
        <v>0.15000000596046448</v>
      </c>
    </row>
    <row r="8536" spans="1:7" x14ac:dyDescent="0.25">
      <c r="A8536" s="5">
        <v>41995.291666666664</v>
      </c>
      <c r="B8536" s="3">
        <v>7.38</v>
      </c>
      <c r="C8536" s="2">
        <v>87</v>
      </c>
      <c r="D8536" s="3">
        <v>7.5226018913087866</v>
      </c>
      <c r="E8536" s="3">
        <v>92</v>
      </c>
      <c r="F8536" s="3">
        <v>11.124084037328952</v>
      </c>
      <c r="G8536" s="3">
        <v>0.37334127519589355</v>
      </c>
    </row>
    <row r="8537" spans="1:7" x14ac:dyDescent="0.25">
      <c r="A8537" s="5">
        <v>41995.333333333336</v>
      </c>
      <c r="B8537" s="3">
        <v>7.42</v>
      </c>
      <c r="C8537" s="2">
        <v>87</v>
      </c>
      <c r="D8537" s="3">
        <v>7.5250689598808593</v>
      </c>
      <c r="E8537" s="3">
        <v>92</v>
      </c>
      <c r="F8537" s="3">
        <v>11.122782856811394</v>
      </c>
      <c r="G8537" s="3">
        <v>0.16770914248625182</v>
      </c>
    </row>
    <row r="8538" spans="1:7" x14ac:dyDescent="0.25">
      <c r="A8538" s="5">
        <v>41995.375</v>
      </c>
      <c r="B8538" s="3">
        <v>7.44</v>
      </c>
      <c r="C8538" s="2">
        <v>87</v>
      </c>
      <c r="D8538" s="3">
        <v>7.5207466634773361</v>
      </c>
      <c r="E8538" s="3">
        <v>91.439133889940052</v>
      </c>
      <c r="F8538" s="3">
        <v>11.059371603845895</v>
      </c>
      <c r="G8538" s="3">
        <v>0.26052761212840519</v>
      </c>
    </row>
    <row r="8539" spans="1:7" x14ac:dyDescent="0.25">
      <c r="A8539" s="5">
        <v>41995.416666666664</v>
      </c>
      <c r="B8539" s="3">
        <v>7.47</v>
      </c>
      <c r="C8539" s="2">
        <v>87</v>
      </c>
      <c r="D8539" s="3">
        <v>7.522311356918129</v>
      </c>
      <c r="E8539" s="3">
        <v>90.957658750745992</v>
      </c>
      <c r="F8539" s="3">
        <v>10.979857523194806</v>
      </c>
      <c r="G8539" s="3">
        <v>0.27295487348246228</v>
      </c>
    </row>
    <row r="8540" spans="1:7" x14ac:dyDescent="0.25">
      <c r="A8540" s="5">
        <v>41995.458333333336</v>
      </c>
      <c r="B8540" s="3">
        <v>7.48</v>
      </c>
      <c r="C8540" s="2">
        <v>87</v>
      </c>
      <c r="D8540" s="3">
        <v>7.5238890416034945</v>
      </c>
      <c r="E8540" s="3">
        <v>92.551082776387531</v>
      </c>
      <c r="F8540" s="3">
        <v>11.154758473409816</v>
      </c>
      <c r="G8540" s="3">
        <v>0.15074037738548768</v>
      </c>
    </row>
    <row r="8541" spans="1:7" x14ac:dyDescent="0.25">
      <c r="A8541" s="5">
        <v>41995.5</v>
      </c>
      <c r="B8541" s="3">
        <v>7.53</v>
      </c>
      <c r="C8541" s="2">
        <v>87</v>
      </c>
      <c r="D8541" s="3">
        <v>7.5254667262888599</v>
      </c>
      <c r="E8541" s="3">
        <v>92.438400785991462</v>
      </c>
      <c r="F8541" s="3">
        <v>11.129708672827164</v>
      </c>
      <c r="G8541" s="3">
        <v>0.14184386149103109</v>
      </c>
    </row>
    <row r="8542" spans="1:7" x14ac:dyDescent="0.25">
      <c r="A8542" s="5">
        <v>41995.541666666664</v>
      </c>
      <c r="B8542" s="3">
        <v>7.57</v>
      </c>
      <c r="C8542" s="2">
        <v>87</v>
      </c>
      <c r="D8542" s="3">
        <v>7.5270444109742245</v>
      </c>
      <c r="E8542" s="3">
        <v>92.001390461058506</v>
      </c>
      <c r="F8542" s="3">
        <v>11.101623660702023</v>
      </c>
      <c r="G8542" s="3">
        <v>0.15095213506592042</v>
      </c>
    </row>
    <row r="8543" spans="1:7" x14ac:dyDescent="0.25">
      <c r="A8543" s="5">
        <v>41995.583333333336</v>
      </c>
      <c r="B8543" s="3">
        <v>7.58</v>
      </c>
      <c r="C8543" s="2">
        <v>87</v>
      </c>
      <c r="D8543" s="3">
        <v>7.5286220956595891</v>
      </c>
      <c r="E8543" s="3">
        <v>92</v>
      </c>
      <c r="F8543" s="3">
        <v>11.085807793773501</v>
      </c>
      <c r="G8543" s="3">
        <v>0.1472277670933424</v>
      </c>
    </row>
    <row r="8544" spans="1:7" x14ac:dyDescent="0.25">
      <c r="A8544" s="5">
        <v>41995.625</v>
      </c>
      <c r="B8544" s="3">
        <v>7.59</v>
      </c>
      <c r="C8544" s="2">
        <v>87</v>
      </c>
      <c r="D8544" s="3">
        <v>7.5288138631362038</v>
      </c>
      <c r="E8544" s="3">
        <v>92</v>
      </c>
      <c r="F8544" s="3">
        <v>11.067845396900386</v>
      </c>
      <c r="G8544" s="3">
        <v>0.14285644268845263</v>
      </c>
    </row>
    <row r="8545" spans="1:7" x14ac:dyDescent="0.25">
      <c r="A8545" s="5">
        <v>41995.666666666664</v>
      </c>
      <c r="B8545" s="3">
        <v>7.58</v>
      </c>
      <c r="C8545" s="2">
        <v>87</v>
      </c>
      <c r="D8545" s="3">
        <v>7.5238220928852702</v>
      </c>
      <c r="E8545" s="3">
        <v>92</v>
      </c>
      <c r="F8545" s="3">
        <v>11.038532145402266</v>
      </c>
      <c r="G8545" s="3">
        <v>0.23118245389685646</v>
      </c>
    </row>
    <row r="8546" spans="1:7" x14ac:dyDescent="0.25">
      <c r="A8546" s="5">
        <v>41995.708333333336</v>
      </c>
      <c r="B8546" s="3">
        <v>7.57</v>
      </c>
      <c r="C8546" s="2">
        <v>87</v>
      </c>
      <c r="D8546" s="3">
        <v>7.5183377255679353</v>
      </c>
      <c r="E8546" s="3">
        <v>91.526166252560088</v>
      </c>
      <c r="F8546" s="3">
        <v>11.00255143749256</v>
      </c>
      <c r="G8546" s="3">
        <v>0.19919954510693316</v>
      </c>
    </row>
    <row r="8547" spans="1:7" x14ac:dyDescent="0.25">
      <c r="A8547" s="5">
        <v>41995.75</v>
      </c>
      <c r="B8547" s="3">
        <v>7.58</v>
      </c>
      <c r="C8547" s="2">
        <v>87</v>
      </c>
      <c r="D8547" s="3">
        <v>7.5128533582505996</v>
      </c>
      <c r="E8547" s="3">
        <v>91.142415690951879</v>
      </c>
      <c r="F8547" s="3">
        <v>10.948727795940927</v>
      </c>
      <c r="G8547" s="3">
        <v>0.24358528386953715</v>
      </c>
    </row>
    <row r="8548" spans="1:7" x14ac:dyDescent="0.25">
      <c r="A8548" s="5">
        <v>41995.791666666664</v>
      </c>
      <c r="B8548" s="3">
        <v>7.63</v>
      </c>
      <c r="C8548" s="2">
        <v>87.060506345543587</v>
      </c>
      <c r="D8548" s="3">
        <v>7.5106138726492144</v>
      </c>
      <c r="E8548" s="3">
        <v>91.585819519697452</v>
      </c>
      <c r="F8548" s="3">
        <v>10.998139757461665</v>
      </c>
      <c r="G8548" s="3">
        <v>0.230065334559274</v>
      </c>
    </row>
    <row r="8549" spans="1:7" x14ac:dyDescent="0.25">
      <c r="A8549" s="5">
        <v>41995.833333333336</v>
      </c>
      <c r="B8549" s="3">
        <v>7.65</v>
      </c>
      <c r="C8549" s="2">
        <v>87.519830322682864</v>
      </c>
      <c r="D8549" s="3">
        <v>7.5118886419887723</v>
      </c>
      <c r="E8549" s="3">
        <v>91.998950064110602</v>
      </c>
      <c r="F8549" s="3">
        <v>11.009551924289315</v>
      </c>
      <c r="G8549" s="3">
        <v>0.21828031332284506</v>
      </c>
    </row>
    <row r="8550" spans="1:7" x14ac:dyDescent="0.25">
      <c r="A8550" s="5">
        <v>41995.875</v>
      </c>
      <c r="B8550" s="3">
        <v>7.61</v>
      </c>
      <c r="C8550" s="2">
        <v>87</v>
      </c>
      <c r="D8550" s="3">
        <v>7.5131647946337035</v>
      </c>
      <c r="E8550" s="3">
        <v>92</v>
      </c>
      <c r="F8550" s="3">
        <v>11.020000457763672</v>
      </c>
      <c r="G8550" s="3">
        <v>0.23761248873583166</v>
      </c>
    </row>
    <row r="8551" spans="1:7" x14ac:dyDescent="0.25">
      <c r="A8551" s="5">
        <v>41995.916666666664</v>
      </c>
      <c r="B8551" s="3">
        <v>7.6</v>
      </c>
      <c r="C8551" s="2">
        <v>87</v>
      </c>
      <c r="D8551" s="3">
        <v>7.5144409472786347</v>
      </c>
      <c r="E8551" s="3">
        <v>92</v>
      </c>
      <c r="F8551" s="3">
        <v>11.020000457763672</v>
      </c>
      <c r="G8551" s="3">
        <v>0.2090888636657085</v>
      </c>
    </row>
    <row r="8552" spans="1:7" x14ac:dyDescent="0.25">
      <c r="A8552" s="5">
        <v>41995.958333333336</v>
      </c>
      <c r="B8552" s="3">
        <v>7.6</v>
      </c>
      <c r="C8552" s="2">
        <v>87</v>
      </c>
      <c r="D8552" s="3">
        <v>7.5157170999235667</v>
      </c>
      <c r="E8552" s="3">
        <v>92</v>
      </c>
      <c r="F8552" s="3">
        <v>11.0154871001393</v>
      </c>
      <c r="G8552" s="3">
        <v>0.28397228869597391</v>
      </c>
    </row>
    <row r="8553" spans="1:7" x14ac:dyDescent="0.25">
      <c r="A8553" s="5">
        <v>41996</v>
      </c>
      <c r="B8553" s="3">
        <v>7.6</v>
      </c>
      <c r="C8553" s="2">
        <v>87</v>
      </c>
      <c r="D8553" s="3">
        <v>7.516993252568497</v>
      </c>
      <c r="E8553" s="3">
        <v>92</v>
      </c>
      <c r="F8553" s="3">
        <v>11.029124349156728</v>
      </c>
      <c r="G8553" s="3">
        <v>0.16646763225182615</v>
      </c>
    </row>
    <row r="8554" spans="1:7" x14ac:dyDescent="0.25">
      <c r="A8554" s="5">
        <v>41996.041666666664</v>
      </c>
      <c r="B8554" s="3">
        <v>7.6</v>
      </c>
      <c r="C8554" s="2">
        <v>87</v>
      </c>
      <c r="D8554" s="3">
        <v>7.5182694052134291</v>
      </c>
      <c r="E8554" s="3">
        <v>91.583102637396919</v>
      </c>
      <c r="F8554" s="3">
        <v>10.974768695652601</v>
      </c>
      <c r="G8554" s="3">
        <v>0.13401784919781981</v>
      </c>
    </row>
    <row r="8555" spans="1:7" x14ac:dyDescent="0.25">
      <c r="A8555" s="5">
        <v>41996.083333333336</v>
      </c>
      <c r="B8555" s="3">
        <v>7.58</v>
      </c>
      <c r="C8555" s="2">
        <v>87</v>
      </c>
      <c r="D8555" s="3">
        <v>7.5194305846833647</v>
      </c>
      <c r="E8555" s="3">
        <v>91.493277361128065</v>
      </c>
      <c r="F8555" s="3">
        <v>11.009512094524968</v>
      </c>
      <c r="G8555" s="3">
        <v>0.13043753162119406</v>
      </c>
    </row>
    <row r="8556" spans="1:7" x14ac:dyDescent="0.25">
      <c r="A8556" s="5">
        <v>41996.125</v>
      </c>
      <c r="B8556" s="3">
        <v>7.54</v>
      </c>
      <c r="C8556" s="2">
        <v>87</v>
      </c>
      <c r="D8556" s="3">
        <v>7.508629850329485</v>
      </c>
      <c r="E8556" s="3">
        <v>92</v>
      </c>
      <c r="F8556" s="3">
        <v>11.039637166174987</v>
      </c>
      <c r="G8556" s="3">
        <v>0.41767560818800903</v>
      </c>
    </row>
    <row r="8557" spans="1:7" x14ac:dyDescent="0.25">
      <c r="A8557" s="5">
        <v>41996.166666666664</v>
      </c>
      <c r="B8557" s="3">
        <v>7.51</v>
      </c>
      <c r="C8557" s="2">
        <v>87</v>
      </c>
      <c r="D8557" s="3">
        <v>7.405592290994603</v>
      </c>
      <c r="E8557" s="3">
        <v>92</v>
      </c>
      <c r="F8557" s="3">
        <v>11.037058006463912</v>
      </c>
      <c r="G8557" s="3">
        <v>0.14645302047791428</v>
      </c>
    </row>
    <row r="8558" spans="1:7" x14ac:dyDescent="0.25">
      <c r="A8558" s="5">
        <v>41996.208333333336</v>
      </c>
      <c r="B8558" s="3">
        <v>7.49</v>
      </c>
      <c r="C8558" s="2">
        <v>87</v>
      </c>
      <c r="D8558" s="3">
        <v>7.5107217731607037</v>
      </c>
      <c r="E8558" s="3">
        <v>92</v>
      </c>
      <c r="F8558" s="3">
        <v>11.047847569648905</v>
      </c>
      <c r="G8558" s="3">
        <v>0.2351498552357133</v>
      </c>
    </row>
    <row r="8559" spans="1:7" x14ac:dyDescent="0.25">
      <c r="A8559" s="5">
        <v>41996.25</v>
      </c>
      <c r="B8559" s="3">
        <v>7.49</v>
      </c>
      <c r="C8559" s="2">
        <v>87</v>
      </c>
      <c r="D8559" s="3">
        <v>7.4559314987884422</v>
      </c>
      <c r="E8559" s="3">
        <v>92</v>
      </c>
      <c r="F8559" s="3">
        <v>11.064492281768507</v>
      </c>
      <c r="G8559" s="3">
        <v>1.5604986981566178</v>
      </c>
    </row>
    <row r="8560" spans="1:7" x14ac:dyDescent="0.25">
      <c r="A8560" s="5">
        <v>41996.291666666664</v>
      </c>
      <c r="B8560" s="3">
        <v>7.49</v>
      </c>
      <c r="C8560" s="2">
        <v>87</v>
      </c>
      <c r="D8560" s="3">
        <v>7.5120693140786159</v>
      </c>
      <c r="E8560" s="3">
        <v>92</v>
      </c>
      <c r="F8560" s="3">
        <v>11.055264913545036</v>
      </c>
      <c r="G8560" s="3">
        <v>1.6944205341638434</v>
      </c>
    </row>
    <row r="8561" spans="1:7" x14ac:dyDescent="0.25">
      <c r="A8561" s="5">
        <v>41996.333333333336</v>
      </c>
      <c r="B8561" s="3">
        <v>7.5</v>
      </c>
      <c r="C8561" s="2">
        <v>87</v>
      </c>
      <c r="D8561" s="3">
        <v>7.5165912456962793</v>
      </c>
      <c r="E8561" s="3">
        <v>92</v>
      </c>
      <c r="F8561" s="3">
        <v>11.070591484701076</v>
      </c>
      <c r="G8561" s="3">
        <v>0.18254282982490755</v>
      </c>
    </row>
    <row r="8562" spans="1:7" x14ac:dyDescent="0.25">
      <c r="A8562" s="5">
        <v>41996.375</v>
      </c>
      <c r="B8562" s="3">
        <v>7.5</v>
      </c>
      <c r="C8562" s="2">
        <v>87</v>
      </c>
      <c r="D8562" s="3">
        <v>7.521038077038539</v>
      </c>
      <c r="E8562" s="3">
        <v>92</v>
      </c>
      <c r="F8562" s="3">
        <v>11.085213049249962</v>
      </c>
      <c r="G8562" s="3">
        <v>0.23891682210201318</v>
      </c>
    </row>
    <row r="8563" spans="1:7" x14ac:dyDescent="0.25">
      <c r="A8563" s="5">
        <v>41996.416666666664</v>
      </c>
      <c r="B8563" s="3">
        <v>7.51</v>
      </c>
      <c r="C8563" s="2">
        <v>87</v>
      </c>
      <c r="D8563" s="3">
        <v>7.5254849083807986</v>
      </c>
      <c r="E8563" s="3">
        <v>92</v>
      </c>
      <c r="F8563" s="3">
        <v>11.111687655510993</v>
      </c>
      <c r="G8563" s="3">
        <v>0.15000000596046448</v>
      </c>
    </row>
    <row r="8564" spans="1:7" x14ac:dyDescent="0.25">
      <c r="A8564" s="5">
        <v>41996.458333333336</v>
      </c>
      <c r="B8564" s="3">
        <v>7.51</v>
      </c>
      <c r="C8564" s="2">
        <v>87</v>
      </c>
      <c r="D8564" s="3">
        <v>7.4770593844515236</v>
      </c>
      <c r="E8564" s="3">
        <v>92</v>
      </c>
      <c r="F8564" s="3">
        <v>11.119202396260167</v>
      </c>
      <c r="G8564" s="3">
        <v>0.12567141212258301</v>
      </c>
    </row>
    <row r="8565" spans="1:7" x14ac:dyDescent="0.25">
      <c r="A8565" s="5">
        <v>41996.5</v>
      </c>
      <c r="B8565" s="3">
        <v>7.51</v>
      </c>
      <c r="C8565" s="2">
        <v>87</v>
      </c>
      <c r="D8565" s="3">
        <v>7.5175698497372503</v>
      </c>
      <c r="E8565" s="3">
        <v>92</v>
      </c>
      <c r="F8565" s="3">
        <v>11.073177687753256</v>
      </c>
      <c r="G8565" s="3">
        <v>0.15829145027611699</v>
      </c>
    </row>
    <row r="8566" spans="1:7" x14ac:dyDescent="0.25">
      <c r="A8566" s="5">
        <v>41996.541666666664</v>
      </c>
      <c r="B8566" s="3">
        <v>7.51</v>
      </c>
      <c r="C8566" s="2">
        <v>87</v>
      </c>
      <c r="D8566" s="3">
        <v>7.523384544855368</v>
      </c>
      <c r="E8566" s="3">
        <v>92</v>
      </c>
      <c r="F8566" s="3">
        <v>11.09075666086726</v>
      </c>
      <c r="G8566" s="3">
        <v>0.14924350872678821</v>
      </c>
    </row>
    <row r="8567" spans="1:7" x14ac:dyDescent="0.25">
      <c r="A8567" s="5">
        <v>41996.583333333336</v>
      </c>
      <c r="B8567" s="3">
        <v>7.51</v>
      </c>
      <c r="C8567" s="2">
        <v>86.440272225273986</v>
      </c>
      <c r="D8567" s="3">
        <v>7.5256979496687713</v>
      </c>
      <c r="E8567" s="3">
        <v>92</v>
      </c>
      <c r="F8567" s="3">
        <v>11.09004594525083</v>
      </c>
      <c r="G8567" s="3">
        <v>0.13892878939158462</v>
      </c>
    </row>
    <row r="8568" spans="1:7" x14ac:dyDescent="0.25">
      <c r="A8568" s="5">
        <v>41996.625</v>
      </c>
      <c r="B8568" s="3">
        <v>7.51</v>
      </c>
      <c r="C8568" s="2">
        <v>86.912795187717165</v>
      </c>
      <c r="D8568" s="3">
        <v>7.5280113544821745</v>
      </c>
      <c r="E8568" s="3">
        <v>92</v>
      </c>
      <c r="F8568" s="3">
        <v>11.083323284549239</v>
      </c>
      <c r="G8568" s="3">
        <v>0.13291068239786666</v>
      </c>
    </row>
    <row r="8569" spans="1:7" x14ac:dyDescent="0.25">
      <c r="A8569" s="5">
        <v>41996.666666666664</v>
      </c>
      <c r="B8569" s="3">
        <v>7.48</v>
      </c>
      <c r="C8569" s="2">
        <v>86.000956062655831</v>
      </c>
      <c r="D8569" s="3">
        <v>7.5285589929083914</v>
      </c>
      <c r="E8569" s="3">
        <v>91.444981113009987</v>
      </c>
      <c r="F8569" s="3">
        <v>11.011310930937515</v>
      </c>
      <c r="G8569" s="3">
        <v>0.15874924366754964</v>
      </c>
    </row>
    <row r="8570" spans="1:7" x14ac:dyDescent="0.25">
      <c r="A8570" s="5">
        <v>41996.708333333336</v>
      </c>
      <c r="B8570" s="3">
        <v>7.46</v>
      </c>
      <c r="C8570" s="2">
        <v>86</v>
      </c>
      <c r="D8570" s="3">
        <v>7.5228156127947026</v>
      </c>
      <c r="E8570" s="3">
        <v>91</v>
      </c>
      <c r="F8570" s="3">
        <v>11.002295794880494</v>
      </c>
      <c r="G8570" s="3">
        <v>0.17765810490493078</v>
      </c>
    </row>
    <row r="8571" spans="1:7" x14ac:dyDescent="0.25">
      <c r="A8571" s="5">
        <v>41996.75</v>
      </c>
      <c r="B8571" s="3">
        <v>7.43</v>
      </c>
      <c r="C8571" s="2">
        <v>86</v>
      </c>
      <c r="D8571" s="3">
        <v>7.516514942116002</v>
      </c>
      <c r="E8571" s="3">
        <v>91</v>
      </c>
      <c r="F8571" s="3">
        <v>11.031717321545059</v>
      </c>
      <c r="G8571" s="3">
        <v>0.15005333468797269</v>
      </c>
    </row>
    <row r="8572" spans="1:7" x14ac:dyDescent="0.25">
      <c r="A8572" s="5">
        <v>41996.791666666664</v>
      </c>
      <c r="B8572" s="3">
        <v>7.4</v>
      </c>
      <c r="C8572" s="2">
        <v>86</v>
      </c>
      <c r="D8572" s="3">
        <v>7.5082586536691673</v>
      </c>
      <c r="E8572" s="3">
        <v>91</v>
      </c>
      <c r="F8572" s="3">
        <v>11.047037503174719</v>
      </c>
      <c r="G8572" s="3">
        <v>0.19344643225382002</v>
      </c>
    </row>
    <row r="8573" spans="1:7" x14ac:dyDescent="0.25">
      <c r="A8573" s="5">
        <v>41996.833333333336</v>
      </c>
      <c r="B8573" s="3">
        <v>7.39</v>
      </c>
      <c r="C8573" s="2">
        <v>86</v>
      </c>
      <c r="D8573" s="3">
        <v>7.5057280168584457</v>
      </c>
      <c r="E8573" s="3">
        <v>91</v>
      </c>
      <c r="F8573" s="3">
        <v>11.039127607706337</v>
      </c>
      <c r="G8573" s="3">
        <v>0.15322596547798686</v>
      </c>
    </row>
    <row r="8574" spans="1:7" x14ac:dyDescent="0.25">
      <c r="A8574" s="5">
        <v>41996.875</v>
      </c>
      <c r="B8574" s="3">
        <v>7.39</v>
      </c>
      <c r="C8574" s="2">
        <v>86</v>
      </c>
      <c r="D8574" s="3">
        <v>7.5199999809265137</v>
      </c>
      <c r="E8574" s="3">
        <v>91</v>
      </c>
      <c r="F8574" s="3">
        <v>11.030007953280037</v>
      </c>
      <c r="G8574" s="3">
        <v>0.13651814536925161</v>
      </c>
    </row>
    <row r="8575" spans="1:7" x14ac:dyDescent="0.25">
      <c r="A8575" s="5">
        <v>41996.916666666664</v>
      </c>
      <c r="B8575" s="3">
        <v>7.39</v>
      </c>
      <c r="C8575" s="2">
        <v>86</v>
      </c>
      <c r="D8575" s="3">
        <v>7.5199999809265137</v>
      </c>
      <c r="E8575" s="3">
        <v>91</v>
      </c>
      <c r="F8575" s="3">
        <v>11.012460711742326</v>
      </c>
      <c r="G8575" s="3">
        <v>0.17287845843387792</v>
      </c>
    </row>
    <row r="8576" spans="1:7" x14ac:dyDescent="0.25">
      <c r="A8576" s="5">
        <v>41996.958333333336</v>
      </c>
      <c r="B8576" s="3">
        <v>7.38</v>
      </c>
      <c r="C8576" s="2">
        <v>86</v>
      </c>
      <c r="D8576" s="3">
        <v>7.5199999809265137</v>
      </c>
      <c r="E8576" s="3">
        <v>91</v>
      </c>
      <c r="F8576" s="3">
        <v>11.000882759490851</v>
      </c>
      <c r="G8576" s="3">
        <v>0.15850572321726059</v>
      </c>
    </row>
    <row r="8577" spans="1:7" x14ac:dyDescent="0.25">
      <c r="A8577" s="5">
        <v>41997</v>
      </c>
      <c r="B8577" s="3">
        <v>7.38</v>
      </c>
      <c r="C8577" s="2">
        <v>86</v>
      </c>
      <c r="D8577" s="3">
        <v>7.5199999809265137</v>
      </c>
      <c r="E8577" s="3">
        <v>91</v>
      </c>
      <c r="F8577" s="3">
        <v>11.000535461894653</v>
      </c>
      <c r="G8577" s="3">
        <v>0.14729318963392657</v>
      </c>
    </row>
    <row r="8578" spans="1:7" x14ac:dyDescent="0.25">
      <c r="A8578" s="5">
        <v>41997.041666666664</v>
      </c>
      <c r="B8578" s="3">
        <v>7.37</v>
      </c>
      <c r="C8578" s="2">
        <v>85.017766946156826</v>
      </c>
      <c r="D8578" s="3">
        <v>7.5199999809265137</v>
      </c>
      <c r="E8578" s="3">
        <v>91</v>
      </c>
      <c r="F8578" s="3">
        <v>11.013181055396661</v>
      </c>
      <c r="G8578" s="3">
        <v>0.15741183636784101</v>
      </c>
    </row>
    <row r="8579" spans="1:7" x14ac:dyDescent="0.25">
      <c r="A8579" s="5">
        <v>41997.083333333336</v>
      </c>
      <c r="B8579" s="3">
        <v>7.35</v>
      </c>
      <c r="C8579" s="2">
        <v>85</v>
      </c>
      <c r="D8579" s="3">
        <v>7.5199999809265137</v>
      </c>
      <c r="E8579" s="3">
        <v>91</v>
      </c>
      <c r="F8579" s="3">
        <v>11.017754600985144</v>
      </c>
      <c r="G8579" s="3">
        <v>0.47189182761875309</v>
      </c>
    </row>
    <row r="8580" spans="1:7" x14ac:dyDescent="0.25">
      <c r="A8580" s="5">
        <v>41997.125</v>
      </c>
      <c r="B8580" s="3">
        <v>7.35</v>
      </c>
      <c r="C8580" s="2">
        <v>85</v>
      </c>
      <c r="D8580" s="3">
        <v>7.4772593212287273</v>
      </c>
      <c r="E8580" s="3">
        <v>91</v>
      </c>
      <c r="F8580" s="3">
        <v>11.000662558618581</v>
      </c>
      <c r="G8580" s="3">
        <v>0.36959892800769922</v>
      </c>
    </row>
    <row r="8581" spans="1:7" x14ac:dyDescent="0.25">
      <c r="A8581" s="5">
        <v>41997.166666666664</v>
      </c>
      <c r="B8581" s="3">
        <v>7.34</v>
      </c>
      <c r="C8581" s="2">
        <v>85</v>
      </c>
      <c r="D8581" s="3">
        <v>7.4259384283354946</v>
      </c>
      <c r="E8581" s="3">
        <v>91</v>
      </c>
      <c r="F8581" s="3">
        <v>10.998317233577282</v>
      </c>
      <c r="G8581" s="3">
        <v>0.23724410295500212</v>
      </c>
    </row>
    <row r="8582" spans="1:7" x14ac:dyDescent="0.25">
      <c r="A8582" s="5">
        <v>41997.208333333336</v>
      </c>
      <c r="B8582" s="3">
        <v>7.34</v>
      </c>
      <c r="C8582" s="2">
        <v>85</v>
      </c>
      <c r="D8582" s="3">
        <v>7.5116153347713155</v>
      </c>
      <c r="E8582" s="3">
        <v>91</v>
      </c>
      <c r="F8582" s="3">
        <v>11.019967477242202</v>
      </c>
      <c r="G8582" s="3">
        <v>0.1290211033047097</v>
      </c>
    </row>
    <row r="8583" spans="1:7" x14ac:dyDescent="0.25">
      <c r="A8583" s="5">
        <v>41997.25</v>
      </c>
      <c r="B8583" s="3">
        <v>7.33</v>
      </c>
      <c r="C8583" s="2">
        <v>85</v>
      </c>
      <c r="D8583" s="3">
        <v>7.5155333201859529</v>
      </c>
      <c r="E8583" s="3">
        <v>91</v>
      </c>
      <c r="F8583" s="3">
        <v>10.995619216070358</v>
      </c>
      <c r="G8583" s="3">
        <v>0.44893934208435515</v>
      </c>
    </row>
    <row r="8584" spans="1:7" x14ac:dyDescent="0.25">
      <c r="A8584" s="5">
        <v>41997.291666666664</v>
      </c>
      <c r="B8584" s="3">
        <v>7.31</v>
      </c>
      <c r="C8584" s="2">
        <v>85</v>
      </c>
      <c r="D8584" s="3">
        <v>7.5192784043095227</v>
      </c>
      <c r="E8584" s="3">
        <v>91</v>
      </c>
      <c r="F8584" s="3">
        <v>11.014836252065308</v>
      </c>
      <c r="G8584" s="3">
        <v>0.52893277682820183</v>
      </c>
    </row>
    <row r="8585" spans="1:7" x14ac:dyDescent="0.25">
      <c r="A8585" s="5">
        <v>41997.333333333336</v>
      </c>
      <c r="B8585" s="3">
        <v>7.29</v>
      </c>
      <c r="C8585" s="2">
        <v>85</v>
      </c>
      <c r="D8585" s="3">
        <v>7.5230234884330933</v>
      </c>
      <c r="E8585" s="3">
        <v>91</v>
      </c>
      <c r="F8585" s="3">
        <v>11.036885884176407</v>
      </c>
      <c r="G8585" s="3">
        <v>0.30212009804905898</v>
      </c>
    </row>
    <row r="8586" spans="1:7" x14ac:dyDescent="0.25">
      <c r="A8586" s="5">
        <v>41997.375</v>
      </c>
      <c r="B8586" s="3">
        <v>7.29</v>
      </c>
      <c r="C8586" s="2">
        <v>85</v>
      </c>
      <c r="D8586" s="3">
        <v>7.5267685725566622</v>
      </c>
      <c r="E8586" s="3">
        <v>91</v>
      </c>
      <c r="F8586" s="3">
        <v>11.024235143632282</v>
      </c>
      <c r="G8586" s="3">
        <v>0.17000000178813934</v>
      </c>
    </row>
    <row r="8587" spans="1:7" x14ac:dyDescent="0.25">
      <c r="A8587" s="5">
        <v>41997.416666666664</v>
      </c>
      <c r="B8587" s="3">
        <v>7.31</v>
      </c>
      <c r="C8587" s="2">
        <v>85</v>
      </c>
      <c r="D8587" s="3">
        <v>7.4740584166273525</v>
      </c>
      <c r="E8587" s="3">
        <v>91</v>
      </c>
      <c r="F8587" s="3">
        <v>11.056485535787651</v>
      </c>
      <c r="G8587" s="3">
        <v>0.1374358874966369</v>
      </c>
    </row>
    <row r="8588" spans="1:7" x14ac:dyDescent="0.25">
      <c r="A8588" s="5">
        <v>41997.458333333336</v>
      </c>
      <c r="B8588" s="3">
        <v>7.3</v>
      </c>
      <c r="C8588" s="2">
        <v>85</v>
      </c>
      <c r="D8588" s="3">
        <v>7.5298798305448358</v>
      </c>
      <c r="E8588" s="3">
        <v>91.062822923312879</v>
      </c>
      <c r="F8588" s="3">
        <v>11.063413907755798</v>
      </c>
      <c r="G8588" s="3">
        <v>0.14690581690338833</v>
      </c>
    </row>
    <row r="8589" spans="1:7" x14ac:dyDescent="0.25">
      <c r="A8589" s="5">
        <v>41997.5</v>
      </c>
      <c r="B8589" s="3">
        <v>7.27</v>
      </c>
      <c r="C8589" s="2">
        <v>84.522630002763535</v>
      </c>
      <c r="D8589" s="3">
        <v>7.5376553583906691</v>
      </c>
      <c r="E8589" s="3">
        <v>91.999032909952646</v>
      </c>
      <c r="F8589" s="3">
        <v>11.12313490330663</v>
      </c>
      <c r="G8589" s="3">
        <v>0.13939123423967578</v>
      </c>
    </row>
    <row r="8590" spans="1:7" x14ac:dyDescent="0.25">
      <c r="A8590" s="5">
        <v>41997.541666666664</v>
      </c>
      <c r="B8590" s="3">
        <v>7.24</v>
      </c>
      <c r="C8590" s="2">
        <v>84</v>
      </c>
      <c r="D8590" s="3">
        <v>7.5428569751490686</v>
      </c>
      <c r="E8590" s="3">
        <v>92</v>
      </c>
      <c r="F8590" s="3">
        <v>11.14249882432139</v>
      </c>
      <c r="G8590" s="3">
        <v>0.12850418467444821</v>
      </c>
    </row>
    <row r="8591" spans="1:7" x14ac:dyDescent="0.25">
      <c r="A8591" s="5">
        <v>41997.583333333336</v>
      </c>
      <c r="B8591" s="3">
        <v>7.26</v>
      </c>
      <c r="C8591" s="2">
        <v>84</v>
      </c>
      <c r="D8591" s="3">
        <v>7.5478543685833595</v>
      </c>
      <c r="E8591" s="3">
        <v>92</v>
      </c>
      <c r="F8591" s="3">
        <v>11.154731976840267</v>
      </c>
      <c r="G8591" s="3">
        <v>0.14520200176503764</v>
      </c>
    </row>
    <row r="8592" spans="1:7" x14ac:dyDescent="0.25">
      <c r="A8592" s="5">
        <v>41997.625</v>
      </c>
      <c r="B8592" s="3">
        <v>7.3</v>
      </c>
      <c r="C8592" s="2">
        <v>84</v>
      </c>
      <c r="D8592" s="3">
        <v>7.5444528452490278</v>
      </c>
      <c r="E8592" s="3">
        <v>92</v>
      </c>
      <c r="F8592" s="3">
        <v>11.161579686213219</v>
      </c>
      <c r="G8592" s="3">
        <v>0.15639917080779428</v>
      </c>
    </row>
    <row r="8593" spans="1:7" x14ac:dyDescent="0.25">
      <c r="A8593" s="5">
        <v>41997.666666666664</v>
      </c>
      <c r="B8593" s="3">
        <v>7.36</v>
      </c>
      <c r="C8593" s="2">
        <v>84.470185555352103</v>
      </c>
      <c r="D8593" s="3">
        <v>7.540471067692752</v>
      </c>
      <c r="E8593" s="3">
        <v>92</v>
      </c>
      <c r="F8593" s="3">
        <v>11.077034386297168</v>
      </c>
      <c r="G8593" s="3">
        <v>0.17413783672160227</v>
      </c>
    </row>
    <row r="8594" spans="1:7" x14ac:dyDescent="0.25">
      <c r="A8594" s="5">
        <v>41997.708333333336</v>
      </c>
      <c r="B8594" s="3">
        <v>7.39</v>
      </c>
      <c r="C8594" s="2">
        <v>84.944258199264809</v>
      </c>
      <c r="D8594" s="3">
        <v>7.5300107559187239</v>
      </c>
      <c r="E8594" s="3">
        <v>91.027731808556453</v>
      </c>
      <c r="F8594" s="3">
        <v>11.052147004097986</v>
      </c>
      <c r="G8594" s="3">
        <v>0.89198181967607149</v>
      </c>
    </row>
    <row r="8595" spans="1:7" x14ac:dyDescent="0.25">
      <c r="A8595" s="5">
        <v>41997.75</v>
      </c>
      <c r="B8595" s="3">
        <v>7.35</v>
      </c>
      <c r="C8595" s="2">
        <v>84.002252219521125</v>
      </c>
      <c r="D8595" s="3">
        <v>7.5300002098083496</v>
      </c>
      <c r="E8595" s="3">
        <v>91.547017082638206</v>
      </c>
      <c r="F8595" s="3">
        <v>11.078893234884951</v>
      </c>
      <c r="G8595" s="3">
        <v>1.8231657409596482</v>
      </c>
    </row>
    <row r="8596" spans="1:7" x14ac:dyDescent="0.25">
      <c r="A8596" s="5">
        <v>41997.791666666664</v>
      </c>
      <c r="B8596" s="3">
        <v>7.38</v>
      </c>
      <c r="C8596" s="2">
        <v>84</v>
      </c>
      <c r="D8596" s="3">
        <v>7.4700115504623295</v>
      </c>
      <c r="E8596" s="3">
        <v>92</v>
      </c>
      <c r="F8596" s="3">
        <v>11.088290574820808</v>
      </c>
      <c r="G8596" s="3">
        <v>1.3383933386736342</v>
      </c>
    </row>
    <row r="8597" spans="1:7" x14ac:dyDescent="0.25">
      <c r="A8597" s="5">
        <v>41997.833333333336</v>
      </c>
      <c r="B8597" s="3">
        <v>7.4</v>
      </c>
      <c r="C8597" s="2">
        <v>84.972005691528324</v>
      </c>
      <c r="D8597" s="3">
        <v>7.4088357872433495</v>
      </c>
      <c r="E8597" s="3">
        <v>92</v>
      </c>
      <c r="F8597" s="3">
        <v>11.074710033748165</v>
      </c>
      <c r="G8597" s="3">
        <v>0.44796695483112658</v>
      </c>
    </row>
    <row r="8598" spans="1:7" x14ac:dyDescent="0.25">
      <c r="A8598" s="5">
        <v>41997.875</v>
      </c>
      <c r="B8598" s="3">
        <v>7.41</v>
      </c>
      <c r="C8598" s="2">
        <v>84.444290139940051</v>
      </c>
      <c r="D8598" s="3">
        <v>7.3909326979333434</v>
      </c>
      <c r="E8598" s="3">
        <v>92</v>
      </c>
      <c r="F8598" s="3">
        <v>11.081405959242598</v>
      </c>
      <c r="G8598" s="3">
        <v>0.71433882015578043</v>
      </c>
    </row>
    <row r="8599" spans="1:7" x14ac:dyDescent="0.25">
      <c r="A8599" s="5">
        <v>41997.916666666664</v>
      </c>
      <c r="B8599" s="3">
        <v>7.4</v>
      </c>
      <c r="C8599" s="2">
        <v>84</v>
      </c>
      <c r="D8599" s="3">
        <v>7.5245190507218913</v>
      </c>
      <c r="E8599" s="3">
        <v>92</v>
      </c>
      <c r="F8599" s="3">
        <v>11.090000152587891</v>
      </c>
      <c r="G8599" s="3">
        <v>0.26145366479806392</v>
      </c>
    </row>
    <row r="8600" spans="1:7" x14ac:dyDescent="0.25">
      <c r="A8600" s="5">
        <v>41997.958333333336</v>
      </c>
      <c r="B8600" s="3">
        <v>7.38</v>
      </c>
      <c r="C8600" s="2">
        <v>84</v>
      </c>
      <c r="D8600" s="3">
        <v>7.5138649987029549</v>
      </c>
      <c r="E8600" s="3">
        <v>91.448065278795028</v>
      </c>
      <c r="F8600" s="3">
        <v>11.033264223673486</v>
      </c>
      <c r="G8600" s="3">
        <v>0.80263808529666369</v>
      </c>
    </row>
    <row r="8601" spans="1:7" x14ac:dyDescent="0.25">
      <c r="A8601" s="5">
        <v>41998</v>
      </c>
      <c r="B8601" s="3">
        <v>7.37</v>
      </c>
      <c r="C8601" s="2">
        <v>84</v>
      </c>
      <c r="D8601" s="3">
        <v>7.5260914754530184</v>
      </c>
      <c r="E8601" s="3">
        <v>91</v>
      </c>
      <c r="F8601" s="3">
        <v>11.028435442997859</v>
      </c>
      <c r="G8601" s="3">
        <v>0.15314018863599252</v>
      </c>
    </row>
    <row r="8602" spans="1:7" x14ac:dyDescent="0.25">
      <c r="A8602" s="5">
        <v>41998.041666666664</v>
      </c>
      <c r="B8602" s="3">
        <v>7.36</v>
      </c>
      <c r="C8602" s="2">
        <v>84</v>
      </c>
      <c r="D8602" s="3">
        <v>7.5220694495582929</v>
      </c>
      <c r="E8602" s="3">
        <v>91</v>
      </c>
      <c r="F8602" s="3">
        <v>11.040810008875274</v>
      </c>
      <c r="G8602" s="3">
        <v>0.64185855353727128</v>
      </c>
    </row>
    <row r="8603" spans="1:7" x14ac:dyDescent="0.25">
      <c r="A8603" s="5">
        <v>41998.083333333336</v>
      </c>
      <c r="B8603" s="3">
        <v>7.35</v>
      </c>
      <c r="C8603" s="2">
        <v>84</v>
      </c>
      <c r="D8603" s="3">
        <v>7.5263496754969621</v>
      </c>
      <c r="E8603" s="3">
        <v>91.913393457809434</v>
      </c>
      <c r="F8603" s="3">
        <v>11.072739750399355</v>
      </c>
      <c r="G8603" s="3">
        <v>0.21931459674628762</v>
      </c>
    </row>
    <row r="8604" spans="1:7" x14ac:dyDescent="0.25">
      <c r="A8604" s="5">
        <v>41998.125</v>
      </c>
      <c r="B8604" s="3">
        <v>7.34</v>
      </c>
      <c r="C8604" s="2">
        <v>84</v>
      </c>
      <c r="D8604" s="3">
        <v>7.521464961714714</v>
      </c>
      <c r="E8604" s="3">
        <v>91.471551816119742</v>
      </c>
      <c r="F8604" s="3">
        <v>11.069957529205901</v>
      </c>
      <c r="G8604" s="3">
        <v>0.18547740960710538</v>
      </c>
    </row>
    <row r="8605" spans="1:7" x14ac:dyDescent="0.25">
      <c r="A8605" s="5">
        <v>41998.166666666664</v>
      </c>
      <c r="B8605" s="3">
        <v>7.33</v>
      </c>
      <c r="C8605" s="2">
        <v>84</v>
      </c>
      <c r="D8605" s="3">
        <v>7.5224986510436098</v>
      </c>
      <c r="E8605" s="3">
        <v>91.94630686703934</v>
      </c>
      <c r="F8605" s="3">
        <v>11.073866721710996</v>
      </c>
      <c r="G8605" s="3">
        <v>0.18312582524146176</v>
      </c>
    </row>
    <row r="8606" spans="1:7" x14ac:dyDescent="0.25">
      <c r="A8606" s="5">
        <v>41998.208333333336</v>
      </c>
      <c r="B8606" s="3">
        <v>7.31</v>
      </c>
      <c r="C8606" s="2">
        <v>84</v>
      </c>
      <c r="D8606" s="3">
        <v>7.5250438704029667</v>
      </c>
      <c r="E8606" s="3">
        <v>91.469322021832596</v>
      </c>
      <c r="F8606" s="3">
        <v>11.082077183717058</v>
      </c>
      <c r="G8606" s="3">
        <v>0.17605201702184425</v>
      </c>
    </row>
    <row r="8607" spans="1:7" x14ac:dyDescent="0.25">
      <c r="A8607" s="5">
        <v>41998.25</v>
      </c>
      <c r="B8607" s="3">
        <v>7.3</v>
      </c>
      <c r="C8607" s="2">
        <v>84</v>
      </c>
      <c r="D8607" s="3">
        <v>7.5275890897623228</v>
      </c>
      <c r="E8607" s="3">
        <v>92</v>
      </c>
      <c r="F8607" s="3">
        <v>11.091560386515642</v>
      </c>
      <c r="G8607" s="3">
        <v>0.16321010463365859</v>
      </c>
    </row>
    <row r="8608" spans="1:7" x14ac:dyDescent="0.25">
      <c r="A8608" s="5">
        <v>41998.291666666664</v>
      </c>
      <c r="B8608" s="3">
        <v>7.3</v>
      </c>
      <c r="C8608" s="2">
        <v>84</v>
      </c>
      <c r="D8608" s="3">
        <v>7.5301343091216788</v>
      </c>
      <c r="E8608" s="3">
        <v>92</v>
      </c>
      <c r="F8608" s="3">
        <v>11.114553072377632</v>
      </c>
      <c r="G8608" s="3">
        <v>0.1671838549015377</v>
      </c>
    </row>
    <row r="8609" spans="1:7" x14ac:dyDescent="0.25">
      <c r="A8609" s="5">
        <v>41998.333333333336</v>
      </c>
      <c r="B8609" s="3">
        <v>7.29</v>
      </c>
      <c r="C8609" s="2">
        <v>84</v>
      </c>
      <c r="D8609" s="3">
        <v>7.5326795284810348</v>
      </c>
      <c r="E8609" s="3">
        <v>91.448196529812279</v>
      </c>
      <c r="F8609" s="3">
        <v>11.065451243770704</v>
      </c>
      <c r="G8609" s="3">
        <v>0.16089594034516444</v>
      </c>
    </row>
    <row r="8610" spans="1:7" x14ac:dyDescent="0.25">
      <c r="A8610" s="5">
        <v>41998.375</v>
      </c>
      <c r="B8610" s="3">
        <v>7.29</v>
      </c>
      <c r="C8610" s="2">
        <v>83.940265370362894</v>
      </c>
      <c r="D8610" s="3">
        <v>7.5352247478403909</v>
      </c>
      <c r="E8610" s="3">
        <v>91.970425832536492</v>
      </c>
      <c r="F8610" s="3">
        <v>11.160851968066588</v>
      </c>
      <c r="G8610" s="3">
        <v>0.36111937132819472</v>
      </c>
    </row>
    <row r="8611" spans="1:7" x14ac:dyDescent="0.25">
      <c r="A8611" s="5">
        <v>41998.416666666664</v>
      </c>
      <c r="B8611" s="3">
        <v>7.28</v>
      </c>
      <c r="C8611" s="2">
        <v>83.001791991239898</v>
      </c>
      <c r="D8611" s="3">
        <v>7.5377699671997478</v>
      </c>
      <c r="E8611" s="3">
        <v>92.552143054538305</v>
      </c>
      <c r="F8611" s="3">
        <v>11.194163018489583</v>
      </c>
      <c r="G8611" s="3">
        <v>0.35420335687772964</v>
      </c>
    </row>
    <row r="8612" spans="1:7" x14ac:dyDescent="0.25">
      <c r="A8612" s="5">
        <v>41998.458333333336</v>
      </c>
      <c r="B8612" s="3">
        <v>7.28</v>
      </c>
      <c r="C8612" s="2">
        <v>83</v>
      </c>
      <c r="D8612" s="3">
        <v>7.5407287015285629</v>
      </c>
      <c r="E8612" s="3">
        <v>93</v>
      </c>
      <c r="F8612" s="3">
        <v>11.239150345731137</v>
      </c>
      <c r="G8612" s="3">
        <v>0.43105455495950568</v>
      </c>
    </row>
    <row r="8613" spans="1:7" x14ac:dyDescent="0.25">
      <c r="A8613" s="5">
        <v>41998.5</v>
      </c>
      <c r="B8613" s="3">
        <v>7.28</v>
      </c>
      <c r="C8613" s="2">
        <v>83</v>
      </c>
      <c r="D8613" s="3">
        <v>7.5452485993735747</v>
      </c>
      <c r="E8613" s="3">
        <v>93</v>
      </c>
      <c r="F8613" s="3">
        <v>11.249793730611925</v>
      </c>
      <c r="G8613" s="3">
        <v>0.16673844815413436</v>
      </c>
    </row>
    <row r="8614" spans="1:7" x14ac:dyDescent="0.25">
      <c r="A8614" s="5">
        <v>41998.541666666664</v>
      </c>
      <c r="B8614" s="3">
        <v>7.3</v>
      </c>
      <c r="C8614" s="2">
        <v>83</v>
      </c>
      <c r="D8614" s="3">
        <v>7.5470620015224412</v>
      </c>
      <c r="E8614" s="3">
        <v>93</v>
      </c>
      <c r="F8614" s="3">
        <v>11.242336578765329</v>
      </c>
      <c r="G8614" s="3">
        <v>0.15976383264388205</v>
      </c>
    </row>
    <row r="8615" spans="1:7" x14ac:dyDescent="0.25">
      <c r="A8615" s="5">
        <v>41998.583333333336</v>
      </c>
      <c r="B8615" s="3">
        <v>7.29</v>
      </c>
      <c r="C8615" s="2">
        <v>83</v>
      </c>
      <c r="D8615" s="3">
        <v>7.5435783312988667</v>
      </c>
      <c r="E8615" s="3">
        <v>93</v>
      </c>
      <c r="F8615" s="3">
        <v>11.231175376674017</v>
      </c>
      <c r="G8615" s="3">
        <v>0.18227908851063351</v>
      </c>
    </row>
    <row r="8616" spans="1:7" x14ac:dyDescent="0.25">
      <c r="A8616" s="5">
        <v>41998.625</v>
      </c>
      <c r="B8616" s="3">
        <v>7.3</v>
      </c>
      <c r="C8616" s="2">
        <v>83</v>
      </c>
      <c r="D8616" s="3">
        <v>7.5486378039051347</v>
      </c>
      <c r="E8616" s="3">
        <v>92.443064723544651</v>
      </c>
      <c r="F8616" s="3">
        <v>11.225949735231277</v>
      </c>
      <c r="G8616" s="3">
        <v>0.44240679946147271</v>
      </c>
    </row>
    <row r="8617" spans="1:7" x14ac:dyDescent="0.25">
      <c r="A8617" s="5">
        <v>41998.666666666664</v>
      </c>
      <c r="B8617" s="3">
        <v>7.3</v>
      </c>
      <c r="C8617" s="2">
        <v>83</v>
      </c>
      <c r="D8617" s="3">
        <v>7.5451144249514304</v>
      </c>
      <c r="E8617" s="3">
        <v>92</v>
      </c>
      <c r="F8617" s="3">
        <v>11.186645455502907</v>
      </c>
      <c r="G8617" s="3">
        <v>0.34095309794948309</v>
      </c>
    </row>
    <row r="8618" spans="1:7" x14ac:dyDescent="0.25">
      <c r="A8618" s="5">
        <v>41998.708333333336</v>
      </c>
      <c r="B8618" s="3">
        <v>7.27</v>
      </c>
      <c r="C8618" s="2">
        <v>83</v>
      </c>
      <c r="D8618" s="3">
        <v>7.540820656527357</v>
      </c>
      <c r="E8618" s="3">
        <v>92</v>
      </c>
      <c r="F8618" s="3">
        <v>11.119639355427021</v>
      </c>
      <c r="G8618" s="3">
        <v>0.15294711410389469</v>
      </c>
    </row>
    <row r="8619" spans="1:7" x14ac:dyDescent="0.25">
      <c r="A8619" s="5">
        <v>41998.75</v>
      </c>
      <c r="B8619" s="3">
        <v>7.26</v>
      </c>
      <c r="C8619" s="2">
        <v>83</v>
      </c>
      <c r="D8619" s="3">
        <v>7.5365268881032819</v>
      </c>
      <c r="E8619" s="3">
        <v>92</v>
      </c>
      <c r="F8619" s="3">
        <v>11.161147929241521</v>
      </c>
      <c r="G8619" s="3">
        <v>0.17270710560559416</v>
      </c>
    </row>
    <row r="8620" spans="1:7" x14ac:dyDescent="0.25">
      <c r="A8620" s="5">
        <v>41998.791666666664</v>
      </c>
      <c r="B8620" s="3">
        <v>7.26</v>
      </c>
      <c r="C8620" s="2">
        <v>83</v>
      </c>
      <c r="D8620" s="3">
        <v>7.5322331196792076</v>
      </c>
      <c r="E8620" s="3">
        <v>92</v>
      </c>
      <c r="F8620" s="3">
        <v>11.124812732597023</v>
      </c>
      <c r="G8620" s="3">
        <v>0.16197203819102071</v>
      </c>
    </row>
    <row r="8621" spans="1:7" x14ac:dyDescent="0.25">
      <c r="A8621" s="5">
        <v>41998.833333333336</v>
      </c>
      <c r="B8621" s="3">
        <v>7.26</v>
      </c>
      <c r="C8621" s="2">
        <v>83</v>
      </c>
      <c r="D8621" s="3">
        <v>7.531197268862849</v>
      </c>
      <c r="E8621" s="3">
        <v>92</v>
      </c>
      <c r="F8621" s="3">
        <v>11.165301268486161</v>
      </c>
      <c r="G8621" s="3">
        <v>0.14348193602020054</v>
      </c>
    </row>
    <row r="8622" spans="1:7" x14ac:dyDescent="0.25">
      <c r="A8622" s="5">
        <v>41998.875</v>
      </c>
      <c r="B8622" s="3">
        <v>7.25</v>
      </c>
      <c r="C8622" s="2">
        <v>83</v>
      </c>
      <c r="D8622" s="3">
        <v>7.5336871248218698</v>
      </c>
      <c r="E8622" s="3">
        <v>92</v>
      </c>
      <c r="F8622" s="3">
        <v>11.176459415089926</v>
      </c>
      <c r="G8622" s="3">
        <v>0.21901328426503697</v>
      </c>
    </row>
    <row r="8623" spans="1:7" x14ac:dyDescent="0.25">
      <c r="A8623" s="5">
        <v>41998.916666666664</v>
      </c>
      <c r="B8623" s="3">
        <v>7.24</v>
      </c>
      <c r="C8623" s="2">
        <v>83</v>
      </c>
      <c r="D8623" s="3">
        <v>7.5361783425320343</v>
      </c>
      <c r="E8623" s="3">
        <v>92</v>
      </c>
      <c r="F8623" s="3">
        <v>11.165374842270291</v>
      </c>
      <c r="G8623" s="3">
        <v>0.16963980391006686</v>
      </c>
    </row>
    <row r="8624" spans="1:7" x14ac:dyDescent="0.25">
      <c r="A8624" s="5">
        <v>41998.958333333336</v>
      </c>
      <c r="B8624" s="3">
        <v>7.23</v>
      </c>
      <c r="C8624" s="2">
        <v>83</v>
      </c>
      <c r="D8624" s="3">
        <v>7.5386695602421963</v>
      </c>
      <c r="E8624" s="3">
        <v>92</v>
      </c>
      <c r="F8624" s="3">
        <v>11.161471879141455</v>
      </c>
      <c r="G8624" s="3">
        <v>0.17697920551155422</v>
      </c>
    </row>
    <row r="8625" spans="1:7" x14ac:dyDescent="0.25">
      <c r="A8625" s="5">
        <v>41999</v>
      </c>
      <c r="B8625" s="3">
        <v>7.2</v>
      </c>
      <c r="C8625" s="2">
        <v>83</v>
      </c>
      <c r="D8625" s="3">
        <v>7.5254417762765522</v>
      </c>
      <c r="E8625" s="3">
        <v>92</v>
      </c>
      <c r="F8625" s="3">
        <v>11.172772206922485</v>
      </c>
      <c r="G8625" s="3">
        <v>0.20860112066344072</v>
      </c>
    </row>
    <row r="8626" spans="1:7" x14ac:dyDescent="0.25">
      <c r="A8626" s="5">
        <v>41999.041666666664</v>
      </c>
      <c r="B8626" s="3">
        <v>7.18</v>
      </c>
      <c r="C8626" s="2">
        <v>83</v>
      </c>
      <c r="D8626" s="3">
        <v>7.4700084264582438</v>
      </c>
      <c r="E8626" s="3">
        <v>92</v>
      </c>
      <c r="F8626" s="3">
        <v>11.180399181719677</v>
      </c>
      <c r="G8626" s="3">
        <v>0.84618659462229784</v>
      </c>
    </row>
    <row r="8627" spans="1:7" x14ac:dyDescent="0.25">
      <c r="A8627" s="5">
        <v>41999.083333333336</v>
      </c>
      <c r="B8627" s="3">
        <v>7.16</v>
      </c>
      <c r="C8627" s="2">
        <v>83</v>
      </c>
      <c r="D8627" s="3">
        <v>7.5305384791552541</v>
      </c>
      <c r="E8627" s="3">
        <v>92</v>
      </c>
      <c r="F8627" s="3">
        <v>11.194859197844606</v>
      </c>
      <c r="G8627" s="3">
        <v>0.19117542459411496</v>
      </c>
    </row>
    <row r="8628" spans="1:7" x14ac:dyDescent="0.25">
      <c r="A8628" s="5">
        <v>41999.125</v>
      </c>
      <c r="B8628" s="3">
        <v>7.14</v>
      </c>
      <c r="C8628" s="2">
        <v>82.53258694754706</v>
      </c>
      <c r="D8628" s="3">
        <v>7.5318909945008921</v>
      </c>
      <c r="E8628" s="3">
        <v>92</v>
      </c>
      <c r="F8628" s="3">
        <v>11.197783885672658</v>
      </c>
      <c r="G8628" s="3">
        <v>0.17782615689788994</v>
      </c>
    </row>
    <row r="8629" spans="1:7" x14ac:dyDescent="0.25">
      <c r="A8629" s="5">
        <v>41999.166666666664</v>
      </c>
      <c r="B8629" s="3">
        <v>7.12</v>
      </c>
      <c r="C8629" s="2">
        <v>82</v>
      </c>
      <c r="D8629" s="3">
        <v>7.5331667884102069</v>
      </c>
      <c r="E8629" s="3">
        <v>92</v>
      </c>
      <c r="F8629" s="3">
        <v>11.186994837559016</v>
      </c>
      <c r="G8629" s="3">
        <v>0.13053592398583394</v>
      </c>
    </row>
    <row r="8630" spans="1:7" x14ac:dyDescent="0.25">
      <c r="A8630" s="5">
        <v>41999.208333333336</v>
      </c>
      <c r="B8630" s="3">
        <v>7.1</v>
      </c>
      <c r="C8630" s="2">
        <v>82</v>
      </c>
      <c r="D8630" s="3">
        <v>7.5344425823195218</v>
      </c>
      <c r="E8630" s="3">
        <v>92</v>
      </c>
      <c r="F8630" s="3">
        <v>11.177089544008275</v>
      </c>
      <c r="G8630" s="3">
        <v>0.1672286182172103</v>
      </c>
    </row>
    <row r="8631" spans="1:7" x14ac:dyDescent="0.25">
      <c r="A8631" s="5">
        <v>41999.25</v>
      </c>
      <c r="B8631" s="3">
        <v>7.09</v>
      </c>
      <c r="C8631" s="2">
        <v>82</v>
      </c>
      <c r="D8631" s="3">
        <v>7.5357183762288367</v>
      </c>
      <c r="E8631" s="3">
        <v>92</v>
      </c>
      <c r="F8631" s="3">
        <v>11.173116102031484</v>
      </c>
      <c r="G8631" s="3">
        <v>0.13475234036629277</v>
      </c>
    </row>
    <row r="8632" spans="1:7" x14ac:dyDescent="0.25">
      <c r="A8632" s="5">
        <v>41999.291666666664</v>
      </c>
      <c r="B8632" s="3">
        <v>7.08</v>
      </c>
      <c r="C8632" s="2">
        <v>82</v>
      </c>
      <c r="D8632" s="3">
        <v>7.5369941701381515</v>
      </c>
      <c r="E8632" s="3">
        <v>92</v>
      </c>
      <c r="F8632" s="3">
        <v>11.208833969808685</v>
      </c>
      <c r="G8632" s="3">
        <v>0.16183368594169464</v>
      </c>
    </row>
    <row r="8633" spans="1:7" x14ac:dyDescent="0.25">
      <c r="A8633" s="5">
        <v>41999.333333333336</v>
      </c>
      <c r="B8633" s="3">
        <v>7.08</v>
      </c>
      <c r="C8633" s="2">
        <v>82</v>
      </c>
      <c r="D8633" s="3">
        <v>7.5382699640474664</v>
      </c>
      <c r="E8633" s="3">
        <v>92</v>
      </c>
      <c r="F8633" s="3">
        <v>11.233637968985679</v>
      </c>
      <c r="G8633" s="3">
        <v>0.18000000715255737</v>
      </c>
    </row>
    <row r="8634" spans="1:7" x14ac:dyDescent="0.25">
      <c r="A8634" s="5">
        <v>41999.375</v>
      </c>
      <c r="B8634" s="3">
        <v>7.09</v>
      </c>
      <c r="C8634" s="2">
        <v>82</v>
      </c>
      <c r="D8634" s="3">
        <v>7.5395547559874299</v>
      </c>
      <c r="E8634" s="3">
        <v>92</v>
      </c>
      <c r="F8634" s="3">
        <v>11.241812023696644</v>
      </c>
      <c r="G8634" s="3">
        <v>0.25724890034217046</v>
      </c>
    </row>
    <row r="8635" spans="1:7" x14ac:dyDescent="0.25">
      <c r="A8635" s="5">
        <v>41999.416666666664</v>
      </c>
      <c r="B8635" s="3">
        <v>7.09</v>
      </c>
      <c r="C8635" s="2">
        <v>82</v>
      </c>
      <c r="D8635" s="3">
        <v>7.5413805722571645</v>
      </c>
      <c r="E8635" s="3">
        <v>92</v>
      </c>
      <c r="F8635" s="3">
        <v>11.230377390946243</v>
      </c>
      <c r="G8635" s="3">
        <v>0.1529019527360152</v>
      </c>
    </row>
    <row r="8636" spans="1:7" x14ac:dyDescent="0.25">
      <c r="A8636" s="5">
        <v>41999.458333333336</v>
      </c>
      <c r="B8636" s="3">
        <v>7.09</v>
      </c>
      <c r="C8636" s="2">
        <v>82</v>
      </c>
      <c r="D8636" s="3">
        <v>7.5435244327188524</v>
      </c>
      <c r="E8636" s="3">
        <v>92.559791109297009</v>
      </c>
      <c r="F8636" s="3">
        <v>11.256477836249477</v>
      </c>
      <c r="G8636" s="3">
        <v>0.21271927018292766</v>
      </c>
    </row>
    <row r="8637" spans="1:7" x14ac:dyDescent="0.25">
      <c r="A8637" s="5">
        <v>41999.5</v>
      </c>
      <c r="B8637" s="3">
        <v>7.11</v>
      </c>
      <c r="C8637" s="2">
        <v>82</v>
      </c>
      <c r="D8637" s="3">
        <v>7.5456682931805386</v>
      </c>
      <c r="E8637" s="3">
        <v>92.491445418463812</v>
      </c>
      <c r="F8637" s="3">
        <v>11.266691708982648</v>
      </c>
      <c r="G8637" s="3">
        <v>0.15912148497095768</v>
      </c>
    </row>
    <row r="8638" spans="1:7" x14ac:dyDescent="0.25">
      <c r="A8638" s="5">
        <v>41999.541666666664</v>
      </c>
      <c r="B8638" s="3">
        <v>7.14</v>
      </c>
      <c r="C8638" s="2">
        <v>82</v>
      </c>
      <c r="D8638" s="3">
        <v>7.5478121536422247</v>
      </c>
      <c r="E8638" s="3">
        <v>93</v>
      </c>
      <c r="F8638" s="3">
        <v>11.289870566237644</v>
      </c>
      <c r="G8638" s="3">
        <v>0.17618349623588311</v>
      </c>
    </row>
    <row r="8639" spans="1:7" x14ac:dyDescent="0.25">
      <c r="A8639" s="5">
        <v>41999.583333333336</v>
      </c>
      <c r="B8639" s="3">
        <v>7.14</v>
      </c>
      <c r="C8639" s="2">
        <v>82</v>
      </c>
      <c r="D8639" s="3">
        <v>7.5468125352540012</v>
      </c>
      <c r="E8639" s="3">
        <v>93</v>
      </c>
      <c r="F8639" s="3">
        <v>11.281499986105148</v>
      </c>
      <c r="G8639" s="3">
        <v>0.17701881795282506</v>
      </c>
    </row>
    <row r="8640" spans="1:7" x14ac:dyDescent="0.25">
      <c r="A8640" s="5">
        <v>41999.625</v>
      </c>
      <c r="B8640" s="3">
        <v>7.14</v>
      </c>
      <c r="C8640" s="2">
        <v>82</v>
      </c>
      <c r="D8640" s="3">
        <v>7.5463638226446692</v>
      </c>
      <c r="E8640" s="3">
        <v>93</v>
      </c>
      <c r="F8640" s="3">
        <v>11.263555599408225</v>
      </c>
      <c r="G8640" s="3">
        <v>0.1695447514877286</v>
      </c>
    </row>
    <row r="8641" spans="1:7" x14ac:dyDescent="0.25">
      <c r="A8641" s="5">
        <v>41999.666666666664</v>
      </c>
      <c r="B8641" s="3">
        <v>7.13</v>
      </c>
      <c r="C8641" s="2">
        <v>82</v>
      </c>
      <c r="D8641" s="3">
        <v>7.536934401202303</v>
      </c>
      <c r="E8641" s="3">
        <v>92.446296390957301</v>
      </c>
      <c r="F8641" s="3">
        <v>11.240886488048888</v>
      </c>
      <c r="G8641" s="3">
        <v>0.19754210952821558</v>
      </c>
    </row>
    <row r="8642" spans="1:7" x14ac:dyDescent="0.25">
      <c r="A8642" s="5">
        <v>41999.708333333336</v>
      </c>
      <c r="B8642" s="3">
        <v>7.12</v>
      </c>
      <c r="C8642" s="2">
        <v>82</v>
      </c>
      <c r="D8642" s="3">
        <v>7.5306161812049401</v>
      </c>
      <c r="E8642" s="3">
        <v>92</v>
      </c>
      <c r="F8642" s="3">
        <v>11.229999542236328</v>
      </c>
      <c r="G8642" s="3">
        <v>0.1832234396382359</v>
      </c>
    </row>
    <row r="8643" spans="1:7" x14ac:dyDescent="0.25">
      <c r="A8643" s="5">
        <v>41999.75</v>
      </c>
      <c r="B8643" s="3">
        <v>7.11</v>
      </c>
      <c r="C8643" s="2">
        <v>82</v>
      </c>
      <c r="D8643" s="3">
        <v>7.5318877697042046</v>
      </c>
      <c r="E8643" s="3">
        <v>92</v>
      </c>
      <c r="F8643" s="3">
        <v>11.229999542236328</v>
      </c>
      <c r="G8643" s="3">
        <v>0.17601810615740604</v>
      </c>
    </row>
    <row r="8644" spans="1:7" x14ac:dyDescent="0.25">
      <c r="A8644" s="5">
        <v>41999.791666666664</v>
      </c>
      <c r="B8644" s="3">
        <v>7.09</v>
      </c>
      <c r="C8644" s="2">
        <v>82</v>
      </c>
      <c r="D8644" s="3">
        <v>7.5331618684139503</v>
      </c>
      <c r="E8644" s="3">
        <v>92</v>
      </c>
      <c r="F8644" s="3">
        <v>11.240513339279392</v>
      </c>
      <c r="G8644" s="3">
        <v>0.18125389954110227</v>
      </c>
    </row>
    <row r="8645" spans="1:7" x14ac:dyDescent="0.25">
      <c r="A8645" s="5">
        <v>41999.833333333336</v>
      </c>
      <c r="B8645" s="3">
        <v>7.07</v>
      </c>
      <c r="C8645" s="2">
        <v>81.949601773546306</v>
      </c>
      <c r="D8645" s="3">
        <v>7.5344359671236969</v>
      </c>
      <c r="E8645" s="3">
        <v>92</v>
      </c>
      <c r="F8645" s="3">
        <v>11.239466738547804</v>
      </c>
      <c r="G8645" s="3">
        <v>0.17633353480546968</v>
      </c>
    </row>
    <row r="8646" spans="1:7" x14ac:dyDescent="0.25">
      <c r="A8646" s="5">
        <v>41999.875</v>
      </c>
      <c r="B8646" s="3">
        <v>7.06</v>
      </c>
      <c r="C8646" s="2">
        <v>81.003083090921749</v>
      </c>
      <c r="D8646" s="3">
        <v>7.5357100658334417</v>
      </c>
      <c r="E8646" s="3">
        <v>92</v>
      </c>
      <c r="F8646" s="3">
        <v>11.264336315213344</v>
      </c>
      <c r="G8646" s="3">
        <v>0.16340635580731991</v>
      </c>
    </row>
    <row r="8647" spans="1:7" x14ac:dyDescent="0.25">
      <c r="A8647" s="5">
        <v>41999.916666666664</v>
      </c>
      <c r="B8647" s="3">
        <v>7.05</v>
      </c>
      <c r="C8647" s="2">
        <v>81</v>
      </c>
      <c r="D8647" s="3">
        <v>7.5369841645431883</v>
      </c>
      <c r="E8647" s="3">
        <v>92</v>
      </c>
      <c r="F8647" s="3">
        <v>11.264524382315614</v>
      </c>
      <c r="G8647" s="3">
        <v>0.17433207481151164</v>
      </c>
    </row>
    <row r="8648" spans="1:7" x14ac:dyDescent="0.25">
      <c r="A8648" s="5">
        <v>41999.958333333336</v>
      </c>
      <c r="B8648" s="3">
        <v>7.04</v>
      </c>
      <c r="C8648" s="2">
        <v>81</v>
      </c>
      <c r="D8648" s="3">
        <v>7.538258263252934</v>
      </c>
      <c r="E8648" s="3">
        <v>92</v>
      </c>
      <c r="F8648" s="3">
        <v>11.265846147490546</v>
      </c>
      <c r="G8648" s="3">
        <v>0.32071016973948474</v>
      </c>
    </row>
    <row r="8649" spans="1:7" x14ac:dyDescent="0.25">
      <c r="A8649" s="5">
        <v>42000</v>
      </c>
      <c r="B8649" s="3">
        <v>7.03</v>
      </c>
      <c r="C8649" s="2">
        <v>81</v>
      </c>
      <c r="D8649" s="3">
        <v>7.539521093949924</v>
      </c>
      <c r="E8649" s="3">
        <v>92.505371528201636</v>
      </c>
      <c r="F8649" s="3">
        <v>11.280469969557913</v>
      </c>
      <c r="G8649" s="3">
        <v>0.29683080937663864</v>
      </c>
    </row>
    <row r="8650" spans="1:7" x14ac:dyDescent="0.25">
      <c r="A8650" s="5">
        <v>42000.041666666664</v>
      </c>
      <c r="B8650" s="3">
        <v>7.03</v>
      </c>
      <c r="C8650" s="2">
        <v>81</v>
      </c>
      <c r="D8650" s="3">
        <v>7.4674824494412055</v>
      </c>
      <c r="E8650" s="3">
        <v>92</v>
      </c>
      <c r="F8650" s="3">
        <v>11.253575631832419</v>
      </c>
      <c r="G8650" s="3">
        <v>0.54246309212426491</v>
      </c>
    </row>
    <row r="8651" spans="1:7" x14ac:dyDescent="0.25">
      <c r="A8651" s="5">
        <v>42000.083333333336</v>
      </c>
      <c r="B8651" s="3">
        <v>7.01</v>
      </c>
      <c r="C8651" s="2">
        <v>81</v>
      </c>
      <c r="D8651" s="3">
        <v>7.5278779252315173</v>
      </c>
      <c r="E8651" s="3">
        <v>92</v>
      </c>
      <c r="F8651" s="3">
        <v>11.259856253359265</v>
      </c>
      <c r="G8651" s="3">
        <v>2.5856543219613064</v>
      </c>
    </row>
    <row r="8652" spans="1:7" x14ac:dyDescent="0.25">
      <c r="A8652" s="5">
        <v>42000.125</v>
      </c>
      <c r="B8652" s="3">
        <v>7</v>
      </c>
      <c r="C8652" s="2">
        <v>81</v>
      </c>
      <c r="D8652" s="3">
        <v>7.5398746494592244</v>
      </c>
      <c r="E8652" s="3">
        <v>91.441885695987281</v>
      </c>
      <c r="F8652" s="3">
        <v>11.208730927755823</v>
      </c>
      <c r="G8652" s="3">
        <v>0.24366340554181717</v>
      </c>
    </row>
    <row r="8653" spans="1:7" x14ac:dyDescent="0.25">
      <c r="A8653" s="5">
        <v>42000.166666666664</v>
      </c>
      <c r="B8653" s="3">
        <v>6.99</v>
      </c>
      <c r="C8653" s="2">
        <v>81</v>
      </c>
      <c r="D8653" s="3">
        <v>7.5418642490457977</v>
      </c>
      <c r="E8653" s="3">
        <v>91</v>
      </c>
      <c r="F8653" s="3">
        <v>11.145843198455079</v>
      </c>
      <c r="G8653" s="3">
        <v>0.18353472533148124</v>
      </c>
    </row>
    <row r="8654" spans="1:7" x14ac:dyDescent="0.25">
      <c r="A8654" s="5">
        <v>42000.208333333336</v>
      </c>
      <c r="B8654" s="3">
        <v>6.98</v>
      </c>
      <c r="C8654" s="2">
        <v>81</v>
      </c>
      <c r="D8654" s="3">
        <v>7.543140852778242</v>
      </c>
      <c r="E8654" s="3">
        <v>90.522027085622156</v>
      </c>
      <c r="F8654" s="3">
        <v>11.064051749045086</v>
      </c>
      <c r="G8654" s="3">
        <v>0.18306856867295787</v>
      </c>
    </row>
    <row r="8655" spans="1:7" x14ac:dyDescent="0.25">
      <c r="A8655" s="5">
        <v>42000.25</v>
      </c>
      <c r="B8655" s="3">
        <v>6.97</v>
      </c>
      <c r="C8655" s="2">
        <v>81</v>
      </c>
      <c r="D8655" s="3">
        <v>7.5444174565106863</v>
      </c>
      <c r="E8655" s="3">
        <v>90.06358711751443</v>
      </c>
      <c r="F8655" s="3">
        <v>11.010544939116411</v>
      </c>
      <c r="G8655" s="3">
        <v>0.33108066801260361</v>
      </c>
    </row>
    <row r="8656" spans="1:7" x14ac:dyDescent="0.25">
      <c r="A8656" s="5">
        <v>42000.291666666664</v>
      </c>
      <c r="B8656" s="3">
        <v>6.95</v>
      </c>
      <c r="C8656" s="2">
        <v>81</v>
      </c>
      <c r="D8656" s="3">
        <v>7.5456940602431315</v>
      </c>
      <c r="E8656" s="3">
        <v>90.521669134774385</v>
      </c>
      <c r="F8656" s="3">
        <v>11.083270736430476</v>
      </c>
      <c r="G8656" s="3">
        <v>0.52707717025313239</v>
      </c>
    </row>
    <row r="8657" spans="1:7" x14ac:dyDescent="0.25">
      <c r="A8657" s="5">
        <v>42000.333333333336</v>
      </c>
      <c r="B8657" s="3">
        <v>6.94</v>
      </c>
      <c r="C8657" s="2">
        <v>81</v>
      </c>
      <c r="D8657" s="3">
        <v>7.5469706639755758</v>
      </c>
      <c r="E8657" s="3">
        <v>90.521172084437637</v>
      </c>
      <c r="F8657" s="3">
        <v>11.085271353467352</v>
      </c>
      <c r="G8657" s="3">
        <v>0.20655006175275326</v>
      </c>
    </row>
    <row r="8658" spans="1:7" x14ac:dyDescent="0.25">
      <c r="A8658" s="5">
        <v>42000.375</v>
      </c>
      <c r="B8658" s="3">
        <v>6.94</v>
      </c>
      <c r="C8658" s="2">
        <v>81</v>
      </c>
      <c r="D8658" s="3">
        <v>7.548247267708021</v>
      </c>
      <c r="E8658" s="3">
        <v>91.523627497725855</v>
      </c>
      <c r="F8658" s="3">
        <v>11.19137220057415</v>
      </c>
      <c r="G8658" s="3">
        <v>0.19817048486977273</v>
      </c>
    </row>
    <row r="8659" spans="1:7" x14ac:dyDescent="0.25">
      <c r="A8659" s="5">
        <v>42000.416666666664</v>
      </c>
      <c r="B8659" s="3">
        <v>6.94</v>
      </c>
      <c r="C8659" s="2">
        <v>81</v>
      </c>
      <c r="D8659" s="3">
        <v>7.5495135948162835</v>
      </c>
      <c r="E8659" s="3">
        <v>91.117423841391343</v>
      </c>
      <c r="F8659" s="3">
        <v>11.158771421261633</v>
      </c>
      <c r="G8659" s="3">
        <v>0.17375958861689747</v>
      </c>
    </row>
    <row r="8660" spans="1:7" x14ac:dyDescent="0.25">
      <c r="A8660" s="5">
        <v>42000.458333333336</v>
      </c>
      <c r="B8660" s="3">
        <v>6.98</v>
      </c>
      <c r="C8660" s="2">
        <v>81</v>
      </c>
      <c r="D8660" s="3">
        <v>7.5500001907348633</v>
      </c>
      <c r="E8660" s="3">
        <v>92.996546711688893</v>
      </c>
      <c r="F8660" s="3">
        <v>11.374153107267643</v>
      </c>
      <c r="G8660" s="3">
        <v>0.14674748553837613</v>
      </c>
    </row>
    <row r="8661" spans="1:7" x14ac:dyDescent="0.25">
      <c r="A8661" s="5">
        <v>42000.5</v>
      </c>
      <c r="B8661" s="3">
        <v>7.01</v>
      </c>
      <c r="C8661" s="2">
        <v>81</v>
      </c>
      <c r="D8661" s="3">
        <v>7.5278719397602556</v>
      </c>
      <c r="E8661" s="3">
        <v>93</v>
      </c>
      <c r="F8661" s="3">
        <v>11.364230039326879</v>
      </c>
      <c r="G8661" s="3">
        <v>0.18732443383804676</v>
      </c>
    </row>
    <row r="8662" spans="1:7" x14ac:dyDescent="0.25">
      <c r="A8662" s="5">
        <v>42000.541666666664</v>
      </c>
      <c r="B8662" s="3">
        <v>7.02</v>
      </c>
      <c r="C8662" s="2">
        <v>81</v>
      </c>
      <c r="D8662" s="3">
        <v>7.5478824163905687</v>
      </c>
      <c r="E8662" s="3">
        <v>93</v>
      </c>
      <c r="F8662" s="3">
        <v>11.350000381469727</v>
      </c>
      <c r="G8662" s="3">
        <v>0.15196660550701621</v>
      </c>
    </row>
    <row r="8663" spans="1:7" x14ac:dyDescent="0.25">
      <c r="A8663" s="5">
        <v>42000.583333333336</v>
      </c>
      <c r="B8663" s="3">
        <v>7.02</v>
      </c>
      <c r="C8663" s="2">
        <v>81</v>
      </c>
      <c r="D8663" s="3">
        <v>7.5463154137917616</v>
      </c>
      <c r="E8663" s="3">
        <v>93</v>
      </c>
      <c r="F8663" s="3">
        <v>11.333850635498674</v>
      </c>
      <c r="G8663" s="3">
        <v>0.17329603514258199</v>
      </c>
    </row>
    <row r="8664" spans="1:7" x14ac:dyDescent="0.25">
      <c r="A8664" s="5">
        <v>42000.625</v>
      </c>
      <c r="B8664" s="3">
        <v>7.01</v>
      </c>
      <c r="C8664" s="2">
        <v>81</v>
      </c>
      <c r="D8664" s="3">
        <v>7.5438159311047457</v>
      </c>
      <c r="E8664" s="3">
        <v>93</v>
      </c>
      <c r="F8664" s="3">
        <v>11.323610441814189</v>
      </c>
      <c r="G8664" s="3">
        <v>0.29169648460175224</v>
      </c>
    </row>
    <row r="8665" spans="1:7" x14ac:dyDescent="0.25">
      <c r="A8665" s="5">
        <v>42000.666666666664</v>
      </c>
      <c r="B8665" s="3">
        <v>7</v>
      </c>
      <c r="C8665" s="2">
        <v>81</v>
      </c>
      <c r="D8665" s="3">
        <v>7.5413164484177315</v>
      </c>
      <c r="E8665" s="3">
        <v>92.525204584333636</v>
      </c>
      <c r="F8665" s="3">
        <v>11.297073652734417</v>
      </c>
      <c r="G8665" s="3">
        <v>0.17429464827948957</v>
      </c>
    </row>
    <row r="8666" spans="1:7" x14ac:dyDescent="0.25">
      <c r="A8666" s="5">
        <v>42000.708333333336</v>
      </c>
      <c r="B8666" s="3">
        <v>6.99</v>
      </c>
      <c r="C8666" s="2">
        <v>81</v>
      </c>
      <c r="D8666" s="3">
        <v>7.5469339496634911</v>
      </c>
      <c r="E8666" s="3">
        <v>91.120598418759172</v>
      </c>
      <c r="F8666" s="3">
        <v>11.112478149772544</v>
      </c>
      <c r="G8666" s="3">
        <v>0.16553560941228293</v>
      </c>
    </row>
    <row r="8667" spans="1:7" x14ac:dyDescent="0.25">
      <c r="A8667" s="5">
        <v>42000.75</v>
      </c>
      <c r="B8667" s="3">
        <v>6.98</v>
      </c>
      <c r="C8667" s="2">
        <v>81</v>
      </c>
      <c r="D8667" s="3">
        <v>7.5475773252760048</v>
      </c>
      <c r="E8667" s="3">
        <v>91.473581027143339</v>
      </c>
      <c r="F8667" s="3">
        <v>11.184853696711851</v>
      </c>
      <c r="G8667" s="3">
        <v>0.14954631775473573</v>
      </c>
    </row>
    <row r="8668" spans="1:7" x14ac:dyDescent="0.25">
      <c r="A8668" s="5">
        <v>42000.791666666664</v>
      </c>
      <c r="B8668" s="3">
        <v>6.97</v>
      </c>
      <c r="C8668" s="2">
        <v>81</v>
      </c>
      <c r="D8668" s="3">
        <v>7.5450747133860405</v>
      </c>
      <c r="E8668" s="3">
        <v>92</v>
      </c>
      <c r="F8668" s="3">
        <v>11.243098295791476</v>
      </c>
      <c r="G8668" s="3">
        <v>0.14550652701129876</v>
      </c>
    </row>
    <row r="8669" spans="1:7" x14ac:dyDescent="0.25">
      <c r="A8669" s="5">
        <v>42000.833333333336</v>
      </c>
      <c r="B8669" s="3">
        <v>6.97</v>
      </c>
      <c r="C8669" s="2">
        <v>81</v>
      </c>
      <c r="D8669" s="3">
        <v>7.5425721014960772</v>
      </c>
      <c r="E8669" s="3">
        <v>92</v>
      </c>
      <c r="F8669" s="3">
        <v>11.272991597295341</v>
      </c>
      <c r="G8669" s="3">
        <v>0.17593020111183938</v>
      </c>
    </row>
    <row r="8670" spans="1:7" x14ac:dyDescent="0.25">
      <c r="A8670" s="5">
        <v>42000.875</v>
      </c>
      <c r="B8670" s="3">
        <v>6.97</v>
      </c>
      <c r="C8670" s="2">
        <v>81</v>
      </c>
      <c r="D8670" s="3">
        <v>7.5400694896061129</v>
      </c>
      <c r="E8670" s="3">
        <v>92</v>
      </c>
      <c r="F8670" s="3">
        <v>11.260873850677118</v>
      </c>
      <c r="G8670" s="3">
        <v>0.19195878694956053</v>
      </c>
    </row>
    <row r="8671" spans="1:7" x14ac:dyDescent="0.25">
      <c r="A8671" s="5">
        <v>42000.916666666664</v>
      </c>
      <c r="B8671" s="3">
        <v>6.96</v>
      </c>
      <c r="C8671" s="2">
        <v>81</v>
      </c>
      <c r="D8671" s="3">
        <v>7.5375668777161486</v>
      </c>
      <c r="E8671" s="3">
        <v>92</v>
      </c>
      <c r="F8671" s="3">
        <v>11.274647054986136</v>
      </c>
      <c r="G8671" s="3">
        <v>0.16986897165181264</v>
      </c>
    </row>
    <row r="8672" spans="1:7" x14ac:dyDescent="0.25">
      <c r="A8672" s="5">
        <v>42000.958333333336</v>
      </c>
      <c r="B8672" s="3">
        <v>6.96</v>
      </c>
      <c r="C8672" s="2">
        <v>80.442706529829238</v>
      </c>
      <c r="D8672" s="3">
        <v>7.5350642658261853</v>
      </c>
      <c r="E8672" s="3">
        <v>92</v>
      </c>
      <c r="F8672" s="3">
        <v>11.278190133202152</v>
      </c>
      <c r="G8672" s="3">
        <v>0.20469519967847349</v>
      </c>
    </row>
    <row r="8673" spans="1:7" x14ac:dyDescent="0.25">
      <c r="A8673" s="5">
        <v>42001</v>
      </c>
      <c r="B8673" s="3">
        <v>6.96</v>
      </c>
      <c r="C8673" s="2">
        <v>80</v>
      </c>
      <c r="D8673" s="3">
        <v>7.532561653936221</v>
      </c>
      <c r="E8673" s="3">
        <v>92</v>
      </c>
      <c r="F8673" s="3">
        <v>11.277714873563649</v>
      </c>
      <c r="G8673" s="3">
        <v>0.15492204471181936</v>
      </c>
    </row>
    <row r="8674" spans="1:7" x14ac:dyDescent="0.25">
      <c r="A8674" s="5">
        <v>42001.041666666664</v>
      </c>
      <c r="B8674" s="3">
        <v>6.95</v>
      </c>
      <c r="C8674" s="2">
        <v>80</v>
      </c>
      <c r="D8674" s="3">
        <v>7.5304879541891232</v>
      </c>
      <c r="E8674" s="3">
        <v>92</v>
      </c>
      <c r="F8674" s="3">
        <v>11.245638752421158</v>
      </c>
      <c r="G8674" s="3">
        <v>0.16464957506787953</v>
      </c>
    </row>
    <row r="8675" spans="1:7" x14ac:dyDescent="0.25">
      <c r="A8675" s="5">
        <v>42001.083333333336</v>
      </c>
      <c r="B8675" s="3">
        <v>6.95</v>
      </c>
      <c r="C8675" s="2">
        <v>80</v>
      </c>
      <c r="D8675" s="3">
        <v>7.5312458345548485</v>
      </c>
      <c r="E8675" s="3">
        <v>92</v>
      </c>
      <c r="F8675" s="3">
        <v>11.264522726535523</v>
      </c>
      <c r="G8675" s="3">
        <v>0.15720165192491029</v>
      </c>
    </row>
    <row r="8676" spans="1:7" x14ac:dyDescent="0.25">
      <c r="A8676" s="5">
        <v>42001.125</v>
      </c>
      <c r="B8676" s="3">
        <v>6.94</v>
      </c>
      <c r="C8676" s="2">
        <v>80</v>
      </c>
      <c r="D8676" s="3">
        <v>7.5325214468214448</v>
      </c>
      <c r="E8676" s="3">
        <v>92</v>
      </c>
      <c r="F8676" s="3">
        <v>11.243024638262368</v>
      </c>
      <c r="G8676" s="3">
        <v>0.13738661362787069</v>
      </c>
    </row>
    <row r="8677" spans="1:7" x14ac:dyDescent="0.25">
      <c r="A8677" s="5">
        <v>42001.166666666664</v>
      </c>
      <c r="B8677" s="3">
        <v>6.94</v>
      </c>
      <c r="C8677" s="2">
        <v>80</v>
      </c>
      <c r="D8677" s="3">
        <v>7.5337970590880428</v>
      </c>
      <c r="E8677" s="3">
        <v>92</v>
      </c>
      <c r="F8677" s="3">
        <v>11.251969051134935</v>
      </c>
      <c r="G8677" s="3">
        <v>0.13569199892425707</v>
      </c>
    </row>
    <row r="8678" spans="1:7" x14ac:dyDescent="0.25">
      <c r="A8678" s="5">
        <v>42001.208333333336</v>
      </c>
      <c r="B8678" s="3">
        <v>6.93</v>
      </c>
      <c r="C8678" s="2">
        <v>80</v>
      </c>
      <c r="D8678" s="3">
        <v>7.535072671354639</v>
      </c>
      <c r="E8678" s="3">
        <v>92</v>
      </c>
      <c r="F8678" s="3">
        <v>11.237751999143285</v>
      </c>
      <c r="G8678" s="3">
        <v>0.1903960284765091</v>
      </c>
    </row>
    <row r="8679" spans="1:7" x14ac:dyDescent="0.25">
      <c r="A8679" s="5">
        <v>42001.25</v>
      </c>
      <c r="B8679" s="3">
        <v>6.92</v>
      </c>
      <c r="C8679" s="2">
        <v>80</v>
      </c>
      <c r="D8679" s="3">
        <v>7.5363482836212352</v>
      </c>
      <c r="E8679" s="3">
        <v>91.942264966051994</v>
      </c>
      <c r="F8679" s="3">
        <v>11.263481402588264</v>
      </c>
      <c r="G8679" s="3">
        <v>0.37104676978870099</v>
      </c>
    </row>
    <row r="8680" spans="1:7" x14ac:dyDescent="0.25">
      <c r="A8680" s="5">
        <v>42001.291666666664</v>
      </c>
      <c r="B8680" s="3">
        <v>6.93</v>
      </c>
      <c r="C8680" s="2">
        <v>80</v>
      </c>
      <c r="D8680" s="3">
        <v>7.5376238958878332</v>
      </c>
      <c r="E8680" s="3">
        <v>91.472529478985848</v>
      </c>
      <c r="F8680" s="3">
        <v>11.213981866519353</v>
      </c>
      <c r="G8680" s="3">
        <v>0.27830727930203308</v>
      </c>
    </row>
    <row r="8681" spans="1:7" x14ac:dyDescent="0.25">
      <c r="A8681" s="5">
        <v>42001.333333333336</v>
      </c>
      <c r="B8681" s="3">
        <v>6.92</v>
      </c>
      <c r="C8681" s="2">
        <v>80</v>
      </c>
      <c r="D8681" s="3">
        <v>7.5388995081544294</v>
      </c>
      <c r="E8681" s="3">
        <v>92</v>
      </c>
      <c r="F8681" s="3">
        <v>11.282837923705467</v>
      </c>
      <c r="G8681" s="3">
        <v>0.23710593437796648</v>
      </c>
    </row>
    <row r="8682" spans="1:7" x14ac:dyDescent="0.25">
      <c r="A8682" s="5">
        <v>42001.375</v>
      </c>
      <c r="B8682" s="3">
        <v>6.93</v>
      </c>
      <c r="C8682" s="2">
        <v>80</v>
      </c>
      <c r="D8682" s="3">
        <v>7.5405749468279675</v>
      </c>
      <c r="E8682" s="3">
        <v>92.407145056698269</v>
      </c>
      <c r="F8682" s="3">
        <v>11.303227590542884</v>
      </c>
      <c r="G8682" s="3">
        <v>0.19222588926403111</v>
      </c>
    </row>
    <row r="8683" spans="1:7" x14ac:dyDescent="0.25">
      <c r="A8683" s="5">
        <v>42001.416666666664</v>
      </c>
      <c r="B8683" s="3">
        <v>6.95</v>
      </c>
      <c r="C8683" s="2">
        <v>80</v>
      </c>
      <c r="D8683" s="3">
        <v>7.5436898435395445</v>
      </c>
      <c r="E8683" s="3">
        <v>92.00081383442857</v>
      </c>
      <c r="F8683" s="3">
        <v>11.279277190034584</v>
      </c>
      <c r="G8683" s="3">
        <v>0.15681052796977132</v>
      </c>
    </row>
    <row r="8684" spans="1:7" x14ac:dyDescent="0.25">
      <c r="A8684" s="5">
        <v>42001.458333333336</v>
      </c>
      <c r="B8684" s="3">
        <v>6.97</v>
      </c>
      <c r="C8684" s="2">
        <v>80</v>
      </c>
      <c r="D8684" s="3">
        <v>7.5469342279932219</v>
      </c>
      <c r="E8684" s="3">
        <v>92</v>
      </c>
      <c r="F8684" s="3">
        <v>11.271806588900192</v>
      </c>
      <c r="G8684" s="3">
        <v>0.1857982312719588</v>
      </c>
    </row>
    <row r="8685" spans="1:7" x14ac:dyDescent="0.25">
      <c r="A8685" s="5">
        <v>42001.5</v>
      </c>
      <c r="B8685" s="3">
        <v>7</v>
      </c>
      <c r="C8685" s="2">
        <v>80</v>
      </c>
      <c r="D8685" s="3">
        <v>7.550178612446901</v>
      </c>
      <c r="E8685" s="3">
        <v>92.983304581112336</v>
      </c>
      <c r="F8685" s="3">
        <v>11.30774458096105</v>
      </c>
      <c r="G8685" s="3">
        <v>0.28692707952507862</v>
      </c>
    </row>
    <row r="8686" spans="1:7" x14ac:dyDescent="0.25">
      <c r="A8686" s="5">
        <v>42001.541666666664</v>
      </c>
      <c r="B8686" s="3">
        <v>7.02</v>
      </c>
      <c r="C8686" s="2">
        <v>80</v>
      </c>
      <c r="D8686" s="3">
        <v>7.5534229969005793</v>
      </c>
      <c r="E8686" s="3">
        <v>92.488987916310634</v>
      </c>
      <c r="F8686" s="3">
        <v>11.321099800013458</v>
      </c>
      <c r="G8686" s="3">
        <v>0.23682872429360036</v>
      </c>
    </row>
    <row r="8687" spans="1:7" x14ac:dyDescent="0.25">
      <c r="A8687" s="5">
        <v>42001.583333333336</v>
      </c>
      <c r="B8687" s="3">
        <v>7.06</v>
      </c>
      <c r="C8687" s="2">
        <v>80</v>
      </c>
      <c r="D8687" s="3">
        <v>7.5566673813542575</v>
      </c>
      <c r="E8687" s="3">
        <v>93</v>
      </c>
      <c r="F8687" s="3">
        <v>11.350040000218835</v>
      </c>
      <c r="G8687" s="3">
        <v>0.1610988461485845</v>
      </c>
    </row>
    <row r="8688" spans="1:7" x14ac:dyDescent="0.25">
      <c r="A8688" s="5">
        <v>42001.625</v>
      </c>
      <c r="B8688" s="3">
        <v>7.07</v>
      </c>
      <c r="C8688" s="2">
        <v>80</v>
      </c>
      <c r="D8688" s="3">
        <v>7.5595491079853367</v>
      </c>
      <c r="E8688" s="3">
        <v>93</v>
      </c>
      <c r="F8688" s="3">
        <v>11.350000381469727</v>
      </c>
      <c r="G8688" s="3">
        <v>0.11347980991125264</v>
      </c>
    </row>
    <row r="8689" spans="1:7" x14ac:dyDescent="0.25">
      <c r="A8689" s="5">
        <v>42001.666666666664</v>
      </c>
      <c r="B8689" s="3">
        <v>7.05</v>
      </c>
      <c r="C8689" s="2">
        <v>80</v>
      </c>
      <c r="D8689" s="3">
        <v>7.545866972836393</v>
      </c>
      <c r="E8689" s="3">
        <v>90.260394456651483</v>
      </c>
      <c r="F8689" s="3">
        <v>11.075629324955262</v>
      </c>
      <c r="G8689" s="3">
        <v>0.13431882276422002</v>
      </c>
    </row>
    <row r="8690" spans="1:7" x14ac:dyDescent="0.25">
      <c r="A8690" s="5">
        <v>42001.708333333336</v>
      </c>
      <c r="B8690" s="3">
        <v>7.01</v>
      </c>
      <c r="C8690" s="2">
        <v>80</v>
      </c>
      <c r="D8690" s="3">
        <v>7.5492847969096024</v>
      </c>
      <c r="E8690" s="3">
        <v>92.679354985555008</v>
      </c>
      <c r="F8690" s="3">
        <v>11.303871748486902</v>
      </c>
      <c r="G8690" s="3">
        <v>0.96412972502223637</v>
      </c>
    </row>
    <row r="8691" spans="1:7" x14ac:dyDescent="0.25">
      <c r="A8691" s="5">
        <v>42001.75</v>
      </c>
      <c r="B8691" s="3">
        <v>7</v>
      </c>
      <c r="C8691" s="2">
        <v>80</v>
      </c>
      <c r="D8691" s="3">
        <v>7.5500001907348633</v>
      </c>
      <c r="E8691" s="3">
        <v>90.985674167209197</v>
      </c>
      <c r="F8691" s="3">
        <v>11.074384669754197</v>
      </c>
      <c r="G8691" s="3">
        <v>0.55191453109255884</v>
      </c>
    </row>
    <row r="8692" spans="1:7" x14ac:dyDescent="0.25">
      <c r="A8692" s="5">
        <v>42001.791666666664</v>
      </c>
      <c r="B8692" s="3">
        <v>7</v>
      </c>
      <c r="C8692" s="2">
        <v>79.522202084859217</v>
      </c>
      <c r="D8692" s="3">
        <v>7.5500001907348633</v>
      </c>
      <c r="E8692" s="3">
        <v>92.554100831349686</v>
      </c>
      <c r="F8692" s="3">
        <v>11.251858867762957</v>
      </c>
      <c r="G8692" s="3">
        <v>0.26318478541140872</v>
      </c>
    </row>
    <row r="8693" spans="1:7" x14ac:dyDescent="0.25">
      <c r="A8693" s="5">
        <v>42001.833333333336</v>
      </c>
      <c r="B8693" s="3">
        <v>6.99</v>
      </c>
      <c r="C8693" s="2">
        <v>79</v>
      </c>
      <c r="D8693" s="3">
        <v>7.5500001907348633</v>
      </c>
      <c r="E8693" s="3">
        <v>92.530361251831053</v>
      </c>
      <c r="F8693" s="3">
        <v>11.284712907199513</v>
      </c>
      <c r="G8693" s="3">
        <v>0.32340290227394447</v>
      </c>
    </row>
    <row r="8694" spans="1:7" x14ac:dyDescent="0.25">
      <c r="A8694" s="5">
        <v>42001.875</v>
      </c>
      <c r="B8694" s="3">
        <v>6.97</v>
      </c>
      <c r="C8694" s="2">
        <v>79</v>
      </c>
      <c r="D8694" s="3">
        <v>7.5500001907348633</v>
      </c>
      <c r="E8694" s="3">
        <v>92.551943609449594</v>
      </c>
      <c r="F8694" s="3">
        <v>11.289742385047122</v>
      </c>
      <c r="G8694" s="3">
        <v>0.17199010566086725</v>
      </c>
    </row>
    <row r="8695" spans="1:7" x14ac:dyDescent="0.25">
      <c r="A8695" s="5">
        <v>42001.916666666664</v>
      </c>
      <c r="B8695" s="3">
        <v>6.97</v>
      </c>
      <c r="C8695" s="2">
        <v>79</v>
      </c>
      <c r="D8695" s="3">
        <v>7.5500001907348633</v>
      </c>
      <c r="E8695" s="3">
        <v>92.029171530405677</v>
      </c>
      <c r="F8695" s="3">
        <v>11.285539561068761</v>
      </c>
      <c r="G8695" s="3">
        <v>0.22476652274299791</v>
      </c>
    </row>
    <row r="8696" spans="1:7" x14ac:dyDescent="0.25">
      <c r="A8696" s="5">
        <v>42001.958333333336</v>
      </c>
      <c r="B8696" s="3">
        <v>6.96</v>
      </c>
      <c r="C8696" s="2">
        <v>79</v>
      </c>
      <c r="D8696" s="3">
        <v>7.4896079635869484</v>
      </c>
      <c r="E8696" s="3">
        <v>92</v>
      </c>
      <c r="F8696" s="3">
        <v>11.282936092774799</v>
      </c>
      <c r="G8696" s="3">
        <v>0.34505706066171266</v>
      </c>
    </row>
    <row r="8697" spans="1:7" x14ac:dyDescent="0.25">
      <c r="A8697" s="5">
        <v>42002</v>
      </c>
      <c r="B8697" s="3">
        <v>6.96</v>
      </c>
      <c r="C8697" s="2">
        <v>79</v>
      </c>
      <c r="D8697" s="3">
        <v>7.5442077899143944</v>
      </c>
      <c r="E8697" s="3">
        <v>92.407564998202858</v>
      </c>
      <c r="F8697" s="3">
        <v>11.282427023629802</v>
      </c>
      <c r="G8697" s="3">
        <v>0.24155577355520289</v>
      </c>
    </row>
    <row r="8698" spans="1:7" x14ac:dyDescent="0.25">
      <c r="A8698" s="5">
        <v>42002.041666666664</v>
      </c>
      <c r="B8698" s="3">
        <v>6.95</v>
      </c>
      <c r="C8698" s="2">
        <v>79</v>
      </c>
      <c r="D8698" s="3">
        <v>7.5426281460651747</v>
      </c>
      <c r="E8698" s="3">
        <v>92</v>
      </c>
      <c r="F8698" s="3">
        <v>11.270000457763672</v>
      </c>
      <c r="G8698" s="3">
        <v>0.21932339740895934</v>
      </c>
    </row>
    <row r="8699" spans="1:7" x14ac:dyDescent="0.25">
      <c r="A8699" s="5">
        <v>42002.083333333336</v>
      </c>
      <c r="B8699" s="3">
        <v>6.95</v>
      </c>
      <c r="C8699" s="2">
        <v>79</v>
      </c>
      <c r="D8699" s="3">
        <v>7.5463085638333398</v>
      </c>
      <c r="E8699" s="3">
        <v>92</v>
      </c>
      <c r="F8699" s="3">
        <v>11.270000457763672</v>
      </c>
      <c r="G8699" s="3">
        <v>0.19256970494806161</v>
      </c>
    </row>
    <row r="8700" spans="1:7" x14ac:dyDescent="0.25">
      <c r="A8700" s="5">
        <v>42002.125</v>
      </c>
      <c r="B8700" s="3">
        <v>6.94</v>
      </c>
      <c r="C8700" s="2">
        <v>79</v>
      </c>
      <c r="D8700" s="3">
        <v>7.5420291842672116</v>
      </c>
      <c r="E8700" s="3">
        <v>92</v>
      </c>
      <c r="F8700" s="3">
        <v>11.270000457763672</v>
      </c>
      <c r="G8700" s="3">
        <v>0.17107132130436184</v>
      </c>
    </row>
    <row r="8701" spans="1:7" x14ac:dyDescent="0.25">
      <c r="A8701" s="5">
        <v>42002.166666666664</v>
      </c>
      <c r="B8701" s="3">
        <v>6.93</v>
      </c>
      <c r="C8701" s="2">
        <v>79</v>
      </c>
      <c r="D8701" s="3">
        <v>7.5406532695047792</v>
      </c>
      <c r="E8701" s="3">
        <v>92</v>
      </c>
      <c r="F8701" s="3">
        <v>11.258874547583092</v>
      </c>
      <c r="G8701" s="3">
        <v>0.18241071471415807</v>
      </c>
    </row>
    <row r="8702" spans="1:7" x14ac:dyDescent="0.25">
      <c r="A8702" s="5">
        <v>42002.208333333336</v>
      </c>
      <c r="B8702" s="3">
        <v>6.93</v>
      </c>
      <c r="C8702" s="2">
        <v>79</v>
      </c>
      <c r="D8702" s="3">
        <v>7.4859742776097606</v>
      </c>
      <c r="E8702" s="3">
        <v>92</v>
      </c>
      <c r="F8702" s="3">
        <v>11.262271295908105</v>
      </c>
      <c r="G8702" s="3">
        <v>0.39024628323168276</v>
      </c>
    </row>
    <row r="8703" spans="1:7" x14ac:dyDescent="0.25">
      <c r="A8703" s="5">
        <v>42002.25</v>
      </c>
      <c r="B8703" s="3">
        <v>6.92</v>
      </c>
      <c r="C8703" s="2">
        <v>79</v>
      </c>
      <c r="D8703" s="3">
        <v>7.5458755287298054</v>
      </c>
      <c r="E8703" s="3">
        <v>92</v>
      </c>
      <c r="F8703" s="3">
        <v>11.228100285435003</v>
      </c>
      <c r="G8703" s="3">
        <v>0.19686175648891727</v>
      </c>
    </row>
    <row r="8704" spans="1:7" x14ac:dyDescent="0.25">
      <c r="A8704" s="5">
        <v>42002.291666666664</v>
      </c>
      <c r="B8704" s="3">
        <v>6.92</v>
      </c>
      <c r="C8704" s="2">
        <v>79</v>
      </c>
      <c r="D8704" s="3">
        <v>7.5416683173950361</v>
      </c>
      <c r="E8704" s="3">
        <v>92</v>
      </c>
      <c r="F8704" s="3">
        <v>11.224077538265725</v>
      </c>
      <c r="G8704" s="3">
        <v>0.35845965101643557</v>
      </c>
    </row>
    <row r="8705" spans="1:7" x14ac:dyDescent="0.25">
      <c r="A8705" s="5">
        <v>42002.333333333336</v>
      </c>
      <c r="B8705" s="3">
        <v>6.91</v>
      </c>
      <c r="C8705" s="2">
        <v>79</v>
      </c>
      <c r="D8705" s="3">
        <v>7.5429188762322834</v>
      </c>
      <c r="E8705" s="3">
        <v>92</v>
      </c>
      <c r="F8705" s="3">
        <v>11.218270055281117</v>
      </c>
      <c r="G8705" s="3">
        <v>0.24124391972845913</v>
      </c>
    </row>
    <row r="8706" spans="1:7" x14ac:dyDescent="0.25">
      <c r="A8706" s="5">
        <v>42002.375</v>
      </c>
      <c r="B8706" s="3">
        <v>6.91</v>
      </c>
      <c r="C8706" s="2">
        <v>79</v>
      </c>
      <c r="D8706" s="3">
        <v>7.5475746051154058</v>
      </c>
      <c r="E8706" s="3">
        <v>91.372965451121445</v>
      </c>
      <c r="F8706" s="3">
        <v>11.184141375211675</v>
      </c>
      <c r="G8706" s="3">
        <v>0.20758490370057789</v>
      </c>
    </row>
    <row r="8707" spans="1:7" x14ac:dyDescent="0.25">
      <c r="A8707" s="5">
        <v>42002.416666666664</v>
      </c>
      <c r="B8707" s="3">
        <v>6.92</v>
      </c>
      <c r="C8707" s="2">
        <v>79</v>
      </c>
      <c r="D8707" s="3">
        <v>7.5429264943830754</v>
      </c>
      <c r="E8707" s="3">
        <v>90.373070383296934</v>
      </c>
      <c r="F8707" s="3">
        <v>11.066905784262429</v>
      </c>
      <c r="G8707" s="3">
        <v>0.25056279966259648</v>
      </c>
    </row>
    <row r="8708" spans="1:7" x14ac:dyDescent="0.25">
      <c r="A8708" s="5">
        <v>42002.458333333336</v>
      </c>
      <c r="B8708" s="3">
        <v>6.93</v>
      </c>
      <c r="C8708" s="2">
        <v>79</v>
      </c>
      <c r="D8708" s="3">
        <v>7.5417738090573803</v>
      </c>
      <c r="E8708" s="3">
        <v>92.440803057352696</v>
      </c>
      <c r="F8708" s="3">
        <v>11.270694539525923</v>
      </c>
      <c r="G8708" s="3">
        <v>0.18249795235044503</v>
      </c>
    </row>
    <row r="8709" spans="1:7" x14ac:dyDescent="0.25">
      <c r="A8709" s="5">
        <v>42002.5</v>
      </c>
      <c r="B8709" s="3">
        <v>6.94</v>
      </c>
      <c r="C8709" s="2">
        <v>79</v>
      </c>
      <c r="D8709" s="3">
        <v>7.5435898416945601</v>
      </c>
      <c r="E8709" s="3">
        <v>91.022743475172248</v>
      </c>
      <c r="F8709" s="3">
        <v>11.167014067550626</v>
      </c>
      <c r="G8709" s="3">
        <v>0.30311956878885415</v>
      </c>
    </row>
    <row r="8710" spans="1:7" x14ac:dyDescent="0.25">
      <c r="A8710" s="5">
        <v>42002.541666666664</v>
      </c>
      <c r="B8710" s="3">
        <v>6.93</v>
      </c>
      <c r="C8710" s="2">
        <v>79</v>
      </c>
      <c r="D8710" s="3">
        <v>7.54540587433174</v>
      </c>
      <c r="E8710" s="3">
        <v>90.032924586402046</v>
      </c>
      <c r="F8710" s="3">
        <v>11.048418102531906</v>
      </c>
      <c r="G8710" s="3">
        <v>0.20788257031383997</v>
      </c>
    </row>
    <row r="8711" spans="1:7" x14ac:dyDescent="0.25">
      <c r="A8711" s="5">
        <v>42002.583333333336</v>
      </c>
      <c r="B8711" s="3">
        <v>6.93</v>
      </c>
      <c r="C8711" s="2">
        <v>79</v>
      </c>
      <c r="D8711" s="3">
        <v>7.5472219069689199</v>
      </c>
      <c r="E8711" s="3">
        <v>88.908136393229171</v>
      </c>
      <c r="F8711" s="3">
        <v>10.87663764736488</v>
      </c>
      <c r="G8711" s="3">
        <v>0.19490550102652318</v>
      </c>
    </row>
    <row r="8712" spans="1:7" x14ac:dyDescent="0.25">
      <c r="A8712" s="5">
        <v>42002.625</v>
      </c>
      <c r="B8712" s="3">
        <v>6.92</v>
      </c>
      <c r="C8712" s="2">
        <v>79</v>
      </c>
      <c r="D8712" s="3">
        <v>7.5490379396060989</v>
      </c>
      <c r="E8712" s="3">
        <v>88</v>
      </c>
      <c r="F8712" s="3">
        <v>10.77943872833673</v>
      </c>
      <c r="G8712" s="3">
        <v>0.26301460137005561</v>
      </c>
    </row>
    <row r="8713" spans="1:7" x14ac:dyDescent="0.25">
      <c r="A8713" s="5">
        <v>42002.666666666664</v>
      </c>
      <c r="B8713" s="3">
        <v>6.9</v>
      </c>
      <c r="C8713" s="2">
        <v>79.467654722001811</v>
      </c>
      <c r="D8713" s="3">
        <v>7.5476494552014621</v>
      </c>
      <c r="E8713" s="3">
        <v>87.537845556471083</v>
      </c>
      <c r="F8713" s="3">
        <v>10.701877556205506</v>
      </c>
      <c r="G8713" s="3">
        <v>0.18448627177072383</v>
      </c>
    </row>
    <row r="8714" spans="1:7" x14ac:dyDescent="0.25">
      <c r="A8714" s="5">
        <v>42002.708333333336</v>
      </c>
      <c r="B8714" s="3">
        <v>6.89</v>
      </c>
      <c r="C8714" s="2">
        <v>80</v>
      </c>
      <c r="D8714" s="3">
        <v>7.5426588283329696</v>
      </c>
      <c r="E8714" s="3">
        <v>87</v>
      </c>
      <c r="F8714" s="3">
        <v>10.673514976450512</v>
      </c>
      <c r="G8714" s="3">
        <v>0.45939744880740074</v>
      </c>
    </row>
    <row r="8715" spans="1:7" x14ac:dyDescent="0.25">
      <c r="A8715" s="5">
        <v>42002.75</v>
      </c>
      <c r="B8715" s="3">
        <v>6.88</v>
      </c>
      <c r="C8715" s="2">
        <v>80</v>
      </c>
      <c r="D8715" s="3">
        <v>7.5454256366798171</v>
      </c>
      <c r="E8715" s="3">
        <v>87</v>
      </c>
      <c r="F8715" s="3">
        <v>10.678953939556035</v>
      </c>
      <c r="G8715" s="3">
        <v>0.34143960206784191</v>
      </c>
    </row>
    <row r="8716" spans="1:7" x14ac:dyDescent="0.25">
      <c r="A8716" s="5">
        <v>42002.791666666664</v>
      </c>
      <c r="B8716" s="3">
        <v>6.86</v>
      </c>
      <c r="C8716" s="2">
        <v>80</v>
      </c>
      <c r="D8716" s="3">
        <v>7.5445308297201112</v>
      </c>
      <c r="E8716" s="3">
        <v>87</v>
      </c>
      <c r="F8716" s="3">
        <v>10.659556535062753</v>
      </c>
      <c r="G8716" s="3">
        <v>0.32665629045180167</v>
      </c>
    </row>
    <row r="8717" spans="1:7" x14ac:dyDescent="0.25">
      <c r="A8717" s="5">
        <v>42002.833333333336</v>
      </c>
      <c r="B8717" s="3">
        <v>6.84</v>
      </c>
      <c r="C8717" s="2">
        <v>80.052543153082752</v>
      </c>
      <c r="D8717" s="3">
        <v>7.5410989388632457</v>
      </c>
      <c r="E8717" s="3">
        <v>87.052543153082752</v>
      </c>
      <c r="F8717" s="3">
        <v>10.703746256772956</v>
      </c>
      <c r="G8717" s="3">
        <v>0.23130603290759824</v>
      </c>
    </row>
    <row r="8718" spans="1:7" x14ac:dyDescent="0.25">
      <c r="A8718" s="5">
        <v>42002.875</v>
      </c>
      <c r="B8718" s="3">
        <v>6.82</v>
      </c>
      <c r="C8718" s="2">
        <v>80.997812122389249</v>
      </c>
      <c r="D8718" s="3">
        <v>7.5433966048131031</v>
      </c>
      <c r="E8718" s="3">
        <v>87.52766337462721</v>
      </c>
      <c r="F8718" s="3">
        <v>10.721451196918581</v>
      </c>
      <c r="G8718" s="3">
        <v>0.1733217429928495</v>
      </c>
    </row>
    <row r="8719" spans="1:7" x14ac:dyDescent="0.25">
      <c r="A8719" s="5">
        <v>42002.916666666664</v>
      </c>
      <c r="B8719" s="3">
        <v>6.8</v>
      </c>
      <c r="C8719" s="2">
        <v>81</v>
      </c>
      <c r="D8719" s="3">
        <v>7.5456973390416726</v>
      </c>
      <c r="E8719" s="3">
        <v>87.556244303385412</v>
      </c>
      <c r="F8719" s="3">
        <v>10.722201627596712</v>
      </c>
      <c r="G8719" s="3">
        <v>0.19220159947347956</v>
      </c>
    </row>
    <row r="8720" spans="1:7" x14ac:dyDescent="0.25">
      <c r="A8720" s="5">
        <v>42002.958333333336</v>
      </c>
      <c r="B8720" s="3">
        <v>6.79</v>
      </c>
      <c r="C8720" s="2">
        <v>81</v>
      </c>
      <c r="D8720" s="3">
        <v>7.547998073270243</v>
      </c>
      <c r="E8720" s="3">
        <v>87.491346526675756</v>
      </c>
      <c r="F8720" s="3">
        <v>10.734556505948891</v>
      </c>
      <c r="G8720" s="3">
        <v>0.1658039428567136</v>
      </c>
    </row>
    <row r="8721" spans="1:7" x14ac:dyDescent="0.25">
      <c r="A8721" s="5">
        <v>42003</v>
      </c>
      <c r="B8721" s="3">
        <v>6.75</v>
      </c>
      <c r="C8721" s="2">
        <v>81</v>
      </c>
      <c r="D8721" s="3">
        <v>7.5468082484053332</v>
      </c>
      <c r="E8721" s="3">
        <v>88</v>
      </c>
      <c r="F8721" s="3">
        <v>10.766475921030153</v>
      </c>
      <c r="G8721" s="3">
        <v>0.15301574499384607</v>
      </c>
    </row>
    <row r="8722" spans="1:7" x14ac:dyDescent="0.25">
      <c r="A8722" s="5">
        <v>42003.041666666664</v>
      </c>
      <c r="B8722" s="3">
        <v>6.71</v>
      </c>
      <c r="C8722" s="2">
        <v>81</v>
      </c>
      <c r="D8722" s="3">
        <v>7.4657199916898875</v>
      </c>
      <c r="E8722" s="3">
        <v>88</v>
      </c>
      <c r="F8722" s="3">
        <v>10.804465316286441</v>
      </c>
      <c r="G8722" s="3">
        <v>0.17827395178284994</v>
      </c>
    </row>
    <row r="8723" spans="1:7" x14ac:dyDescent="0.25">
      <c r="A8723" s="5">
        <v>42003.083333333336</v>
      </c>
      <c r="B8723" s="3">
        <v>6.69</v>
      </c>
      <c r="C8723" s="2">
        <v>81.55738513734606</v>
      </c>
      <c r="D8723" s="3">
        <v>7.4735383722378153</v>
      </c>
      <c r="E8723" s="3">
        <v>88</v>
      </c>
      <c r="F8723" s="3">
        <v>10.844740470831264</v>
      </c>
      <c r="G8723" s="3">
        <v>0.17844833958300182</v>
      </c>
    </row>
    <row r="8724" spans="1:7" x14ac:dyDescent="0.25">
      <c r="A8724" s="5">
        <v>42003.125</v>
      </c>
      <c r="B8724" s="3">
        <v>6.67</v>
      </c>
      <c r="C8724" s="2">
        <v>82</v>
      </c>
      <c r="D8724" s="3">
        <v>7.4561895972560857</v>
      </c>
      <c r="E8724" s="3">
        <v>88</v>
      </c>
      <c r="F8724" s="3">
        <v>10.855583305543488</v>
      </c>
      <c r="G8724" s="3">
        <v>0.1967185602173448</v>
      </c>
    </row>
    <row r="8725" spans="1:7" x14ac:dyDescent="0.25">
      <c r="A8725" s="5">
        <v>42003.166666666664</v>
      </c>
      <c r="B8725" s="3">
        <v>6.63</v>
      </c>
      <c r="C8725" s="2">
        <v>82</v>
      </c>
      <c r="D8725" s="3">
        <v>7.4707926798332709</v>
      </c>
      <c r="E8725" s="3">
        <v>88</v>
      </c>
      <c r="F8725" s="3">
        <v>10.859484507772224</v>
      </c>
      <c r="G8725" s="3">
        <v>0.2026258199738617</v>
      </c>
    </row>
    <row r="8726" spans="1:7" x14ac:dyDescent="0.25">
      <c r="A8726" s="5">
        <v>42003.208333333336</v>
      </c>
      <c r="B8726" s="3">
        <v>6.62</v>
      </c>
      <c r="C8726" s="2">
        <v>82</v>
      </c>
      <c r="D8726" s="3">
        <v>7.5329678936363678</v>
      </c>
      <c r="E8726" s="3">
        <v>88.053910064946976</v>
      </c>
      <c r="F8726" s="3">
        <v>10.894034469048091</v>
      </c>
      <c r="G8726" s="3">
        <v>0.46775312781032263</v>
      </c>
    </row>
    <row r="8727" spans="1:7" x14ac:dyDescent="0.25">
      <c r="A8727" s="5">
        <v>42003.25</v>
      </c>
      <c r="B8727" s="3">
        <v>6.59</v>
      </c>
      <c r="C8727" s="2">
        <v>82</v>
      </c>
      <c r="D8727" s="3">
        <v>7.5625043449597635</v>
      </c>
      <c r="E8727" s="3">
        <v>88.997935212203501</v>
      </c>
      <c r="F8727" s="3">
        <v>10.929362082625129</v>
      </c>
      <c r="G8727" s="3">
        <v>0.27640330791930273</v>
      </c>
    </row>
    <row r="8728" spans="1:7" x14ac:dyDescent="0.25">
      <c r="A8728" s="5">
        <v>42003.291666666664</v>
      </c>
      <c r="B8728" s="3">
        <v>6.58</v>
      </c>
      <c r="C8728" s="2">
        <v>82</v>
      </c>
      <c r="D8728" s="3">
        <v>7.5650518710980661</v>
      </c>
      <c r="E8728" s="3">
        <v>89</v>
      </c>
      <c r="F8728" s="3">
        <v>10.930000305175781</v>
      </c>
      <c r="G8728" s="3">
        <v>0.2370000273334768</v>
      </c>
    </row>
    <row r="8729" spans="1:7" x14ac:dyDescent="0.25">
      <c r="A8729" s="5">
        <v>42003.333333333336</v>
      </c>
      <c r="B8729" s="3">
        <v>6.56</v>
      </c>
      <c r="C8729" s="2">
        <v>82.468737636142308</v>
      </c>
      <c r="D8729" s="3">
        <v>7.5675993972363678</v>
      </c>
      <c r="E8729" s="3">
        <v>89</v>
      </c>
      <c r="F8729" s="3">
        <v>10.969350721084185</v>
      </c>
      <c r="G8729" s="3">
        <v>0.32956485464732349</v>
      </c>
    </row>
    <row r="8730" spans="1:7" x14ac:dyDescent="0.25">
      <c r="A8730" s="5">
        <v>42003.375</v>
      </c>
      <c r="B8730" s="3">
        <v>6.55</v>
      </c>
      <c r="C8730" s="2">
        <v>83</v>
      </c>
      <c r="D8730" s="3">
        <v>7.5701469233746703</v>
      </c>
      <c r="E8730" s="3">
        <v>89</v>
      </c>
      <c r="F8730" s="3">
        <v>11.013167287238893</v>
      </c>
      <c r="G8730" s="3">
        <v>0.64990170434020711</v>
      </c>
    </row>
    <row r="8731" spans="1:7" x14ac:dyDescent="0.25">
      <c r="A8731" s="5">
        <v>42003.416666666664</v>
      </c>
      <c r="B8731" s="3">
        <v>6.55</v>
      </c>
      <c r="C8731" s="2">
        <v>83</v>
      </c>
      <c r="D8731" s="3">
        <v>7.5726944495129729</v>
      </c>
      <c r="E8731" s="3">
        <v>89.467329858144126</v>
      </c>
      <c r="F8731" s="3">
        <v>11.034076605497704</v>
      </c>
      <c r="G8731" s="3">
        <v>0.2554213905616064</v>
      </c>
    </row>
    <row r="8732" spans="1:7" x14ac:dyDescent="0.25">
      <c r="A8732" s="5">
        <v>42003.458333333336</v>
      </c>
      <c r="B8732" s="3">
        <v>6.56</v>
      </c>
      <c r="C8732" s="2">
        <v>83</v>
      </c>
      <c r="D8732" s="3">
        <v>7.5752419756512754</v>
      </c>
      <c r="E8732" s="3">
        <v>90</v>
      </c>
      <c r="F8732" s="3">
        <v>11.074731066795119</v>
      </c>
      <c r="G8732" s="3">
        <v>0.20232250072302513</v>
      </c>
    </row>
    <row r="8733" spans="1:7" x14ac:dyDescent="0.25">
      <c r="A8733" s="5">
        <v>42003.5</v>
      </c>
      <c r="B8733" s="3">
        <v>6.6</v>
      </c>
      <c r="C8733" s="2">
        <v>83</v>
      </c>
      <c r="D8733" s="3">
        <v>7.577789501789578</v>
      </c>
      <c r="E8733" s="3">
        <v>90</v>
      </c>
      <c r="F8733" s="3">
        <v>11.116131248003317</v>
      </c>
      <c r="G8733" s="3">
        <v>0.24432694974751779</v>
      </c>
    </row>
    <row r="8734" spans="1:7" x14ac:dyDescent="0.25">
      <c r="A8734" s="5">
        <v>42003.541666666664</v>
      </c>
      <c r="B8734" s="3">
        <v>6.63</v>
      </c>
      <c r="C8734" s="2">
        <v>83.549352637396922</v>
      </c>
      <c r="D8734" s="3">
        <v>7.579827731204654</v>
      </c>
      <c r="E8734" s="3">
        <v>90.54759096993341</v>
      </c>
      <c r="F8734" s="3">
        <v>11.143006421937745</v>
      </c>
      <c r="G8734" s="3">
        <v>0.25108328988329015</v>
      </c>
    </row>
    <row r="8735" spans="1:7" x14ac:dyDescent="0.25">
      <c r="A8735" s="5">
        <v>42003.583333333336</v>
      </c>
      <c r="B8735" s="3">
        <v>6.64</v>
      </c>
      <c r="C8735" s="2">
        <v>84</v>
      </c>
      <c r="D8735" s="3">
        <v>7.5799999237060547</v>
      </c>
      <c r="E8735" s="3">
        <v>91</v>
      </c>
      <c r="F8735" s="3">
        <v>11.162562021922499</v>
      </c>
      <c r="G8735" s="3">
        <v>0.16358692411296327</v>
      </c>
    </row>
    <row r="8736" spans="1:7" x14ac:dyDescent="0.25">
      <c r="A8736" s="5">
        <v>42003.625</v>
      </c>
      <c r="B8736" s="3">
        <v>6.63</v>
      </c>
      <c r="C8736" s="2">
        <v>84</v>
      </c>
      <c r="D8736" s="3">
        <v>7.5799999237060547</v>
      </c>
      <c r="E8736" s="3">
        <v>91</v>
      </c>
      <c r="F8736" s="3">
        <v>11.175330878299132</v>
      </c>
      <c r="G8736" s="3">
        <v>0.25255857472673987</v>
      </c>
    </row>
    <row r="8737" spans="1:7" x14ac:dyDescent="0.25">
      <c r="A8737" s="5">
        <v>42003.666666666664</v>
      </c>
      <c r="B8737" s="3">
        <v>6.62</v>
      </c>
      <c r="C8737" s="2">
        <v>84</v>
      </c>
      <c r="D8737" s="3">
        <v>7.5799999237060547</v>
      </c>
      <c r="E8737" s="3">
        <v>91</v>
      </c>
      <c r="F8737" s="3">
        <v>11.176552813969352</v>
      </c>
      <c r="G8737" s="3">
        <v>0.1578223262802344</v>
      </c>
    </row>
    <row r="8738" spans="1:7" x14ac:dyDescent="0.25">
      <c r="A8738" s="5">
        <v>42003.708333333336</v>
      </c>
      <c r="B8738" s="3">
        <v>6.61</v>
      </c>
      <c r="C8738" s="2">
        <v>84</v>
      </c>
      <c r="D8738" s="3">
        <v>7.5799999237060547</v>
      </c>
      <c r="E8738" s="3">
        <v>90.592018124564788</v>
      </c>
      <c r="F8738" s="3">
        <v>11.142920094667856</v>
      </c>
      <c r="G8738" s="3">
        <v>0.28315734585740721</v>
      </c>
    </row>
    <row r="8739" spans="1:7" x14ac:dyDescent="0.25">
      <c r="A8739" s="5">
        <v>42003.75</v>
      </c>
      <c r="B8739" s="3">
        <v>6.59</v>
      </c>
      <c r="C8739" s="2">
        <v>84</v>
      </c>
      <c r="D8739" s="3">
        <v>7.5799999237060547</v>
      </c>
      <c r="E8739" s="3">
        <v>90.518907015816069</v>
      </c>
      <c r="F8739" s="3">
        <v>11.156762567485718</v>
      </c>
      <c r="G8739" s="3">
        <v>0.16296734744296212</v>
      </c>
    </row>
    <row r="8740" spans="1:7" x14ac:dyDescent="0.25">
      <c r="A8740" s="5">
        <v>42003.791666666664</v>
      </c>
      <c r="B8740" s="3">
        <v>6.56</v>
      </c>
      <c r="C8740" s="2">
        <v>84</v>
      </c>
      <c r="D8740" s="3">
        <v>7.5799999237060547</v>
      </c>
      <c r="E8740" s="3">
        <v>90.468383748796256</v>
      </c>
      <c r="F8740" s="3">
        <v>11.16135723734496</v>
      </c>
      <c r="G8740" s="3">
        <v>0.14340427891791024</v>
      </c>
    </row>
    <row r="8741" spans="1:7" x14ac:dyDescent="0.25">
      <c r="A8741" s="5">
        <v>42003.833333333336</v>
      </c>
      <c r="B8741" s="3">
        <v>6.53</v>
      </c>
      <c r="C8741" s="2">
        <v>84</v>
      </c>
      <c r="D8741" s="3">
        <v>7.5799999237060547</v>
      </c>
      <c r="E8741" s="3">
        <v>90.449484863281256</v>
      </c>
      <c r="F8741" s="3">
        <v>11.176345958295736</v>
      </c>
      <c r="G8741" s="3">
        <v>0.14910450819084251</v>
      </c>
    </row>
    <row r="8742" spans="1:7" x14ac:dyDescent="0.25">
      <c r="A8742" s="5">
        <v>42003.875</v>
      </c>
      <c r="B8742" s="3">
        <v>6.51</v>
      </c>
      <c r="C8742" s="2">
        <v>84</v>
      </c>
      <c r="D8742" s="3">
        <v>7.5805145706602213</v>
      </c>
      <c r="E8742" s="3">
        <v>90.466037220425079</v>
      </c>
      <c r="F8742" s="3">
        <v>11.173542772573041</v>
      </c>
      <c r="G8742" s="3">
        <v>0.16446308829686879</v>
      </c>
    </row>
    <row r="8743" spans="1:7" x14ac:dyDescent="0.25">
      <c r="A8743" s="5">
        <v>42003.916666666664</v>
      </c>
      <c r="B8743" s="3">
        <v>6.5</v>
      </c>
      <c r="C8743" s="2">
        <v>84.467960414886477</v>
      </c>
      <c r="D8743" s="3">
        <v>7.5828459537187971</v>
      </c>
      <c r="E8743" s="3">
        <v>90.453827641805006</v>
      </c>
      <c r="F8743" s="3">
        <v>11.176488391042312</v>
      </c>
      <c r="G8743" s="3">
        <v>0.15269138273192615</v>
      </c>
    </row>
    <row r="8744" spans="1:7" x14ac:dyDescent="0.25">
      <c r="A8744" s="5">
        <v>42003.958333333336</v>
      </c>
      <c r="B8744" s="3">
        <v>6.47</v>
      </c>
      <c r="C8744" s="2">
        <v>85</v>
      </c>
      <c r="D8744" s="3">
        <v>7.5853360887875292</v>
      </c>
      <c r="E8744" s="3">
        <v>90.409133196936708</v>
      </c>
      <c r="F8744" s="3">
        <v>11.172631325320042</v>
      </c>
      <c r="G8744" s="3">
        <v>0.1605578829458954</v>
      </c>
    </row>
    <row r="8745" spans="1:7" x14ac:dyDescent="0.25">
      <c r="A8745" s="5">
        <v>42004</v>
      </c>
      <c r="B8745" s="3">
        <v>6.44</v>
      </c>
      <c r="C8745" s="2">
        <v>85</v>
      </c>
      <c r="D8745" s="3">
        <v>7.5878262238562604</v>
      </c>
      <c r="E8745" s="3">
        <v>90.474019720289448</v>
      </c>
      <c r="F8745" s="3">
        <v>11.202693345452692</v>
      </c>
      <c r="G8745" s="3">
        <v>0.18993184436403621</v>
      </c>
    </row>
    <row r="8746" spans="1:7" x14ac:dyDescent="0.25">
      <c r="A8746" s="5">
        <v>42004.041666666664</v>
      </c>
      <c r="B8746" s="3">
        <v>6.44</v>
      </c>
      <c r="C8746" s="2">
        <v>85</v>
      </c>
      <c r="D8746" s="3">
        <v>7.5894040328970345</v>
      </c>
      <c r="E8746" s="3">
        <v>91</v>
      </c>
      <c r="F8746" s="3">
        <v>11.213503952946237</v>
      </c>
      <c r="G8746" s="3">
        <v>0.34180688937570408</v>
      </c>
    </row>
    <row r="8747" spans="1:7" x14ac:dyDescent="0.25">
      <c r="A8747" s="5">
        <v>42004.083333333336</v>
      </c>
      <c r="B8747" s="3">
        <v>6.43</v>
      </c>
      <c r="C8747" s="2">
        <v>85</v>
      </c>
      <c r="D8747" s="3">
        <v>7.5875754871764691</v>
      </c>
      <c r="E8747" s="3">
        <v>91</v>
      </c>
      <c r="F8747" s="3">
        <v>11.215423117590557</v>
      </c>
      <c r="G8747" s="3">
        <v>0.18148129028571694</v>
      </c>
    </row>
    <row r="8748" spans="1:7" x14ac:dyDescent="0.25">
      <c r="A8748" s="5">
        <v>42004.125</v>
      </c>
      <c r="B8748" s="3">
        <v>6.42</v>
      </c>
      <c r="C8748" s="2">
        <v>85</v>
      </c>
      <c r="D8748" s="3">
        <v>7.5854240225120613</v>
      </c>
      <c r="E8748" s="3">
        <v>90.445386948055685</v>
      </c>
      <c r="F8748" s="3">
        <v>11.209012712492402</v>
      </c>
      <c r="G8748" s="3">
        <v>0.22459503094392655</v>
      </c>
    </row>
    <row r="8749" spans="1:7" x14ac:dyDescent="0.25">
      <c r="A8749" s="5">
        <v>42004.166666666664</v>
      </c>
      <c r="B8749" s="3">
        <v>6.42</v>
      </c>
      <c r="C8749" s="2">
        <v>85</v>
      </c>
      <c r="D8749" s="3">
        <v>7.5832725578476516</v>
      </c>
      <c r="E8749" s="3">
        <v>90.972952357398142</v>
      </c>
      <c r="F8749" s="3">
        <v>11.216311175254368</v>
      </c>
      <c r="G8749" s="3">
        <v>0.18707994703179495</v>
      </c>
    </row>
    <row r="8750" spans="1:7" x14ac:dyDescent="0.25">
      <c r="A8750" s="5">
        <v>42004.208333333336</v>
      </c>
      <c r="B8750" s="3">
        <v>6.42</v>
      </c>
      <c r="C8750" s="2">
        <v>85</v>
      </c>
      <c r="D8750" s="3">
        <v>7.5811210931832429</v>
      </c>
      <c r="E8750" s="3">
        <v>91</v>
      </c>
      <c r="F8750" s="3">
        <v>11.20921053911241</v>
      </c>
      <c r="G8750" s="3">
        <v>0.20648493837008086</v>
      </c>
    </row>
    <row r="8751" spans="1:7" x14ac:dyDescent="0.25">
      <c r="A8751" s="5">
        <v>42004.25</v>
      </c>
      <c r="B8751" s="3">
        <v>6.42</v>
      </c>
      <c r="C8751" s="2">
        <v>85</v>
      </c>
      <c r="D8751" s="3">
        <v>7.5902149048704999</v>
      </c>
      <c r="E8751" s="3">
        <v>90.032878752814398</v>
      </c>
      <c r="F8751" s="3">
        <v>11.195777610933108</v>
      </c>
      <c r="G8751" s="3">
        <v>0.48923265891948414</v>
      </c>
    </row>
    <row r="8752" spans="1:7" x14ac:dyDescent="0.25">
      <c r="A8752" s="5">
        <v>42004.291666666664</v>
      </c>
      <c r="B8752" s="3">
        <v>6.42</v>
      </c>
      <c r="C8752" s="2">
        <v>85</v>
      </c>
      <c r="D8752" s="3">
        <v>7.5799999237060547</v>
      </c>
      <c r="E8752" s="3">
        <v>90</v>
      </c>
      <c r="F8752" s="3">
        <v>11.183673990997628</v>
      </c>
      <c r="G8752" s="3">
        <v>0.22858533603554512</v>
      </c>
    </row>
    <row r="8753" spans="1:7" x14ac:dyDescent="0.25">
      <c r="A8753" s="5">
        <v>42004.333333333336</v>
      </c>
      <c r="B8753" s="3">
        <v>6.43</v>
      </c>
      <c r="C8753" s="2">
        <v>85.056063747536768</v>
      </c>
      <c r="D8753" s="3">
        <v>7.5799999237060547</v>
      </c>
      <c r="E8753" s="3">
        <v>90.557007637023929</v>
      </c>
      <c r="F8753" s="3">
        <v>11.211286384506966</v>
      </c>
      <c r="G8753" s="3">
        <v>0.41654364809564831</v>
      </c>
    </row>
    <row r="8754" spans="1:7" x14ac:dyDescent="0.25">
      <c r="A8754" s="5">
        <v>42004.375</v>
      </c>
      <c r="B8754" s="3">
        <v>6.42</v>
      </c>
      <c r="C8754" s="2">
        <v>85.997883612184097</v>
      </c>
      <c r="D8754" s="3">
        <v>7.5799999237060547</v>
      </c>
      <c r="E8754" s="3">
        <v>91</v>
      </c>
      <c r="F8754" s="3">
        <v>11.238013387239864</v>
      </c>
      <c r="G8754" s="3">
        <v>0.15564392137087188</v>
      </c>
    </row>
    <row r="8755" spans="1:7" x14ac:dyDescent="0.25">
      <c r="A8755" s="5">
        <v>42004.416666666664</v>
      </c>
      <c r="B8755" s="3">
        <v>6.43</v>
      </c>
      <c r="C8755" s="2">
        <v>86</v>
      </c>
      <c r="D8755" s="3">
        <v>7.5799999237060547</v>
      </c>
      <c r="E8755" s="3">
        <v>91</v>
      </c>
      <c r="F8755" s="3">
        <v>11.259965091535864</v>
      </c>
      <c r="G8755" s="3">
        <v>0.20382972732945012</v>
      </c>
    </row>
    <row r="8756" spans="1:7" x14ac:dyDescent="0.25">
      <c r="A8756" s="5">
        <v>42004.458333333336</v>
      </c>
      <c r="B8756" s="3">
        <v>6.45</v>
      </c>
      <c r="C8756" s="2">
        <v>86</v>
      </c>
      <c r="D8756" s="3">
        <v>7.5799999237060547</v>
      </c>
      <c r="E8756" s="3">
        <v>91</v>
      </c>
      <c r="F8756" s="3">
        <v>11.275449131649509</v>
      </c>
      <c r="G8756" s="3">
        <v>0.2021670303917642</v>
      </c>
    </row>
    <row r="8757" spans="1:7" x14ac:dyDescent="0.25">
      <c r="A8757" s="5">
        <v>42004.5</v>
      </c>
      <c r="B8757" s="3">
        <v>6.47</v>
      </c>
      <c r="C8757" s="2">
        <v>86</v>
      </c>
      <c r="D8757" s="3">
        <v>7.5799999237060547</v>
      </c>
      <c r="E8757" s="3">
        <v>91.479748193952773</v>
      </c>
      <c r="F8757" s="3">
        <v>11.307569395133026</v>
      </c>
      <c r="G8757" s="3">
        <v>0.27031949729909016</v>
      </c>
    </row>
    <row r="8758" spans="1:7" x14ac:dyDescent="0.25">
      <c r="A8758" s="5">
        <v>42004.541666666664</v>
      </c>
      <c r="B8758" s="3">
        <v>6.49</v>
      </c>
      <c r="C8758" s="2">
        <v>86</v>
      </c>
      <c r="D8758" s="3">
        <v>7.5799999237060547</v>
      </c>
      <c r="E8758" s="3">
        <v>92</v>
      </c>
      <c r="F8758" s="3">
        <v>11.327807752252774</v>
      </c>
      <c r="G8758" s="3">
        <v>0.22228365155659693</v>
      </c>
    </row>
    <row r="8759" spans="1:7" x14ac:dyDescent="0.25">
      <c r="A8759" s="5">
        <v>42004.583333333336</v>
      </c>
      <c r="B8759" s="3">
        <v>6.5</v>
      </c>
      <c r="C8759" s="2">
        <v>86</v>
      </c>
      <c r="D8759" s="3">
        <v>7.5466610972139279</v>
      </c>
      <c r="E8759" s="3">
        <v>92</v>
      </c>
      <c r="F8759" s="3">
        <v>11.335795902535134</v>
      </c>
      <c r="G8759" s="3">
        <v>0.37015570745401716</v>
      </c>
    </row>
    <row r="8760" spans="1:7" x14ac:dyDescent="0.25">
      <c r="A8760" s="5">
        <v>42004.625</v>
      </c>
      <c r="B8760" s="3">
        <v>6.5</v>
      </c>
      <c r="C8760" s="2">
        <v>86</v>
      </c>
      <c r="D8760" s="3">
        <v>7.5768474843191935</v>
      </c>
      <c r="E8760" s="3">
        <v>92</v>
      </c>
      <c r="F8760" s="3">
        <v>11.343155247571294</v>
      </c>
      <c r="G8760" s="3">
        <v>0.17801402797418051</v>
      </c>
    </row>
    <row r="8761" spans="1:7" x14ac:dyDescent="0.25">
      <c r="A8761" s="5">
        <v>42004.666666666664</v>
      </c>
      <c r="B8761" s="3">
        <v>6.49</v>
      </c>
      <c r="C8761" s="2">
        <v>86</v>
      </c>
      <c r="D8761" s="3">
        <v>7.5758063016583925</v>
      </c>
      <c r="E8761" s="3">
        <v>92</v>
      </c>
      <c r="F8761" s="3">
        <v>11.31762761750781</v>
      </c>
      <c r="G8761" s="3">
        <v>0.15478726647204069</v>
      </c>
    </row>
    <row r="8762" spans="1:7" x14ac:dyDescent="0.25">
      <c r="A8762" s="5">
        <v>42004.708333333336</v>
      </c>
      <c r="B8762" s="3">
        <v>6.48</v>
      </c>
      <c r="C8762" s="2">
        <v>86</v>
      </c>
      <c r="D8762" s="3">
        <v>7.5729451292030969</v>
      </c>
      <c r="E8762" s="3">
        <v>91.436751528845889</v>
      </c>
      <c r="F8762" s="3">
        <v>11.312591967055974</v>
      </c>
      <c r="G8762" s="3">
        <v>0.15733354424115106</v>
      </c>
    </row>
    <row r="8763" spans="1:7" x14ac:dyDescent="0.25">
      <c r="A8763" s="5">
        <v>42004.75</v>
      </c>
      <c r="B8763" s="3">
        <v>6.47</v>
      </c>
      <c r="C8763" s="2">
        <v>86</v>
      </c>
      <c r="D8763" s="3">
        <v>7.5700839567478004</v>
      </c>
      <c r="E8763" s="3">
        <v>91</v>
      </c>
      <c r="F8763" s="3">
        <v>11.303107128627145</v>
      </c>
      <c r="G8763" s="3">
        <v>0.14097085088379127</v>
      </c>
    </row>
    <row r="8764" spans="1:7" x14ac:dyDescent="0.25">
      <c r="A8764" s="5">
        <v>42004.791666666664</v>
      </c>
      <c r="B8764" s="3">
        <v>6.46</v>
      </c>
      <c r="C8764" s="2">
        <v>86</v>
      </c>
      <c r="D8764" s="3">
        <v>7.5672227842925048</v>
      </c>
      <c r="E8764" s="3">
        <v>91</v>
      </c>
      <c r="F8764" s="3">
        <v>11.3034356965586</v>
      </c>
      <c r="G8764" s="3">
        <v>0.16201639140704432</v>
      </c>
    </row>
    <row r="8765" spans="1:7" x14ac:dyDescent="0.25">
      <c r="A8765" s="5">
        <v>42004.833333333336</v>
      </c>
      <c r="B8765" s="3">
        <v>6.46</v>
      </c>
      <c r="C8765" s="2">
        <v>86</v>
      </c>
      <c r="D8765" s="3">
        <v>7.5643616118372092</v>
      </c>
      <c r="E8765" s="3">
        <v>91</v>
      </c>
      <c r="F8765" s="3">
        <v>11.306955378509379</v>
      </c>
      <c r="G8765" s="3">
        <v>0.23986960481684366</v>
      </c>
    </row>
    <row r="8766" spans="1:7" x14ac:dyDescent="0.25">
      <c r="A8766" s="5">
        <v>42004.875</v>
      </c>
      <c r="B8766" s="3">
        <v>6.45</v>
      </c>
      <c r="C8766" s="2">
        <v>86</v>
      </c>
      <c r="D8766" s="3">
        <v>7.5615004393819136</v>
      </c>
      <c r="E8766" s="3">
        <v>91</v>
      </c>
      <c r="F8766" s="3">
        <v>11.293109028444498</v>
      </c>
      <c r="G8766" s="3">
        <v>0.1960932066498583</v>
      </c>
    </row>
    <row r="8767" spans="1:7" x14ac:dyDescent="0.25">
      <c r="A8767" s="5">
        <v>42004.916666666664</v>
      </c>
      <c r="B8767" s="3">
        <v>6.44</v>
      </c>
      <c r="C8767" s="2">
        <v>86</v>
      </c>
      <c r="D8767" s="3">
        <v>7.5643050594387313</v>
      </c>
      <c r="E8767" s="3">
        <v>91</v>
      </c>
      <c r="F8767" s="3">
        <v>11.295102221029385</v>
      </c>
      <c r="G8767" s="3">
        <v>0.20221871147468132</v>
      </c>
    </row>
    <row r="8768" spans="1:7" x14ac:dyDescent="0.25">
      <c r="A8768" s="5">
        <v>42004.958333333336</v>
      </c>
      <c r="B8768" s="3">
        <v>6.43</v>
      </c>
      <c r="C8768" s="2">
        <v>86</v>
      </c>
      <c r="D8768" s="3">
        <v>7.5654883890480873</v>
      </c>
      <c r="E8768" s="3">
        <v>91</v>
      </c>
      <c r="F8768" s="3">
        <v>11.307566210182111</v>
      </c>
      <c r="G8768" s="3">
        <v>0.35212765483364722</v>
      </c>
    </row>
  </sheetData>
  <pageMargins left="0.7" right="0.7" top="0.75" bottom="0.75" header="0.3" footer="0.3"/>
  <pageSetup scale="9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Cover Page</vt:lpstr>
      <vt:lpstr>2014 Data</vt:lpstr>
      <vt:lpstr>Chart</vt:lpstr>
      <vt:lpstr>'2014 Data'!Print_Titles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Foster, Kaylea</dc:creator>
  <cp:lastModifiedBy>Bendickson, Beth</cp:lastModifiedBy>
  <cp:lastPrinted>2015-04-21T20:57:21Z</cp:lastPrinted>
  <dcterms:created xsi:type="dcterms:W3CDTF">2015-02-05T21:57:00Z</dcterms:created>
  <dcterms:modified xsi:type="dcterms:W3CDTF">2015-04-21T20:57:40Z</dcterms:modified>
</cp:coreProperties>
</file>